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mpungjagoan/Downloads/Data Penduduk/"/>
    </mc:Choice>
  </mc:AlternateContent>
  <xr:revisionPtr revIDLastSave="0" documentId="13_ncr:1_{1AD8D08C-5DB6-3D4B-B748-91DF9ED06FC0}" xr6:coauthVersionLast="47" xr6:coauthVersionMax="47" xr10:uidLastSave="{00000000-0000-0000-0000-000000000000}"/>
  <bookViews>
    <workbookView xWindow="5860" yWindow="1880" windowWidth="23260" windowHeight="12460" tabRatio="213" xr2:uid="{9229E13A-FFEC-434E-94F8-E4F65EDE91B1}"/>
  </bookViews>
  <sheets>
    <sheet name="Data Penduduk" sheetId="1" r:id="rId1"/>
    <sheet name="Kode Data" sheetId="2" r:id="rId2"/>
  </sheets>
  <definedNames>
    <definedName name="_xlnm._FilterDatabase" localSheetId="0" hidden="1">'Data Penduduk'!$A$1:$AR$5297</definedName>
    <definedName name="agama">'Kode Data'!$C$4:$C$10</definedName>
    <definedName name="cacat">'Kode Data'!$U$4:$U$10</definedName>
    <definedName name="cara_kb">'Kode Data'!$W$4:$W$12</definedName>
    <definedName name="golongan_darah">'Kode Data'!$Q$4:$Q$16</definedName>
    <definedName name="hamil">'Kode Data'!$Y$4:$Y$5</definedName>
    <definedName name="hubungan_keluarga">'Kode Data'!$M$4:$M$14</definedName>
    <definedName name="kawin">'Kode Data'!$K$4:$K$7</definedName>
    <definedName name="ktp_el">'Kode Data'!$AA$4:$AA$5</definedName>
    <definedName name="pekerjaan">'Kode Data'!$I$4:$I$92</definedName>
    <definedName name="pendidikan_kk">'Kode Data'!$E$4:$E$13</definedName>
    <definedName name="pendidikan_tempuh">'Kode Data'!$G$4:$G$21</definedName>
    <definedName name="sex">'Kode Data'!$A$4:$A$5</definedName>
    <definedName name="status_dasar">'Kode Data'!$AE$4:$AE$9</definedName>
    <definedName name="status_rekam">'Kode Data'!$AC$4:$AC$11</definedName>
    <definedName name="tabel_a">#REF!</definedName>
    <definedName name="tabel_agama">'Kode Data'!$C$4:$D$10</definedName>
    <definedName name="tabel_cacat">'Kode Data'!$U$4:$V$10</definedName>
    <definedName name="tabel_cara_kb">'Kode Data'!$W$4:$X$11</definedName>
    <definedName name="tabel_golongan_darah">'Kode Data'!$Q$4:$R$16</definedName>
    <definedName name="tabel_hamil">'Kode Data'!$Y$4:$Z$5</definedName>
    <definedName name="tabel_hubungan_keluarga">'Kode Data'!$M$4:$N$14</definedName>
    <definedName name="tabel_kawin">'Kode Data'!$K$4:$L$7</definedName>
    <definedName name="tabel_ktp_el">'Kode Data'!$AA$4:$AB$5</definedName>
    <definedName name="tabel_pekerjaan">'Kode Data'!$I$4:$J$91</definedName>
    <definedName name="tabel_pendidikan_kk">'Kode Data'!$E$4:$F$13</definedName>
    <definedName name="tabel_pendidikan_tempuh">'Kode Data'!$G$4:$H$21</definedName>
    <definedName name="tabel_sex">'Kode Data'!$A$4:$B$5</definedName>
    <definedName name="tabel_status_dasar">'Kode Data'!$AE$4:$AF$9</definedName>
    <definedName name="tabel_status_rekam">'Kode Data'!$AC$4:$AD$11</definedName>
    <definedName name="tabel_warganegara">'Kode Data'!$O$4:$P$6</definedName>
    <definedName name="warganegara">'Kode Data'!$O$4:$O$6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<sst xmlns="http://schemas.openxmlformats.org/spreadsheetml/2006/main" count="175141" uniqueCount="17073">
  <si>
    <t>id</t>
  </si>
  <si>
    <t>LAKI-LAKI</t>
  </si>
  <si>
    <t>ISLAM</t>
  </si>
  <si>
    <t>TIDAK / BELUM SEKOLAH</t>
  </si>
  <si>
    <t>BELUM MASUK TK/KELOMPOK BERMAIN</t>
  </si>
  <si>
    <t>BELUM/TIDAK BEKERJA</t>
  </si>
  <si>
    <t>BELUM KAWIN</t>
  </si>
  <si>
    <t>KEPALA KELUARGA</t>
  </si>
  <si>
    <t>WNI</t>
  </si>
  <si>
    <t>A</t>
  </si>
  <si>
    <t>ya</t>
  </si>
  <si>
    <t>PEREMPUAN</t>
  </si>
  <si>
    <t>KRISTEN</t>
  </si>
  <si>
    <t>BELUM TAMAT SD/SEDERAJAT</t>
  </si>
  <si>
    <t>SEDANG TK/KELOMPOK BERMAIN</t>
  </si>
  <si>
    <t>MENGURUS RUMAH TANGGA</t>
  </si>
  <si>
    <t>KAWIN</t>
  </si>
  <si>
    <t>SUAMI</t>
  </si>
  <si>
    <t>WNA</t>
  </si>
  <si>
    <t>B</t>
  </si>
  <si>
    <t>tidak</t>
  </si>
  <si>
    <t>KATHOLIK</t>
  </si>
  <si>
    <t>TAMAT SD / SEDERAJAT</t>
  </si>
  <si>
    <t>TIDAK PERNAH SEKOLAH</t>
  </si>
  <si>
    <t>PELAJAR/MAHASISWA</t>
  </si>
  <si>
    <t>CERAI HIDUP</t>
  </si>
  <si>
    <t>ISTRI</t>
  </si>
  <si>
    <t>DUA KEWARGANEGARAAN</t>
  </si>
  <si>
    <t>AB</t>
  </si>
  <si>
    <t>HINDU</t>
  </si>
  <si>
    <t>SLTP/SEDERAJAT</t>
  </si>
  <si>
    <t>SEDANG SD/SEDERAJAT</t>
  </si>
  <si>
    <t>PENSIUNAN</t>
  </si>
  <si>
    <t>CERAI MATI</t>
  </si>
  <si>
    <t>ANAK</t>
  </si>
  <si>
    <t>O</t>
  </si>
  <si>
    <t>BUDHA</t>
  </si>
  <si>
    <t>SLTA / SEDERAJAT</t>
  </si>
  <si>
    <t>TIDAK TAMAT SD/SEDERAJAT</t>
  </si>
  <si>
    <t>PEGAWAI NEGERI SIPIL (PNS)</t>
  </si>
  <si>
    <t>MENANTU</t>
  </si>
  <si>
    <t>A+</t>
  </si>
  <si>
    <t>KHONGHUCU</t>
  </si>
  <si>
    <t>DIPLOMA I / II</t>
  </si>
  <si>
    <t>SEDANG SLTP/SEDERAJAT</t>
  </si>
  <si>
    <t>TENTARA NASIONAL INDONESIA (TNI)</t>
  </si>
  <si>
    <t>CUCU</t>
  </si>
  <si>
    <t>A-</t>
  </si>
  <si>
    <t>Kepercayaan Terhadap Tuhan YME / Lainnya</t>
  </si>
  <si>
    <t>AKADEMI/ DIPLOMA III/S. MUDA</t>
  </si>
  <si>
    <t>SEDANG SLTA/SEDERAJAT</t>
  </si>
  <si>
    <t>KEPOLISIAN RI (POLRI)</t>
  </si>
  <si>
    <t>B+</t>
  </si>
  <si>
    <t>DIPLOMA IV/ STRATA I</t>
  </si>
  <si>
    <t>SEDANG  D-1/SEDERAJAT</t>
  </si>
  <si>
    <t>PERDAGANGAN</t>
  </si>
  <si>
    <t>MERTUA</t>
  </si>
  <si>
    <t>B-</t>
  </si>
  <si>
    <t>STRATA II</t>
  </si>
  <si>
    <t>SEDANG D-2/SEDERAJAT</t>
  </si>
  <si>
    <t>AB+</t>
  </si>
  <si>
    <t>STRATA III</t>
  </si>
  <si>
    <t>SEDANG D-3/SEDERAJAT</t>
  </si>
  <si>
    <t>PETERNAK</t>
  </si>
  <si>
    <t>ORANGTUA</t>
  </si>
  <si>
    <t>AB-</t>
  </si>
  <si>
    <t>SEDANG  S-1/SEDERAJAT</t>
  </si>
  <si>
    <t>NELAYAN/PERIKANAN</t>
  </si>
  <si>
    <t>O+</t>
  </si>
  <si>
    <t>SEDANG S-2/SEDERAJAT</t>
  </si>
  <si>
    <t>INDUSTRI</t>
  </si>
  <si>
    <t>O-</t>
  </si>
  <si>
    <t>SEDANG S-3/SEDERAJAT</t>
  </si>
  <si>
    <t>KONSTRUKSI</t>
  </si>
  <si>
    <t>TIDAK TAHU</t>
  </si>
  <si>
    <t>SEDANG SLB A/SEDERAJAT</t>
  </si>
  <si>
    <t>TRANSPORTASI</t>
  </si>
  <si>
    <t>SEDANG SLB B/SEDERAJAT</t>
  </si>
  <si>
    <t>KARYAWAN SWASTA</t>
  </si>
  <si>
    <t>SEDANG SLB C/SEDERAJAT</t>
  </si>
  <si>
    <t>KARYAWAN BUMN</t>
  </si>
  <si>
    <t>TIDAK DAPAT MEMBACA DAN MENULIS HURUF LATIN/ARAB</t>
  </si>
  <si>
    <t>KARYAWAN BUMD</t>
  </si>
  <si>
    <t>TIDAK SEDANG SEKOLAH</t>
  </si>
  <si>
    <t>KARYAWAN HONORER</t>
  </si>
  <si>
    <t>BURUH HARIAN LEPAS</t>
  </si>
  <si>
    <t>BURUH TANI/PERKEBUNAN</t>
  </si>
  <si>
    <t>BURUH NELAYAN/PERIKANAN</t>
  </si>
  <si>
    <t>BURUH PETERNAKAN</t>
  </si>
  <si>
    <t>PEMBANTU RUMAH TANGGA</t>
  </si>
  <si>
    <t>TUKANG CUKUR</t>
  </si>
  <si>
    <t>TUKANG LISTRIK</t>
  </si>
  <si>
    <t>TUKANG BATU</t>
  </si>
  <si>
    <t>TUKANG KAYU</t>
  </si>
  <si>
    <t>TUKANG SOL SEPATU</t>
  </si>
  <si>
    <t>TUKANG LAS/PANDAI BESI</t>
  </si>
  <si>
    <t>TUKANG JAHIT</t>
  </si>
  <si>
    <t>TUKANG GIGI</t>
  </si>
  <si>
    <t>PENATA RIAS</t>
  </si>
  <si>
    <t>PENATA BUSANA</t>
  </si>
  <si>
    <t>PENATA RAMBUT</t>
  </si>
  <si>
    <t>MEKANIK</t>
  </si>
  <si>
    <t>SENIMAN</t>
  </si>
  <si>
    <t>TABIB</t>
  </si>
  <si>
    <t>PARAJI</t>
  </si>
  <si>
    <t>PERANCANG BUSANA</t>
  </si>
  <si>
    <t>PENTERJEMAH</t>
  </si>
  <si>
    <t>IMAM MASJID</t>
  </si>
  <si>
    <t>PENDETA</t>
  </si>
  <si>
    <t>PASTOR</t>
  </si>
  <si>
    <t>WARTAWAN</t>
  </si>
  <si>
    <t>USTADZ/MUBALIGH</t>
  </si>
  <si>
    <t>JURU MASAK</t>
  </si>
  <si>
    <t>PROMOTOR ACARA</t>
  </si>
  <si>
    <t>ANGGOTA DPR-RI</t>
  </si>
  <si>
    <t>ANGGOTA DPD</t>
  </si>
  <si>
    <t>ANGGOTA BPK</t>
  </si>
  <si>
    <t>PRESIDEN</t>
  </si>
  <si>
    <t>WAKIL PRESIDEN</t>
  </si>
  <si>
    <t>ANGGOTA MAHKAMAH KONSTITUSI</t>
  </si>
  <si>
    <t>ANGGOTA KABINET KEMENTERIAN</t>
  </si>
  <si>
    <t>DUTA BESAR</t>
  </si>
  <si>
    <t>GUBERNUR</t>
  </si>
  <si>
    <t>WAKIL GUBERNUR</t>
  </si>
  <si>
    <t>BUPATI</t>
  </si>
  <si>
    <t>WAKIL BUPATI</t>
  </si>
  <si>
    <t>WALIKOTA</t>
  </si>
  <si>
    <t>WAKIL WALIKOTA</t>
  </si>
  <si>
    <t>ANGGOTA DPRD PROVINSI</t>
  </si>
  <si>
    <t>ANGGOTA DPRD KABUPATEN/KOTA</t>
  </si>
  <si>
    <t>DOSEN</t>
  </si>
  <si>
    <t>GURU</t>
  </si>
  <si>
    <t>PILOT</t>
  </si>
  <si>
    <t>PENGACARA</t>
  </si>
  <si>
    <t>NOTARIS</t>
  </si>
  <si>
    <t>ARSITEK</t>
  </si>
  <si>
    <t>AKUNTAN</t>
  </si>
  <si>
    <t>KONSULTAN</t>
  </si>
  <si>
    <t>DOKTER</t>
  </si>
  <si>
    <t>BIDAN</t>
  </si>
  <si>
    <t>PERAWAT</t>
  </si>
  <si>
    <t>APOTEKER</t>
  </si>
  <si>
    <t>PSIKIATER/PSIKOLOG</t>
  </si>
  <si>
    <t>PENYIAR TELEVISI</t>
  </si>
  <si>
    <t>PENYIAR RADIO</t>
  </si>
  <si>
    <t>PELAUT</t>
  </si>
  <si>
    <t>PENELITI</t>
  </si>
  <si>
    <t>SOPIR</t>
  </si>
  <si>
    <t>PIALANG</t>
  </si>
  <si>
    <t>PARANORMAL</t>
  </si>
  <si>
    <t>PEDAGANG</t>
  </si>
  <si>
    <t>PERANGKAT DESA</t>
  </si>
  <si>
    <t>KEPALA DESA</t>
  </si>
  <si>
    <t>BIARAWATI</t>
  </si>
  <si>
    <t>WIRASWASTA</t>
  </si>
  <si>
    <t>Apabila baris di atas bagian hijau ini telah terisi semua, select baris mulai dari baris terakhir di atas sebanyak baris yang ingin ditambahkan, kemudian Insert &gt; Rows.</t>
  </si>
  <si>
    <t>###</t>
  </si>
  <si>
    <t>FAMILI LAIN</t>
  </si>
  <si>
    <t>PEMBANTU</t>
  </si>
  <si>
    <t>LAINNYA</t>
  </si>
  <si>
    <t>Isi data penduduk di baris-baris di atas bagian hijau ini. Keterangan di bagian hijau ini jangan diubah atau dihapus.</t>
  </si>
  <si>
    <t>Misalnya, apabila baris terakhir di atas adalah baris 12, dan akan menambah 10 baris, maka seleksi baris 12 sampai baris 22, kemudian lakukan Insert &gt; Rows.</t>
  </si>
  <si>
    <t>Setiap baris di atas berisi formula yang mendukung penampilan kode pilihan, seperti untuk kode Agama. Jangan ubah isi formula di baris di atas.</t>
  </si>
  <si>
    <t>Untuk mengaktifkan formula di baris-baris di atas, setting 'Enable Macros' untuk lembar kerja ini harus diaktifkan.</t>
  </si>
  <si>
    <t>JAMKESNAS</t>
  </si>
  <si>
    <t>Sterilisasi Wanita</t>
  </si>
  <si>
    <t>Pil</t>
  </si>
  <si>
    <t>IUD</t>
  </si>
  <si>
    <t>Suntik</t>
  </si>
  <si>
    <t>Kondom</t>
  </si>
  <si>
    <t>Susuk KB</t>
  </si>
  <si>
    <t>Sterilisasi Pria</t>
  </si>
  <si>
    <t>Lainnya</t>
  </si>
  <si>
    <t>002</t>
  </si>
  <si>
    <t>001</t>
  </si>
  <si>
    <t>BELUM</t>
  </si>
  <si>
    <t xml:space="preserve">BELUM WAJIB </t>
  </si>
  <si>
    <t>KTP-EL</t>
  </si>
  <si>
    <t>BELUM REKAM</t>
  </si>
  <si>
    <t>SUDAH REKAM</t>
  </si>
  <si>
    <t>CARD PRINTED</t>
  </si>
  <si>
    <t>PRINT READY RECORD</t>
  </si>
  <si>
    <t>CARD SHIPPED</t>
  </si>
  <si>
    <t>SENT FOR CARD PRINTING</t>
  </si>
  <si>
    <t>CARD ISSUED</t>
  </si>
  <si>
    <t>HIDUP</t>
  </si>
  <si>
    <t>MATI</t>
  </si>
  <si>
    <t>PINDAH</t>
  </si>
  <si>
    <t>HILANG</t>
  </si>
  <si>
    <t>PERGI</t>
  </si>
  <si>
    <t>TIDAK VALID</t>
  </si>
  <si>
    <t>TIDAK/BELUM PUNYA</t>
  </si>
  <si>
    <t>BPJS PENERIMA BANTUAN IURAN</t>
  </si>
  <si>
    <t>BPJS NON PENERIMA BANTUAN IURAN</t>
  </si>
  <si>
    <t>ASURANSI LAINNYA</t>
  </si>
  <si>
    <t>HAMIL</t>
  </si>
  <si>
    <t>TIDAK HAMIL</t>
  </si>
  <si>
    <t>PETANI/PEKEBUN</t>
  </si>
  <si>
    <t>alamat</t>
  </si>
  <si>
    <t>dusun</t>
  </si>
  <si>
    <t>rw</t>
  </si>
  <si>
    <t>rt</t>
  </si>
  <si>
    <t>nama</t>
  </si>
  <si>
    <t>no_kk</t>
  </si>
  <si>
    <t>nik</t>
  </si>
  <si>
    <t>sex</t>
  </si>
  <si>
    <t>tempatlahir</t>
  </si>
  <si>
    <t>tanggallahir</t>
  </si>
  <si>
    <t>agama_id</t>
  </si>
  <si>
    <t>pendidikan_kk_id</t>
  </si>
  <si>
    <t>pendidikan_sedang_id</t>
  </si>
  <si>
    <t>pekerjaan_id</t>
  </si>
  <si>
    <t>status_kawin</t>
  </si>
  <si>
    <t>kk_level</t>
  </si>
  <si>
    <t>warganegara_id</t>
  </si>
  <si>
    <t>ayah_nik</t>
  </si>
  <si>
    <t>nama_ayah</t>
  </si>
  <si>
    <t>ibu_nik</t>
  </si>
  <si>
    <t>nama_ibu</t>
  </si>
  <si>
    <t>golongan_darah_id</t>
  </si>
  <si>
    <t>akta_lahir</t>
  </si>
  <si>
    <t>dokumen_pasport</t>
  </si>
  <si>
    <t>tanggal_akhir_paspor</t>
  </si>
  <si>
    <t>dokumen_kitas</t>
  </si>
  <si>
    <t>akta_perkawinan</t>
  </si>
  <si>
    <t>tanggalperkawinan</t>
  </si>
  <si>
    <t>akta_perceraian</t>
  </si>
  <si>
    <t>tanggalperceraian</t>
  </si>
  <si>
    <t>cacat_id</t>
  </si>
  <si>
    <t>cara_kb_id</t>
  </si>
  <si>
    <t>hamil</t>
  </si>
  <si>
    <t>ktp_el</t>
  </si>
  <si>
    <t>status_rekam</t>
  </si>
  <si>
    <t>alamat_sekarang</t>
  </si>
  <si>
    <t>status_dasar</t>
  </si>
  <si>
    <t>suku</t>
  </si>
  <si>
    <t>tag_id_card</t>
  </si>
  <si>
    <t>id_asuransi</t>
  </si>
  <si>
    <t>no_asuransi</t>
  </si>
  <si>
    <t>BPJS BANTUAN DAERAH</t>
  </si>
  <si>
    <t>lat</t>
  </si>
  <si>
    <t>lng</t>
  </si>
  <si>
    <t>Tidak Menggunakan</t>
  </si>
  <si>
    <t>ket</t>
  </si>
  <si>
    <t>DISABILITAS FISIK</t>
  </si>
  <si>
    <t>DISABILITAS NETRA/BUTA</t>
  </si>
  <si>
    <t>DISABILITAS RUNGU/WICARA</t>
  </si>
  <si>
    <t>DISABILITAS MENTAL/JIWA</t>
  </si>
  <si>
    <t>DISABILITAS FISIK DAN MENTAL</t>
  </si>
  <si>
    <t>DISABILITAS LAINNYA</t>
  </si>
  <si>
    <t>TIDAK DISABILITAS</t>
  </si>
  <si>
    <t>1801106904000003</t>
  </si>
  <si>
    <t>1801102611010003</t>
  </si>
  <si>
    <t>1801101502940004</t>
  </si>
  <si>
    <t>1801101804730007</t>
  </si>
  <si>
    <t>1802195111880001</t>
  </si>
  <si>
    <t>1801100406640001</t>
  </si>
  <si>
    <t>1801100710650004</t>
  </si>
  <si>
    <t>1801101108980002</t>
  </si>
  <si>
    <t>1801102010070005</t>
  </si>
  <si>
    <t>1801104707770019</t>
  </si>
  <si>
    <t>1801105505720002</t>
  </si>
  <si>
    <t>1801105506660011</t>
  </si>
  <si>
    <t>1801100404010003</t>
  </si>
  <si>
    <t>1801100101820012</t>
  </si>
  <si>
    <t>1801100107920037</t>
  </si>
  <si>
    <t>1801100902420002</t>
  </si>
  <si>
    <t>1801101008820011</t>
  </si>
  <si>
    <t>1801101303720001</t>
  </si>
  <si>
    <t>1801100120590006</t>
  </si>
  <si>
    <t>1801101008650002</t>
  </si>
  <si>
    <t>1801101806910002</t>
  </si>
  <si>
    <t>1801102001830001</t>
  </si>
  <si>
    <t>1801101907080001</t>
  </si>
  <si>
    <t>1801102409100003</t>
  </si>
  <si>
    <t>1801102409100002</t>
  </si>
  <si>
    <t>1805180609660001</t>
  </si>
  <si>
    <t>3216092701900006</t>
  </si>
  <si>
    <t>1801101405980003</t>
  </si>
  <si>
    <t>1602211412030002</t>
  </si>
  <si>
    <t>1801100103160004</t>
  </si>
  <si>
    <t>1801100110810007</t>
  </si>
  <si>
    <t>1801100204150002</t>
  </si>
  <si>
    <t>1801100312180001</t>
  </si>
  <si>
    <t>1801100307940003</t>
  </si>
  <si>
    <t>1801100608140002</t>
  </si>
  <si>
    <t>1801100706860004</t>
  </si>
  <si>
    <t>1404111411282000</t>
  </si>
  <si>
    <t>1801100504720004</t>
  </si>
  <si>
    <t>1801100608140001</t>
  </si>
  <si>
    <t>1801100906080005</t>
  </si>
  <si>
    <t>1801100911150001</t>
  </si>
  <si>
    <t>1801100802000004</t>
  </si>
  <si>
    <t>1801101205080001</t>
  </si>
  <si>
    <t>1801101304860001</t>
  </si>
  <si>
    <t>1801101405220001</t>
  </si>
  <si>
    <t>1801101608170002</t>
  </si>
  <si>
    <t>1801101404210001</t>
  </si>
  <si>
    <t>1801102010160002</t>
  </si>
  <si>
    <t>1801101701220001</t>
  </si>
  <si>
    <t>1801101907180001</t>
  </si>
  <si>
    <t>1801102305210001</t>
  </si>
  <si>
    <t>1801102507750005</t>
  </si>
  <si>
    <t>1801102806190001</t>
  </si>
  <si>
    <t>1801105205590005</t>
  </si>
  <si>
    <t>1801105906170001</t>
  </si>
  <si>
    <t>1801241611910001</t>
  </si>
  <si>
    <t>3507091604820005</t>
  </si>
  <si>
    <t>1801102706230001</t>
  </si>
  <si>
    <t>1801101304840001</t>
  </si>
  <si>
    <t>1801100101930006</t>
  </si>
  <si>
    <t>1801060804070002</t>
  </si>
  <si>
    <t>1801061709070001</t>
  </si>
  <si>
    <t>1801100205800004</t>
  </si>
  <si>
    <t>1801100303130002</t>
  </si>
  <si>
    <t>1801100401980008</t>
  </si>
  <si>
    <t>1801100512070002</t>
  </si>
  <si>
    <t>1801100705130001</t>
  </si>
  <si>
    <t>1801100903990004</t>
  </si>
  <si>
    <t>1801101012690007</t>
  </si>
  <si>
    <t>1801101505090002</t>
  </si>
  <si>
    <t>1801101304970002</t>
  </si>
  <si>
    <t>1801101306150003</t>
  </si>
  <si>
    <t>1801101406120001</t>
  </si>
  <si>
    <t>1801101207060001</t>
  </si>
  <si>
    <t>1801101406070001</t>
  </si>
  <si>
    <t>1801101809220003</t>
  </si>
  <si>
    <t>1801101808200001</t>
  </si>
  <si>
    <t>1801101609070009</t>
  </si>
  <si>
    <t>1801101807000006</t>
  </si>
  <si>
    <t>1801101906160001</t>
  </si>
  <si>
    <t>1801101912920003</t>
  </si>
  <si>
    <t>1801101908580001</t>
  </si>
  <si>
    <t>1801102401860005</t>
  </si>
  <si>
    <t>1801102101040002</t>
  </si>
  <si>
    <t>1801102506990001</t>
  </si>
  <si>
    <t>1801102509050004</t>
  </si>
  <si>
    <t>1801102403830002</t>
  </si>
  <si>
    <t>1801102712750002</t>
  </si>
  <si>
    <t>1801102903190001</t>
  </si>
  <si>
    <t>1801102612160002</t>
  </si>
  <si>
    <t>1801103108570002</t>
  </si>
  <si>
    <t>1801103402210004</t>
  </si>
  <si>
    <t>1801104302210004</t>
  </si>
  <si>
    <t>1801102712740001</t>
  </si>
  <si>
    <t>1801102903180001</t>
  </si>
  <si>
    <t>1801104608010002</t>
  </si>
  <si>
    <t>1801104706140001</t>
  </si>
  <si>
    <t>1801104804150001</t>
  </si>
  <si>
    <t>1801104805170001</t>
  </si>
  <si>
    <t>1801105209140001</t>
  </si>
  <si>
    <t>1801105310170002</t>
  </si>
  <si>
    <t>1801105803200001</t>
  </si>
  <si>
    <t>1801106308140001</t>
  </si>
  <si>
    <t>1801106109140005</t>
  </si>
  <si>
    <t>1801106410090001</t>
  </si>
  <si>
    <t>1801106411150004</t>
  </si>
  <si>
    <t>1801106605140003</t>
  </si>
  <si>
    <t>1801107105190003</t>
  </si>
  <si>
    <t>1801106807170001</t>
  </si>
  <si>
    <t>1801106911150002</t>
  </si>
  <si>
    <t>1801106506160001</t>
  </si>
  <si>
    <t>1801151810150002</t>
  </si>
  <si>
    <t>1801152512180001</t>
  </si>
  <si>
    <t>1801106708150002</t>
  </si>
  <si>
    <t>1801101506850002</t>
  </si>
  <si>
    <t>1805274608040001</t>
  </si>
  <si>
    <t>1801101803160003</t>
  </si>
  <si>
    <t>1801106503070003</t>
  </si>
  <si>
    <t>1801103108230001</t>
  </si>
  <si>
    <t>1801106209230002</t>
  </si>
  <si>
    <t>1801100109960005</t>
  </si>
  <si>
    <t>1801100103820003</t>
  </si>
  <si>
    <t>1801100106010003</t>
  </si>
  <si>
    <t>1801100208870007</t>
  </si>
  <si>
    <t>1801100204150006</t>
  </si>
  <si>
    <t>1801100207980003</t>
  </si>
  <si>
    <t>1801100208060001</t>
  </si>
  <si>
    <t>1801100209960003</t>
  </si>
  <si>
    <t>1801100404130001</t>
  </si>
  <si>
    <t>1801100402070002</t>
  </si>
  <si>
    <t>1801100307910005</t>
  </si>
  <si>
    <t>1801100304840006</t>
  </si>
  <si>
    <t>1801100606930002</t>
  </si>
  <si>
    <t>1801100309020001</t>
  </si>
  <si>
    <t>1801100511010004</t>
  </si>
  <si>
    <t>1801100706720004</t>
  </si>
  <si>
    <t>1801100106190002</t>
  </si>
  <si>
    <t>1801100906130001</t>
  </si>
  <si>
    <t>1801100504120002</t>
  </si>
  <si>
    <t>1801100411760001</t>
  </si>
  <si>
    <t>1801100605040003</t>
  </si>
  <si>
    <t>1801100708960006</t>
  </si>
  <si>
    <t>1801100705180004</t>
  </si>
  <si>
    <t>1801100802090002</t>
  </si>
  <si>
    <t>1801100309990003</t>
  </si>
  <si>
    <t>1801100701810008</t>
  </si>
  <si>
    <t>1801100808990003</t>
  </si>
  <si>
    <t>1801100903150001</t>
  </si>
  <si>
    <t>1801100910110001</t>
  </si>
  <si>
    <t>1801100312090005</t>
  </si>
  <si>
    <t>1801100909590001</t>
  </si>
  <si>
    <t>1801101005910002</t>
  </si>
  <si>
    <t>1801101008920010</t>
  </si>
  <si>
    <t>1801101009960005</t>
  </si>
  <si>
    <t>1801101006750003</t>
  </si>
  <si>
    <t>1801101010740020</t>
  </si>
  <si>
    <t>1801100707080001</t>
  </si>
  <si>
    <t>1801101012830002</t>
  </si>
  <si>
    <t>1801101103940002</t>
  </si>
  <si>
    <t>1801101204910005</t>
  </si>
  <si>
    <t>1801101202870014</t>
  </si>
  <si>
    <t>1801101005870005</t>
  </si>
  <si>
    <t>1801101205000009</t>
  </si>
  <si>
    <t>1801101310770002</t>
  </si>
  <si>
    <t>1801101512050001</t>
  </si>
  <si>
    <t>1801101208860003</t>
  </si>
  <si>
    <t>1801101210900006</t>
  </si>
  <si>
    <t>1801101503980006</t>
  </si>
  <si>
    <t>1801101608890001</t>
  </si>
  <si>
    <t>1801101707950011</t>
  </si>
  <si>
    <t>1801101207800005</t>
  </si>
  <si>
    <t>1801101308190003</t>
  </si>
  <si>
    <t>1801101408750004</t>
  </si>
  <si>
    <t>1801101702200002</t>
  </si>
  <si>
    <t>1801101608850004</t>
  </si>
  <si>
    <t>1801101708700002</t>
  </si>
  <si>
    <t>1801101508770005</t>
  </si>
  <si>
    <t>1801101604920008</t>
  </si>
  <si>
    <t>1801101608940001</t>
  </si>
  <si>
    <t>1801100810180002</t>
  </si>
  <si>
    <t>1801101208970007</t>
  </si>
  <si>
    <t>1801101803150001</t>
  </si>
  <si>
    <t>1801101404950009</t>
  </si>
  <si>
    <t>1801101411150001</t>
  </si>
  <si>
    <t>1801101705060001</t>
  </si>
  <si>
    <t>1801101708870005</t>
  </si>
  <si>
    <t>1801101804800004</t>
  </si>
  <si>
    <t>1801101809980004</t>
  </si>
  <si>
    <t>1801101808720002</t>
  </si>
  <si>
    <t>1801101810920002</t>
  </si>
  <si>
    <t>1801102004930005</t>
  </si>
  <si>
    <t>1801102008170002</t>
  </si>
  <si>
    <t>1801102011890005</t>
  </si>
  <si>
    <t>1801102308770002</t>
  </si>
  <si>
    <t>1801102106000004</t>
  </si>
  <si>
    <t>1801102112040003</t>
  </si>
  <si>
    <t>1801102205990002</t>
  </si>
  <si>
    <t>1801102401090003</t>
  </si>
  <si>
    <t>1801101907990002</t>
  </si>
  <si>
    <t>1801102307110001</t>
  </si>
  <si>
    <t>1801102209060003</t>
  </si>
  <si>
    <t>1801102108060003</t>
  </si>
  <si>
    <t>1801102112090002</t>
  </si>
  <si>
    <t>1801102605900005</t>
  </si>
  <si>
    <t>1801102311970003</t>
  </si>
  <si>
    <t>1801102408100002</t>
  </si>
  <si>
    <t>1801102008190002</t>
  </si>
  <si>
    <t>1801102501080001</t>
  </si>
  <si>
    <t>1801102609820003</t>
  </si>
  <si>
    <t>1801102705850004</t>
  </si>
  <si>
    <t>1801102408950003</t>
  </si>
  <si>
    <t>1801102409960008</t>
  </si>
  <si>
    <t>1801102505800005</t>
  </si>
  <si>
    <t>1801102703030003</t>
  </si>
  <si>
    <t>1801102511190001</t>
  </si>
  <si>
    <t>1801102706950002</t>
  </si>
  <si>
    <t>1801102706130001</t>
  </si>
  <si>
    <t>1801102705140001</t>
  </si>
  <si>
    <t>1801102903030003</t>
  </si>
  <si>
    <t>1801102810020003</t>
  </si>
  <si>
    <t>1801103005120002</t>
  </si>
  <si>
    <t>1801102708840005</t>
  </si>
  <si>
    <t>1801102804140003</t>
  </si>
  <si>
    <t>1801104312170002</t>
  </si>
  <si>
    <t>1801104110514000</t>
  </si>
  <si>
    <t>1801104502090004</t>
  </si>
  <si>
    <t>1801104601820002</t>
  </si>
  <si>
    <t>1801104811190002</t>
  </si>
  <si>
    <t>1801105407170003</t>
  </si>
  <si>
    <t>1801106005880006</t>
  </si>
  <si>
    <t>1801105911170004</t>
  </si>
  <si>
    <t>1801106106990003</t>
  </si>
  <si>
    <t>1801105708760005</t>
  </si>
  <si>
    <t>1801106302210001</t>
  </si>
  <si>
    <t>1801172408950007</t>
  </si>
  <si>
    <t>1801106408000003</t>
  </si>
  <si>
    <t>180110811990002</t>
  </si>
  <si>
    <t>1804041302890001</t>
  </si>
  <si>
    <t>1801100208870006</t>
  </si>
  <si>
    <t>1810031908800001</t>
  </si>
  <si>
    <t>3305171603930002</t>
  </si>
  <si>
    <t>1801240302100001</t>
  </si>
  <si>
    <t>1801100402220001</t>
  </si>
  <si>
    <t>6471060705170003</t>
  </si>
  <si>
    <t>1801102707060001</t>
  </si>
  <si>
    <t>1801101501250001</t>
  </si>
  <si>
    <t>1180110101199000</t>
  </si>
  <si>
    <t>1404165405010001</t>
  </si>
  <si>
    <t>1602211208680001</t>
  </si>
  <si>
    <t>1602215003090002</t>
  </si>
  <si>
    <t>1602215507860001</t>
  </si>
  <si>
    <t>1801060106600008</t>
  </si>
  <si>
    <t>1801067003880002</t>
  </si>
  <si>
    <t>1606095612170003</t>
  </si>
  <si>
    <t>1801100206870002</t>
  </si>
  <si>
    <t>1801100107630076</t>
  </si>
  <si>
    <t>1801100102060002</t>
  </si>
  <si>
    <t>1801100212090001</t>
  </si>
  <si>
    <t>1801100301030003</t>
  </si>
  <si>
    <t>1801100209760004</t>
  </si>
  <si>
    <t>1801100302050004</t>
  </si>
  <si>
    <t>1801100303920005</t>
  </si>
  <si>
    <t>1801100206830004</t>
  </si>
  <si>
    <t>1801100311920003</t>
  </si>
  <si>
    <t>1801100401200003</t>
  </si>
  <si>
    <t>1801100305980001</t>
  </si>
  <si>
    <t>1801100306150001</t>
  </si>
  <si>
    <t>1801100503800001</t>
  </si>
  <si>
    <t>1801100512140001</t>
  </si>
  <si>
    <t>1801100512730002</t>
  </si>
  <si>
    <t>1801104509210001</t>
  </si>
  <si>
    <t>1611040101940008</t>
  </si>
  <si>
    <t>1801066004160001</t>
  </si>
  <si>
    <t>1801100109010003</t>
  </si>
  <si>
    <t>1801100502010004</t>
  </si>
  <si>
    <t>1801100411090001</t>
  </si>
  <si>
    <t>1801100706960001</t>
  </si>
  <si>
    <t>1801100710850004</t>
  </si>
  <si>
    <t>1801100512140002</t>
  </si>
  <si>
    <t>1801100604660005</t>
  </si>
  <si>
    <t>1801100611170001</t>
  </si>
  <si>
    <t>1801100707820008</t>
  </si>
  <si>
    <t>1801100802330002</t>
  </si>
  <si>
    <t>1801100612010003</t>
  </si>
  <si>
    <t>1801100908130002</t>
  </si>
  <si>
    <t>1801101001100005</t>
  </si>
  <si>
    <t>1801101105770004</t>
  </si>
  <si>
    <t>1801101005930005</t>
  </si>
  <si>
    <t>1801101012600006</t>
  </si>
  <si>
    <t>1801100712030001</t>
  </si>
  <si>
    <t>180110113990002</t>
  </si>
  <si>
    <t>1801100907190003</t>
  </si>
  <si>
    <t>1801101106990006</t>
  </si>
  <si>
    <t>1801101107110001</t>
  </si>
  <si>
    <t>1801101201760002</t>
  </si>
  <si>
    <t>1801100911900003</t>
  </si>
  <si>
    <t>1801101000202004</t>
  </si>
  <si>
    <t>1801100909060002</t>
  </si>
  <si>
    <t>1801101207690006</t>
  </si>
  <si>
    <t>1801101207030001</t>
  </si>
  <si>
    <t>1801101405000002</t>
  </si>
  <si>
    <t>1801101308160004</t>
  </si>
  <si>
    <t>1801101501810002</t>
  </si>
  <si>
    <t>1801101604930006</t>
  </si>
  <si>
    <t>1801101602750001</t>
  </si>
  <si>
    <t>1801101203000003</t>
  </si>
  <si>
    <t>1801101304810006</t>
  </si>
  <si>
    <t>1801101311030002</t>
  </si>
  <si>
    <t>1801101610080001</t>
  </si>
  <si>
    <t>1801101807880006</t>
  </si>
  <si>
    <t>1801101407980003</t>
  </si>
  <si>
    <t>1801101310900001</t>
  </si>
  <si>
    <t>1801101404990002</t>
  </si>
  <si>
    <t>1801101904040001</t>
  </si>
  <si>
    <t>1801101901990005</t>
  </si>
  <si>
    <t>1801101610160002</t>
  </si>
  <si>
    <t>1801101906660001</t>
  </si>
  <si>
    <t>1801101904180002</t>
  </si>
  <si>
    <t>1801101906080001</t>
  </si>
  <si>
    <t>1801101908960003</t>
  </si>
  <si>
    <t>1801101904190003</t>
  </si>
  <si>
    <t>1801101912020002</t>
  </si>
  <si>
    <t>1801102101010002</t>
  </si>
  <si>
    <t>1801102010800002</t>
  </si>
  <si>
    <t>1801102208540001</t>
  </si>
  <si>
    <t>1801102307170001</t>
  </si>
  <si>
    <t>1801102308060001</t>
  </si>
  <si>
    <t>1801102401020001</t>
  </si>
  <si>
    <t>1801102110140001</t>
  </si>
  <si>
    <t>1801102204840003</t>
  </si>
  <si>
    <t>1801102103170001</t>
  </si>
  <si>
    <t>1801102404970002</t>
  </si>
  <si>
    <t>1801102407000003</t>
  </si>
  <si>
    <t>1801102503830002</t>
  </si>
  <si>
    <t>1801102110130005</t>
  </si>
  <si>
    <t>1801102204210002</t>
  </si>
  <si>
    <t>1801102408000002</t>
  </si>
  <si>
    <t>1801102506930002</t>
  </si>
  <si>
    <t>1801102510010002</t>
  </si>
  <si>
    <t>1801102305090001</t>
  </si>
  <si>
    <t>1801102305990002</t>
  </si>
  <si>
    <t>1801102603100002</t>
  </si>
  <si>
    <t>1801102607210001</t>
  </si>
  <si>
    <t>1801102802120001</t>
  </si>
  <si>
    <t>1801103007110005</t>
  </si>
  <si>
    <t>1801102908840001</t>
  </si>
  <si>
    <t>1801104102800005</t>
  </si>
  <si>
    <t>1801102806230001</t>
  </si>
  <si>
    <t>1801104205000006</t>
  </si>
  <si>
    <t>1801104207080002</t>
  </si>
  <si>
    <t>1801104111010002</t>
  </si>
  <si>
    <t>1801102906100003</t>
  </si>
  <si>
    <t>1801103004970005</t>
  </si>
  <si>
    <t>1801103108110001</t>
  </si>
  <si>
    <t>1801102811910001</t>
  </si>
  <si>
    <t>1801102708040002</t>
  </si>
  <si>
    <t>1801104404770006</t>
  </si>
  <si>
    <t>1801103003020004</t>
  </si>
  <si>
    <t>1801104310970002</t>
  </si>
  <si>
    <t>1801104205220002</t>
  </si>
  <si>
    <t>1801104206210001</t>
  </si>
  <si>
    <t>1801104306100003</t>
  </si>
  <si>
    <t>1801104306850007</t>
  </si>
  <si>
    <t>1801104311870002</t>
  </si>
  <si>
    <t>1801104610200003</t>
  </si>
  <si>
    <t>1801104704070005</t>
  </si>
  <si>
    <t>1801104311080001</t>
  </si>
  <si>
    <t>1801104708140002</t>
  </si>
  <si>
    <t>1801104702210001</t>
  </si>
  <si>
    <t>1801104708120003</t>
  </si>
  <si>
    <t>1801104801390001</t>
  </si>
  <si>
    <t>1801104809180001</t>
  </si>
  <si>
    <t>1801104910150001</t>
  </si>
  <si>
    <t>1801104802230002</t>
  </si>
  <si>
    <t>180110490222001</t>
  </si>
  <si>
    <t>1801104803110002</t>
  </si>
  <si>
    <t>1801104812700001</t>
  </si>
  <si>
    <t>1801104707180002</t>
  </si>
  <si>
    <t>1801105002200003</t>
  </si>
  <si>
    <t>1801105007920005</t>
  </si>
  <si>
    <t>1801104805060002</t>
  </si>
  <si>
    <t>1801104901180001</t>
  </si>
  <si>
    <t>1801104907170001</t>
  </si>
  <si>
    <t>1801104910140001</t>
  </si>
  <si>
    <t>1801105102140002</t>
  </si>
  <si>
    <t>1801105009760003</t>
  </si>
  <si>
    <t>1801105011390002</t>
  </si>
  <si>
    <t>1801104902160001</t>
  </si>
  <si>
    <t>1801105004880004</t>
  </si>
  <si>
    <t>1801105005050006</t>
  </si>
  <si>
    <t>1801105010780004</t>
  </si>
  <si>
    <t>1801105203690004</t>
  </si>
  <si>
    <t>1801105005170001</t>
  </si>
  <si>
    <t>1801104805060003</t>
  </si>
  <si>
    <t>1801104907150003</t>
  </si>
  <si>
    <t>1801105109090001</t>
  </si>
  <si>
    <t>1801105208610002</t>
  </si>
  <si>
    <t>1801105209200001</t>
  </si>
  <si>
    <t>1801105302070001</t>
  </si>
  <si>
    <t>1801105003080004</t>
  </si>
  <si>
    <t>1801105405070002</t>
  </si>
  <si>
    <t>180110507980005</t>
  </si>
  <si>
    <t>1801105511030006</t>
  </si>
  <si>
    <t>1801105408840002</t>
  </si>
  <si>
    <t>1801105710090003</t>
  </si>
  <si>
    <t>1801105808910005</t>
  </si>
  <si>
    <t>1801105806160002</t>
  </si>
  <si>
    <t>1801105907950003</t>
  </si>
  <si>
    <t>1801105910130002</t>
  </si>
  <si>
    <t>1801105212080005</t>
  </si>
  <si>
    <t>1801105811000001</t>
  </si>
  <si>
    <t>1801106005160002</t>
  </si>
  <si>
    <t>1801106204140001</t>
  </si>
  <si>
    <t>1801105709010001</t>
  </si>
  <si>
    <t>1801106309120001</t>
  </si>
  <si>
    <t>1801106010070003</t>
  </si>
  <si>
    <t>1801106208180001</t>
  </si>
  <si>
    <t>1801105610090003</t>
  </si>
  <si>
    <t>1801106210070002</t>
  </si>
  <si>
    <t>1801106212690004</t>
  </si>
  <si>
    <t>1801105710930002</t>
  </si>
  <si>
    <t>1801105803140002</t>
  </si>
  <si>
    <t>1801106509210002</t>
  </si>
  <si>
    <t>1801106507180001</t>
  </si>
  <si>
    <t>1801106612040005</t>
  </si>
  <si>
    <t>1801105903010001</t>
  </si>
  <si>
    <t>1801106007850006</t>
  </si>
  <si>
    <t>1801106012170001</t>
  </si>
  <si>
    <t>1801106908000006</t>
  </si>
  <si>
    <t>1801106906080001</t>
  </si>
  <si>
    <t>1801106700210000</t>
  </si>
  <si>
    <t>1801107103160001</t>
  </si>
  <si>
    <t>1801107007200001</t>
  </si>
  <si>
    <t>1801106601010003</t>
  </si>
  <si>
    <t>1801106612010002</t>
  </si>
  <si>
    <t>1801106406190002</t>
  </si>
  <si>
    <t>1801106411100002</t>
  </si>
  <si>
    <t>1801106505220002</t>
  </si>
  <si>
    <t>1801106809900001</t>
  </si>
  <si>
    <t>1801107007070002</t>
  </si>
  <si>
    <t>1801106609190002</t>
  </si>
  <si>
    <t>1801102302980002</t>
  </si>
  <si>
    <t>1801106610140001</t>
  </si>
  <si>
    <t>1801106906220002</t>
  </si>
  <si>
    <t>1801107006650062</t>
  </si>
  <si>
    <t>1801107101220003</t>
  </si>
  <si>
    <t>1801106504160001</t>
  </si>
  <si>
    <t>180110906760002</t>
  </si>
  <si>
    <t>1804070909000001</t>
  </si>
  <si>
    <t>1804084508840004</t>
  </si>
  <si>
    <t>1805225711000001</t>
  </si>
  <si>
    <t>1807190203860002</t>
  </si>
  <si>
    <t>180110680990001</t>
  </si>
  <si>
    <t>1872030202910005</t>
  </si>
  <si>
    <t>1801106910160001</t>
  </si>
  <si>
    <t>1810051502870006</t>
  </si>
  <si>
    <t>3310042001870001</t>
  </si>
  <si>
    <t>3315071504930003</t>
  </si>
  <si>
    <t>3603190808190007</t>
  </si>
  <si>
    <t>3275020301840022</t>
  </si>
  <si>
    <t>3278024201550003</t>
  </si>
  <si>
    <t>1891102008060002</t>
  </si>
  <si>
    <t>3203286511110003</t>
  </si>
  <si>
    <t>3327111509090001</t>
  </si>
  <si>
    <t>1801215010200002</t>
  </si>
  <si>
    <t>3603195506170001</t>
  </si>
  <si>
    <t>3521116508140002</t>
  </si>
  <si>
    <t>3671050501990007</t>
  </si>
  <si>
    <t>1801107100809000</t>
  </si>
  <si>
    <t>1801107108020004</t>
  </si>
  <si>
    <t>1801242107850001</t>
  </si>
  <si>
    <t>3204050304780019</t>
  </si>
  <si>
    <t>3328170504940005</t>
  </si>
  <si>
    <t>3510042803130001</t>
  </si>
  <si>
    <t>1801105003990007</t>
  </si>
  <si>
    <t>1801102810110004</t>
  </si>
  <si>
    <t>1807086008000004</t>
  </si>
  <si>
    <t>1801101310140001</t>
  </si>
  <si>
    <t>1801106808660001</t>
  </si>
  <si>
    <t>1801102806040003</t>
  </si>
  <si>
    <t>1801102412090002</t>
  </si>
  <si>
    <t>1801105910180004</t>
  </si>
  <si>
    <t>3312234907180001</t>
  </si>
  <si>
    <t>1801106208210001</t>
  </si>
  <si>
    <t>3312236410060001</t>
  </si>
  <si>
    <t>1801106309140001</t>
  </si>
  <si>
    <t>1801100205960002</t>
  </si>
  <si>
    <t>1801102809980002</t>
  </si>
  <si>
    <t>3215285003230001</t>
  </si>
  <si>
    <t>1801102104250001</t>
  </si>
  <si>
    <t>1801102309210002</t>
  </si>
  <si>
    <t>1801106204000004</t>
  </si>
  <si>
    <t>1871156503180003</t>
  </si>
  <si>
    <t>1801105507960003</t>
  </si>
  <si>
    <t>1602201212810004</t>
  </si>
  <si>
    <t>1602211202800001</t>
  </si>
  <si>
    <t>1771055608980001</t>
  </si>
  <si>
    <t>1406060807940002</t>
  </si>
  <si>
    <t>1801061203840005</t>
  </si>
  <si>
    <t>1602204508810002</t>
  </si>
  <si>
    <t>2171124505160002</t>
  </si>
  <si>
    <t>1801100109980003</t>
  </si>
  <si>
    <t>1801105908210001</t>
  </si>
  <si>
    <t>1801076901130002</t>
  </si>
  <si>
    <t>1801066309980003</t>
  </si>
  <si>
    <t>1801062308960004</t>
  </si>
  <si>
    <t>1801070705960001</t>
  </si>
  <si>
    <t>1801100103950002</t>
  </si>
  <si>
    <t>1801100103070005</t>
  </si>
  <si>
    <t>1801100201600001</t>
  </si>
  <si>
    <t>1800124531284000</t>
  </si>
  <si>
    <t>1801100107690034</t>
  </si>
  <si>
    <t>1801100107650043</t>
  </si>
  <si>
    <t>180110006690005</t>
  </si>
  <si>
    <t>1801100202090001</t>
  </si>
  <si>
    <t>1801100205980005</t>
  </si>
  <si>
    <t>1801100108970003</t>
  </si>
  <si>
    <t>1801100201630006</t>
  </si>
  <si>
    <t>1801100207200002</t>
  </si>
  <si>
    <t>1801100212110001</t>
  </si>
  <si>
    <t>1801100112070003</t>
  </si>
  <si>
    <t>1801100202050002</t>
  </si>
  <si>
    <t>1801100208690003</t>
  </si>
  <si>
    <t>1801100209920002</t>
  </si>
  <si>
    <t>1801100106110003</t>
  </si>
  <si>
    <t>1801100107000026</t>
  </si>
  <si>
    <t>1801100112140004</t>
  </si>
  <si>
    <t>1801100301020003</t>
  </si>
  <si>
    <t>1801100303160002</t>
  </si>
  <si>
    <t>1801100210820002</t>
  </si>
  <si>
    <t>1801100205170001</t>
  </si>
  <si>
    <t>1801100407210001</t>
  </si>
  <si>
    <t>18011004080004</t>
  </si>
  <si>
    <t>1801100303160001</t>
  </si>
  <si>
    <t>1801100504650004</t>
  </si>
  <si>
    <t>1801100409940005</t>
  </si>
  <si>
    <t>1801100401010004</t>
  </si>
  <si>
    <t>1801100507130001</t>
  </si>
  <si>
    <t>1801100510860005</t>
  </si>
  <si>
    <t>1801100503070004</t>
  </si>
  <si>
    <t>1801100507690007</t>
  </si>
  <si>
    <t>1801100512100001</t>
  </si>
  <si>
    <t>1801100507820007</t>
  </si>
  <si>
    <t>1801100604110020</t>
  </si>
  <si>
    <t>1801100606114000</t>
  </si>
  <si>
    <t>1801100607050001</t>
  </si>
  <si>
    <t>6402072810930003</t>
  </si>
  <si>
    <t>1801062510170002</t>
  </si>
  <si>
    <t>1801100902530003</t>
  </si>
  <si>
    <t>1801100411160003</t>
  </si>
  <si>
    <t>1801100606210001</t>
  </si>
  <si>
    <t>1801100112930005</t>
  </si>
  <si>
    <t>1801100504020001</t>
  </si>
  <si>
    <t>1801100703610001</t>
  </si>
  <si>
    <t>1801100607610003</t>
  </si>
  <si>
    <t>1801100508790002</t>
  </si>
  <si>
    <t>1801100708690003</t>
  </si>
  <si>
    <t>1801100704120003</t>
  </si>
  <si>
    <t>1801100707690008</t>
  </si>
  <si>
    <t>1801100703530002</t>
  </si>
  <si>
    <t>1801100705630004</t>
  </si>
  <si>
    <t>1801100803010002</t>
  </si>
  <si>
    <t>1801100302690005</t>
  </si>
  <si>
    <t>1801100911110001</t>
  </si>
  <si>
    <t>1801100306030004</t>
  </si>
  <si>
    <t>1801100704900009</t>
  </si>
  <si>
    <t>1801100705740009</t>
  </si>
  <si>
    <t>1801100810000004</t>
  </si>
  <si>
    <t>1801100812070001</t>
  </si>
  <si>
    <t>1801100905170001</t>
  </si>
  <si>
    <t>1801100909860005</t>
  </si>
  <si>
    <t>1801100910730003</t>
  </si>
  <si>
    <t>1801101003140002</t>
  </si>
  <si>
    <t>1801100404940007</t>
  </si>
  <si>
    <t>1801100508100003</t>
  </si>
  <si>
    <t>1801101007120002</t>
  </si>
  <si>
    <t>1801100911840004</t>
  </si>
  <si>
    <t>1801101005140002</t>
  </si>
  <si>
    <t>1801100611140001</t>
  </si>
  <si>
    <t>1801100701770006</t>
  </si>
  <si>
    <t>1801100704190001</t>
  </si>
  <si>
    <t>1801100707190004</t>
  </si>
  <si>
    <t>1801100908670001</t>
  </si>
  <si>
    <t>1801101006020004</t>
  </si>
  <si>
    <t>1801101010200004</t>
  </si>
  <si>
    <t>1801101011540006</t>
  </si>
  <si>
    <t>1801101102060002</t>
  </si>
  <si>
    <t>1801101102650003</t>
  </si>
  <si>
    <t>1801101010750024</t>
  </si>
  <si>
    <t>1801100904020003</t>
  </si>
  <si>
    <t>1801101006920002</t>
  </si>
  <si>
    <t>1801101007180005</t>
  </si>
  <si>
    <t>1801101010080004</t>
  </si>
  <si>
    <t>1801101201970007</t>
  </si>
  <si>
    <t>1801101004160001</t>
  </si>
  <si>
    <t>1801101009010006</t>
  </si>
  <si>
    <t>1801100909090006</t>
  </si>
  <si>
    <t>1801101005970005</t>
  </si>
  <si>
    <t>1801101206170001</t>
  </si>
  <si>
    <t>1801101206840003</t>
  </si>
  <si>
    <t>1801101111820008</t>
  </si>
  <si>
    <t>1801101010910004</t>
  </si>
  <si>
    <t>1801101106220001</t>
  </si>
  <si>
    <t>1801101111160001</t>
  </si>
  <si>
    <t>1801101204720011</t>
  </si>
  <si>
    <t>1801101304750007</t>
  </si>
  <si>
    <t>1801101410010003</t>
  </si>
  <si>
    <t>1801101503150001</t>
  </si>
  <si>
    <t>1801101311100001</t>
  </si>
  <si>
    <t>1801101407030002</t>
  </si>
  <si>
    <t>1801101409180003</t>
  </si>
  <si>
    <t>1801101411750002</t>
  </si>
  <si>
    <t>1801101503140002</t>
  </si>
  <si>
    <t>1801101309160001</t>
  </si>
  <si>
    <t>1801101403050004</t>
  </si>
  <si>
    <t>1801101504020005</t>
  </si>
  <si>
    <t>1801101512950001</t>
  </si>
  <si>
    <t>1801101606140001</t>
  </si>
  <si>
    <t>1801101605170001</t>
  </si>
  <si>
    <t>1801101706960002</t>
  </si>
  <si>
    <t>1801101708160001</t>
  </si>
  <si>
    <t>1801101208960006</t>
  </si>
  <si>
    <t>1801101405190001</t>
  </si>
  <si>
    <t>1801101501080004</t>
  </si>
  <si>
    <t>1801101606680002</t>
  </si>
  <si>
    <t>1801101704000002</t>
  </si>
  <si>
    <t>1801101704720004</t>
  </si>
  <si>
    <t>1801101802040003</t>
  </si>
  <si>
    <t>1801101510700004</t>
  </si>
  <si>
    <t>1801101511960001</t>
  </si>
  <si>
    <t>1801101602200001</t>
  </si>
  <si>
    <t>1801101606200001</t>
  </si>
  <si>
    <t>1801101708620006</t>
  </si>
  <si>
    <t>1801101710630002</t>
  </si>
  <si>
    <t>1801101801960003</t>
  </si>
  <si>
    <t>1801101006740008</t>
  </si>
  <si>
    <t>1801101107110003</t>
  </si>
  <si>
    <t>1801101210160005</t>
  </si>
  <si>
    <t>1801101704150003</t>
  </si>
  <si>
    <t>1801101404170001</t>
  </si>
  <si>
    <t>1801101410080001</t>
  </si>
  <si>
    <t>1801101403050002</t>
  </si>
  <si>
    <t>1801101409930003</t>
  </si>
  <si>
    <t>1801101702900006</t>
  </si>
  <si>
    <t>1801101708030007</t>
  </si>
  <si>
    <t>1801101807070001</t>
  </si>
  <si>
    <t>1801101509970006</t>
  </si>
  <si>
    <t>1801101510840002</t>
  </si>
  <si>
    <t>1801101606010002</t>
  </si>
  <si>
    <t>1801101909050001</t>
  </si>
  <si>
    <t>1801102006030002</t>
  </si>
  <si>
    <t>1801102003500001</t>
  </si>
  <si>
    <t>1801102010090003</t>
  </si>
  <si>
    <t>1801102010090207</t>
  </si>
  <si>
    <t>1801102011110003</t>
  </si>
  <si>
    <t>1801101908020002</t>
  </si>
  <si>
    <t>1801102012940003</t>
  </si>
  <si>
    <t>1801102104160002</t>
  </si>
  <si>
    <t>1801101809790003</t>
  </si>
  <si>
    <t>1801102111010003</t>
  </si>
  <si>
    <t>1801102208150003</t>
  </si>
  <si>
    <t>1801102201030002</t>
  </si>
  <si>
    <t>1801102302970001</t>
  </si>
  <si>
    <t>1801102305000005</t>
  </si>
  <si>
    <t>1801102308780003</t>
  </si>
  <si>
    <t>1801102309010002</t>
  </si>
  <si>
    <t>1801102005210002</t>
  </si>
  <si>
    <t>1801102106650002</t>
  </si>
  <si>
    <t>1801102111990005</t>
  </si>
  <si>
    <t>1801102201120002</t>
  </si>
  <si>
    <t>1801102112010002</t>
  </si>
  <si>
    <t>1801102203180002</t>
  </si>
  <si>
    <t>1801102303170002</t>
  </si>
  <si>
    <t>1801102208650003</t>
  </si>
  <si>
    <t>1801102210610003</t>
  </si>
  <si>
    <t>1801101805940001</t>
  </si>
  <si>
    <t>1801102402850001</t>
  </si>
  <si>
    <t>1801102405820004</t>
  </si>
  <si>
    <t>1801102104960004</t>
  </si>
  <si>
    <t>1801102010970006</t>
  </si>
  <si>
    <t>1801102405990002</t>
  </si>
  <si>
    <t>1801102307190001</t>
  </si>
  <si>
    <t>1801102109700003</t>
  </si>
  <si>
    <t>1801102411550002</t>
  </si>
  <si>
    <t>1801102507000004</t>
  </si>
  <si>
    <t>1801102503090005</t>
  </si>
  <si>
    <t>1801102505190002</t>
  </si>
  <si>
    <t>1801102510840003</t>
  </si>
  <si>
    <t>1801102403130001</t>
  </si>
  <si>
    <t>1801102407110006</t>
  </si>
  <si>
    <t>1801102510790003</t>
  </si>
  <si>
    <t>1801102608010001</t>
  </si>
  <si>
    <t>1801102702030001</t>
  </si>
  <si>
    <t>1801102404960004</t>
  </si>
  <si>
    <t>1801102407100001</t>
  </si>
  <si>
    <t>1801102506070002</t>
  </si>
  <si>
    <t>1801102510010004</t>
  </si>
  <si>
    <t>1801102601220006</t>
  </si>
  <si>
    <t>1801102210180005</t>
  </si>
  <si>
    <t>1801102309870002</t>
  </si>
  <si>
    <t>1801102501000006</t>
  </si>
  <si>
    <t>1801102502210002</t>
  </si>
  <si>
    <t>1801102307050002</t>
  </si>
  <si>
    <t>1801102806150004</t>
  </si>
  <si>
    <t>1801102809740001</t>
  </si>
  <si>
    <t>1801102708150002</t>
  </si>
  <si>
    <t>1801102811110003</t>
  </si>
  <si>
    <t>1801102904080001</t>
  </si>
  <si>
    <t>1801102508100004</t>
  </si>
  <si>
    <t>1801102601010005</t>
  </si>
  <si>
    <t>1801102603070005</t>
  </si>
  <si>
    <t>1801102605070002</t>
  </si>
  <si>
    <t>1801102606070004</t>
  </si>
  <si>
    <t>1801103004650001</t>
  </si>
  <si>
    <t>1801103005180003</t>
  </si>
  <si>
    <t>1801103103960001</t>
  </si>
  <si>
    <t>1801103009160004</t>
  </si>
  <si>
    <t>1801102802630001</t>
  </si>
  <si>
    <t>1801102811170002</t>
  </si>
  <si>
    <t>1801102804700002</t>
  </si>
  <si>
    <t>1801102905020005</t>
  </si>
  <si>
    <t>1801102606820004</t>
  </si>
  <si>
    <t>1801102611750001</t>
  </si>
  <si>
    <t>1801102703130001</t>
  </si>
  <si>
    <t>180110310040002</t>
  </si>
  <si>
    <t>1801102806180001</t>
  </si>
  <si>
    <t>1801102806910002</t>
  </si>
  <si>
    <t>1801102912010002</t>
  </si>
  <si>
    <t>1801103010020006</t>
  </si>
  <si>
    <t>1801104104140002</t>
  </si>
  <si>
    <t>1801104107670031</t>
  </si>
  <si>
    <t>1801103108150001</t>
  </si>
  <si>
    <t>1801104070800003</t>
  </si>
  <si>
    <t>1801104205920002</t>
  </si>
  <si>
    <t>1801104110120001</t>
  </si>
  <si>
    <t>1801104107710012</t>
  </si>
  <si>
    <t>1801103006630020</t>
  </si>
  <si>
    <t>1801103009150003</t>
  </si>
  <si>
    <t>1801103009150004</t>
  </si>
  <si>
    <t>1801104209890003</t>
  </si>
  <si>
    <t>1801103010120003</t>
  </si>
  <si>
    <t>1801104101580004</t>
  </si>
  <si>
    <t>1801104212690002</t>
  </si>
  <si>
    <t>1801104306060001</t>
  </si>
  <si>
    <t>1801104212110003</t>
  </si>
  <si>
    <t>1801103103070001</t>
  </si>
  <si>
    <t>1801104102040001</t>
  </si>
  <si>
    <t>1801104107530072</t>
  </si>
  <si>
    <t>1801104307120001</t>
  </si>
  <si>
    <t>1801104309050001</t>
  </si>
  <si>
    <t>1801104311010003</t>
  </si>
  <si>
    <t>1801104202020006</t>
  </si>
  <si>
    <t>1801104208160001</t>
  </si>
  <si>
    <t>1801104209080001</t>
  </si>
  <si>
    <t>1801104305210001</t>
  </si>
  <si>
    <t>1801104403080001</t>
  </si>
  <si>
    <t>1801104303120003</t>
  </si>
  <si>
    <t>1801104304680012</t>
  </si>
  <si>
    <t>1801104503030004</t>
  </si>
  <si>
    <t>1801104503100003</t>
  </si>
  <si>
    <t>1801104503710002</t>
  </si>
  <si>
    <t>1801104207720001</t>
  </si>
  <si>
    <t>1801104507090001</t>
  </si>
  <si>
    <t>1801104608110003</t>
  </si>
  <si>
    <t>1801104511680002</t>
  </si>
  <si>
    <t>1801104606090005</t>
  </si>
  <si>
    <t>1801104403800002</t>
  </si>
  <si>
    <t>1801104406690003</t>
  </si>
  <si>
    <t>1801104506640004</t>
  </si>
  <si>
    <t>1801104606180003</t>
  </si>
  <si>
    <t>1801104603950001</t>
  </si>
  <si>
    <t>1801104605990003</t>
  </si>
  <si>
    <t>1801104811220001</t>
  </si>
  <si>
    <t>1801104812000007</t>
  </si>
  <si>
    <t>1801104709090003</t>
  </si>
  <si>
    <t>1801104803060003</t>
  </si>
  <si>
    <t>1801104805080001</t>
  </si>
  <si>
    <t>1801104807190001</t>
  </si>
  <si>
    <t>1801104712650005</t>
  </si>
  <si>
    <t>1801104907670002</t>
  </si>
  <si>
    <t>1801104710700002</t>
  </si>
  <si>
    <t>1801104908230002</t>
  </si>
  <si>
    <t>1801104801910002</t>
  </si>
  <si>
    <t>1801104808190002</t>
  </si>
  <si>
    <t>1801105008840005</t>
  </si>
  <si>
    <t>1801105009090002</t>
  </si>
  <si>
    <t>1801105005050004</t>
  </si>
  <si>
    <t>1801104903180001</t>
  </si>
  <si>
    <t>1801105007680004</t>
  </si>
  <si>
    <t>1801105009700004</t>
  </si>
  <si>
    <t>1801105010520004</t>
  </si>
  <si>
    <t>1801105011630002</t>
  </si>
  <si>
    <t>1801104912010006</t>
  </si>
  <si>
    <t>1801105007680003</t>
  </si>
  <si>
    <t>1801105104000003</t>
  </si>
  <si>
    <t>1801105110060002</t>
  </si>
  <si>
    <t>1801105111690004</t>
  </si>
  <si>
    <t>1801105008220005</t>
  </si>
  <si>
    <t>1801105005770007</t>
  </si>
  <si>
    <t>1801105010720003</t>
  </si>
  <si>
    <t>1801105110720003</t>
  </si>
  <si>
    <t>1801104709870004</t>
  </si>
  <si>
    <t>1801105304080001</t>
  </si>
  <si>
    <t>1801105108420003</t>
  </si>
  <si>
    <t>1801105102140004</t>
  </si>
  <si>
    <t>1801105108200002</t>
  </si>
  <si>
    <t>1801105210920002</t>
  </si>
  <si>
    <t>1801105109940003</t>
  </si>
  <si>
    <t>1801105202220002</t>
  </si>
  <si>
    <t>1801105405160001</t>
  </si>
  <si>
    <t>1801105501010003</t>
  </si>
  <si>
    <t>1801105502180001</t>
  </si>
  <si>
    <t>1801105207230001</t>
  </si>
  <si>
    <t>1801105208080013</t>
  </si>
  <si>
    <t>1801105302140001</t>
  </si>
  <si>
    <t>1801105308030002</t>
  </si>
  <si>
    <t>1801105403118000</t>
  </si>
  <si>
    <t>1801105411850001</t>
  </si>
  <si>
    <t>1801105412080005</t>
  </si>
  <si>
    <t>1801105204010003</t>
  </si>
  <si>
    <t>1801105302580003</t>
  </si>
  <si>
    <t>1801105403880006</t>
  </si>
  <si>
    <t>1801105611130003</t>
  </si>
  <si>
    <t>1801105512140003</t>
  </si>
  <si>
    <t>1801105607910007</t>
  </si>
  <si>
    <t>1801105605180002</t>
  </si>
  <si>
    <t>1801105704950005</t>
  </si>
  <si>
    <t>1801105106060003</t>
  </si>
  <si>
    <t>1801105108190001</t>
  </si>
  <si>
    <t>1801105110010001</t>
  </si>
  <si>
    <t>1801105201180001</t>
  </si>
  <si>
    <t>1801105602130002</t>
  </si>
  <si>
    <t>1801105706550001</t>
  </si>
  <si>
    <t>1801105804150001</t>
  </si>
  <si>
    <t>1801105904050001</t>
  </si>
  <si>
    <t>1801106003650001</t>
  </si>
  <si>
    <t>1801106005120001</t>
  </si>
  <si>
    <t>1801105511970002</t>
  </si>
  <si>
    <t>1801105701900005</t>
  </si>
  <si>
    <t>1801105212160003</t>
  </si>
  <si>
    <t>1801105504020006</t>
  </si>
  <si>
    <t>1801105512780003</t>
  </si>
  <si>
    <t>1801105601160001</t>
  </si>
  <si>
    <t>1801105802140003</t>
  </si>
  <si>
    <t>1801105808000001</t>
  </si>
  <si>
    <t>1801106005650007</t>
  </si>
  <si>
    <t>1801106111200002</t>
  </si>
  <si>
    <t>1801106200680001</t>
  </si>
  <si>
    <t>1801106212080001</t>
  </si>
  <si>
    <t>1801105707010004</t>
  </si>
  <si>
    <t>1801105807980003</t>
  </si>
  <si>
    <t>1801105905200002</t>
  </si>
  <si>
    <t>1801106009230002</t>
  </si>
  <si>
    <t>1801106207850001</t>
  </si>
  <si>
    <t>1801106308200005</t>
  </si>
  <si>
    <t>1801106311960003</t>
  </si>
  <si>
    <t>1801105409870004</t>
  </si>
  <si>
    <t>1801105905150004</t>
  </si>
  <si>
    <t>1801105907140001</t>
  </si>
  <si>
    <t>1801105508990001</t>
  </si>
  <si>
    <t>1801105550413000</t>
  </si>
  <si>
    <t>1801106101220001</t>
  </si>
  <si>
    <t>1801106304190004</t>
  </si>
  <si>
    <t>1801106101710002</t>
  </si>
  <si>
    <t>1801106105960004</t>
  </si>
  <si>
    <t>1801106107070003</t>
  </si>
  <si>
    <t>1801106112150002</t>
  </si>
  <si>
    <t>1801106250180001</t>
  </si>
  <si>
    <t>1801106305060003</t>
  </si>
  <si>
    <t>1801106403840002</t>
  </si>
  <si>
    <t>1801106009790004</t>
  </si>
  <si>
    <t>1801106312930002</t>
  </si>
  <si>
    <t>1801106307860005</t>
  </si>
  <si>
    <t>1801106410970002</t>
  </si>
  <si>
    <t>1801105609880005</t>
  </si>
  <si>
    <t>1801105702140001</t>
  </si>
  <si>
    <t>1801106207190001</t>
  </si>
  <si>
    <t>1801106312810001</t>
  </si>
  <si>
    <t>1801106312140001</t>
  </si>
  <si>
    <t>1801106408080001</t>
  </si>
  <si>
    <t>1801106502210001</t>
  </si>
  <si>
    <t>1801106612150001</t>
  </si>
  <si>
    <t>1801106611870006</t>
  </si>
  <si>
    <t>1801106607160002</t>
  </si>
  <si>
    <t>1801105906430001</t>
  </si>
  <si>
    <t>1801106611150003</t>
  </si>
  <si>
    <t>1801106805940001</t>
  </si>
  <si>
    <t>1801106712980001</t>
  </si>
  <si>
    <t>1801106719400004</t>
  </si>
  <si>
    <t>1801106103670002</t>
  </si>
  <si>
    <t>1801106107210001</t>
  </si>
  <si>
    <t>1801106202100001</t>
  </si>
  <si>
    <t>1801106604140001</t>
  </si>
  <si>
    <t>1801106912200001</t>
  </si>
  <si>
    <t>1801106701070002</t>
  </si>
  <si>
    <t>1801106805210001</t>
  </si>
  <si>
    <t>1801106911020004</t>
  </si>
  <si>
    <t>1801107006060005</t>
  </si>
  <si>
    <t>1801107005170001</t>
  </si>
  <si>
    <t>1801107105960007</t>
  </si>
  <si>
    <t>1801170909920004</t>
  </si>
  <si>
    <t>1801107108220001</t>
  </si>
  <si>
    <t>1801140510840003</t>
  </si>
  <si>
    <t>1801106408180001</t>
  </si>
  <si>
    <t>1801244207170001</t>
  </si>
  <si>
    <t>1801106511050002</t>
  </si>
  <si>
    <t>1801106512140003</t>
  </si>
  <si>
    <t>1801150703830002</t>
  </si>
  <si>
    <t>1801243107960001</t>
  </si>
  <si>
    <t>1801106811130002</t>
  </si>
  <si>
    <t>1801106904150001</t>
  </si>
  <si>
    <t>1801106409200001</t>
  </si>
  <si>
    <t>1801106412050003</t>
  </si>
  <si>
    <t>1801107101160003</t>
  </si>
  <si>
    <t>1801106704050002</t>
  </si>
  <si>
    <t>1801106801190002</t>
  </si>
  <si>
    <t>1801232001940001</t>
  </si>
  <si>
    <t>1801246012930001</t>
  </si>
  <si>
    <t>1802196401170002</t>
  </si>
  <si>
    <t>1801107012920002</t>
  </si>
  <si>
    <t>1801106509920002</t>
  </si>
  <si>
    <t>1801140309130001</t>
  </si>
  <si>
    <t>1801146810800002</t>
  </si>
  <si>
    <t>1801154403160003</t>
  </si>
  <si>
    <t>1801143006770014</t>
  </si>
  <si>
    <t>1801245210170003</t>
  </si>
  <si>
    <t>1803064611780002</t>
  </si>
  <si>
    <t>1805116704110002</t>
  </si>
  <si>
    <t>1871102712950001</t>
  </si>
  <si>
    <t>1801174407940002</t>
  </si>
  <si>
    <t>1805184704970001</t>
  </si>
  <si>
    <t>1810110501110002</t>
  </si>
  <si>
    <t>1871056101820004</t>
  </si>
  <si>
    <t>1871100206760003</t>
  </si>
  <si>
    <t>3204094710070001</t>
  </si>
  <si>
    <t>1804083112020001</t>
  </si>
  <si>
    <t>1801107010070001</t>
  </si>
  <si>
    <t>3204090203830003</t>
  </si>
  <si>
    <t>3315071908110001</t>
  </si>
  <si>
    <t>3510044710030003</t>
  </si>
  <si>
    <t>1872011410140002</t>
  </si>
  <si>
    <t>3172032708091002</t>
  </si>
  <si>
    <t>1801106802190001</t>
  </si>
  <si>
    <t>1801106811910002</t>
  </si>
  <si>
    <t>1801145014980007</t>
  </si>
  <si>
    <t>1801240308910001</t>
  </si>
  <si>
    <t>1801246206000002</t>
  </si>
  <si>
    <t>1805111212870001</t>
  </si>
  <si>
    <t>3175092906190002</t>
  </si>
  <si>
    <t>3209276711120001</t>
  </si>
  <si>
    <t>1801100806190001</t>
  </si>
  <si>
    <t>1801100604070002</t>
  </si>
  <si>
    <t>1801105403240002</t>
  </si>
  <si>
    <t>1801102004980005</t>
  </si>
  <si>
    <t>1801101508240001</t>
  </si>
  <si>
    <t>1408031503910002</t>
  </si>
  <si>
    <t>1801100108140001</t>
  </si>
  <si>
    <t>1801104203210004</t>
  </si>
  <si>
    <t>1801105802160001</t>
  </si>
  <si>
    <t>1801101104230001</t>
  </si>
  <si>
    <t>1801105005230004</t>
  </si>
  <si>
    <t>1801102512950003</t>
  </si>
  <si>
    <t>1801104804970003</t>
  </si>
  <si>
    <t>1801105107170002</t>
  </si>
  <si>
    <t>1801105107170003</t>
  </si>
  <si>
    <t>1801105008200001</t>
  </si>
  <si>
    <t>1801100410980004</t>
  </si>
  <si>
    <t>1801105009240001</t>
  </si>
  <si>
    <t>1801101702030004</t>
  </si>
  <si>
    <t>1801101610040002</t>
  </si>
  <si>
    <t>1801100208130001</t>
  </si>
  <si>
    <t>1801100506190005</t>
  </si>
  <si>
    <t>1801100803110012</t>
  </si>
  <si>
    <t>1801101707070005</t>
  </si>
  <si>
    <t>1801101411890001</t>
  </si>
  <si>
    <t>1801104408090001</t>
  </si>
  <si>
    <t>1801100507220003</t>
  </si>
  <si>
    <t>1801150808210001</t>
  </si>
  <si>
    <t>3604243105020001</t>
  </si>
  <si>
    <t>1801241403010001</t>
  </si>
  <si>
    <t>3174014107200007</t>
  </si>
  <si>
    <t>1801065807210002</t>
  </si>
  <si>
    <t>1801106207200002</t>
  </si>
  <si>
    <t>1801107003100006</t>
  </si>
  <si>
    <t>1801100304950005</t>
  </si>
  <si>
    <t>1801106612230002</t>
  </si>
  <si>
    <t>1871094208000009</t>
  </si>
  <si>
    <t>1801241703960001</t>
  </si>
  <si>
    <t>1801105508210001</t>
  </si>
  <si>
    <t>1801101505250001</t>
  </si>
  <si>
    <t>1801106804250001</t>
  </si>
  <si>
    <t>1404163011720001</t>
  </si>
  <si>
    <t>1404165110720001</t>
  </si>
  <si>
    <t>1602247097700004</t>
  </si>
  <si>
    <t>1801065903940005</t>
  </si>
  <si>
    <t>1801090205950001</t>
  </si>
  <si>
    <t>1801100101690007</t>
  </si>
  <si>
    <t>1408042812820004</t>
  </si>
  <si>
    <t>1800110680812000</t>
  </si>
  <si>
    <t>1801105107190003</t>
  </si>
  <si>
    <t>1603226012190001</t>
  </si>
  <si>
    <t>1604104303930018</t>
  </si>
  <si>
    <t>1801100103800005</t>
  </si>
  <si>
    <t>1801100107800054</t>
  </si>
  <si>
    <t>1801100109560001</t>
  </si>
  <si>
    <t>1608161709940002</t>
  </si>
  <si>
    <t>1801010671106000</t>
  </si>
  <si>
    <t>1801062209930005</t>
  </si>
  <si>
    <t>1801103003560004</t>
  </si>
  <si>
    <t>1801055301940002</t>
  </si>
  <si>
    <t>1801061510820008</t>
  </si>
  <si>
    <t>1801095302950006</t>
  </si>
  <si>
    <t>1801100101850014</t>
  </si>
  <si>
    <t>1214035602930002</t>
  </si>
  <si>
    <t>1602155507750001</t>
  </si>
  <si>
    <t>1602210503820004</t>
  </si>
  <si>
    <t>1801046405970005</t>
  </si>
  <si>
    <t>1801100101930008</t>
  </si>
  <si>
    <t>1801100104690002</t>
  </si>
  <si>
    <t>1404115212870006</t>
  </si>
  <si>
    <t>1801100107950040</t>
  </si>
  <si>
    <t>1801100109110001</t>
  </si>
  <si>
    <t>1801064209960003</t>
  </si>
  <si>
    <t>1801065609990003</t>
  </si>
  <si>
    <t>1801066307970003</t>
  </si>
  <si>
    <t>1801094508970007</t>
  </si>
  <si>
    <t>1801100102210001</t>
  </si>
  <si>
    <t>1801100103100000</t>
  </si>
  <si>
    <t>1801100101970004</t>
  </si>
  <si>
    <t>1801100104060004</t>
  </si>
  <si>
    <t>1801060305910005</t>
  </si>
  <si>
    <t>1602150508700002</t>
  </si>
  <si>
    <t>1801100107560008</t>
  </si>
  <si>
    <t>1801100106100003</t>
  </si>
  <si>
    <t>1801100111140001</t>
  </si>
  <si>
    <t>1801100202030005</t>
  </si>
  <si>
    <t>1801100205770010</t>
  </si>
  <si>
    <t>1801100209020003</t>
  </si>
  <si>
    <t>1801100302770002</t>
  </si>
  <si>
    <t>1801100207160002</t>
  </si>
  <si>
    <t>1801100201690001</t>
  </si>
  <si>
    <t>1801100202010005</t>
  </si>
  <si>
    <t>1801100204680004</t>
  </si>
  <si>
    <t>1801100207120002</t>
  </si>
  <si>
    <t>1801100208620005</t>
  </si>
  <si>
    <t>1801100209950005</t>
  </si>
  <si>
    <t>1801100210030005</t>
  </si>
  <si>
    <t>1801100302860003</t>
  </si>
  <si>
    <t>1801100303040002</t>
  </si>
  <si>
    <t>1801100207600002</t>
  </si>
  <si>
    <t>1801100107920032</t>
  </si>
  <si>
    <t>1801100201610001</t>
  </si>
  <si>
    <t>1801100220460006</t>
  </si>
  <si>
    <t>1801100304610001</t>
  </si>
  <si>
    <t>1801100304900009</t>
  </si>
  <si>
    <t>1801100301100005</t>
  </si>
  <si>
    <t>1801100304060003</t>
  </si>
  <si>
    <t>1801100302940001</t>
  </si>
  <si>
    <t>1801100306040004</t>
  </si>
  <si>
    <t>1801100208010004</t>
  </si>
  <si>
    <t>1801100308630002</t>
  </si>
  <si>
    <t>1801100309040002</t>
  </si>
  <si>
    <t>1801100204690003</t>
  </si>
  <si>
    <t>1801100209860005</t>
  </si>
  <si>
    <t>1801100212140002</t>
  </si>
  <si>
    <t>1801100312920007</t>
  </si>
  <si>
    <t>1801100406070004</t>
  </si>
  <si>
    <t>1801100410170004</t>
  </si>
  <si>
    <t>1801100411640001</t>
  </si>
  <si>
    <t>1801100308130001</t>
  </si>
  <si>
    <t>1801100308580002</t>
  </si>
  <si>
    <t>1801100309610003</t>
  </si>
  <si>
    <t>1801100310010003</t>
  </si>
  <si>
    <t>1801100303740007</t>
  </si>
  <si>
    <t>1801100308150003</t>
  </si>
  <si>
    <t>1801100310200002</t>
  </si>
  <si>
    <t>1801100505850021</t>
  </si>
  <si>
    <t>1801100511200001</t>
  </si>
  <si>
    <t>1801100603780003</t>
  </si>
  <si>
    <t>1801100603980004</t>
  </si>
  <si>
    <t>1801100607870005</t>
  </si>
  <si>
    <t>1801100608810004</t>
  </si>
  <si>
    <t>1801100309730004</t>
  </si>
  <si>
    <t>1801100410700005</t>
  </si>
  <si>
    <t>1801100311040002</t>
  </si>
  <si>
    <t>1801100404830006</t>
  </si>
  <si>
    <t>1801100407700002</t>
  </si>
  <si>
    <t>1801100409000006</t>
  </si>
  <si>
    <t>1801100404710001</t>
  </si>
  <si>
    <t>1801100506800010</t>
  </si>
  <si>
    <t>1801100505700003</t>
  </si>
  <si>
    <t>1801100509020007</t>
  </si>
  <si>
    <t>1801100412900002</t>
  </si>
  <si>
    <t>1801100412550001</t>
  </si>
  <si>
    <t>1801100507750010</t>
  </si>
  <si>
    <t>1801100511600002</t>
  </si>
  <si>
    <t>1801100603170002</t>
  </si>
  <si>
    <t>1801100506930005</t>
  </si>
  <si>
    <t>1801100504890001</t>
  </si>
  <si>
    <t>1801100507000004</t>
  </si>
  <si>
    <t>1801100607680008</t>
  </si>
  <si>
    <t>1801100507060003</t>
  </si>
  <si>
    <t>1801100510750004</t>
  </si>
  <si>
    <t>1801100703170002</t>
  </si>
  <si>
    <t>1801100706870006</t>
  </si>
  <si>
    <t>1801100707000006</t>
  </si>
  <si>
    <t>1801100512760001</t>
  </si>
  <si>
    <t>1801100609150002</t>
  </si>
  <si>
    <t>1801100705140002</t>
  </si>
  <si>
    <t>1801100705150005</t>
  </si>
  <si>
    <t>1801100705540003</t>
  </si>
  <si>
    <t>1801100707960010</t>
  </si>
  <si>
    <t>2171114510889002</t>
  </si>
  <si>
    <t>6202011802950002</t>
  </si>
  <si>
    <t>1801100706190004</t>
  </si>
  <si>
    <t>1801100102080001</t>
  </si>
  <si>
    <t>1801100108530003</t>
  </si>
  <si>
    <t>1801100712110003</t>
  </si>
  <si>
    <t>1801100804190001</t>
  </si>
  <si>
    <t>1801100708600003</t>
  </si>
  <si>
    <t>1801100812020004</t>
  </si>
  <si>
    <t>1801100906000011</t>
  </si>
  <si>
    <t>1801100906120002</t>
  </si>
  <si>
    <t>1801100603840003</t>
  </si>
  <si>
    <t>1801100604130004</t>
  </si>
  <si>
    <t>1801100111980003</t>
  </si>
  <si>
    <t>180110013100007</t>
  </si>
  <si>
    <t>1801100608940005</t>
  </si>
  <si>
    <t>1801100609990004</t>
  </si>
  <si>
    <t>1801100501200003</t>
  </si>
  <si>
    <t>1801100608120002</t>
  </si>
  <si>
    <t>1801100611730002</t>
  </si>
  <si>
    <t>1801100605220002</t>
  </si>
  <si>
    <t>1801100505600005</t>
  </si>
  <si>
    <t>1801100506110004</t>
  </si>
  <si>
    <t>1801100509040001</t>
  </si>
  <si>
    <t>1801100703900007</t>
  </si>
  <si>
    <t>1801100708540001</t>
  </si>
  <si>
    <t>1801100602000004</t>
  </si>
  <si>
    <t>1801100611700002</t>
  </si>
  <si>
    <t>1801100070830003</t>
  </si>
  <si>
    <t>1801100704870006</t>
  </si>
  <si>
    <t>1801100708560005</t>
  </si>
  <si>
    <t>1801100804530002</t>
  </si>
  <si>
    <t>1801100811210015</t>
  </si>
  <si>
    <t>1801100806620001</t>
  </si>
  <si>
    <t>1801100806760002</t>
  </si>
  <si>
    <t>1801100807770006</t>
  </si>
  <si>
    <t>1801100808540003</t>
  </si>
  <si>
    <t>1801100205990004</t>
  </si>
  <si>
    <t>1801100906800007</t>
  </si>
  <si>
    <t>1801100906900004</t>
  </si>
  <si>
    <t>1801100304090005</t>
  </si>
  <si>
    <t>1801100309130003</t>
  </si>
  <si>
    <t>1801100311060001</t>
  </si>
  <si>
    <t>1801100707470002</t>
  </si>
  <si>
    <t>1801100707810004</t>
  </si>
  <si>
    <t>1801100805750004</t>
  </si>
  <si>
    <t>1801100708710006</t>
  </si>
  <si>
    <t>1801100802090001</t>
  </si>
  <si>
    <t>1801100807580001</t>
  </si>
  <si>
    <t>1801100808460001</t>
  </si>
  <si>
    <t>1801100809940002</t>
  </si>
  <si>
    <t>1801100904090001</t>
  </si>
  <si>
    <t>1801100902960001</t>
  </si>
  <si>
    <t>1801100909010006</t>
  </si>
  <si>
    <t>1801100909560003</t>
  </si>
  <si>
    <t>1801101006090004</t>
  </si>
  <si>
    <t>1801101004700003</t>
  </si>
  <si>
    <t>1801100402130001</t>
  </si>
  <si>
    <t>1801100407750006</t>
  </si>
  <si>
    <t>1801100408220002</t>
  </si>
  <si>
    <t>1801100505950006</t>
  </si>
  <si>
    <t>1801100509700004</t>
  </si>
  <si>
    <t>1801101004880007</t>
  </si>
  <si>
    <t>1801100607640005</t>
  </si>
  <si>
    <t>1801100607780008</t>
  </si>
  <si>
    <t>1801100607830014</t>
  </si>
  <si>
    <t>1801100608820003</t>
  </si>
  <si>
    <t>1801101001660003</t>
  </si>
  <si>
    <t>1801101004050006</t>
  </si>
  <si>
    <t>1801101105930003</t>
  </si>
  <si>
    <t>1801101106880001</t>
  </si>
  <si>
    <t>1801100701860005</t>
  </si>
  <si>
    <t>1801100706530003</t>
  </si>
  <si>
    <t>1801101009570003</t>
  </si>
  <si>
    <t>1801101010040002</t>
  </si>
  <si>
    <t>1801100708600006</t>
  </si>
  <si>
    <t>1801100709830008</t>
  </si>
  <si>
    <t>1801101105130002</t>
  </si>
  <si>
    <t>1801101105620003</t>
  </si>
  <si>
    <t>1801101012790005</t>
  </si>
  <si>
    <t>1801101106390001</t>
  </si>
  <si>
    <t>1801101108000008</t>
  </si>
  <si>
    <t>1801100808040001</t>
  </si>
  <si>
    <t>1801100808770009</t>
  </si>
  <si>
    <t>1801100809670001</t>
  </si>
  <si>
    <t>1801100906970003</t>
  </si>
  <si>
    <t>1801101006820006</t>
  </si>
  <si>
    <t>1801101009050001</t>
  </si>
  <si>
    <t>1801101009960004</t>
  </si>
  <si>
    <t>1801100909000005</t>
  </si>
  <si>
    <t>1801100910050004</t>
  </si>
  <si>
    <t>1801101002990006</t>
  </si>
  <si>
    <t>1801101108020005</t>
  </si>
  <si>
    <t>1801101202150002</t>
  </si>
  <si>
    <t>1801101204800010</t>
  </si>
  <si>
    <t>1801101003980009</t>
  </si>
  <si>
    <t>1801101206740005</t>
  </si>
  <si>
    <t>1801101207140003</t>
  </si>
  <si>
    <t>1801101207920003</t>
  </si>
  <si>
    <t>1801101211770004</t>
  </si>
  <si>
    <t>1801101010840004</t>
  </si>
  <si>
    <t>1801101109680001</t>
  </si>
  <si>
    <t>1801101206150001</t>
  </si>
  <si>
    <t>1801101207040001</t>
  </si>
  <si>
    <t>1801101211970004</t>
  </si>
  <si>
    <t>1801101303840006</t>
  </si>
  <si>
    <t>1801101312480001</t>
  </si>
  <si>
    <t>1801101403630001</t>
  </si>
  <si>
    <t>1801101202080003</t>
  </si>
  <si>
    <t>1801101210740003</t>
  </si>
  <si>
    <t>1801101211690002</t>
  </si>
  <si>
    <t>1801101110700004</t>
  </si>
  <si>
    <t>1801101201930006</t>
  </si>
  <si>
    <t>1801101202000000</t>
  </si>
  <si>
    <t>1801101206720007</t>
  </si>
  <si>
    <t>1801101211620001</t>
  </si>
  <si>
    <t>1801101303890002</t>
  </si>
  <si>
    <t>1801101310790004</t>
  </si>
  <si>
    <t>1801101406090001</t>
  </si>
  <si>
    <t>1801101408800005</t>
  </si>
  <si>
    <t>1801101502120002</t>
  </si>
  <si>
    <t>1801101507330001</t>
  </si>
  <si>
    <t>1801101510090001</t>
  </si>
  <si>
    <t>1801101408090004</t>
  </si>
  <si>
    <t>1801101207730004</t>
  </si>
  <si>
    <t>1801101401200003</t>
  </si>
  <si>
    <t>1801101406050001</t>
  </si>
  <si>
    <t>1801101301170001</t>
  </si>
  <si>
    <t>1801101305990002</t>
  </si>
  <si>
    <t>1801101410630003</t>
  </si>
  <si>
    <t>1801101505820005</t>
  </si>
  <si>
    <t>1801101407450002</t>
  </si>
  <si>
    <t>1801101508040004</t>
  </si>
  <si>
    <t>1801101608630002</t>
  </si>
  <si>
    <t>1801101701550002</t>
  </si>
  <si>
    <t>1801101601110002</t>
  </si>
  <si>
    <t>1801101604560002</t>
  </si>
  <si>
    <t>1801101150294000</t>
  </si>
  <si>
    <t>1801101206690009</t>
  </si>
  <si>
    <t>1801101702710003</t>
  </si>
  <si>
    <t>1801101208780007</t>
  </si>
  <si>
    <t>1801101301070005</t>
  </si>
  <si>
    <t>1801101307690001</t>
  </si>
  <si>
    <t>1801101308090004</t>
  </si>
  <si>
    <t>1801101308190002</t>
  </si>
  <si>
    <t>1801101311910007</t>
  </si>
  <si>
    <t>1801101402930004</t>
  </si>
  <si>
    <t>1801101410870001</t>
  </si>
  <si>
    <t>1801101504690002</t>
  </si>
  <si>
    <t>1801101602010003</t>
  </si>
  <si>
    <t>1801101701090001</t>
  </si>
  <si>
    <t>1801101702180001</t>
  </si>
  <si>
    <t>1801101805800001</t>
  </si>
  <si>
    <t>1801101807090002</t>
  </si>
  <si>
    <t>1801101411920001</t>
  </si>
  <si>
    <t>1801101510150003</t>
  </si>
  <si>
    <t>1801101608110002</t>
  </si>
  <si>
    <t>1801101606080002</t>
  </si>
  <si>
    <t>1801101612750005</t>
  </si>
  <si>
    <t>1801101702040002</t>
  </si>
  <si>
    <t>1801101703000003</t>
  </si>
  <si>
    <t>1801101704870004</t>
  </si>
  <si>
    <t>1801100811750003</t>
  </si>
  <si>
    <t>1801100812770003</t>
  </si>
  <si>
    <t>1801100905620001</t>
  </si>
  <si>
    <t>1801100906950003</t>
  </si>
  <si>
    <t>1801101806130002</t>
  </si>
  <si>
    <t>1801100908750001</t>
  </si>
  <si>
    <t>1801100909990008</t>
  </si>
  <si>
    <t>1801100910160001</t>
  </si>
  <si>
    <t>1801101207500001</t>
  </si>
  <si>
    <t>1801101705790004</t>
  </si>
  <si>
    <t>1801101803190003</t>
  </si>
  <si>
    <t>1801101301110002</t>
  </si>
  <si>
    <t>1801101405700005</t>
  </si>
  <si>
    <t>1801101409200002</t>
  </si>
  <si>
    <t>1801101312990002</t>
  </si>
  <si>
    <t>1801101412730001</t>
  </si>
  <si>
    <t>1801101606930001</t>
  </si>
  <si>
    <t>1801101706930010</t>
  </si>
  <si>
    <t>1801101801900001</t>
  </si>
  <si>
    <t>1801101501960001</t>
  </si>
  <si>
    <t>1801101502020002</t>
  </si>
  <si>
    <t>1801101502060002</t>
  </si>
  <si>
    <t>1801101503070002</t>
  </si>
  <si>
    <t>1801101803020003</t>
  </si>
  <si>
    <t>1801101809220001</t>
  </si>
  <si>
    <t>1801101907750002</t>
  </si>
  <si>
    <t>1801101911110002</t>
  </si>
  <si>
    <t>1801101604450001</t>
  </si>
  <si>
    <t>1801101911930001</t>
  </si>
  <si>
    <t>1801102001060001</t>
  </si>
  <si>
    <t>1801102006600003</t>
  </si>
  <si>
    <t>1801102003760008</t>
  </si>
  <si>
    <t>1801102006060002</t>
  </si>
  <si>
    <t>1801102007940003</t>
  </si>
  <si>
    <t>1801101606830001</t>
  </si>
  <si>
    <t>1801101809650002</t>
  </si>
  <si>
    <t>1801101810560001</t>
  </si>
  <si>
    <t>1801101902990003</t>
  </si>
  <si>
    <t>1801101708780007</t>
  </si>
  <si>
    <t>1801101711110002</t>
  </si>
  <si>
    <t>1801101712950001</t>
  </si>
  <si>
    <t>1801101808930004</t>
  </si>
  <si>
    <t>1801101907880002</t>
  </si>
  <si>
    <t>1801101904990003</t>
  </si>
  <si>
    <t>1801102004710005</t>
  </si>
  <si>
    <t>1801102101920004</t>
  </si>
  <si>
    <t>1801102103120002</t>
  </si>
  <si>
    <t>1801102105900005</t>
  </si>
  <si>
    <t>1801102106900004</t>
  </si>
  <si>
    <t>1801102110030002</t>
  </si>
  <si>
    <t>1801102106880002</t>
  </si>
  <si>
    <t>1801102204060001</t>
  </si>
  <si>
    <t>1801102205790002</t>
  </si>
  <si>
    <t>1801102004770002</t>
  </si>
  <si>
    <t>1801102006000001</t>
  </si>
  <si>
    <t>1801102006820003</t>
  </si>
  <si>
    <t>1801102008960005</t>
  </si>
  <si>
    <t>1801102012500003</t>
  </si>
  <si>
    <t>1801102201930005</t>
  </si>
  <si>
    <t>1801102204690002</t>
  </si>
  <si>
    <t>1801102106030002</t>
  </si>
  <si>
    <t>1801102206570002</t>
  </si>
  <si>
    <t>1801102310020006</t>
  </si>
  <si>
    <t>1801101702030005</t>
  </si>
  <si>
    <t>1801101708670002</t>
  </si>
  <si>
    <t>1801101801820002</t>
  </si>
  <si>
    <t>1801101807090001</t>
  </si>
  <si>
    <t>1801102308170001</t>
  </si>
  <si>
    <t>1801102310800002</t>
  </si>
  <si>
    <t>1801102404750004</t>
  </si>
  <si>
    <t>1801102409080001</t>
  </si>
  <si>
    <t>1801102003850003</t>
  </si>
  <si>
    <t>1801102005720006</t>
  </si>
  <si>
    <t>1801101708740008</t>
  </si>
  <si>
    <t>1801101809100001</t>
  </si>
  <si>
    <t>1801101908100001</t>
  </si>
  <si>
    <t>1801101908220001</t>
  </si>
  <si>
    <t>1801101912120001</t>
  </si>
  <si>
    <t>1801102006690001</t>
  </si>
  <si>
    <t>1801102012030002</t>
  </si>
  <si>
    <t>1801102303150002</t>
  </si>
  <si>
    <t>1801102104740003</t>
  </si>
  <si>
    <t>1801102107700002</t>
  </si>
  <si>
    <t>1801102007070001</t>
  </si>
  <si>
    <t>1801102007870008</t>
  </si>
  <si>
    <t>1801102403170002</t>
  </si>
  <si>
    <t>1801102403840001</t>
  </si>
  <si>
    <t>1801102405800001</t>
  </si>
  <si>
    <t>1801102202130001</t>
  </si>
  <si>
    <t>1801102203040001</t>
  </si>
  <si>
    <t>1801102204060005</t>
  </si>
  <si>
    <t>1801102302060004</t>
  </si>
  <si>
    <t>1801102105220001</t>
  </si>
  <si>
    <t>1801102108570002</t>
  </si>
  <si>
    <t>1801102406680001</t>
  </si>
  <si>
    <t>1801102408940002</t>
  </si>
  <si>
    <t>1801102409150004</t>
  </si>
  <si>
    <t>1801102410100002</t>
  </si>
  <si>
    <t>1801102412050001</t>
  </si>
  <si>
    <t>1801102205160004</t>
  </si>
  <si>
    <t>1801102512090006</t>
  </si>
  <si>
    <t>1801102512780007</t>
  </si>
  <si>
    <t>1801102601220003</t>
  </si>
  <si>
    <t>1801102412120001</t>
  </si>
  <si>
    <t>1801102606080003</t>
  </si>
  <si>
    <t>1801102612070007</t>
  </si>
  <si>
    <t>1801102704890002</t>
  </si>
  <si>
    <t>1801102406040001</t>
  </si>
  <si>
    <t>1801102005930003</t>
  </si>
  <si>
    <t>1801102409980003</t>
  </si>
  <si>
    <t>1801102501710002</t>
  </si>
  <si>
    <t>1801102507820002</t>
  </si>
  <si>
    <t>1801102205920001</t>
  </si>
  <si>
    <t>1801102206980001</t>
  </si>
  <si>
    <t>1801102511520001</t>
  </si>
  <si>
    <t>1801102108170001</t>
  </si>
  <si>
    <t>1801102112110001</t>
  </si>
  <si>
    <t>1801102202000005</t>
  </si>
  <si>
    <t>1801102202140002</t>
  </si>
  <si>
    <t>1801102205870005</t>
  </si>
  <si>
    <t>1801102607130004</t>
  </si>
  <si>
    <t>1801102608080001</t>
  </si>
  <si>
    <t>1801102704950004</t>
  </si>
  <si>
    <t>1801102802060003</t>
  </si>
  <si>
    <t>1801102410930005</t>
  </si>
  <si>
    <t>1801102411460001</t>
  </si>
  <si>
    <t>1801102503070003</t>
  </si>
  <si>
    <t>1801102509100001</t>
  </si>
  <si>
    <t>1801102701870001</t>
  </si>
  <si>
    <t>1801102706840002</t>
  </si>
  <si>
    <t>1801102710820001</t>
  </si>
  <si>
    <t>1801102302950001</t>
  </si>
  <si>
    <t>1801102304920003</t>
  </si>
  <si>
    <t>1801102309120003</t>
  </si>
  <si>
    <t>1801102811770003</t>
  </si>
  <si>
    <t>1801102310800004</t>
  </si>
  <si>
    <t>1801102403040001</t>
  </si>
  <si>
    <t>1801102501180000</t>
  </si>
  <si>
    <t>1801102502030005</t>
  </si>
  <si>
    <t>1801102505780004</t>
  </si>
  <si>
    <t>1801102809790003</t>
  </si>
  <si>
    <t>1801102606690004</t>
  </si>
  <si>
    <t>1801102608070001</t>
  </si>
  <si>
    <t>1801102604960002</t>
  </si>
  <si>
    <t>1801102612910003</t>
  </si>
  <si>
    <t>1801102709080001</t>
  </si>
  <si>
    <t>1801102712770001</t>
  </si>
  <si>
    <t>1801102802200002</t>
  </si>
  <si>
    <t>1801102812100003</t>
  </si>
  <si>
    <t>1801102805980001</t>
  </si>
  <si>
    <t>1801102902920003</t>
  </si>
  <si>
    <t>1801103006070001</t>
  </si>
  <si>
    <t>1801103006140001</t>
  </si>
  <si>
    <t>1801102903920001</t>
  </si>
  <si>
    <t>1801102906950002</t>
  </si>
  <si>
    <t>1801103006620046</t>
  </si>
  <si>
    <t>1801103006660019</t>
  </si>
  <si>
    <t>1801103010900002</t>
  </si>
  <si>
    <t>1801103812970004</t>
  </si>
  <si>
    <t>1801104101800019</t>
  </si>
  <si>
    <t>1801104102040006</t>
  </si>
  <si>
    <t>1801104102990005</t>
  </si>
  <si>
    <t>1801102706710002</t>
  </si>
  <si>
    <t>1801102710140002</t>
  </si>
  <si>
    <t>180110410650044</t>
  </si>
  <si>
    <t>1801103005140001</t>
  </si>
  <si>
    <t>1801103006010001</t>
  </si>
  <si>
    <t>1801102805980003</t>
  </si>
  <si>
    <t>1801102611020004</t>
  </si>
  <si>
    <t>1801102703300001</t>
  </si>
  <si>
    <t>1801102705160001</t>
  </si>
  <si>
    <t>1801102706100003</t>
  </si>
  <si>
    <t>1801103009550001</t>
  </si>
  <si>
    <t>1801103108140001</t>
  </si>
  <si>
    <t>1801104013860004</t>
  </si>
  <si>
    <t>1801104105030003</t>
  </si>
  <si>
    <t>1801104106650004</t>
  </si>
  <si>
    <t>1801104107460012</t>
  </si>
  <si>
    <t>1801104108190001</t>
  </si>
  <si>
    <t>1801104110890010</t>
  </si>
  <si>
    <t>1801103105110001</t>
  </si>
  <si>
    <t>1801104202020007</t>
  </si>
  <si>
    <t>1801104203930006</t>
  </si>
  <si>
    <t>1801103005550001</t>
  </si>
  <si>
    <t>1801104000892000</t>
  </si>
  <si>
    <t>1801104103990001</t>
  </si>
  <si>
    <t>1801104106430001</t>
  </si>
  <si>
    <t>1801103011110004</t>
  </si>
  <si>
    <t>1801103107980002</t>
  </si>
  <si>
    <t>1801103108080001</t>
  </si>
  <si>
    <t>1801104201510001</t>
  </si>
  <si>
    <t>1801104203990003</t>
  </si>
  <si>
    <t>1801104111030002</t>
  </si>
  <si>
    <t>1801104204710004</t>
  </si>
  <si>
    <t>1801104204790004</t>
  </si>
  <si>
    <t>1801104305080004</t>
  </si>
  <si>
    <t>1801102906960002</t>
  </si>
  <si>
    <t>180110420376</t>
  </si>
  <si>
    <t>1801104204650016</t>
  </si>
  <si>
    <t>1801104209960010</t>
  </si>
  <si>
    <t>1801102709230001</t>
  </si>
  <si>
    <t>1801102804940003</t>
  </si>
  <si>
    <t>1801103305950007</t>
  </si>
  <si>
    <t>1801104007630005</t>
  </si>
  <si>
    <t>1801104212900004</t>
  </si>
  <si>
    <t>1801104302740002</t>
  </si>
  <si>
    <t>1801104306840004</t>
  </si>
  <si>
    <t>1801104301010005</t>
  </si>
  <si>
    <t>1801104305940002</t>
  </si>
  <si>
    <t>1801104310090003</t>
  </si>
  <si>
    <t>180110431280006</t>
  </si>
  <si>
    <t>1801104405140002</t>
  </si>
  <si>
    <t>1801102807790004</t>
  </si>
  <si>
    <t>1801102808970001</t>
  </si>
  <si>
    <t>1801103004140002</t>
  </si>
  <si>
    <t>1801103110010005</t>
  </si>
  <si>
    <t>1801104102350002</t>
  </si>
  <si>
    <t>1801104104590005</t>
  </si>
  <si>
    <t>1801104106910007</t>
  </si>
  <si>
    <t>1801104107590023</t>
  </si>
  <si>
    <t>1801104111180004</t>
  </si>
  <si>
    <t>1801104205130002</t>
  </si>
  <si>
    <t>1801104205650002</t>
  </si>
  <si>
    <t>1801104307830008</t>
  </si>
  <si>
    <t>1801104406800012</t>
  </si>
  <si>
    <t>1801104406800015</t>
  </si>
  <si>
    <t>1801104407640004</t>
  </si>
  <si>
    <t>1801104407900008</t>
  </si>
  <si>
    <t>1801104306080002</t>
  </si>
  <si>
    <t>1801104306980001</t>
  </si>
  <si>
    <t>1801104112660003</t>
  </si>
  <si>
    <t>1801104209040001</t>
  </si>
  <si>
    <t>1801104301870004</t>
  </si>
  <si>
    <t>1801104501840003</t>
  </si>
  <si>
    <t>1801104107700031</t>
  </si>
  <si>
    <t>1801104303940002</t>
  </si>
  <si>
    <t>1801104407020003</t>
  </si>
  <si>
    <t>1801104505770011</t>
  </si>
  <si>
    <t>1801104506690006</t>
  </si>
  <si>
    <t>1801104508890005</t>
  </si>
  <si>
    <t>1801104510670001</t>
  </si>
  <si>
    <t>1801104510810002</t>
  </si>
  <si>
    <t>1801104207950006</t>
  </si>
  <si>
    <t>1801104210020004</t>
  </si>
  <si>
    <t>1801104207950008</t>
  </si>
  <si>
    <t>1801104304690003</t>
  </si>
  <si>
    <t>1801104306800003</t>
  </si>
  <si>
    <t>1801104406740004</t>
  </si>
  <si>
    <t>1801104410100001</t>
  </si>
  <si>
    <t>1801104507970004</t>
  </si>
  <si>
    <t>1801104508710003</t>
  </si>
  <si>
    <t>1801104509740001</t>
  </si>
  <si>
    <t>1801104510100004</t>
  </si>
  <si>
    <t>1801104604880001</t>
  </si>
  <si>
    <t>1801104605950005</t>
  </si>
  <si>
    <t>1801104509070001</t>
  </si>
  <si>
    <t>1801104602760003</t>
  </si>
  <si>
    <t>1801104607070005</t>
  </si>
  <si>
    <t>1801104405650005</t>
  </si>
  <si>
    <t>1801104406700006</t>
  </si>
  <si>
    <t>1801104407750002</t>
  </si>
  <si>
    <t>1801104304220001</t>
  </si>
  <si>
    <t>1801104506130001</t>
  </si>
  <si>
    <t>1801104508770002</t>
  </si>
  <si>
    <t>1801104509300001</t>
  </si>
  <si>
    <t>1801104607830005</t>
  </si>
  <si>
    <t>1801104611160003</t>
  </si>
  <si>
    <t>1801104702920002</t>
  </si>
  <si>
    <t>1801104607720005</t>
  </si>
  <si>
    <t>1801104607900004</t>
  </si>
  <si>
    <t>1801104703880006</t>
  </si>
  <si>
    <t>1801104408220002</t>
  </si>
  <si>
    <t>1801104502080001</t>
  </si>
  <si>
    <t>1801104503950007</t>
  </si>
  <si>
    <t>1801104505680003</t>
  </si>
  <si>
    <t>1801104307080001</t>
  </si>
  <si>
    <t>1801104311790001</t>
  </si>
  <si>
    <t>1801104404660004</t>
  </si>
  <si>
    <t>1801104602160003</t>
  </si>
  <si>
    <t>1801104509120001</t>
  </si>
  <si>
    <t>1801104408450003</t>
  </si>
  <si>
    <t>1801104501840007</t>
  </si>
  <si>
    <t>1801104504780006</t>
  </si>
  <si>
    <t>1801104512090002</t>
  </si>
  <si>
    <t>1801104602780006</t>
  </si>
  <si>
    <t>1801104704530001</t>
  </si>
  <si>
    <t>1801104705860013</t>
  </si>
  <si>
    <t>1801104606840002</t>
  </si>
  <si>
    <t>1801104608050003</t>
  </si>
  <si>
    <t>1801104712650004</t>
  </si>
  <si>
    <t>1801104710950001</t>
  </si>
  <si>
    <t>1801104804970001</t>
  </si>
  <si>
    <t>1801104808580001</t>
  </si>
  <si>
    <t>1801104809810008</t>
  </si>
  <si>
    <t>1801104811830001</t>
  </si>
  <si>
    <t>1801104906570006</t>
  </si>
  <si>
    <t>1801104907940004</t>
  </si>
  <si>
    <t>1801104908130001</t>
  </si>
  <si>
    <t>1801104802120003</t>
  </si>
  <si>
    <t>1801104802020007</t>
  </si>
  <si>
    <t>1801104701150002</t>
  </si>
  <si>
    <t>1801104701870002</t>
  </si>
  <si>
    <t>1801104701960004</t>
  </si>
  <si>
    <t>1801104702100004</t>
  </si>
  <si>
    <t>1801104807840007</t>
  </si>
  <si>
    <t>180110479400001</t>
  </si>
  <si>
    <t>1801104809520002</t>
  </si>
  <si>
    <t>1801104904160004</t>
  </si>
  <si>
    <t>1801104906960006</t>
  </si>
  <si>
    <t>1801104812570001</t>
  </si>
  <si>
    <t>180110479850002</t>
  </si>
  <si>
    <t>1801104807700003</t>
  </si>
  <si>
    <t>1801104705060004</t>
  </si>
  <si>
    <t>1801104707740005</t>
  </si>
  <si>
    <t>1801104906460001</t>
  </si>
  <si>
    <t>1801104907450003</t>
  </si>
  <si>
    <t>1801104911050001</t>
  </si>
  <si>
    <t>1801104912020005</t>
  </si>
  <si>
    <t>1801105002740003</t>
  </si>
  <si>
    <t>1801104802530002</t>
  </si>
  <si>
    <t>1801104803170003</t>
  </si>
  <si>
    <t>1801104804890001</t>
  </si>
  <si>
    <t>1801104802950002</t>
  </si>
  <si>
    <t>1801104805760005</t>
  </si>
  <si>
    <t>1801104805950006</t>
  </si>
  <si>
    <t>1801104811900003</t>
  </si>
  <si>
    <t>1801104910200001</t>
  </si>
  <si>
    <t>1801105007870014</t>
  </si>
  <si>
    <t>1801104907880005</t>
  </si>
  <si>
    <t>1801105008140005</t>
  </si>
  <si>
    <t>1801105010660006</t>
  </si>
  <si>
    <t>1801105010880017</t>
  </si>
  <si>
    <t>1801104910230001</t>
  </si>
  <si>
    <t>1801104911850001</t>
  </si>
  <si>
    <t>1801104808860004</t>
  </si>
  <si>
    <t>1801104809890006</t>
  </si>
  <si>
    <t>1801105102660002</t>
  </si>
  <si>
    <t>1801105005650006</t>
  </si>
  <si>
    <t>180110490880005</t>
  </si>
  <si>
    <t>1801104910180002</t>
  </si>
  <si>
    <t>1801104911190002</t>
  </si>
  <si>
    <t>1801105010070001</t>
  </si>
  <si>
    <t>1801105010630002</t>
  </si>
  <si>
    <t>1801105009780003</t>
  </si>
  <si>
    <t>1801105011950008</t>
  </si>
  <si>
    <t>1801105105900002</t>
  </si>
  <si>
    <t>1801105201010006</t>
  </si>
  <si>
    <t>1801105003650003</t>
  </si>
  <si>
    <t>1801105012400001</t>
  </si>
  <si>
    <t>1801105103630008</t>
  </si>
  <si>
    <t>1801105202160001</t>
  </si>
  <si>
    <t>1801105011900012</t>
  </si>
  <si>
    <t>1801105108070001</t>
  </si>
  <si>
    <t>1801105111180002</t>
  </si>
  <si>
    <t>1801105112660004</t>
  </si>
  <si>
    <t>1801105112820002</t>
  </si>
  <si>
    <t>1801105201070001</t>
  </si>
  <si>
    <t>1801105203710004</t>
  </si>
  <si>
    <t>1801105204920003</t>
  </si>
  <si>
    <t>1801104710070002</t>
  </si>
  <si>
    <t>1801105305100001</t>
  </si>
  <si>
    <t>1801105010150002</t>
  </si>
  <si>
    <t>1801105110820004</t>
  </si>
  <si>
    <t>1801105006730012</t>
  </si>
  <si>
    <t>1801105011790003</t>
  </si>
  <si>
    <t>1801105207730002</t>
  </si>
  <si>
    <t>1801105220160000</t>
  </si>
  <si>
    <t>1801104804790003</t>
  </si>
  <si>
    <t>1801105103040003</t>
  </si>
  <si>
    <t>1801105105160002</t>
  </si>
  <si>
    <t>1801105111930004</t>
  </si>
  <si>
    <t>1801105112660005</t>
  </si>
  <si>
    <t>1801105204750010</t>
  </si>
  <si>
    <t>1801105208580002</t>
  </si>
  <si>
    <t>1801105404840005</t>
  </si>
  <si>
    <t>1801105205050001</t>
  </si>
  <si>
    <t>1801105504020004</t>
  </si>
  <si>
    <t>1801105411830001</t>
  </si>
  <si>
    <t>1801105001750007</t>
  </si>
  <si>
    <t>1801105002040002</t>
  </si>
  <si>
    <t>1801105109820004</t>
  </si>
  <si>
    <t>1801105111970003</t>
  </si>
  <si>
    <t>1801105202070004</t>
  </si>
  <si>
    <t>1801105204020004</t>
  </si>
  <si>
    <t>1801105212070001</t>
  </si>
  <si>
    <t>1801105301750003</t>
  </si>
  <si>
    <t>1801105302210003</t>
  </si>
  <si>
    <t>1801105304650005</t>
  </si>
  <si>
    <t>1801105408090005</t>
  </si>
  <si>
    <t>1801105408610001</t>
  </si>
  <si>
    <t>1801105008730007</t>
  </si>
  <si>
    <t>1801105010900003</t>
  </si>
  <si>
    <t>1801105011810004</t>
  </si>
  <si>
    <t>1801105207800011</t>
  </si>
  <si>
    <t>1801105212660002</t>
  </si>
  <si>
    <t>1801105307900005</t>
  </si>
  <si>
    <t>1801105212140001</t>
  </si>
  <si>
    <t>1801105301090001</t>
  </si>
  <si>
    <t>1801105302210002</t>
  </si>
  <si>
    <t>1801105310790003</t>
  </si>
  <si>
    <t>1801105401800003</t>
  </si>
  <si>
    <t>1801105403800001</t>
  </si>
  <si>
    <t>1801105412730002</t>
  </si>
  <si>
    <t>1801105502950004</t>
  </si>
  <si>
    <t>1801105505650002</t>
  </si>
  <si>
    <t>1801105604870002</t>
  </si>
  <si>
    <t>1801105606040004</t>
  </si>
  <si>
    <t>1801105012950005</t>
  </si>
  <si>
    <t>1801105101160003</t>
  </si>
  <si>
    <t>1801105104070002</t>
  </si>
  <si>
    <t>1801105501000003</t>
  </si>
  <si>
    <t>1801105505650004</t>
  </si>
  <si>
    <t>1801105505870004</t>
  </si>
  <si>
    <t>1801105509120002</t>
  </si>
  <si>
    <t>1801105506740005</t>
  </si>
  <si>
    <t>1801105309850009</t>
  </si>
  <si>
    <t>1801105702580001</t>
  </si>
  <si>
    <t>1801105512880001</t>
  </si>
  <si>
    <t>1801105404580001</t>
  </si>
  <si>
    <t>1801105406130001</t>
  </si>
  <si>
    <t>1801105408000006</t>
  </si>
  <si>
    <t>1801105409080001</t>
  </si>
  <si>
    <t>1801105507600002</t>
  </si>
  <si>
    <t>1801105603100007</t>
  </si>
  <si>
    <t>1801105203060003</t>
  </si>
  <si>
    <t>1801105607000001</t>
  </si>
  <si>
    <t>1801105608940004</t>
  </si>
  <si>
    <t>1801105701030002</t>
  </si>
  <si>
    <t>180110570610004</t>
  </si>
  <si>
    <t>1801105708820003</t>
  </si>
  <si>
    <t>1801105706500001</t>
  </si>
  <si>
    <t>1801105706960003</t>
  </si>
  <si>
    <t>1801105801900001</t>
  </si>
  <si>
    <t>1801105801990001</t>
  </si>
  <si>
    <t>1801105711460001</t>
  </si>
  <si>
    <t>1801105902130001</t>
  </si>
  <si>
    <t>1801105808180001</t>
  </si>
  <si>
    <t>1801105707820005</t>
  </si>
  <si>
    <t>1801105811150001</t>
  </si>
  <si>
    <t>1801105908120001</t>
  </si>
  <si>
    <t>1801106001060001</t>
  </si>
  <si>
    <t>1801105906940003</t>
  </si>
  <si>
    <t>1801105604120002</t>
  </si>
  <si>
    <t>1801105606910006</t>
  </si>
  <si>
    <t>1801105609030007</t>
  </si>
  <si>
    <t>1801105609110001</t>
  </si>
  <si>
    <t>1801105704170005</t>
  </si>
  <si>
    <t>1801105212800008</t>
  </si>
  <si>
    <t>1801105307750002</t>
  </si>
  <si>
    <t>1801105503030003</t>
  </si>
  <si>
    <t>1801105508740007</t>
  </si>
  <si>
    <t>1801105508940007</t>
  </si>
  <si>
    <t>1801105511160001</t>
  </si>
  <si>
    <t>1801105708690001</t>
  </si>
  <si>
    <t>1801105905060001</t>
  </si>
  <si>
    <t>1801105910010002</t>
  </si>
  <si>
    <t>1801106004160001</t>
  </si>
  <si>
    <t>1801105611950004</t>
  </si>
  <si>
    <t>1801105706550002</t>
  </si>
  <si>
    <t>1801105807960008</t>
  </si>
  <si>
    <t>1801105908200001</t>
  </si>
  <si>
    <t>1801106008960005</t>
  </si>
  <si>
    <t>1801106108650002</t>
  </si>
  <si>
    <t>1801106001800002</t>
  </si>
  <si>
    <t>1801106201060004</t>
  </si>
  <si>
    <t>1801106011170003</t>
  </si>
  <si>
    <t>1801106105720003</t>
  </si>
  <si>
    <t>1801106201000004</t>
  </si>
  <si>
    <t>1801106208040002</t>
  </si>
  <si>
    <t>1801106211010004</t>
  </si>
  <si>
    <t>1801105704910008</t>
  </si>
  <si>
    <t>1801105706680003</t>
  </si>
  <si>
    <t>1801105707740005</t>
  </si>
  <si>
    <t>1801105708160002</t>
  </si>
  <si>
    <t>1801105804100001</t>
  </si>
  <si>
    <t>1801105903740001</t>
  </si>
  <si>
    <t>1801106012040004</t>
  </si>
  <si>
    <t>1801106202070003</t>
  </si>
  <si>
    <t>1801105406940001</t>
  </si>
  <si>
    <t>1801106004630003</t>
  </si>
  <si>
    <t>1801105906930002</t>
  </si>
  <si>
    <t>1801106003910002</t>
  </si>
  <si>
    <t>1801106101210001</t>
  </si>
  <si>
    <t>1801106109130004</t>
  </si>
  <si>
    <t>1801105606070001</t>
  </si>
  <si>
    <t>1801106007200001</t>
  </si>
  <si>
    <t>1801106008450002</t>
  </si>
  <si>
    <t>1801106207610002</t>
  </si>
  <si>
    <t>1801106209920003</t>
  </si>
  <si>
    <t>1801106303040007</t>
  </si>
  <si>
    <t>1801106104550001</t>
  </si>
  <si>
    <t>1801106104740003</t>
  </si>
  <si>
    <t>1801106106980003</t>
  </si>
  <si>
    <t>1801106108940002</t>
  </si>
  <si>
    <t>1801106201560003</t>
  </si>
  <si>
    <t>1801106301950004</t>
  </si>
  <si>
    <t>1801106303190002</t>
  </si>
  <si>
    <t>1801106412690005</t>
  </si>
  <si>
    <t>1801106008820001</t>
  </si>
  <si>
    <t>1801106104830002</t>
  </si>
  <si>
    <t>1801106110170001</t>
  </si>
  <si>
    <t>1801106212040001</t>
  </si>
  <si>
    <t>1801106404210001</t>
  </si>
  <si>
    <t>1801106310210002</t>
  </si>
  <si>
    <t>1801105608720006</t>
  </si>
  <si>
    <t>1801105706000004</t>
  </si>
  <si>
    <t>1801106201040004</t>
  </si>
  <si>
    <t>1801106204230002</t>
  </si>
  <si>
    <t>1801105711010002</t>
  </si>
  <si>
    <t>1801105712779993</t>
  </si>
  <si>
    <t>1801105805960002</t>
  </si>
  <si>
    <t>1801106306080001</t>
  </si>
  <si>
    <t>1801106308020006</t>
  </si>
  <si>
    <t>1801106309170001</t>
  </si>
  <si>
    <t>1801106401300001</t>
  </si>
  <si>
    <t>1801106312080001</t>
  </si>
  <si>
    <t>1801106609040002</t>
  </si>
  <si>
    <t>1801106603090001</t>
  </si>
  <si>
    <t>1801106500886001</t>
  </si>
  <si>
    <t>1801106507170001</t>
  </si>
  <si>
    <t>1801106702660002</t>
  </si>
  <si>
    <t>1801106707120002</t>
  </si>
  <si>
    <t>1801106605780001</t>
  </si>
  <si>
    <t>1801106606200002</t>
  </si>
  <si>
    <t>1801106608100001</t>
  </si>
  <si>
    <t>1801106610100002</t>
  </si>
  <si>
    <t>1801106704720003</t>
  </si>
  <si>
    <t>1801106512870008</t>
  </si>
  <si>
    <t>1801106605820004</t>
  </si>
  <si>
    <t>1801106608720001</t>
  </si>
  <si>
    <t>1801105808070002</t>
  </si>
  <si>
    <t>1801105903050002</t>
  </si>
  <si>
    <t>1801106600512000</t>
  </si>
  <si>
    <t>1801106703140004</t>
  </si>
  <si>
    <t>1801106711120004</t>
  </si>
  <si>
    <t>1801106811010005</t>
  </si>
  <si>
    <t>1801106004840008</t>
  </si>
  <si>
    <t>1801106906100001</t>
  </si>
  <si>
    <t>1801106911900006</t>
  </si>
  <si>
    <t>1801106908030002</t>
  </si>
  <si>
    <t>1801106909780002</t>
  </si>
  <si>
    <t>1801106802840002</t>
  </si>
  <si>
    <t>1801106408100002</t>
  </si>
  <si>
    <t>1801106412050002</t>
  </si>
  <si>
    <t>1801106110900003</t>
  </si>
  <si>
    <t>1801106111020004</t>
  </si>
  <si>
    <t>1801106502950005</t>
  </si>
  <si>
    <t>1801106505620002</t>
  </si>
  <si>
    <t>1801106808120001</t>
  </si>
  <si>
    <t>1801106810220003</t>
  </si>
  <si>
    <t>1801106911130003</t>
  </si>
  <si>
    <t>1801106604150002</t>
  </si>
  <si>
    <t>1801106612130002</t>
  </si>
  <si>
    <t>1801107006570010</t>
  </si>
  <si>
    <t>1801106709820001</t>
  </si>
  <si>
    <t>1801106808970004</t>
  </si>
  <si>
    <t>1801106809000002</t>
  </si>
  <si>
    <t>1801106903000002</t>
  </si>
  <si>
    <t>1801106912030001</t>
  </si>
  <si>
    <t>1801107001640002</t>
  </si>
  <si>
    <t>1801107006110001</t>
  </si>
  <si>
    <t>1801106402870002</t>
  </si>
  <si>
    <t>1801107004980002</t>
  </si>
  <si>
    <t>1801107010210001</t>
  </si>
  <si>
    <t>1801108101540003</t>
  </si>
  <si>
    <t>1801150107840078</t>
  </si>
  <si>
    <t>1801108306980003</t>
  </si>
  <si>
    <t>1801108710940004</t>
  </si>
  <si>
    <t>1801108804090002</t>
  </si>
  <si>
    <t>1801244512970001</t>
  </si>
  <si>
    <t>1801245011910001</t>
  </si>
  <si>
    <t>1801245711970001</t>
  </si>
  <si>
    <t>1801106601130002</t>
  </si>
  <si>
    <t>1801106607030004</t>
  </si>
  <si>
    <t>1801106702210001</t>
  </si>
  <si>
    <t>1801107110220002</t>
  </si>
  <si>
    <t>1801106702900003</t>
  </si>
  <si>
    <t>1801106509990004</t>
  </si>
  <si>
    <t>1801106511920005</t>
  </si>
  <si>
    <t>1801106903170003</t>
  </si>
  <si>
    <t>1801106907140003</t>
  </si>
  <si>
    <t>1801106409760001</t>
  </si>
  <si>
    <t>1801107005730003</t>
  </si>
  <si>
    <t>1801107006680013</t>
  </si>
  <si>
    <t>1801107006690010</t>
  </si>
  <si>
    <t>1801107108610001</t>
  </si>
  <si>
    <t>1801106606710003</t>
  </si>
  <si>
    <t>1801107101140002</t>
  </si>
  <si>
    <t>1801107112020001</t>
  </si>
  <si>
    <t>1801107120900004</t>
  </si>
  <si>
    <t>1801106901810002</t>
  </si>
  <si>
    <t>1801210506890003</t>
  </si>
  <si>
    <t>1801241411170003</t>
  </si>
  <si>
    <t>1801244210000001</t>
  </si>
  <si>
    <t>1801245405020001</t>
  </si>
  <si>
    <t>1801245803190001</t>
  </si>
  <si>
    <t>1802032704870004</t>
  </si>
  <si>
    <t>1801106904040002</t>
  </si>
  <si>
    <t>1801107004940005</t>
  </si>
  <si>
    <t>1801107009000004</t>
  </si>
  <si>
    <t>1801107010950002</t>
  </si>
  <si>
    <t>1801106601760001</t>
  </si>
  <si>
    <t>180110805980002</t>
  </si>
  <si>
    <t>1801141011090002</t>
  </si>
  <si>
    <t>1801144304920004</t>
  </si>
  <si>
    <t>1801155206880006</t>
  </si>
  <si>
    <t>1801170504850004</t>
  </si>
  <si>
    <t>1801244104930003</t>
  </si>
  <si>
    <t>1801157006100002</t>
  </si>
  <si>
    <t>180124702180002</t>
  </si>
  <si>
    <t>1801106711100002</t>
  </si>
  <si>
    <t>3172032406071001</t>
  </si>
  <si>
    <t>3172045805881003</t>
  </si>
  <si>
    <t>3203042108050003</t>
  </si>
  <si>
    <t>1801106908140003</t>
  </si>
  <si>
    <t>1801106911010004</t>
  </si>
  <si>
    <t>1807185708010001</t>
  </si>
  <si>
    <t>1801107005110002</t>
  </si>
  <si>
    <t>1801107101150003</t>
  </si>
  <si>
    <t>1801107103810001</t>
  </si>
  <si>
    <t>1804086202040005</t>
  </si>
  <si>
    <t>3201326803080002</t>
  </si>
  <si>
    <t>3206020707670009</t>
  </si>
  <si>
    <t>3321035011800002</t>
  </si>
  <si>
    <t>3305264402960002</t>
  </si>
  <si>
    <t>1872031404150001</t>
  </si>
  <si>
    <t>1891190602000004</t>
  </si>
  <si>
    <t>3315072512140001</t>
  </si>
  <si>
    <t>3327114610840004</t>
  </si>
  <si>
    <t>3603310205770004</t>
  </si>
  <si>
    <t>320211117110001</t>
  </si>
  <si>
    <t>1801146105950006</t>
  </si>
  <si>
    <t>1801154104940003</t>
  </si>
  <si>
    <t>3171026505670005</t>
  </si>
  <si>
    <t>3173056011960007</t>
  </si>
  <si>
    <t>3202112503680002</t>
  </si>
  <si>
    <t>3521115508910002</t>
  </si>
  <si>
    <t>3603314808800002</t>
  </si>
  <si>
    <t>1801240107950003</t>
  </si>
  <si>
    <t>3603193006140005</t>
  </si>
  <si>
    <t>3507041307100001</t>
  </si>
  <si>
    <t>1801247007960002</t>
  </si>
  <si>
    <t>1872035405000001</t>
  </si>
  <si>
    <t>3202410708930003</t>
  </si>
  <si>
    <t>1801106708110004</t>
  </si>
  <si>
    <t>1801106711800003</t>
  </si>
  <si>
    <t>1801106806780003</t>
  </si>
  <si>
    <t>1801107008950002</t>
  </si>
  <si>
    <t>1801107112040003</t>
  </si>
  <si>
    <t>1801174504930008</t>
  </si>
  <si>
    <t>1801241001870001</t>
  </si>
  <si>
    <t>1807020207890004</t>
  </si>
  <si>
    <t>3201155807000003</t>
  </si>
  <si>
    <t>3209272003870002</t>
  </si>
  <si>
    <t>1807030507480004</t>
  </si>
  <si>
    <t>1801101204000004</t>
  </si>
  <si>
    <t>1801104810800001</t>
  </si>
  <si>
    <t>1801104804940003</t>
  </si>
  <si>
    <t>1801064602230001</t>
  </si>
  <si>
    <t>1801106904010002</t>
  </si>
  <si>
    <t>1801100904830006</t>
  </si>
  <si>
    <t>1801100703040007</t>
  </si>
  <si>
    <t>1801102102770001</t>
  </si>
  <si>
    <t>1801104309120002</t>
  </si>
  <si>
    <t>1801104908850008</t>
  </si>
  <si>
    <t>1801104909210004</t>
  </si>
  <si>
    <t>1801101603220001</t>
  </si>
  <si>
    <t>1801105012160002</t>
  </si>
  <si>
    <t>180110020977004</t>
  </si>
  <si>
    <t>1801105408840003</t>
  </si>
  <si>
    <t>1801100609110002</t>
  </si>
  <si>
    <t>180110670600003</t>
  </si>
  <si>
    <t>180110660904002</t>
  </si>
  <si>
    <t>1801100506700006</t>
  </si>
  <si>
    <t>1801101408810002</t>
  </si>
  <si>
    <t>1801106712020006</t>
  </si>
  <si>
    <t>1801102010910004</t>
  </si>
  <si>
    <t>1801104302940002</t>
  </si>
  <si>
    <t>1801105011110002</t>
  </si>
  <si>
    <t>1801105505760013</t>
  </si>
  <si>
    <t>1801104804060001</t>
  </si>
  <si>
    <t>1801101508100004</t>
  </si>
  <si>
    <t>1801100707890007</t>
  </si>
  <si>
    <t>1801100904630004</t>
  </si>
  <si>
    <t>1801101804910004</t>
  </si>
  <si>
    <t>1801104508860005</t>
  </si>
  <si>
    <t>1801104808860006</t>
  </si>
  <si>
    <t>1801105606000005</t>
  </si>
  <si>
    <t>1801100612220003</t>
  </si>
  <si>
    <t>1801106311170001</t>
  </si>
  <si>
    <t>1801102303190001</t>
  </si>
  <si>
    <t>1801106203170001</t>
  </si>
  <si>
    <t>1801102402170001</t>
  </si>
  <si>
    <t>1801102812600004</t>
  </si>
  <si>
    <t>1801174806990003</t>
  </si>
  <si>
    <t>1801101504770001</t>
  </si>
  <si>
    <t>1801100306150002</t>
  </si>
  <si>
    <t>1801100902910002</t>
  </si>
  <si>
    <t>1801105609630002</t>
  </si>
  <si>
    <t>1801175111970008</t>
  </si>
  <si>
    <t>3202111107110001</t>
  </si>
  <si>
    <t>1801102111240002</t>
  </si>
  <si>
    <t>1801100511820001</t>
  </si>
  <si>
    <t>1801105010910014</t>
  </si>
  <si>
    <t>3215282010980001</t>
  </si>
  <si>
    <t>1801106305220002</t>
  </si>
  <si>
    <t>1801102202230002</t>
  </si>
  <si>
    <t>1801106806680002</t>
  </si>
  <si>
    <t>1801102611210002</t>
  </si>
  <si>
    <t>1801105201600004</t>
  </si>
  <si>
    <t>3173055609780007</t>
  </si>
  <si>
    <t>1801104902200001</t>
  </si>
  <si>
    <t>1801100906000007</t>
  </si>
  <si>
    <t>3314061208040003</t>
  </si>
  <si>
    <t>1801102505070004</t>
  </si>
  <si>
    <t>1602214906070002</t>
  </si>
  <si>
    <t>1609150211730001</t>
  </si>
  <si>
    <t>1703074705900004</t>
  </si>
  <si>
    <t>1801105203180001</t>
  </si>
  <si>
    <t>1602150106030006</t>
  </si>
  <si>
    <t>1801060506620005</t>
  </si>
  <si>
    <t>1801100911020003</t>
  </si>
  <si>
    <t>1404110405120001</t>
  </si>
  <si>
    <t>1404154204100002</t>
  </si>
  <si>
    <t>1404160511120001</t>
  </si>
  <si>
    <t>1801060903900001</t>
  </si>
  <si>
    <t>1801062703150001</t>
  </si>
  <si>
    <t>1801064510700005</t>
  </si>
  <si>
    <t>1801076009910008</t>
  </si>
  <si>
    <t>1408047004890001</t>
  </si>
  <si>
    <t>1506075904030002</t>
  </si>
  <si>
    <t>1609154107820015</t>
  </si>
  <si>
    <t>1801100108590002</t>
  </si>
  <si>
    <t>6202010102160001</t>
  </si>
  <si>
    <t>1800110441016000</t>
  </si>
  <si>
    <t>1801060405450001</t>
  </si>
  <si>
    <t>1801060211950003</t>
  </si>
  <si>
    <t>1801062604170001</t>
  </si>
  <si>
    <t>1801054503910003</t>
  </si>
  <si>
    <t>1801061609110004</t>
  </si>
  <si>
    <t>1801064505000006</t>
  </si>
  <si>
    <t>1801066311960002</t>
  </si>
  <si>
    <t>1801071303950003</t>
  </si>
  <si>
    <t>1801062807130003</t>
  </si>
  <si>
    <t>1801100101150001</t>
  </si>
  <si>
    <t>1801100101810005</t>
  </si>
  <si>
    <t>1801100105000007</t>
  </si>
  <si>
    <t>1801100107510026</t>
  </si>
  <si>
    <t>1801100107700030</t>
  </si>
  <si>
    <t>1801102008200003</t>
  </si>
  <si>
    <t>1404110201870001</t>
  </si>
  <si>
    <t>1605163010930002</t>
  </si>
  <si>
    <t>1801100102120001</t>
  </si>
  <si>
    <t>1801100107530043</t>
  </si>
  <si>
    <t>1801100107550026</t>
  </si>
  <si>
    <t>2171117003069002</t>
  </si>
  <si>
    <t>1801103105210004</t>
  </si>
  <si>
    <t>1801106910040001</t>
  </si>
  <si>
    <t>1404155209910002</t>
  </si>
  <si>
    <t>1408040902070003</t>
  </si>
  <si>
    <t>1509042007930003</t>
  </si>
  <si>
    <t>1801100108660002</t>
  </si>
  <si>
    <t>1801100202820015</t>
  </si>
  <si>
    <t>1801100205110003</t>
  </si>
  <si>
    <t>1801100101700012</t>
  </si>
  <si>
    <t>1801100107530011</t>
  </si>
  <si>
    <t>1800110210793000</t>
  </si>
  <si>
    <t>1801010049080700</t>
  </si>
  <si>
    <t>1801060709810006</t>
  </si>
  <si>
    <t>1801062411090003</t>
  </si>
  <si>
    <t>1801070208850005</t>
  </si>
  <si>
    <t>1801070812900001</t>
  </si>
  <si>
    <t>1801074306930001</t>
  </si>
  <si>
    <t>1801100100610001</t>
  </si>
  <si>
    <t>1602206111060002</t>
  </si>
  <si>
    <t>1602210707780007</t>
  </si>
  <si>
    <t>1602216305800001</t>
  </si>
  <si>
    <t>1801100107410014</t>
  </si>
  <si>
    <t>1801100104880007</t>
  </si>
  <si>
    <t>1801100107130002</t>
  </si>
  <si>
    <t>1801100107620020</t>
  </si>
  <si>
    <t>1801075311930002</t>
  </si>
  <si>
    <t>1801100101130002</t>
  </si>
  <si>
    <t>1801100111180004</t>
  </si>
  <si>
    <t>1801100108180002</t>
  </si>
  <si>
    <t>1801100109180004</t>
  </si>
  <si>
    <t>1801100208790001</t>
  </si>
  <si>
    <t>1801100208680001</t>
  </si>
  <si>
    <t>1801100211210001</t>
  </si>
  <si>
    <t>1801100302920005</t>
  </si>
  <si>
    <t>1801100309060003</t>
  </si>
  <si>
    <t>1801100310060001</t>
  </si>
  <si>
    <t>1801100310150001</t>
  </si>
  <si>
    <t>1801100107720028</t>
  </si>
  <si>
    <t>1801100108690002</t>
  </si>
  <si>
    <t>1801100109140002</t>
  </si>
  <si>
    <t>1801100109140003</t>
  </si>
  <si>
    <t>1801100205850003</t>
  </si>
  <si>
    <t>1801100206220003</t>
  </si>
  <si>
    <t>1801100107940021</t>
  </si>
  <si>
    <t>1801100112010006</t>
  </si>
  <si>
    <t>1801100201850004</t>
  </si>
  <si>
    <t>1801100202130003</t>
  </si>
  <si>
    <t>1801100208110001</t>
  </si>
  <si>
    <t>1801100212060001</t>
  </si>
  <si>
    <t>1801100201830002</t>
  </si>
  <si>
    <t>1801100202060002</t>
  </si>
  <si>
    <t>1801100208888000</t>
  </si>
  <si>
    <t>1801100109830007</t>
  </si>
  <si>
    <t>1801100202820011</t>
  </si>
  <si>
    <t>1801100302010002</t>
  </si>
  <si>
    <t>1801100305820006</t>
  </si>
  <si>
    <t>1801100212140001</t>
  </si>
  <si>
    <t>1801100212220001</t>
  </si>
  <si>
    <t>1801100302760005</t>
  </si>
  <si>
    <t>1801100304760005</t>
  </si>
  <si>
    <t>1801100305860004</t>
  </si>
  <si>
    <t>1801100305940003</t>
  </si>
  <si>
    <t>1801100306990001</t>
  </si>
  <si>
    <t>1801100309170002</t>
  </si>
  <si>
    <t>1801100205770008</t>
  </si>
  <si>
    <t>1801100208230003</t>
  </si>
  <si>
    <t>1801100209770004</t>
  </si>
  <si>
    <t>1801100308100003</t>
  </si>
  <si>
    <t>1801100311700002</t>
  </si>
  <si>
    <t>1801100206140004</t>
  </si>
  <si>
    <t>1801100207210002</t>
  </si>
  <si>
    <t>1801100310070001</t>
  </si>
  <si>
    <t>1801100311770006</t>
  </si>
  <si>
    <t>1801100404840007</t>
  </si>
  <si>
    <t>1801100402920003</t>
  </si>
  <si>
    <t>1801100404870001</t>
  </si>
  <si>
    <t>1801100407480003</t>
  </si>
  <si>
    <t>1801100410930002</t>
  </si>
  <si>
    <t>1801100502140001</t>
  </si>
  <si>
    <t>1801100503820007</t>
  </si>
  <si>
    <t>1801100308880001</t>
  </si>
  <si>
    <t>1801100309160001</t>
  </si>
  <si>
    <t>1801100304030003</t>
  </si>
  <si>
    <t>1801100310130003</t>
  </si>
  <si>
    <t>1801100210000003</t>
  </si>
  <si>
    <t>1801100210690002</t>
  </si>
  <si>
    <t>1801100210850007</t>
  </si>
  <si>
    <t>1801100304860006</t>
  </si>
  <si>
    <t>1801100503920005</t>
  </si>
  <si>
    <t>1801100506070004</t>
  </si>
  <si>
    <t>1801100506720009</t>
  </si>
  <si>
    <t>1801100507790004</t>
  </si>
  <si>
    <t>1801100507990005</t>
  </si>
  <si>
    <t>1801100508210001</t>
  </si>
  <si>
    <t>1801100511050001</t>
  </si>
  <si>
    <t>1801100603090001</t>
  </si>
  <si>
    <t>1801100406630005</t>
  </si>
  <si>
    <t>1801100406900003</t>
  </si>
  <si>
    <t>1801100407050004</t>
  </si>
  <si>
    <t>1801100409680001</t>
  </si>
  <si>
    <t>1801100412060003</t>
  </si>
  <si>
    <t>1801100412210001</t>
  </si>
  <si>
    <t>1801100307000005</t>
  </si>
  <si>
    <t>1801100307840005</t>
  </si>
  <si>
    <t>1801100312710000</t>
  </si>
  <si>
    <t>1801100404080003</t>
  </si>
  <si>
    <t>1801100405130004</t>
  </si>
  <si>
    <t>1801100412030001</t>
  </si>
  <si>
    <t>1801100503920009</t>
  </si>
  <si>
    <t>1801100505900007</t>
  </si>
  <si>
    <t>1801100506590005</t>
  </si>
  <si>
    <t>1801100450598001</t>
  </si>
  <si>
    <t>1801100504170001</t>
  </si>
  <si>
    <t>1801100511700004</t>
  </si>
  <si>
    <t>1801100405710007</t>
  </si>
  <si>
    <t>1801100406000005</t>
  </si>
  <si>
    <t>1801100406050009</t>
  </si>
  <si>
    <t>1801100410180003</t>
  </si>
  <si>
    <t>1801100410269000</t>
  </si>
  <si>
    <t>1801100411100002</t>
  </si>
  <si>
    <t>1801100504780007</t>
  </si>
  <si>
    <t>1801100505570006</t>
  </si>
  <si>
    <t>1801100505790007</t>
  </si>
  <si>
    <t>1801100511070001</t>
  </si>
  <si>
    <t>1801100512650001</t>
  </si>
  <si>
    <t>1801100603060002</t>
  </si>
  <si>
    <t>1801100604960004</t>
  </si>
  <si>
    <t>1801100505000004</t>
  </si>
  <si>
    <t>1801100505080005</t>
  </si>
  <si>
    <t>1801100505200005</t>
  </si>
  <si>
    <t>1801100505650017</t>
  </si>
  <si>
    <t>1801100607210001</t>
  </si>
  <si>
    <t>1801100607760009</t>
  </si>
  <si>
    <t>1801100608520001</t>
  </si>
  <si>
    <t>1801100507740004</t>
  </si>
  <si>
    <t>1801100507900006</t>
  </si>
  <si>
    <t>1801100508020005</t>
  </si>
  <si>
    <t>1801100510000008</t>
  </si>
  <si>
    <t>1801100602600003</t>
  </si>
  <si>
    <t>1801100609870002</t>
  </si>
  <si>
    <t>1801100701690003</t>
  </si>
  <si>
    <t>1801100704210001</t>
  </si>
  <si>
    <t>1801100707220002</t>
  </si>
  <si>
    <t>1801100601040007</t>
  </si>
  <si>
    <t>1801100607750003</t>
  </si>
  <si>
    <t>1801100611200001</t>
  </si>
  <si>
    <t>1801100706040004</t>
  </si>
  <si>
    <t>1801100708120003</t>
  </si>
  <si>
    <t>1801100709580002</t>
  </si>
  <si>
    <t>1801100709960007</t>
  </si>
  <si>
    <t>1801100710730002</t>
  </si>
  <si>
    <t>1801100710790001</t>
  </si>
  <si>
    <t>1801100711090004</t>
  </si>
  <si>
    <t>1602211010000004</t>
  </si>
  <si>
    <t>1603022421700002</t>
  </si>
  <si>
    <t>1609150107680011</t>
  </si>
  <si>
    <t>1800164805860002</t>
  </si>
  <si>
    <t>1801100104710006</t>
  </si>
  <si>
    <t>1801100106730004</t>
  </si>
  <si>
    <t>1801100107570012</t>
  </si>
  <si>
    <t>1801100107630053</t>
  </si>
  <si>
    <t>1801100107820037</t>
  </si>
  <si>
    <t>1801100108800003</t>
  </si>
  <si>
    <t>1801100807180001</t>
  </si>
  <si>
    <t>1801100807230001</t>
  </si>
  <si>
    <t>1801100808120001</t>
  </si>
  <si>
    <t>1801100808780003</t>
  </si>
  <si>
    <t>1801100809210002</t>
  </si>
  <si>
    <t>1801100809530001</t>
  </si>
  <si>
    <t>1801100809870001</t>
  </si>
  <si>
    <t>1801100810400002</t>
  </si>
  <si>
    <t>1801100811130002</t>
  </si>
  <si>
    <t>1801100811890003</t>
  </si>
  <si>
    <t>1801100812160001</t>
  </si>
  <si>
    <t>1801100903140001</t>
  </si>
  <si>
    <t>1801100905000002</t>
  </si>
  <si>
    <t>1801100905770002</t>
  </si>
  <si>
    <t>1801100411160002</t>
  </si>
  <si>
    <t>1801100411390001</t>
  </si>
  <si>
    <t>1801100412770003</t>
  </si>
  <si>
    <t>1801100503470002</t>
  </si>
  <si>
    <t>1801100603060003</t>
  </si>
  <si>
    <t>1801100606750017</t>
  </si>
  <si>
    <t>1801100606810002</t>
  </si>
  <si>
    <t>1801100312120001</t>
  </si>
  <si>
    <t>1801100405610003</t>
  </si>
  <si>
    <t>1801100406050008</t>
  </si>
  <si>
    <t>1801100408650004</t>
  </si>
  <si>
    <t>1801100110810004</t>
  </si>
  <si>
    <t>1801100111200001</t>
  </si>
  <si>
    <t>1801100112080001</t>
  </si>
  <si>
    <t>1801100204120003</t>
  </si>
  <si>
    <t>1801100204800011</t>
  </si>
  <si>
    <t>1801100610730001</t>
  </si>
  <si>
    <t>1801100701160001</t>
  </si>
  <si>
    <t>1801100701740002</t>
  </si>
  <si>
    <t>1801100507130002</t>
  </si>
  <si>
    <t>1801100507690004</t>
  </si>
  <si>
    <t>1801100510850005</t>
  </si>
  <si>
    <t>1801100410790004</t>
  </si>
  <si>
    <t>1801100607820006</t>
  </si>
  <si>
    <t>1801100612160002</t>
  </si>
  <si>
    <t>1801100701800007</t>
  </si>
  <si>
    <t>1801100702530002</t>
  </si>
  <si>
    <t>1801100702980003</t>
  </si>
  <si>
    <t>1801100512550001</t>
  </si>
  <si>
    <t>1801100604170003</t>
  </si>
  <si>
    <t>1801100604590001</t>
  </si>
  <si>
    <t>1801100504700002</t>
  </si>
  <si>
    <t>1801100506640004</t>
  </si>
  <si>
    <t>1801100506910003</t>
  </si>
  <si>
    <t>1801100706380001</t>
  </si>
  <si>
    <t>1801100708780004</t>
  </si>
  <si>
    <t>1801100707150002</t>
  </si>
  <si>
    <t>1801100707160001</t>
  </si>
  <si>
    <t>1801100708800010</t>
  </si>
  <si>
    <t>1801100709490002</t>
  </si>
  <si>
    <t>1801100803080010</t>
  </si>
  <si>
    <t>1801100603510001</t>
  </si>
  <si>
    <t>1801100605150001</t>
  </si>
  <si>
    <t>1801100605640004</t>
  </si>
  <si>
    <t>1801100701890003</t>
  </si>
  <si>
    <t>1801100702140002</t>
  </si>
  <si>
    <t>1801100708850008</t>
  </si>
  <si>
    <t>1801100709190001</t>
  </si>
  <si>
    <t>1801100641270001</t>
  </si>
  <si>
    <t>1801100709680005</t>
  </si>
  <si>
    <t>1801100710070001</t>
  </si>
  <si>
    <t>1801100712880001</t>
  </si>
  <si>
    <t>1801100805900002</t>
  </si>
  <si>
    <t>1801100809350002</t>
  </si>
  <si>
    <t>1801100810820008</t>
  </si>
  <si>
    <t>1801100809720004</t>
  </si>
  <si>
    <t>1801100803180001</t>
  </si>
  <si>
    <t>1801100807040002</t>
  </si>
  <si>
    <t>1801100709550003</t>
  </si>
  <si>
    <t>1801100807450001</t>
  </si>
  <si>
    <t>1801100206160002</t>
  </si>
  <si>
    <t>1801100209230001</t>
  </si>
  <si>
    <t>1801100210730002</t>
  </si>
  <si>
    <t>1801100304090003</t>
  </si>
  <si>
    <t>1801100902120002</t>
  </si>
  <si>
    <t>1801100903210002</t>
  </si>
  <si>
    <t>1801100909620003</t>
  </si>
  <si>
    <t>1801100306720006</t>
  </si>
  <si>
    <t>1801100609130001</t>
  </si>
  <si>
    <t>1801100610080002</t>
  </si>
  <si>
    <t>1801100702090002</t>
  </si>
  <si>
    <t>1801100702170001</t>
  </si>
  <si>
    <t>1801100702870003</t>
  </si>
  <si>
    <t>1801100704630002</t>
  </si>
  <si>
    <t>1801100707800005</t>
  </si>
  <si>
    <t>1801100808670001</t>
  </si>
  <si>
    <t>1801100705650002</t>
  </si>
  <si>
    <t>1801100708620005</t>
  </si>
  <si>
    <t>1801100809800003</t>
  </si>
  <si>
    <t>1801100810010003</t>
  </si>
  <si>
    <t>1801100812840004</t>
  </si>
  <si>
    <t>1801100902890008</t>
  </si>
  <si>
    <t>1801100906200002</t>
  </si>
  <si>
    <t>1801100902000009</t>
  </si>
  <si>
    <t>1801100908780003</t>
  </si>
  <si>
    <t>1801100907190002</t>
  </si>
  <si>
    <t>1801100908040002</t>
  </si>
  <si>
    <t>1801100910140003</t>
  </si>
  <si>
    <t>1801101001860003</t>
  </si>
  <si>
    <t>1801101002160001</t>
  </si>
  <si>
    <t>1801101003820003</t>
  </si>
  <si>
    <t>1801101004820004</t>
  </si>
  <si>
    <t>1801101006690004</t>
  </si>
  <si>
    <t>1801100404120004</t>
  </si>
  <si>
    <t>1801100409110004</t>
  </si>
  <si>
    <t>1801100503650001</t>
  </si>
  <si>
    <t>1801100505040002</t>
  </si>
  <si>
    <t>1801100507110001</t>
  </si>
  <si>
    <t>1801100507690008</t>
  </si>
  <si>
    <t>1801100808660003</t>
  </si>
  <si>
    <t>1801100903790003</t>
  </si>
  <si>
    <t>1801100912170002</t>
  </si>
  <si>
    <t>1801101005670001</t>
  </si>
  <si>
    <t>1801100512780002</t>
  </si>
  <si>
    <t>1801100604620001</t>
  </si>
  <si>
    <t>1801101004130003</t>
  </si>
  <si>
    <t>1801101010790012</t>
  </si>
  <si>
    <t>1801101005950006</t>
  </si>
  <si>
    <t>1801101006112150</t>
  </si>
  <si>
    <t>1801101006750006</t>
  </si>
  <si>
    <t>1801101008830008</t>
  </si>
  <si>
    <t>1801101010600013</t>
  </si>
  <si>
    <t>1801101101220001</t>
  </si>
  <si>
    <t>1801101104770003</t>
  </si>
  <si>
    <t>1801101106930004</t>
  </si>
  <si>
    <t>1801101108690002</t>
  </si>
  <si>
    <t>1801101110080001</t>
  </si>
  <si>
    <t>1801101111200005</t>
  </si>
  <si>
    <t>1801101111700002</t>
  </si>
  <si>
    <t>1801101104820004</t>
  </si>
  <si>
    <t>1801101105810001</t>
  </si>
  <si>
    <t>1801100612780002</t>
  </si>
  <si>
    <t>1801100703630002</t>
  </si>
  <si>
    <t>1801100911150002</t>
  </si>
  <si>
    <t>1801101003090003</t>
  </si>
  <si>
    <t>1801101009040004</t>
  </si>
  <si>
    <t>1801101009700006</t>
  </si>
  <si>
    <t>1801101009740002</t>
  </si>
  <si>
    <t>1801101010010006</t>
  </si>
  <si>
    <t>1801101006090002</t>
  </si>
  <si>
    <t>1801101006640002</t>
  </si>
  <si>
    <t>1801101007350001</t>
  </si>
  <si>
    <t>1801101009550004</t>
  </si>
  <si>
    <t>1801101010650003</t>
  </si>
  <si>
    <t>1801100708040001</t>
  </si>
  <si>
    <t>1801100709160001</t>
  </si>
  <si>
    <t>1801100807220001</t>
  </si>
  <si>
    <t>1801101102540002</t>
  </si>
  <si>
    <t>1801101103970006</t>
  </si>
  <si>
    <t>1801101106080001</t>
  </si>
  <si>
    <t>1801101106110001</t>
  </si>
  <si>
    <t>1801101107800004</t>
  </si>
  <si>
    <t>1801101109170001</t>
  </si>
  <si>
    <t>1801101111780005</t>
  </si>
  <si>
    <t>1801101202640001</t>
  </si>
  <si>
    <t>1801101202980005</t>
  </si>
  <si>
    <t>1801100807790003</t>
  </si>
  <si>
    <t>1801100906640002</t>
  </si>
  <si>
    <t>1801101006590004</t>
  </si>
  <si>
    <t>1801101006850007</t>
  </si>
  <si>
    <t>1801101009890005</t>
  </si>
  <si>
    <t>1801101010960008</t>
  </si>
  <si>
    <t>1801101010970008</t>
  </si>
  <si>
    <t>1801101011630004</t>
  </si>
  <si>
    <t>1801101101960001</t>
  </si>
  <si>
    <t>1801101105190001</t>
  </si>
  <si>
    <t>1801101110160002</t>
  </si>
  <si>
    <t>1801100908730005</t>
  </si>
  <si>
    <t>1801101140574000</t>
  </si>
  <si>
    <t>1801101204680004</t>
  </si>
  <si>
    <t>1801101004830006</t>
  </si>
  <si>
    <t>1801101010070003</t>
  </si>
  <si>
    <t>1801101010750014</t>
  </si>
  <si>
    <t>1801101010800007</t>
  </si>
  <si>
    <t>1801100911900002</t>
  </si>
  <si>
    <t>1801101003990001</t>
  </si>
  <si>
    <t>1801101005850015</t>
  </si>
  <si>
    <t>1801101005920004</t>
  </si>
  <si>
    <t>1801101206060002</t>
  </si>
  <si>
    <t>1801101207860009</t>
  </si>
  <si>
    <t>1801101209160002</t>
  </si>
  <si>
    <t>1801101205840006</t>
  </si>
  <si>
    <t>1801101208060004</t>
  </si>
  <si>
    <t>1801101208550002</t>
  </si>
  <si>
    <t>1801101211210001</t>
  </si>
  <si>
    <t>1801101010920012</t>
  </si>
  <si>
    <t>1801101103820006</t>
  </si>
  <si>
    <t>1801101107950005</t>
  </si>
  <si>
    <t>1801101108800005</t>
  </si>
  <si>
    <t>1801101006780008</t>
  </si>
  <si>
    <t>1801101006940005</t>
  </si>
  <si>
    <t>1801101009080001</t>
  </si>
  <si>
    <t>1801101010550007</t>
  </si>
  <si>
    <t>1801101204210001</t>
  </si>
  <si>
    <t>1801101206780008</t>
  </si>
  <si>
    <t>1801101302090001</t>
  </si>
  <si>
    <t>1801101302480001</t>
  </si>
  <si>
    <t>1801101303930005</t>
  </si>
  <si>
    <t>1801101011790006</t>
  </si>
  <si>
    <t>1801101101190003</t>
  </si>
  <si>
    <t>1801101106540001</t>
  </si>
  <si>
    <t>1801101310200002</t>
  </si>
  <si>
    <t>1801101312040004</t>
  </si>
  <si>
    <t>1801101401190003</t>
  </si>
  <si>
    <t>1801101404130002</t>
  </si>
  <si>
    <t>1801101407630009</t>
  </si>
  <si>
    <t>1801101109180001</t>
  </si>
  <si>
    <t>1801101110930009</t>
  </si>
  <si>
    <t>1801101201840004</t>
  </si>
  <si>
    <t>1801101202180001</t>
  </si>
  <si>
    <t>1801101205430001</t>
  </si>
  <si>
    <t>1801101207880007</t>
  </si>
  <si>
    <t>1801101303210001</t>
  </si>
  <si>
    <t>1801101110140001</t>
  </si>
  <si>
    <t>1801101110730005</t>
  </si>
  <si>
    <t>1801101112450002</t>
  </si>
  <si>
    <t>1801101203780003</t>
  </si>
  <si>
    <t>1801101203990004</t>
  </si>
  <si>
    <t>1801101209710005</t>
  </si>
  <si>
    <t>1801101210790007</t>
  </si>
  <si>
    <t>1801101212600006</t>
  </si>
  <si>
    <t>1801101309790003</t>
  </si>
  <si>
    <t>1801101406650003</t>
  </si>
  <si>
    <t>1801101502190002</t>
  </si>
  <si>
    <t>1801101506220004</t>
  </si>
  <si>
    <t>1801101508760003</t>
  </si>
  <si>
    <t>1801101512100001</t>
  </si>
  <si>
    <t>1801101404140001</t>
  </si>
  <si>
    <t>1801101405850004</t>
  </si>
  <si>
    <t>1801101407810006</t>
  </si>
  <si>
    <t>1801101408140002</t>
  </si>
  <si>
    <t>1801101408710002</t>
  </si>
  <si>
    <t>1801101209040003</t>
  </si>
  <si>
    <t>1801101409050001</t>
  </si>
  <si>
    <t>1801101502190003</t>
  </si>
  <si>
    <t>1801101504030001</t>
  </si>
  <si>
    <t>1801101211710002</t>
  </si>
  <si>
    <t>1801101212420001</t>
  </si>
  <si>
    <t>1801101212500002</t>
  </si>
  <si>
    <t>1801101212690007</t>
  </si>
  <si>
    <t>1801101212960008</t>
  </si>
  <si>
    <t>1801101309200001</t>
  </si>
  <si>
    <t>1801101401860006</t>
  </si>
  <si>
    <t>1801101406780004</t>
  </si>
  <si>
    <t>1801101212080003</t>
  </si>
  <si>
    <t>1801101304030003</t>
  </si>
  <si>
    <t>1801101307490001</t>
  </si>
  <si>
    <t>1801101507210002</t>
  </si>
  <si>
    <t>1801101507490003</t>
  </si>
  <si>
    <t>1801101507620004</t>
  </si>
  <si>
    <t>1801101310980004</t>
  </si>
  <si>
    <t>1801101402130005</t>
  </si>
  <si>
    <t>1801101402680008</t>
  </si>
  <si>
    <t>1801101403530003</t>
  </si>
  <si>
    <t>1801101403690001</t>
  </si>
  <si>
    <t>1801101410100003</t>
  </si>
  <si>
    <t>1801101504890004</t>
  </si>
  <si>
    <t>1801101603050003</t>
  </si>
  <si>
    <t>1801101508850008</t>
  </si>
  <si>
    <t>1801101609320001</t>
  </si>
  <si>
    <t>1801101610710001</t>
  </si>
  <si>
    <t>1801101702170002</t>
  </si>
  <si>
    <t>1801101204020005</t>
  </si>
  <si>
    <t>1801101204820006</t>
  </si>
  <si>
    <t>1801101706050004</t>
  </si>
  <si>
    <t>1801101706100006</t>
  </si>
  <si>
    <t>1801101708070002</t>
  </si>
  <si>
    <t>1801101708740005</t>
  </si>
  <si>
    <t>1801101207030003</t>
  </si>
  <si>
    <t>1801101208730005</t>
  </si>
  <si>
    <t>1801101212040001</t>
  </si>
  <si>
    <t>1801101212690008</t>
  </si>
  <si>
    <t>1801101308800002</t>
  </si>
  <si>
    <t>1801101310070001</t>
  </si>
  <si>
    <t>1801101407100007</t>
  </si>
  <si>
    <t>1801101504670002</t>
  </si>
  <si>
    <t>1801101506170002</t>
  </si>
  <si>
    <t>1801101506330005</t>
  </si>
  <si>
    <t>1801101509110004</t>
  </si>
  <si>
    <t>1801101511380001</t>
  </si>
  <si>
    <t>1801101704040003</t>
  </si>
  <si>
    <t>1801101704160003</t>
  </si>
  <si>
    <t>1801101604770005</t>
  </si>
  <si>
    <t>1801101607660003</t>
  </si>
  <si>
    <t>1801101706700001</t>
  </si>
  <si>
    <t>1801101707630004</t>
  </si>
  <si>
    <t>1801101708640004</t>
  </si>
  <si>
    <t>1801101807840006</t>
  </si>
  <si>
    <t>1801101411110002</t>
  </si>
  <si>
    <t>1801101412070005</t>
  </si>
  <si>
    <t>1801101503150003</t>
  </si>
  <si>
    <t>1801101505560001</t>
  </si>
  <si>
    <t>1801101505650005</t>
  </si>
  <si>
    <t>1801101507610002</t>
  </si>
  <si>
    <t>1801101506700010</t>
  </si>
  <si>
    <t>1801101507720005</t>
  </si>
  <si>
    <t>1801101510400001</t>
  </si>
  <si>
    <t>1801101604090001</t>
  </si>
  <si>
    <t>1801101607070008</t>
  </si>
  <si>
    <t>1801101609030003</t>
  </si>
  <si>
    <t>1801101610120001</t>
  </si>
  <si>
    <t>1801101605580002</t>
  </si>
  <si>
    <t>1801101701040005</t>
  </si>
  <si>
    <t>1801101701650002</t>
  </si>
  <si>
    <t>1801101610720002</t>
  </si>
  <si>
    <t>1801101611180001</t>
  </si>
  <si>
    <t>1801101707690004</t>
  </si>
  <si>
    <t>1801101707850002</t>
  </si>
  <si>
    <t>1801100810110002</t>
  </si>
  <si>
    <t>1801100902910003</t>
  </si>
  <si>
    <t>1801100903060001</t>
  </si>
  <si>
    <t>1801100908100001</t>
  </si>
  <si>
    <t>1801101806170001</t>
  </si>
  <si>
    <t>1801101808030007</t>
  </si>
  <si>
    <t>1801100908180001</t>
  </si>
  <si>
    <t>1801100908850003</t>
  </si>
  <si>
    <t>1801100911760001</t>
  </si>
  <si>
    <t>1801100911960002</t>
  </si>
  <si>
    <t>1801101002830006</t>
  </si>
  <si>
    <t>1801101007680004</t>
  </si>
  <si>
    <t>1801101008800003</t>
  </si>
  <si>
    <t>1801101010010009</t>
  </si>
  <si>
    <t>1801101010890009</t>
  </si>
  <si>
    <t>1801101106930005</t>
  </si>
  <si>
    <t>1801101206090002</t>
  </si>
  <si>
    <t>1801101207660003</t>
  </si>
  <si>
    <t>1801101709140004</t>
  </si>
  <si>
    <t>1801101801740001</t>
  </si>
  <si>
    <t>1801101806720002</t>
  </si>
  <si>
    <t>1801101307100003</t>
  </si>
  <si>
    <t>1801101310200001</t>
  </si>
  <si>
    <t>1801101402790002</t>
  </si>
  <si>
    <t>1801101403690007</t>
  </si>
  <si>
    <t>1801101211150002</t>
  </si>
  <si>
    <t>1801101212620002</t>
  </si>
  <si>
    <t>1801101212840014</t>
  </si>
  <si>
    <t>1801101406830013</t>
  </si>
  <si>
    <t>1801101310200004</t>
  </si>
  <si>
    <t>1801101410170001</t>
  </si>
  <si>
    <t>1801101504220001</t>
  </si>
  <si>
    <t>1801101505380001</t>
  </si>
  <si>
    <t>1801101511060001</t>
  </si>
  <si>
    <t>1801101605110002</t>
  </si>
  <si>
    <t>1801101704130005</t>
  </si>
  <si>
    <t>1801101705860005</t>
  </si>
  <si>
    <t>1801101706770001</t>
  </si>
  <si>
    <t>1801101707090002</t>
  </si>
  <si>
    <t>1801101708160006</t>
  </si>
  <si>
    <t>1801101806640002</t>
  </si>
  <si>
    <t>1801101806820004</t>
  </si>
  <si>
    <t>1801101502770007</t>
  </si>
  <si>
    <t>1801101503150002</t>
  </si>
  <si>
    <t>1801101708830006</t>
  </si>
  <si>
    <t>1801101711820001</t>
  </si>
  <si>
    <t>1801101801810003</t>
  </si>
  <si>
    <t>1801101802780003</t>
  </si>
  <si>
    <t>1801101803020004</t>
  </si>
  <si>
    <t>1801101806620002</t>
  </si>
  <si>
    <t>1801101807760002</t>
  </si>
  <si>
    <t>180110184110002</t>
  </si>
  <si>
    <t>1801101809210003</t>
  </si>
  <si>
    <t>1801101811830002</t>
  </si>
  <si>
    <t>1801101811940002</t>
  </si>
  <si>
    <t>1801101508030003</t>
  </si>
  <si>
    <t>1801101908070003</t>
  </si>
  <si>
    <t>1801101910450002</t>
  </si>
  <si>
    <t>1801102004050002</t>
  </si>
  <si>
    <t>1801102005150001</t>
  </si>
  <si>
    <t>1801101912160001</t>
  </si>
  <si>
    <t>1801102002460001</t>
  </si>
  <si>
    <t>1801102009130001</t>
  </si>
  <si>
    <t>1801102007500001</t>
  </si>
  <si>
    <t>1801102011950002</t>
  </si>
  <si>
    <t>1801101812120002</t>
  </si>
  <si>
    <t>1801101610140003</t>
  </si>
  <si>
    <t>1801101611120002</t>
  </si>
  <si>
    <t>1801101612540002</t>
  </si>
  <si>
    <t>1801101811120002</t>
  </si>
  <si>
    <t>1801101903000009</t>
  </si>
  <si>
    <t>1801101903580003</t>
  </si>
  <si>
    <t>1801101904760001</t>
  </si>
  <si>
    <t>1801102101020002</t>
  </si>
  <si>
    <t>1801102103090001</t>
  </si>
  <si>
    <t>1801101703130005</t>
  </si>
  <si>
    <t>1801101703860011</t>
  </si>
  <si>
    <t>1801101708760007</t>
  </si>
  <si>
    <t>1801101711210001</t>
  </si>
  <si>
    <t>1801101712680001</t>
  </si>
  <si>
    <t>1801101805920002</t>
  </si>
  <si>
    <t>1801101903230001</t>
  </si>
  <si>
    <t>1801102001740005</t>
  </si>
  <si>
    <t>1801102001890002</t>
  </si>
  <si>
    <t>1801101907210002</t>
  </si>
  <si>
    <t>1801101908740001</t>
  </si>
  <si>
    <t>1801102003150001</t>
  </si>
  <si>
    <t>1801102005020001</t>
  </si>
  <si>
    <t>1801102003050002</t>
  </si>
  <si>
    <t>1801102003590001</t>
  </si>
  <si>
    <t>1801102006960005</t>
  </si>
  <si>
    <t>1801102009350001</t>
  </si>
  <si>
    <t>1801102006780006</t>
  </si>
  <si>
    <t>1801102103090003</t>
  </si>
  <si>
    <t>1801102105100001</t>
  </si>
  <si>
    <t>1801102106900003</t>
  </si>
  <si>
    <t>1801102107140003</t>
  </si>
  <si>
    <t>1801102108860002</t>
  </si>
  <si>
    <t>1801102010710001</t>
  </si>
  <si>
    <t>1801102107150001</t>
  </si>
  <si>
    <t>1801102211170001</t>
  </si>
  <si>
    <t>1801102209890001</t>
  </si>
  <si>
    <t>1801102212190002</t>
  </si>
  <si>
    <t>1801102303000002</t>
  </si>
  <si>
    <t>1801102306160003</t>
  </si>
  <si>
    <t>1801102309060001</t>
  </si>
  <si>
    <t>1801102402840001</t>
  </si>
  <si>
    <t>1801102008820004</t>
  </si>
  <si>
    <t>1801102010380001</t>
  </si>
  <si>
    <t>1801102107680004</t>
  </si>
  <si>
    <t>1801102111650002</t>
  </si>
  <si>
    <t>1801102206990001</t>
  </si>
  <si>
    <t>1801102209090001</t>
  </si>
  <si>
    <t>1801102201890001</t>
  </si>
  <si>
    <t>1801102205760001</t>
  </si>
  <si>
    <t>1801102301960001</t>
  </si>
  <si>
    <t>1801102304080001</t>
  </si>
  <si>
    <t>1801102307050003</t>
  </si>
  <si>
    <t>1801102308710002</t>
  </si>
  <si>
    <t>1801102312110001</t>
  </si>
  <si>
    <t>1801102403940004</t>
  </si>
  <si>
    <t>1801102404710004</t>
  </si>
  <si>
    <t>1801101707410002</t>
  </si>
  <si>
    <t>1801101708070003</t>
  </si>
  <si>
    <t>1801101708130001</t>
  </si>
  <si>
    <t>1801101710180003</t>
  </si>
  <si>
    <t>1801102208020007</t>
  </si>
  <si>
    <t>1801102210210001</t>
  </si>
  <si>
    <t>1801102302040004</t>
  </si>
  <si>
    <t>1801102310040001</t>
  </si>
  <si>
    <t>1801102405060002</t>
  </si>
  <si>
    <t>1801102405530002</t>
  </si>
  <si>
    <t>1801102406000005</t>
  </si>
  <si>
    <t>1801102407120002</t>
  </si>
  <si>
    <t>1801102408730002</t>
  </si>
  <si>
    <t>1801101808950002</t>
  </si>
  <si>
    <t>1801101811220001</t>
  </si>
  <si>
    <t>1801101905850003</t>
  </si>
  <si>
    <t>1801101909960003</t>
  </si>
  <si>
    <t>1801102002860006</t>
  </si>
  <si>
    <t>1801101708830011</t>
  </si>
  <si>
    <t>1801101708840008</t>
  </si>
  <si>
    <t>1801102406100003</t>
  </si>
  <si>
    <t>1801102408750002</t>
  </si>
  <si>
    <t>1801102409090001</t>
  </si>
  <si>
    <t>1801102410130002</t>
  </si>
  <si>
    <t>1801101903000007</t>
  </si>
  <si>
    <t>1801101903690001</t>
  </si>
  <si>
    <t>1801102005100001</t>
  </si>
  <si>
    <t>1801102005730001</t>
  </si>
  <si>
    <t>1801102006790003</t>
  </si>
  <si>
    <t>1801102010700002</t>
  </si>
  <si>
    <t>1801102011300001</t>
  </si>
  <si>
    <t>1801102101800004</t>
  </si>
  <si>
    <t>1801102212080001</t>
  </si>
  <si>
    <t>1801102303200003</t>
  </si>
  <si>
    <t>1801102306680001</t>
  </si>
  <si>
    <t>1801102309100002</t>
  </si>
  <si>
    <t>1801102401140002</t>
  </si>
  <si>
    <t>1801102101950010</t>
  </si>
  <si>
    <t>1801102107530003</t>
  </si>
  <si>
    <t>1801102111040001</t>
  </si>
  <si>
    <t>1801102006210001</t>
  </si>
  <si>
    <t>1801102006230002</t>
  </si>
  <si>
    <t>1801102010840001</t>
  </si>
  <si>
    <t>1801102404950003</t>
  </si>
  <si>
    <t>1801102405130002</t>
  </si>
  <si>
    <t>1801102111870003</t>
  </si>
  <si>
    <t>1801102210980003</t>
  </si>
  <si>
    <t>1801102302060005</t>
  </si>
  <si>
    <t>1801102103840002</t>
  </si>
  <si>
    <t>1801102105020001</t>
  </si>
  <si>
    <t>1801102106700003</t>
  </si>
  <si>
    <t>1801102408740003</t>
  </si>
  <si>
    <t>1801102304150002</t>
  </si>
  <si>
    <t>1801102305160001</t>
  </si>
  <si>
    <t>1801102310820004</t>
  </si>
  <si>
    <t>1801102402090003</t>
  </si>
  <si>
    <t>1801102404590003</t>
  </si>
  <si>
    <t>1801102410760003</t>
  </si>
  <si>
    <t>1801102501090004</t>
  </si>
  <si>
    <t>1801102501150002</t>
  </si>
  <si>
    <t>1801102502080001</t>
  </si>
  <si>
    <t>1801102301130001</t>
  </si>
  <si>
    <t>1801102506305000</t>
  </si>
  <si>
    <t>1801102506160003</t>
  </si>
  <si>
    <t>1801102509050001</t>
  </si>
  <si>
    <t>1801102510360001</t>
  </si>
  <si>
    <t>1801102604040001</t>
  </si>
  <si>
    <t>1801102606140002</t>
  </si>
  <si>
    <t>1801102306610001</t>
  </si>
  <si>
    <t>1801102308000006</t>
  </si>
  <si>
    <t>1801102310110003</t>
  </si>
  <si>
    <t>1801102403200001</t>
  </si>
  <si>
    <t>1801102405150003</t>
  </si>
  <si>
    <t>1801102412070001</t>
  </si>
  <si>
    <t>1801102412200002</t>
  </si>
  <si>
    <t>1801102505120001</t>
  </si>
  <si>
    <t>1801102510170003</t>
  </si>
  <si>
    <t>1801102605140001</t>
  </si>
  <si>
    <t>1801102606690005</t>
  </si>
  <si>
    <t>1801102706730001</t>
  </si>
  <si>
    <t>1801102404890005</t>
  </si>
  <si>
    <t>1801102106020004</t>
  </si>
  <si>
    <t>1801102106780002</t>
  </si>
  <si>
    <t>1801102107190001</t>
  </si>
  <si>
    <t>1801102201000006</t>
  </si>
  <si>
    <t>1801102201190004</t>
  </si>
  <si>
    <t>1801102207940003</t>
  </si>
  <si>
    <t>1801102511190003</t>
  </si>
  <si>
    <t>1801102612040002</t>
  </si>
  <si>
    <t>1801102701030001</t>
  </si>
  <si>
    <t>1801102704030004</t>
  </si>
  <si>
    <t>1801102704730003</t>
  </si>
  <si>
    <t>1801102105690003</t>
  </si>
  <si>
    <t>1801102108020006</t>
  </si>
  <si>
    <t>1801102108060007</t>
  </si>
  <si>
    <t>1801102207800002</t>
  </si>
  <si>
    <t>1801102210080002</t>
  </si>
  <si>
    <t>1801102211070001</t>
  </si>
  <si>
    <t>1801102301070006</t>
  </si>
  <si>
    <t>1801102305990004</t>
  </si>
  <si>
    <t>1801102309000001</t>
  </si>
  <si>
    <t>1801102502130002</t>
  </si>
  <si>
    <t>1801102502850004</t>
  </si>
  <si>
    <t>1801102506760004</t>
  </si>
  <si>
    <t>1801102507870004</t>
  </si>
  <si>
    <t>1801102507930004</t>
  </si>
  <si>
    <t>1801102512200002</t>
  </si>
  <si>
    <t>1801102603040005</t>
  </si>
  <si>
    <t>1801102701080001</t>
  </si>
  <si>
    <t>1801102704400001</t>
  </si>
  <si>
    <t>1801102708790001</t>
  </si>
  <si>
    <t>1801102709750001</t>
  </si>
  <si>
    <t>1801102710160002</t>
  </si>
  <si>
    <t>1801102502980003</t>
  </si>
  <si>
    <t>1801102503070001</t>
  </si>
  <si>
    <t>1801102504190002</t>
  </si>
  <si>
    <t>1801102506670003</t>
  </si>
  <si>
    <t>1801102508750004</t>
  </si>
  <si>
    <t>1801102512450001</t>
  </si>
  <si>
    <t>1801102512800011</t>
  </si>
  <si>
    <t>1801102603900002</t>
  </si>
  <si>
    <t>1801102701070003</t>
  </si>
  <si>
    <t>1801102706700002</t>
  </si>
  <si>
    <t>1801102707840002</t>
  </si>
  <si>
    <t>1801102708800003</t>
  </si>
  <si>
    <t>1801102308630003</t>
  </si>
  <si>
    <t>1801102801180003</t>
  </si>
  <si>
    <t>1801102806010005</t>
  </si>
  <si>
    <t>1801102809170001</t>
  </si>
  <si>
    <t>1801102812730001</t>
  </si>
  <si>
    <t>1801102407690001</t>
  </si>
  <si>
    <t>1801102408680002</t>
  </si>
  <si>
    <t>1801102505770003</t>
  </si>
  <si>
    <t>1801102611110003</t>
  </si>
  <si>
    <t>1801102708960004</t>
  </si>
  <si>
    <t>1801102711000005</t>
  </si>
  <si>
    <t>1801102802850002</t>
  </si>
  <si>
    <t>1801102807670001</t>
  </si>
  <si>
    <t>1801102812020004</t>
  </si>
  <si>
    <t>1801102812190002</t>
  </si>
  <si>
    <t>1801102511090001</t>
  </si>
  <si>
    <t>1801102506860005</t>
  </si>
  <si>
    <t>1801102507630003</t>
  </si>
  <si>
    <t>1801102509140001</t>
  </si>
  <si>
    <t>1801102608030001</t>
  </si>
  <si>
    <t>1801102608760005</t>
  </si>
  <si>
    <t>1801102608990002</t>
  </si>
  <si>
    <t>1801102709100003</t>
  </si>
  <si>
    <t>1801102703970002</t>
  </si>
  <si>
    <t>1801102704980008</t>
  </si>
  <si>
    <t>1801102711100002</t>
  </si>
  <si>
    <t>1801102712850002</t>
  </si>
  <si>
    <t>1801102806940004</t>
  </si>
  <si>
    <t>1801102808130003</t>
  </si>
  <si>
    <t>1801102809120001</t>
  </si>
  <si>
    <t>1801102901100224</t>
  </si>
  <si>
    <t>1801102901130001</t>
  </si>
  <si>
    <t>1801102803840002</t>
  </si>
  <si>
    <t>1801102806150002</t>
  </si>
  <si>
    <t>1801102809860004</t>
  </si>
  <si>
    <t>1801102811800004</t>
  </si>
  <si>
    <t>1801102812160001</t>
  </si>
  <si>
    <t>1801102812740001</t>
  </si>
  <si>
    <t>1801102908160001</t>
  </si>
  <si>
    <t>1801102911040005</t>
  </si>
  <si>
    <t>1801103006040002</t>
  </si>
  <si>
    <t>1801103006550011</t>
  </si>
  <si>
    <t>1801102905050001</t>
  </si>
  <si>
    <t>1801102910110003</t>
  </si>
  <si>
    <t>1801102910800001</t>
  </si>
  <si>
    <t>1801103004850004</t>
  </si>
  <si>
    <t>1801103006210001</t>
  </si>
  <si>
    <t>1801103006400013</t>
  </si>
  <si>
    <t>1801103006480022</t>
  </si>
  <si>
    <t>1801103010120001</t>
  </si>
  <si>
    <t>1801103112030001</t>
  </si>
  <si>
    <t>1801103112200003</t>
  </si>
  <si>
    <t>1801104101500001</t>
  </si>
  <si>
    <t>1801104101860008</t>
  </si>
  <si>
    <t>1801104102710007</t>
  </si>
  <si>
    <t>1801104103960006</t>
  </si>
  <si>
    <t>1801104101330002</t>
  </si>
  <si>
    <t>1801104102600004</t>
  </si>
  <si>
    <t>1801102709630002</t>
  </si>
  <si>
    <t>1801102712990002</t>
  </si>
  <si>
    <t>1801102801900001</t>
  </si>
  <si>
    <t>1801102805970001</t>
  </si>
  <si>
    <t>1801102808910007</t>
  </si>
  <si>
    <t>1801104105100001</t>
  </si>
  <si>
    <t>1801104105890005</t>
  </si>
  <si>
    <t>1801104107590026</t>
  </si>
  <si>
    <t>1801104107590028</t>
  </si>
  <si>
    <t>1801104107660032</t>
  </si>
  <si>
    <t>1801104107680062</t>
  </si>
  <si>
    <t>1801104103980004</t>
  </si>
  <si>
    <t>1801104104940006</t>
  </si>
  <si>
    <t>1801104105160001</t>
  </si>
  <si>
    <t>1801104106900005</t>
  </si>
  <si>
    <t>1801104107420006</t>
  </si>
  <si>
    <t>1801104107570021</t>
  </si>
  <si>
    <t>1801104107600019</t>
  </si>
  <si>
    <t>1801102903980003</t>
  </si>
  <si>
    <t>1801103003820002</t>
  </si>
  <si>
    <t>1801103006080001</t>
  </si>
  <si>
    <t>1801102804770003</t>
  </si>
  <si>
    <t>1801102805470001</t>
  </si>
  <si>
    <t>1801102902080001</t>
  </si>
  <si>
    <t>1801103006830006</t>
  </si>
  <si>
    <t>1801103010820002</t>
  </si>
  <si>
    <t>1801103011880001</t>
  </si>
  <si>
    <t>1801103105200003</t>
  </si>
  <si>
    <t>1801102711000004</t>
  </si>
  <si>
    <t>1801102712200001</t>
  </si>
  <si>
    <t>1801102712200002</t>
  </si>
  <si>
    <t>1801103006820008</t>
  </si>
  <si>
    <t>1801103112200002</t>
  </si>
  <si>
    <t>1801104107630113</t>
  </si>
  <si>
    <t>1801104109140002</t>
  </si>
  <si>
    <t>1801103108150002</t>
  </si>
  <si>
    <t>1801103110940001</t>
  </si>
  <si>
    <t>1801104102880002</t>
  </si>
  <si>
    <t>1801104201040004</t>
  </si>
  <si>
    <t>1801104206740003</t>
  </si>
  <si>
    <t>1801104105780005</t>
  </si>
  <si>
    <t>1801104107630066</t>
  </si>
  <si>
    <t>1801104109960003</t>
  </si>
  <si>
    <t>1801104107600030</t>
  </si>
  <si>
    <t>1801104107690023</t>
  </si>
  <si>
    <t>1801103008090005</t>
  </si>
  <si>
    <t>1801103105950003</t>
  </si>
  <si>
    <t>1801104201050003</t>
  </si>
  <si>
    <t>1801104201990004</t>
  </si>
  <si>
    <t>1801104202100001</t>
  </si>
  <si>
    <t>1801104203800004</t>
  </si>
  <si>
    <t>1801104204100005</t>
  </si>
  <si>
    <t>1801102812750005</t>
  </si>
  <si>
    <t>1801102906130002</t>
  </si>
  <si>
    <t>1801102909740001</t>
  </si>
  <si>
    <t>1801102910070003</t>
  </si>
  <si>
    <t>1801103110070004</t>
  </si>
  <si>
    <t>1801104101570002</t>
  </si>
  <si>
    <t>1801104101950011</t>
  </si>
  <si>
    <t>1801104103050002</t>
  </si>
  <si>
    <t>1801103010020003</t>
  </si>
  <si>
    <t>1801103011110005</t>
  </si>
  <si>
    <t>1801104101110001</t>
  </si>
  <si>
    <t>1801104107690034</t>
  </si>
  <si>
    <t>1801104109460003</t>
  </si>
  <si>
    <t>1801104109610001</t>
  </si>
  <si>
    <t>1801104203650007</t>
  </si>
  <si>
    <t>1801104203910008</t>
  </si>
  <si>
    <t>1801104106040007</t>
  </si>
  <si>
    <t>1801104107520025</t>
  </si>
  <si>
    <t>1801104107630079</t>
  </si>
  <si>
    <t>1801104107690022</t>
  </si>
  <si>
    <t>1801104107920038</t>
  </si>
  <si>
    <t>1801104110890007</t>
  </si>
  <si>
    <t>1801104206070003</t>
  </si>
  <si>
    <t>1801104304080006</t>
  </si>
  <si>
    <t>1801104306550002</t>
  </si>
  <si>
    <t>1801102908130003</t>
  </si>
  <si>
    <t>1801102910880001</t>
  </si>
  <si>
    <t>1801103008130005</t>
  </si>
  <si>
    <t>1801104202830002</t>
  </si>
  <si>
    <t>1801104204090002</t>
  </si>
  <si>
    <t>1801104205030005</t>
  </si>
  <si>
    <t>1801104205990002</t>
  </si>
  <si>
    <t>1801104206700007</t>
  </si>
  <si>
    <t>1801104209780003</t>
  </si>
  <si>
    <t>1801104210990003</t>
  </si>
  <si>
    <t>1801104211030002</t>
  </si>
  <si>
    <t>1801102709630001</t>
  </si>
  <si>
    <t>1801102711720002</t>
  </si>
  <si>
    <t>1801102803080004</t>
  </si>
  <si>
    <t>1801103011210001</t>
  </si>
  <si>
    <t>1801104101010004</t>
  </si>
  <si>
    <t>1801104302120001</t>
  </si>
  <si>
    <t>1801104303410001</t>
  </si>
  <si>
    <t>1801104304770006</t>
  </si>
  <si>
    <t>1801104212590001</t>
  </si>
  <si>
    <t>1801104212950001</t>
  </si>
  <si>
    <t>1801104303990003</t>
  </si>
  <si>
    <t>1801104305790004</t>
  </si>
  <si>
    <t>1801104310210005</t>
  </si>
  <si>
    <t>1801104311570001</t>
  </si>
  <si>
    <t>1801104312990001</t>
  </si>
  <si>
    <t>1801102809080003</t>
  </si>
  <si>
    <t>1801102905740002</t>
  </si>
  <si>
    <t>1801103011210004</t>
  </si>
  <si>
    <t>1801104101670001</t>
  </si>
  <si>
    <t>1801104102720006</t>
  </si>
  <si>
    <t>1801104104050006</t>
  </si>
  <si>
    <t>1801104105630003</t>
  </si>
  <si>
    <t>1801104106050005</t>
  </si>
  <si>
    <t>1801104107420011</t>
  </si>
  <si>
    <t>1801104103080004</t>
  </si>
  <si>
    <t>1801104103720004</t>
  </si>
  <si>
    <t>1801104105040002</t>
  </si>
  <si>
    <t>1801104010750029</t>
  </si>
  <si>
    <t>1801104107530052</t>
  </si>
  <si>
    <t>1801104107480042</t>
  </si>
  <si>
    <t>1801104107500015</t>
  </si>
  <si>
    <t>1801104107700014</t>
  </si>
  <si>
    <t>1801104110710002</t>
  </si>
  <si>
    <t>1801104401910004</t>
  </si>
  <si>
    <t>1801104402020003</t>
  </si>
  <si>
    <t>1801104402420002</t>
  </si>
  <si>
    <t>1801104403060004</t>
  </si>
  <si>
    <t>1801104406770002</t>
  </si>
  <si>
    <t>1801104206700005</t>
  </si>
  <si>
    <t>1801104207700002</t>
  </si>
  <si>
    <t>1801104209060003</t>
  </si>
  <si>
    <t>1801104210060005</t>
  </si>
  <si>
    <t>1801104301830002</t>
  </si>
  <si>
    <t>1801104304770004</t>
  </si>
  <si>
    <t>1801104402190001</t>
  </si>
  <si>
    <t>1801104403770005</t>
  </si>
  <si>
    <t>1801104404980003</t>
  </si>
  <si>
    <t>1801104406100002</t>
  </si>
  <si>
    <t>1801104406920008</t>
  </si>
  <si>
    <t>1801104410840003</t>
  </si>
  <si>
    <t>1801104501410001</t>
  </si>
  <si>
    <t>1801104107630073</t>
  </si>
  <si>
    <t>1801104110610002</t>
  </si>
  <si>
    <t>1801104110830004</t>
  </si>
  <si>
    <t>1801104201810002</t>
  </si>
  <si>
    <t>1801104207870004</t>
  </si>
  <si>
    <t>1801104210780005</t>
  </si>
  <si>
    <t>1801104303660003</t>
  </si>
  <si>
    <t>1801104304820006</t>
  </si>
  <si>
    <t>1801104306120001</t>
  </si>
  <si>
    <t>1801104309580003</t>
  </si>
  <si>
    <t>1801104312040001</t>
  </si>
  <si>
    <t>1801104406800011</t>
  </si>
  <si>
    <t>1801104408130001</t>
  </si>
  <si>
    <t>1801104412820003</t>
  </si>
  <si>
    <t>1801104208770003</t>
  </si>
  <si>
    <t>1801104210820002</t>
  </si>
  <si>
    <t>1801104208700004</t>
  </si>
  <si>
    <t>1801104303020004</t>
  </si>
  <si>
    <t>1801104311720002</t>
  </si>
  <si>
    <t>1801104402720005</t>
  </si>
  <si>
    <t>1801104403750005</t>
  </si>
  <si>
    <t>1801104405970005</t>
  </si>
  <si>
    <t>1801104406870006</t>
  </si>
  <si>
    <t>1801104405090001</t>
  </si>
  <si>
    <t>1801104405930009</t>
  </si>
  <si>
    <t>1801104411710004</t>
  </si>
  <si>
    <t>1801104501180002</t>
  </si>
  <si>
    <t>1801104411180003</t>
  </si>
  <si>
    <t>1801104502750006</t>
  </si>
  <si>
    <t>1801104503160002</t>
  </si>
  <si>
    <t>1801104503710004</t>
  </si>
  <si>
    <t>1801104505940004</t>
  </si>
  <si>
    <t>1801104506840004</t>
  </si>
  <si>
    <t>1801104507740001</t>
  </si>
  <si>
    <t>1801104507800010</t>
  </si>
  <si>
    <t>1801104050840001</t>
  </si>
  <si>
    <t>1801104508700003</t>
  </si>
  <si>
    <t>1801104502100002</t>
  </si>
  <si>
    <t>1801104505180001</t>
  </si>
  <si>
    <t>1801104505410002</t>
  </si>
  <si>
    <t>1801104604150004</t>
  </si>
  <si>
    <t>1801104607820003</t>
  </si>
  <si>
    <t>1801104611220001</t>
  </si>
  <si>
    <t>1801104701040005</t>
  </si>
  <si>
    <t>1801104701940005</t>
  </si>
  <si>
    <t>1801104508400002</t>
  </si>
  <si>
    <t>1801104506830010</t>
  </si>
  <si>
    <t>1801104507780003</t>
  </si>
  <si>
    <t>1801104605120003</t>
  </si>
  <si>
    <t>1801104605560001</t>
  </si>
  <si>
    <t>1801104605900002</t>
  </si>
  <si>
    <t>1801104606780009</t>
  </si>
  <si>
    <t>1801104608040001</t>
  </si>
  <si>
    <t>1801104408050001</t>
  </si>
  <si>
    <t>1801104408160004</t>
  </si>
  <si>
    <t>1801104408940004</t>
  </si>
  <si>
    <t>1801104409230001</t>
  </si>
  <si>
    <t>1801104212830001</t>
  </si>
  <si>
    <t>1801104306170003</t>
  </si>
  <si>
    <t>1801104507430004</t>
  </si>
  <si>
    <t>1801104508600003</t>
  </si>
  <si>
    <t>1801104510040001</t>
  </si>
  <si>
    <t>1801104510170001</t>
  </si>
  <si>
    <t>1801104601180001</t>
  </si>
  <si>
    <t>1801104605180003</t>
  </si>
  <si>
    <t>1801104606510001</t>
  </si>
  <si>
    <t>1801104607530005</t>
  </si>
  <si>
    <t>1801104609720003</t>
  </si>
  <si>
    <t>1801104610900008</t>
  </si>
  <si>
    <t>1801104309190001</t>
  </si>
  <si>
    <t>1801104310030002</t>
  </si>
  <si>
    <t>1801104311179000</t>
  </si>
  <si>
    <t>1801104402800005</t>
  </si>
  <si>
    <t>1801104404060003</t>
  </si>
  <si>
    <t>1801104404800004</t>
  </si>
  <si>
    <t>1801104602670005</t>
  </si>
  <si>
    <t>1801104605690002</t>
  </si>
  <si>
    <t>1801104606780004</t>
  </si>
  <si>
    <t>1801104610870003</t>
  </si>
  <si>
    <t>1801104703120001</t>
  </si>
  <si>
    <t>1801104705900006</t>
  </si>
  <si>
    <t>1801104706180004</t>
  </si>
  <si>
    <t>1801104706930001</t>
  </si>
  <si>
    <t>1801104411570002</t>
  </si>
  <si>
    <t>1801104508070003</t>
  </si>
  <si>
    <t>1801104307180004</t>
  </si>
  <si>
    <t>1801104512930001</t>
  </si>
  <si>
    <t>1801104568730002</t>
  </si>
  <si>
    <t>1801104605500002</t>
  </si>
  <si>
    <t>1801104606750007</t>
  </si>
  <si>
    <t>1801104409110004</t>
  </si>
  <si>
    <t>1801104501540001</t>
  </si>
  <si>
    <t>1801104505820013</t>
  </si>
  <si>
    <t>1801104510800007</t>
  </si>
  <si>
    <t>1801104406160001</t>
  </si>
  <si>
    <t>1801104500690005</t>
  </si>
  <si>
    <t>1801104612000004</t>
  </si>
  <si>
    <t>1801104705640006</t>
  </si>
  <si>
    <t>1801105706120001</t>
  </si>
  <si>
    <t>1801104706550003</t>
  </si>
  <si>
    <t>1801104706860016</t>
  </si>
  <si>
    <t>1801104707000009</t>
  </si>
  <si>
    <t>1801104510940009</t>
  </si>
  <si>
    <t>1801104511900002</t>
  </si>
  <si>
    <t>1801104603400002</t>
  </si>
  <si>
    <t>1801104604000003</t>
  </si>
  <si>
    <t>1801104606750009</t>
  </si>
  <si>
    <t>1801104607190002</t>
  </si>
  <si>
    <t>1801104611030003</t>
  </si>
  <si>
    <t>1801104703770002</t>
  </si>
  <si>
    <t>1801104702100001</t>
  </si>
  <si>
    <t>1801104702570001</t>
  </si>
  <si>
    <t>1801104706480001</t>
  </si>
  <si>
    <t>1801104707780001</t>
  </si>
  <si>
    <t>1801104708450003</t>
  </si>
  <si>
    <t>1801104507830006</t>
  </si>
  <si>
    <t>1801104509200003</t>
  </si>
  <si>
    <t>1801104510770001</t>
  </si>
  <si>
    <t>1801104602010002</t>
  </si>
  <si>
    <t>1801104707800001</t>
  </si>
  <si>
    <t>1801104605130003</t>
  </si>
  <si>
    <t>1801104609690003</t>
  </si>
  <si>
    <t>1801104610770006</t>
  </si>
  <si>
    <t>1801104710210001</t>
  </si>
  <si>
    <t>1801104712650002</t>
  </si>
  <si>
    <t>1801104808800003</t>
  </si>
  <si>
    <t>1801104708620003</t>
  </si>
  <si>
    <t>1801104804070002</t>
  </si>
  <si>
    <t>1801104806020002</t>
  </si>
  <si>
    <t>1801104808140002</t>
  </si>
  <si>
    <t>1801104808840006</t>
  </si>
  <si>
    <t>1801104809650005</t>
  </si>
  <si>
    <t>1801104810720002</t>
  </si>
  <si>
    <t>1801104808840007</t>
  </si>
  <si>
    <t>1801104810080002</t>
  </si>
  <si>
    <t>180110490299000</t>
  </si>
  <si>
    <t>1801104903990005</t>
  </si>
  <si>
    <t>1801104909990006</t>
  </si>
  <si>
    <t>1801104705620002</t>
  </si>
  <si>
    <t>1801104712940004</t>
  </si>
  <si>
    <t>1801104801780003</t>
  </si>
  <si>
    <t>1801104708700009</t>
  </si>
  <si>
    <t>1801104709650009</t>
  </si>
  <si>
    <t>1801104709980005</t>
  </si>
  <si>
    <t>1801104710660002</t>
  </si>
  <si>
    <t>1801104711110003</t>
  </si>
  <si>
    <t>1801104801200002</t>
  </si>
  <si>
    <t>1801104609880003</t>
  </si>
  <si>
    <t>1801104611010002</t>
  </si>
  <si>
    <t>1801104702810008</t>
  </si>
  <si>
    <t>1801104703150001</t>
  </si>
  <si>
    <t>1801104704170001</t>
  </si>
  <si>
    <t>1801104805030001</t>
  </si>
  <si>
    <t>1801104805090001</t>
  </si>
  <si>
    <t>1801104806730001</t>
  </si>
  <si>
    <t>1801104808760008</t>
  </si>
  <si>
    <t>1801104706960002</t>
  </si>
  <si>
    <t>1801104710100004</t>
  </si>
  <si>
    <t>1801104711770003</t>
  </si>
  <si>
    <t>1801104712080001</t>
  </si>
  <si>
    <t>1801104803110001</t>
  </si>
  <si>
    <t>1801104803140001</t>
  </si>
  <si>
    <t>1801104803660003</t>
  </si>
  <si>
    <t>1801104804670005</t>
  </si>
  <si>
    <t>1801104805700001</t>
  </si>
  <si>
    <t>1801104901970006</t>
  </si>
  <si>
    <t>1801104905070003</t>
  </si>
  <si>
    <t>1801104906610001</t>
  </si>
  <si>
    <t>1801104907760002</t>
  </si>
  <si>
    <t>1801104908800002</t>
  </si>
  <si>
    <t>1801104909580001</t>
  </si>
  <si>
    <t>1801104802150002</t>
  </si>
  <si>
    <t>1801104805780002</t>
  </si>
  <si>
    <t>1801104808030004</t>
  </si>
  <si>
    <t>1801104705400000</t>
  </si>
  <si>
    <t>1801104706180002</t>
  </si>
  <si>
    <t>1801104706860007</t>
  </si>
  <si>
    <t>1801104709550003</t>
  </si>
  <si>
    <t>1801104709910001</t>
  </si>
  <si>
    <t>1801104703850003</t>
  </si>
  <si>
    <t>1801104703920002</t>
  </si>
  <si>
    <t>1801104704750001</t>
  </si>
  <si>
    <t>1801104705830003</t>
  </si>
  <si>
    <t>1801104705830006</t>
  </si>
  <si>
    <t>1801104902930001</t>
  </si>
  <si>
    <t>1801104907990009</t>
  </si>
  <si>
    <t>1801104909450001</t>
  </si>
  <si>
    <t>1801104912170002</t>
  </si>
  <si>
    <t>1801104910700003</t>
  </si>
  <si>
    <t>1801104911190001</t>
  </si>
  <si>
    <t>1801105002600004</t>
  </si>
  <si>
    <t>1801104712860003</t>
  </si>
  <si>
    <t>1801104804030001</t>
  </si>
  <si>
    <t>1801104804740010</t>
  </si>
  <si>
    <t>1801104802070003</t>
  </si>
  <si>
    <t>1801104803450002</t>
  </si>
  <si>
    <t>1801104805750003</t>
  </si>
  <si>
    <t>1801104807570001</t>
  </si>
  <si>
    <t>1801104805970002</t>
  </si>
  <si>
    <t>1801104810600002</t>
  </si>
  <si>
    <t>1801104911550001</t>
  </si>
  <si>
    <t>1801104912780001</t>
  </si>
  <si>
    <t>1801105003480004</t>
  </si>
  <si>
    <t>1801104901880003</t>
  </si>
  <si>
    <t>1801104903490001</t>
  </si>
  <si>
    <t>1801104907110001</t>
  </si>
  <si>
    <t>1801105008140001</t>
  </si>
  <si>
    <t>1801105011620004</t>
  </si>
  <si>
    <t>1801104911890006</t>
  </si>
  <si>
    <t>1801105004190001</t>
  </si>
  <si>
    <t>1801105005850005</t>
  </si>
  <si>
    <t>1801104901620002</t>
  </si>
  <si>
    <t>1801104906770004</t>
  </si>
  <si>
    <t>1801104907530003</t>
  </si>
  <si>
    <t>1801105011750005</t>
  </si>
  <si>
    <t>1801105103020004</t>
  </si>
  <si>
    <t>1801105103730005</t>
  </si>
  <si>
    <t>1801105106160002</t>
  </si>
  <si>
    <t>1801105006700004</t>
  </si>
  <si>
    <t>1801105006970001</t>
  </si>
  <si>
    <t>1801105008780005</t>
  </si>
  <si>
    <t>1801104908700001</t>
  </si>
  <si>
    <t>1801104909950001</t>
  </si>
  <si>
    <t>1801104912100002</t>
  </si>
  <si>
    <t>1801105011750006</t>
  </si>
  <si>
    <t>1801104903090004</t>
  </si>
  <si>
    <t>1801104910590002</t>
  </si>
  <si>
    <t>1801105004120003</t>
  </si>
  <si>
    <t>1801105005680003</t>
  </si>
  <si>
    <t>1801105005920002</t>
  </si>
  <si>
    <t>1801105006620006</t>
  </si>
  <si>
    <t>1801105007800001</t>
  </si>
  <si>
    <t>1801105007870004</t>
  </si>
  <si>
    <t>1801105009985000</t>
  </si>
  <si>
    <t>1801105109200001</t>
  </si>
  <si>
    <t>1801105111880004</t>
  </si>
  <si>
    <t>1801104912840001</t>
  </si>
  <si>
    <t>1801105001070002</t>
  </si>
  <si>
    <t>1801105002690005</t>
  </si>
  <si>
    <t>1801105005210001</t>
  </si>
  <si>
    <t>1801105005770008</t>
  </si>
  <si>
    <t>1801105009410003</t>
  </si>
  <si>
    <t>1801104707030003</t>
  </si>
  <si>
    <t>1801104708870002</t>
  </si>
  <si>
    <t>1801100470970003</t>
  </si>
  <si>
    <t>1801104907890003</t>
  </si>
  <si>
    <t>1801104910680003</t>
  </si>
  <si>
    <t>1801105002900004</t>
  </si>
  <si>
    <t>1801105006940010</t>
  </si>
  <si>
    <t>1801105007820017</t>
  </si>
  <si>
    <t>1801105010940005</t>
  </si>
  <si>
    <t>180110501190009</t>
  </si>
  <si>
    <t>1801105107830009</t>
  </si>
  <si>
    <t>1801105108040002</t>
  </si>
  <si>
    <t>1801105109730003</t>
  </si>
  <si>
    <t>1801105109890009</t>
  </si>
  <si>
    <t>1801105203030004</t>
  </si>
  <si>
    <t>1801105206720010</t>
  </si>
  <si>
    <t>1801105212760007</t>
  </si>
  <si>
    <t>1801105010570006</t>
  </si>
  <si>
    <t>1801105107080004</t>
  </si>
  <si>
    <t>1801105107980003</t>
  </si>
  <si>
    <t>180110512760005</t>
  </si>
  <si>
    <t>1801105202640001</t>
  </si>
  <si>
    <t>1801105205870008</t>
  </si>
  <si>
    <t>1801105206890008</t>
  </si>
  <si>
    <t>1801105207060002</t>
  </si>
  <si>
    <t>1801105208870001</t>
  </si>
  <si>
    <t>1801104710150003</t>
  </si>
  <si>
    <t>1801104801660002</t>
  </si>
  <si>
    <t>1801104802120001</t>
  </si>
  <si>
    <t>1801105211970003</t>
  </si>
  <si>
    <t>1801105301090003</t>
  </si>
  <si>
    <t>1801105301650003</t>
  </si>
  <si>
    <t>1801105301810003</t>
  </si>
  <si>
    <t>1801105305090004</t>
  </si>
  <si>
    <t>1801105108840004</t>
  </si>
  <si>
    <t>1801105110740003</t>
  </si>
  <si>
    <t>1801105111460001</t>
  </si>
  <si>
    <t>1801105100290007</t>
  </si>
  <si>
    <t>1801105006670004</t>
  </si>
  <si>
    <t>1801105007720008</t>
  </si>
  <si>
    <t>1801105008650006</t>
  </si>
  <si>
    <t>1801105009750006</t>
  </si>
  <si>
    <t>1801105010660004</t>
  </si>
  <si>
    <t>1801105011050004</t>
  </si>
  <si>
    <t>1801105106830011</t>
  </si>
  <si>
    <t>1801105107060001</t>
  </si>
  <si>
    <t>1801105109550001</t>
  </si>
  <si>
    <t>1801105110360001</t>
  </si>
  <si>
    <t>1801105112450001</t>
  </si>
  <si>
    <t>1801105202480002</t>
  </si>
  <si>
    <t>1801105202830006</t>
  </si>
  <si>
    <t>1801105205970007</t>
  </si>
  <si>
    <t>1801104803800006</t>
  </si>
  <si>
    <t>1801104806620002</t>
  </si>
  <si>
    <t>1801104903760002</t>
  </si>
  <si>
    <t>1801105012630002</t>
  </si>
  <si>
    <t>1801105104650002</t>
  </si>
  <si>
    <t>1801105105100001</t>
  </si>
  <si>
    <t>1801105110790002</t>
  </si>
  <si>
    <t>1801105203900002</t>
  </si>
  <si>
    <t>1801105204100004</t>
  </si>
  <si>
    <t>1801105304770001</t>
  </si>
  <si>
    <t>1801105308840004</t>
  </si>
  <si>
    <t>1801105309150001</t>
  </si>
  <si>
    <t>1801105212680005</t>
  </si>
  <si>
    <t>1801105306040003</t>
  </si>
  <si>
    <t>1801105111040001</t>
  </si>
  <si>
    <t>1801105112680001</t>
  </si>
  <si>
    <t>1801105203570005</t>
  </si>
  <si>
    <t>1801105408640002</t>
  </si>
  <si>
    <t>1801105409130002</t>
  </si>
  <si>
    <t>1801105501080001</t>
  </si>
  <si>
    <t>1801105501860006</t>
  </si>
  <si>
    <t>1801105502040001</t>
  </si>
  <si>
    <t>1801105503460001</t>
  </si>
  <si>
    <t>1801105503680003</t>
  </si>
  <si>
    <t>1801105503860003</t>
  </si>
  <si>
    <t>1801105404760004</t>
  </si>
  <si>
    <t>1801105406810005</t>
  </si>
  <si>
    <t>1801105407860009</t>
  </si>
  <si>
    <t>1801105502020002</t>
  </si>
  <si>
    <t>1801104911800002</t>
  </si>
  <si>
    <t>1801105001660002</t>
  </si>
  <si>
    <t>1801105108730002</t>
  </si>
  <si>
    <t>1801105111850002</t>
  </si>
  <si>
    <t>1801105203580003</t>
  </si>
  <si>
    <t>1801105203830003</t>
  </si>
  <si>
    <t>1801105205000003</t>
  </si>
  <si>
    <t>1801105205640003</t>
  </si>
  <si>
    <t>1801105207100003</t>
  </si>
  <si>
    <t>1801105207680005</t>
  </si>
  <si>
    <t>1801105209460003</t>
  </si>
  <si>
    <t>1801105212990004</t>
  </si>
  <si>
    <t>1801105301910003</t>
  </si>
  <si>
    <t>1801105304930001</t>
  </si>
  <si>
    <t>1801105307000004</t>
  </si>
  <si>
    <t>1801105307530003</t>
  </si>
  <si>
    <t>1801105309750002</t>
  </si>
  <si>
    <t>1801105309770002</t>
  </si>
  <si>
    <t>1801105405770004</t>
  </si>
  <si>
    <t>1801105203960002</t>
  </si>
  <si>
    <t>1801105204610002</t>
  </si>
  <si>
    <t>1801105206790006</t>
  </si>
  <si>
    <t>1801105207750006</t>
  </si>
  <si>
    <t>1801105481218000</t>
  </si>
  <si>
    <t>1801105503080002</t>
  </si>
  <si>
    <t>1801105503140003</t>
  </si>
  <si>
    <t>1801105506110002</t>
  </si>
  <si>
    <t>1801105007070006</t>
  </si>
  <si>
    <t>1801105009540002</t>
  </si>
  <si>
    <t>1801105011970001</t>
  </si>
  <si>
    <t>1801105210630004</t>
  </si>
  <si>
    <t>1801105212800010</t>
  </si>
  <si>
    <t>1801105309060001</t>
  </si>
  <si>
    <t>1801105310160001</t>
  </si>
  <si>
    <t>1801105211100001</t>
  </si>
  <si>
    <t>1801105212580003</t>
  </si>
  <si>
    <t>1801105301810002</t>
  </si>
  <si>
    <t>1801105309950001</t>
  </si>
  <si>
    <t>1801105309990003</t>
  </si>
  <si>
    <t>1801105310000004</t>
  </si>
  <si>
    <t>1801105310720002</t>
  </si>
  <si>
    <t>1801105405170001</t>
  </si>
  <si>
    <t>1801105501070002</t>
  </si>
  <si>
    <t>1801105408600004</t>
  </si>
  <si>
    <t>1801105410840005</t>
  </si>
  <si>
    <t>1801105411620002</t>
  </si>
  <si>
    <t>1801105505780005</t>
  </si>
  <si>
    <t>1801105506180002</t>
  </si>
  <si>
    <t>1801105507150004</t>
  </si>
  <si>
    <t>1801105512680002</t>
  </si>
  <si>
    <t>1801105603930003</t>
  </si>
  <si>
    <t>1801105605810003</t>
  </si>
  <si>
    <t>1801105606780001</t>
  </si>
  <si>
    <t>1801105702200001</t>
  </si>
  <si>
    <t>1801105704060003</t>
  </si>
  <si>
    <t>1801105012760005</t>
  </si>
  <si>
    <t>1801105102720004</t>
  </si>
  <si>
    <t>1801105104020006</t>
  </si>
  <si>
    <t>1801105404000005</t>
  </si>
  <si>
    <t>1801105404610001</t>
  </si>
  <si>
    <t>1801105410130004</t>
  </si>
  <si>
    <t>1801105410660001</t>
  </si>
  <si>
    <t>1801105504090001</t>
  </si>
  <si>
    <t>1801105504120003</t>
  </si>
  <si>
    <t>1801105507710003</t>
  </si>
  <si>
    <t>1801105505840012</t>
  </si>
  <si>
    <t>1801105512120003</t>
  </si>
  <si>
    <t>1801105303970004</t>
  </si>
  <si>
    <t>1801105310840004</t>
  </si>
  <si>
    <t>1801105311040004</t>
  </si>
  <si>
    <t>1801105604050004</t>
  </si>
  <si>
    <t>1801105607750004</t>
  </si>
  <si>
    <t>1801105609640001</t>
  </si>
  <si>
    <t>1801105701670001</t>
  </si>
  <si>
    <t>1801105604180003</t>
  </si>
  <si>
    <t>1801105611090005</t>
  </si>
  <si>
    <t>1801105701680004</t>
  </si>
  <si>
    <t>1801105702070001</t>
  </si>
  <si>
    <t>1801105405080001</t>
  </si>
  <si>
    <t>1801105405930005</t>
  </si>
  <si>
    <t>1801105501800003</t>
  </si>
  <si>
    <t>1801105503100004</t>
  </si>
  <si>
    <t>1801105504050005</t>
  </si>
  <si>
    <t>1801105505720001</t>
  </si>
  <si>
    <t>1801105505760009</t>
  </si>
  <si>
    <t>1801105506870004</t>
  </si>
  <si>
    <t>1801105507750004</t>
  </si>
  <si>
    <t>1801105603190001</t>
  </si>
  <si>
    <t>1801105606080001</t>
  </si>
  <si>
    <t>1801105606080003</t>
  </si>
  <si>
    <t>1801105606900006</t>
  </si>
  <si>
    <t>1801105607850008</t>
  </si>
  <si>
    <t>1801105610110003</t>
  </si>
  <si>
    <t>1801105610790002</t>
  </si>
  <si>
    <t>1801105705210002</t>
  </si>
  <si>
    <t>1801105706710003</t>
  </si>
  <si>
    <t>1801105104890002</t>
  </si>
  <si>
    <t>1801105108690001</t>
  </si>
  <si>
    <t>1801105111010004</t>
  </si>
  <si>
    <t>1801105111760003</t>
  </si>
  <si>
    <t>1801101811910002</t>
  </si>
  <si>
    <t>1801105203200001</t>
  </si>
  <si>
    <t>1801105204040004</t>
  </si>
  <si>
    <t>1801105503840005</t>
  </si>
  <si>
    <t>1801105505990002</t>
  </si>
  <si>
    <t>1801105506350003</t>
  </si>
  <si>
    <t>1801105508800006</t>
  </si>
  <si>
    <t>1801105601900004</t>
  </si>
  <si>
    <t>1801105602050001</t>
  </si>
  <si>
    <t>1801105611040001</t>
  </si>
  <si>
    <t>1801105701660001</t>
  </si>
  <si>
    <t>1801105706970003</t>
  </si>
  <si>
    <t>1801105708850008</t>
  </si>
  <si>
    <t>1801105709150002</t>
  </si>
  <si>
    <t>1801105802150001</t>
  </si>
  <si>
    <t>1801105804150002</t>
  </si>
  <si>
    <t>1801105804880008</t>
  </si>
  <si>
    <t>1801105806130003</t>
  </si>
  <si>
    <t>1801105807840006</t>
  </si>
  <si>
    <t>1801105804820004</t>
  </si>
  <si>
    <t>1801105808880004</t>
  </si>
  <si>
    <t>1801105821170002</t>
  </si>
  <si>
    <t>1801105905070003</t>
  </si>
  <si>
    <t>1801105808850010</t>
  </si>
  <si>
    <t>1801105906860003</t>
  </si>
  <si>
    <t>1801105708380001</t>
  </si>
  <si>
    <t>1801105710750003</t>
  </si>
  <si>
    <t>1801105804500003</t>
  </si>
  <si>
    <t>1801105805620002</t>
  </si>
  <si>
    <t>1801105807840000</t>
  </si>
  <si>
    <t>1801105808810002</t>
  </si>
  <si>
    <t>1801105911890001</t>
  </si>
  <si>
    <t>1801105912860002</t>
  </si>
  <si>
    <t>1801106003130002</t>
  </si>
  <si>
    <t>1801106003640002</t>
  </si>
  <si>
    <t>1801106005820009</t>
  </si>
  <si>
    <t>1801105905940004</t>
  </si>
  <si>
    <t>1801105906960007</t>
  </si>
  <si>
    <t>1801105911770001</t>
  </si>
  <si>
    <t>1801106001830001</t>
  </si>
  <si>
    <t>1801106003740004</t>
  </si>
  <si>
    <t>1801105204660003</t>
  </si>
  <si>
    <t>1801105206540001</t>
  </si>
  <si>
    <t>1801105206910005</t>
  </si>
  <si>
    <t>1801105211850003</t>
  </si>
  <si>
    <t>1801106011100002</t>
  </si>
  <si>
    <t>1801106011200001</t>
  </si>
  <si>
    <t>1801106012010001</t>
  </si>
  <si>
    <t>1801106101070003</t>
  </si>
  <si>
    <t>1801105606800003</t>
  </si>
  <si>
    <t>1801105610780002</t>
  </si>
  <si>
    <t>1801105611110005</t>
  </si>
  <si>
    <t>1801105305140001</t>
  </si>
  <si>
    <t>1801105306090003</t>
  </si>
  <si>
    <t>1801105405150001</t>
  </si>
  <si>
    <t>1801105506070002</t>
  </si>
  <si>
    <t>1801105506760004</t>
  </si>
  <si>
    <t>1801105507760013</t>
  </si>
  <si>
    <t>1801105806010002</t>
  </si>
  <si>
    <t>1801105806950002</t>
  </si>
  <si>
    <t>1801105808820008</t>
  </si>
  <si>
    <t>1801105809000003</t>
  </si>
  <si>
    <t>1801105602100002</t>
  </si>
  <si>
    <t>1801105602130001</t>
  </si>
  <si>
    <t>1801105903770001</t>
  </si>
  <si>
    <t>1801105903840003</t>
  </si>
  <si>
    <t>1801105702180002</t>
  </si>
  <si>
    <t>1801105708680002</t>
  </si>
  <si>
    <t>1801105904100001</t>
  </si>
  <si>
    <t>1801105906150004</t>
  </si>
  <si>
    <t>1801106001630001</t>
  </si>
  <si>
    <t>1801106010150002</t>
  </si>
  <si>
    <t>1801106010730003</t>
  </si>
  <si>
    <t>1801106102790005</t>
  </si>
  <si>
    <t>1801106105190001</t>
  </si>
  <si>
    <t>1801106004040002</t>
  </si>
  <si>
    <t>1801106004680006</t>
  </si>
  <si>
    <t>1801106005210001</t>
  </si>
  <si>
    <t>1801106008670002</t>
  </si>
  <si>
    <t>1801106008720002</t>
  </si>
  <si>
    <t>1801106010860001</t>
  </si>
  <si>
    <t>1801106110380001</t>
  </si>
  <si>
    <t>1801106120210004</t>
  </si>
  <si>
    <t>1801106202970003</t>
  </si>
  <si>
    <t>1801106011670001</t>
  </si>
  <si>
    <t>1801106103720002</t>
  </si>
  <si>
    <t>1801106103770003</t>
  </si>
  <si>
    <t>1801106108010007</t>
  </si>
  <si>
    <t>1801106202770003</t>
  </si>
  <si>
    <t>1801106208850003</t>
  </si>
  <si>
    <t>1801105708110003</t>
  </si>
  <si>
    <t>1801105709110001</t>
  </si>
  <si>
    <t>1801106001750003</t>
  </si>
  <si>
    <t>1801106006690004</t>
  </si>
  <si>
    <t>1801106007880003</t>
  </si>
  <si>
    <t>1801106008830001</t>
  </si>
  <si>
    <t>1801106009720001</t>
  </si>
  <si>
    <t>1801106012820007</t>
  </si>
  <si>
    <t>1801106111400002</t>
  </si>
  <si>
    <t>1801106202970001</t>
  </si>
  <si>
    <t>1801106204230003</t>
  </si>
  <si>
    <t>1801106207800004</t>
  </si>
  <si>
    <t>1801106208050003</t>
  </si>
  <si>
    <t>1801106212750001</t>
  </si>
  <si>
    <t>1801106301820001</t>
  </si>
  <si>
    <t>1801106305690002</t>
  </si>
  <si>
    <t>1801106306810004</t>
  </si>
  <si>
    <t>1801105407890007</t>
  </si>
  <si>
    <t>1801105505920005</t>
  </si>
  <si>
    <t>1801105507720011</t>
  </si>
  <si>
    <t>1801105805860003</t>
  </si>
  <si>
    <t>1801105806640001</t>
  </si>
  <si>
    <t>1801105806770002</t>
  </si>
  <si>
    <t>1801105812700005</t>
  </si>
  <si>
    <t>1801105905910002</t>
  </si>
  <si>
    <t>1801105910110002</t>
  </si>
  <si>
    <t>1801105910580003</t>
  </si>
  <si>
    <t>1801106005880009</t>
  </si>
  <si>
    <t>1801106006940004</t>
  </si>
  <si>
    <t>1801106007530001</t>
  </si>
  <si>
    <t>1801106010840002</t>
  </si>
  <si>
    <t>1801105909910001</t>
  </si>
  <si>
    <t>1801105910180002</t>
  </si>
  <si>
    <t>1801106003790004</t>
  </si>
  <si>
    <t>1801106103110002</t>
  </si>
  <si>
    <t>1801106108000001</t>
  </si>
  <si>
    <t>1801106108020004</t>
  </si>
  <si>
    <t>1801106109120004</t>
  </si>
  <si>
    <t>1801106201920002</t>
  </si>
  <si>
    <t>1801106203120001</t>
  </si>
  <si>
    <t>1801105508720003</t>
  </si>
  <si>
    <t>1801105512380001</t>
  </si>
  <si>
    <t>1801105601120002</t>
  </si>
  <si>
    <t>1801106005400001</t>
  </si>
  <si>
    <t>1801106006730008</t>
  </si>
  <si>
    <t>1801106007730003</t>
  </si>
  <si>
    <t>1801106101030009</t>
  </si>
  <si>
    <t>1801106203180002</t>
  </si>
  <si>
    <t>1801106204520001</t>
  </si>
  <si>
    <t>1801106206750001</t>
  </si>
  <si>
    <t>1801106209140001</t>
  </si>
  <si>
    <t>1801106307910001</t>
  </si>
  <si>
    <t>1801106104040006</t>
  </si>
  <si>
    <t>1801106104870010</t>
  </si>
  <si>
    <t>1801106207820002</t>
  </si>
  <si>
    <t>1801106209070001</t>
  </si>
  <si>
    <t>1801106302950001</t>
  </si>
  <si>
    <t>1801106403200001</t>
  </si>
  <si>
    <t>1801106006730007</t>
  </si>
  <si>
    <t>1801106101750003</t>
  </si>
  <si>
    <t>1801106103910003</t>
  </si>
  <si>
    <t>1801106104040001</t>
  </si>
  <si>
    <t>1801106104070002</t>
  </si>
  <si>
    <t>1801106105010003</t>
  </si>
  <si>
    <t>1801106205000001</t>
  </si>
  <si>
    <t>1801106205546000</t>
  </si>
  <si>
    <t>1801106208700001</t>
  </si>
  <si>
    <t>1801106209970001</t>
  </si>
  <si>
    <t>180110625170002</t>
  </si>
  <si>
    <t>1801106303040005</t>
  </si>
  <si>
    <t>1801106303140001</t>
  </si>
  <si>
    <t>1801106306890007</t>
  </si>
  <si>
    <t>1801106308030006</t>
  </si>
  <si>
    <t>1801106401880003</t>
  </si>
  <si>
    <t>1801106311180002</t>
  </si>
  <si>
    <t>1801106402880004</t>
  </si>
  <si>
    <t>1801106405970006</t>
  </si>
  <si>
    <t>1801106410180001</t>
  </si>
  <si>
    <t>180110646160001</t>
  </si>
  <si>
    <t>1801106503230001</t>
  </si>
  <si>
    <t>1801106507020003</t>
  </si>
  <si>
    <t>1801106104170003</t>
  </si>
  <si>
    <t>1801106106110002</t>
  </si>
  <si>
    <t>1801106106840003</t>
  </si>
  <si>
    <t>1801106111790001</t>
  </si>
  <si>
    <t>1801106207210002</t>
  </si>
  <si>
    <t>1801106210100004</t>
  </si>
  <si>
    <t>1801106210170002</t>
  </si>
  <si>
    <t>1801102401840003</t>
  </si>
  <si>
    <t>1801105709070001</t>
  </si>
  <si>
    <t>1801105709990003</t>
  </si>
  <si>
    <t>1801105711850001</t>
  </si>
  <si>
    <t>1801105802190002</t>
  </si>
  <si>
    <t>180110640890002</t>
  </si>
  <si>
    <t>1801106401090002</t>
  </si>
  <si>
    <t>1801106402060001</t>
  </si>
  <si>
    <t>1801106408200001</t>
  </si>
  <si>
    <t>1801106411100003</t>
  </si>
  <si>
    <t>1801106504540001</t>
  </si>
  <si>
    <t>1801106508520002</t>
  </si>
  <si>
    <t>1801106606770001</t>
  </si>
  <si>
    <t>1801106608050003</t>
  </si>
  <si>
    <t>1801106512920002</t>
  </si>
  <si>
    <t>1801106601000001</t>
  </si>
  <si>
    <t>1801106603030001</t>
  </si>
  <si>
    <t>1801106603090003</t>
  </si>
  <si>
    <t>1801106501020002</t>
  </si>
  <si>
    <t>1801106501160001</t>
  </si>
  <si>
    <t>1801106505150001</t>
  </si>
  <si>
    <t>1801106507990005</t>
  </si>
  <si>
    <t>1801106703100004</t>
  </si>
  <si>
    <t>1801106704790003</t>
  </si>
  <si>
    <t>1801106706060002</t>
  </si>
  <si>
    <t>1801106707120004</t>
  </si>
  <si>
    <t>1801106605960008</t>
  </si>
  <si>
    <t>1801106606220003</t>
  </si>
  <si>
    <t>1801106611090002</t>
  </si>
  <si>
    <t>1801106612900002</t>
  </si>
  <si>
    <t>1801105908820003</t>
  </si>
  <si>
    <t>1801106507600001</t>
  </si>
  <si>
    <t>1801106508210001</t>
  </si>
  <si>
    <t>1801106509730003</t>
  </si>
  <si>
    <t>1801106605960007</t>
  </si>
  <si>
    <t>1801106606840005</t>
  </si>
  <si>
    <t>1801106606920004</t>
  </si>
  <si>
    <t>1801106609150004</t>
  </si>
  <si>
    <t>1801106612100001</t>
  </si>
  <si>
    <t>1801106702880002</t>
  </si>
  <si>
    <t>1801106711590001</t>
  </si>
  <si>
    <t>1801106804220001</t>
  </si>
  <si>
    <t>1801106806120001</t>
  </si>
  <si>
    <t>1801106006760003</t>
  </si>
  <si>
    <t>1801106006830005</t>
  </si>
  <si>
    <t>1801106008080001</t>
  </si>
  <si>
    <t>1801106708000009</t>
  </si>
  <si>
    <t>1801106711660002</t>
  </si>
  <si>
    <t>1801106805020001</t>
  </si>
  <si>
    <t>1801106806210002</t>
  </si>
  <si>
    <t>1801106812020006</t>
  </si>
  <si>
    <t>1801106909080002</t>
  </si>
  <si>
    <t>1801106909990001</t>
  </si>
  <si>
    <t>1801106911050002</t>
  </si>
  <si>
    <t>1801106810110002</t>
  </si>
  <si>
    <t>1801106905090001</t>
  </si>
  <si>
    <t>1801106905670001</t>
  </si>
  <si>
    <t>1801100609730004</t>
  </si>
  <si>
    <t>1801106102850002</t>
  </si>
  <si>
    <t>1801106103450002</t>
  </si>
  <si>
    <t>1801106107760003</t>
  </si>
  <si>
    <t>1801106108170004</t>
  </si>
  <si>
    <t>1801106110730001</t>
  </si>
  <si>
    <t>1801106704870011</t>
  </si>
  <si>
    <t>1801106707580003</t>
  </si>
  <si>
    <t>1801106709150001</t>
  </si>
  <si>
    <t>1801106709200001</t>
  </si>
  <si>
    <t>1801106803950002</t>
  </si>
  <si>
    <t>1801106403120004</t>
  </si>
  <si>
    <t>1801106406950007</t>
  </si>
  <si>
    <t>1801106407680002</t>
  </si>
  <si>
    <t>1801106412110002</t>
  </si>
  <si>
    <t>1801106501000005</t>
  </si>
  <si>
    <t>1801106111780004</t>
  </si>
  <si>
    <t>1801106201960004</t>
  </si>
  <si>
    <t>1801106208090001</t>
  </si>
  <si>
    <t>1801106208160001</t>
  </si>
  <si>
    <t>1801106501170003</t>
  </si>
  <si>
    <t>1801106505790002</t>
  </si>
  <si>
    <t>1801106508020003</t>
  </si>
  <si>
    <t>1801106508200003</t>
  </si>
  <si>
    <t>1801106903190001</t>
  </si>
  <si>
    <t>1801106912050001</t>
  </si>
  <si>
    <t>1801106609750003</t>
  </si>
  <si>
    <t>1801106611900006</t>
  </si>
  <si>
    <t>1801106702950002</t>
  </si>
  <si>
    <t>1801107003050003</t>
  </si>
  <si>
    <t>1801107005570003</t>
  </si>
  <si>
    <t>1801107006070001</t>
  </si>
  <si>
    <t>1801107006990004</t>
  </si>
  <si>
    <t>1801107103190001</t>
  </si>
  <si>
    <t>1801106709000004</t>
  </si>
  <si>
    <t>1801106710840006</t>
  </si>
  <si>
    <t>1801106801010001</t>
  </si>
  <si>
    <t>1801106811790002</t>
  </si>
  <si>
    <t>1801106811890006</t>
  </si>
  <si>
    <t>1801106906990002</t>
  </si>
  <si>
    <t>1801107001750002</t>
  </si>
  <si>
    <t>1801107009540002</t>
  </si>
  <si>
    <t>1801107009690001</t>
  </si>
  <si>
    <t>1801107011130002</t>
  </si>
  <si>
    <t>1801106209710001</t>
  </si>
  <si>
    <t>1801106308150002</t>
  </si>
  <si>
    <t>1801106309030002</t>
  </si>
  <si>
    <t>1801106310080001</t>
  </si>
  <si>
    <t>1801106310130002</t>
  </si>
  <si>
    <t>1801106311810004</t>
  </si>
  <si>
    <t>1801107006450037</t>
  </si>
  <si>
    <t>1801107009090004</t>
  </si>
  <si>
    <t>1801107103010001</t>
  </si>
  <si>
    <t>1801107110020001</t>
  </si>
  <si>
    <t>1801107105190001</t>
  </si>
  <si>
    <t>1801151212090001</t>
  </si>
  <si>
    <t>180116911640002</t>
  </si>
  <si>
    <t>1801170912640003</t>
  </si>
  <si>
    <t>1801107012530001</t>
  </si>
  <si>
    <t>1801108809920001</t>
  </si>
  <si>
    <t>1801106307980003</t>
  </si>
  <si>
    <t>1801106504100001</t>
  </si>
  <si>
    <t>1801106507960005</t>
  </si>
  <si>
    <t>1801174106990003</t>
  </si>
  <si>
    <t>1801242702940001</t>
  </si>
  <si>
    <t>1802134207980002</t>
  </si>
  <si>
    <t>1801106512210001</t>
  </si>
  <si>
    <t>1801106610110002</t>
  </si>
  <si>
    <t>1801107112130002</t>
  </si>
  <si>
    <t>1801108308920003</t>
  </si>
  <si>
    <t>1801241906850001</t>
  </si>
  <si>
    <t>1802040610550001</t>
  </si>
  <si>
    <t>1801106708930004</t>
  </si>
  <si>
    <t>1801106802870009</t>
  </si>
  <si>
    <t>1801106808840002</t>
  </si>
  <si>
    <t>1801106504120002</t>
  </si>
  <si>
    <t>1801106504910001</t>
  </si>
  <si>
    <t>1801106506710002</t>
  </si>
  <si>
    <t>1801106909070002</t>
  </si>
  <si>
    <t>1801107006490011</t>
  </si>
  <si>
    <t>1801106406130002</t>
  </si>
  <si>
    <t>1801106406550001</t>
  </si>
  <si>
    <t>1801106411190002</t>
  </si>
  <si>
    <t>1801106501000001</t>
  </si>
  <si>
    <t>1801107007620002</t>
  </si>
  <si>
    <t>1801107009910006</t>
  </si>
  <si>
    <t>1801107012670002</t>
  </si>
  <si>
    <t>1801107012690001</t>
  </si>
  <si>
    <t>1801107012740002</t>
  </si>
  <si>
    <t>1801107101730001</t>
  </si>
  <si>
    <t>1801107103820001</t>
  </si>
  <si>
    <t>180110658850002</t>
  </si>
  <si>
    <t>1801106602430001</t>
  </si>
  <si>
    <t>1801106609150003</t>
  </si>
  <si>
    <t>1801106609970004</t>
  </si>
  <si>
    <t>1801107105210001</t>
  </si>
  <si>
    <t>180110804160003</t>
  </si>
  <si>
    <t>180114605500001</t>
  </si>
  <si>
    <t>1801151212860002</t>
  </si>
  <si>
    <t>1801106611980001</t>
  </si>
  <si>
    <t>1801106612670001</t>
  </si>
  <si>
    <t>1801106701970004</t>
  </si>
  <si>
    <t>1801106703820008</t>
  </si>
  <si>
    <t>1801106706060001</t>
  </si>
  <si>
    <t>1801106706940006</t>
  </si>
  <si>
    <t>1801106708130001</t>
  </si>
  <si>
    <t>1801106802740004</t>
  </si>
  <si>
    <t>1801106811890007</t>
  </si>
  <si>
    <t>1801106811960001</t>
  </si>
  <si>
    <t>1801106901940003</t>
  </si>
  <si>
    <t>1801106903170004</t>
  </si>
  <si>
    <t>180116107010007</t>
  </si>
  <si>
    <t>180124520790001</t>
  </si>
  <si>
    <t>1801245309960001</t>
  </si>
  <si>
    <t>1804081010750008</t>
  </si>
  <si>
    <t>1801106909150001</t>
  </si>
  <si>
    <t>1801107006680023</t>
  </si>
  <si>
    <t>1801107009150001</t>
  </si>
  <si>
    <t>1801106501030003</t>
  </si>
  <si>
    <t>1801106602090001</t>
  </si>
  <si>
    <t>1801243103130002</t>
  </si>
  <si>
    <t>1801241011790001</t>
  </si>
  <si>
    <t>1801242905170002</t>
  </si>
  <si>
    <t>1801244601000001</t>
  </si>
  <si>
    <t>1803122303930001</t>
  </si>
  <si>
    <t>1804075509170001</t>
  </si>
  <si>
    <t>1805185510710001</t>
  </si>
  <si>
    <t>1805200403920002</t>
  </si>
  <si>
    <t>1805250203120003</t>
  </si>
  <si>
    <t>1807101211950001</t>
  </si>
  <si>
    <t>1809057004950001</t>
  </si>
  <si>
    <t>1811011006150002</t>
  </si>
  <si>
    <t>1871096005930001</t>
  </si>
  <si>
    <t>1872011704780001</t>
  </si>
  <si>
    <t>1801145506810005</t>
  </si>
  <si>
    <t>1805180905060001</t>
  </si>
  <si>
    <t>1807104812830002</t>
  </si>
  <si>
    <t>1801106707170002</t>
  </si>
  <si>
    <t>1801106709690001</t>
  </si>
  <si>
    <t>1801106806110001</t>
  </si>
  <si>
    <t>1801106809130001</t>
  </si>
  <si>
    <t>1872032808070002</t>
  </si>
  <si>
    <t>3172034703820008</t>
  </si>
  <si>
    <t>3201032305050005</t>
  </si>
  <si>
    <t>3204096907890008</t>
  </si>
  <si>
    <t>3206020101010020</t>
  </si>
  <si>
    <t>1801106811890004</t>
  </si>
  <si>
    <t>1801106905860001</t>
  </si>
  <si>
    <t>1801106909110001</t>
  </si>
  <si>
    <t>1801106912010002</t>
  </si>
  <si>
    <t>1801107003880003</t>
  </si>
  <si>
    <t>1810084908960004</t>
  </si>
  <si>
    <t>1872015211680002</t>
  </si>
  <si>
    <t>1872040401900004</t>
  </si>
  <si>
    <t>3201035010770014</t>
  </si>
  <si>
    <t>1807201712720001</t>
  </si>
  <si>
    <t>1807204503840005</t>
  </si>
  <si>
    <t>1807205204050002</t>
  </si>
  <si>
    <t>1810084404760005</t>
  </si>
  <si>
    <t>1872030211650001</t>
  </si>
  <si>
    <t>1801107006530014</t>
  </si>
  <si>
    <t>1801108301970001</t>
  </si>
  <si>
    <t>1801108612180001</t>
  </si>
  <si>
    <t>1804074206820004</t>
  </si>
  <si>
    <t>1804075306060001</t>
  </si>
  <si>
    <t>1805117006630001</t>
  </si>
  <si>
    <t>1806186110020004</t>
  </si>
  <si>
    <t>1807206004160001</t>
  </si>
  <si>
    <t>3203276709770002</t>
  </si>
  <si>
    <t>3216060404840028</t>
  </si>
  <si>
    <t>3510045707770007</t>
  </si>
  <si>
    <t>3603175506870012</t>
  </si>
  <si>
    <t>1872035909040002</t>
  </si>
  <si>
    <t>3173022107680009</t>
  </si>
  <si>
    <t>3201325908830001</t>
  </si>
  <si>
    <t>3201151403200004</t>
  </si>
  <si>
    <t>3204090211130002</t>
  </si>
  <si>
    <t>3305211003950001</t>
  </si>
  <si>
    <t>3374061407110002</t>
  </si>
  <si>
    <t>3201324101100001</t>
  </si>
  <si>
    <t>3209272503170002</t>
  </si>
  <si>
    <t>3374065909910006</t>
  </si>
  <si>
    <t>360331071090004</t>
  </si>
  <si>
    <t>3604065307910001</t>
  </si>
  <si>
    <t>3507040707130003</t>
  </si>
  <si>
    <t>3209275310840007</t>
  </si>
  <si>
    <t>1801151505950006</t>
  </si>
  <si>
    <t>1801172507150001</t>
  </si>
  <si>
    <t>1801173006400006</t>
  </si>
  <si>
    <t>1801175411890001</t>
  </si>
  <si>
    <t>1801187108170004</t>
  </si>
  <si>
    <t>3216062005160009</t>
  </si>
  <si>
    <t>3507901812510002</t>
  </si>
  <si>
    <t>3604325112000001</t>
  </si>
  <si>
    <t>1801241707920001</t>
  </si>
  <si>
    <t>1801245509930001</t>
  </si>
  <si>
    <t>1801246105950001</t>
  </si>
  <si>
    <t>3507295310880001</t>
  </si>
  <si>
    <t>3529184608710001</t>
  </si>
  <si>
    <t>3507092802060001</t>
  </si>
  <si>
    <t>1801247005880002</t>
  </si>
  <si>
    <t>1802046401600001</t>
  </si>
  <si>
    <t>1805185405030001</t>
  </si>
  <si>
    <t>3507095808850002</t>
  </si>
  <si>
    <t>3674074909980003</t>
  </si>
  <si>
    <t>1801106705810004</t>
  </si>
  <si>
    <t>1801106706170001</t>
  </si>
  <si>
    <t>1801106707200002</t>
  </si>
  <si>
    <t>1801106708940002</t>
  </si>
  <si>
    <t>1801106712070005</t>
  </si>
  <si>
    <t>1801106903380001</t>
  </si>
  <si>
    <t>1801106905120001</t>
  </si>
  <si>
    <t>1801106911690001</t>
  </si>
  <si>
    <t>1801107007080001</t>
  </si>
  <si>
    <t>1801108409120001</t>
  </si>
  <si>
    <t>1801152810930001</t>
  </si>
  <si>
    <t>1801160606800001</t>
  </si>
  <si>
    <t>1801210501940001</t>
  </si>
  <si>
    <t>1801240812120001</t>
  </si>
  <si>
    <t>1801241802880002</t>
  </si>
  <si>
    <t>1801242509980001</t>
  </si>
  <si>
    <t>1802032210110001</t>
  </si>
  <si>
    <t>1802231407790004</t>
  </si>
  <si>
    <t>1871075605960002</t>
  </si>
  <si>
    <t>3507042410850002</t>
  </si>
  <si>
    <t>1801105010480003</t>
  </si>
  <si>
    <t>1807034304550003</t>
  </si>
  <si>
    <t>1807034509030003</t>
  </si>
  <si>
    <t>1801101708740004</t>
  </si>
  <si>
    <t>1801106403030004</t>
  </si>
  <si>
    <t>1801105604120004</t>
  </si>
  <si>
    <t>1704070110950003</t>
  </si>
  <si>
    <t>1801101203970002</t>
  </si>
  <si>
    <t>3325144911960002</t>
  </si>
  <si>
    <t>3215101102980007</t>
  </si>
  <si>
    <t>1801104107690024</t>
  </si>
  <si>
    <t>1801102701950003</t>
  </si>
  <si>
    <t>1801102712030005</t>
  </si>
  <si>
    <t>1801105204000006</t>
  </si>
  <si>
    <t>1801102501120005</t>
  </si>
  <si>
    <t>1801102810800002</t>
  </si>
  <si>
    <t>1801104103780003</t>
  </si>
  <si>
    <t>1801100806720009</t>
  </si>
  <si>
    <t>1801106303780001</t>
  </si>
  <si>
    <t>1801100702080001</t>
  </si>
  <si>
    <t>1801152006360001</t>
  </si>
  <si>
    <t>1802254212740001</t>
  </si>
  <si>
    <t>1801102906240002</t>
  </si>
  <si>
    <t>1801101808180001</t>
  </si>
  <si>
    <t>3603236001860003</t>
  </si>
  <si>
    <t>3603232009140001</t>
  </si>
  <si>
    <t>1801106209240001</t>
  </si>
  <si>
    <t>1801100504830002</t>
  </si>
  <si>
    <t>1801100510070004</t>
  </si>
  <si>
    <t>1801107009990004</t>
  </si>
  <si>
    <t>1801106707030004</t>
  </si>
  <si>
    <t>1801067110960002</t>
  </si>
  <si>
    <t>1801106901940002</t>
  </si>
  <si>
    <t>1801100611970001</t>
  </si>
  <si>
    <t>1801176505000001</t>
  </si>
  <si>
    <t>3278091104920001</t>
  </si>
  <si>
    <t>1801105212900014</t>
  </si>
  <si>
    <t>1801102803090001</t>
  </si>
  <si>
    <t>1801102506140002</t>
  </si>
  <si>
    <t>1801100812190002</t>
  </si>
  <si>
    <t>1801100812190001</t>
  </si>
  <si>
    <t>1871111011820002</t>
  </si>
  <si>
    <t>1801100902900002</t>
  </si>
  <si>
    <t>1801101003880012</t>
  </si>
  <si>
    <t>1801215203850001</t>
  </si>
  <si>
    <t>1801101206600005</t>
  </si>
  <si>
    <t>1801105109660001</t>
  </si>
  <si>
    <t>1801104411690001</t>
  </si>
  <si>
    <t>1801101201010004</t>
  </si>
  <si>
    <t>1801102011030004</t>
  </si>
  <si>
    <t>180110120460002</t>
  </si>
  <si>
    <t>1801101412230001</t>
  </si>
  <si>
    <t>1801101204130001</t>
  </si>
  <si>
    <t>1801102805830001</t>
  </si>
  <si>
    <t>1801102608860001</t>
  </si>
  <si>
    <t>1801104106550003</t>
  </si>
  <si>
    <t>6471054412910006</t>
  </si>
  <si>
    <t>1801063103050003</t>
  </si>
  <si>
    <t>1801102906240001</t>
  </si>
  <si>
    <t>1801101902020002</t>
  </si>
  <si>
    <t>1801105008150001</t>
  </si>
  <si>
    <t>1801106905190004</t>
  </si>
  <si>
    <t>1801104206840004</t>
  </si>
  <si>
    <t>1801100106680002</t>
  </si>
  <si>
    <t>1801102604990003</t>
  </si>
  <si>
    <t>1801101807520001</t>
  </si>
  <si>
    <t>1801104111650002</t>
  </si>
  <si>
    <t>1801105608720007</t>
  </si>
  <si>
    <t>1801101708690010</t>
  </si>
  <si>
    <t>1807182605830001</t>
  </si>
  <si>
    <t>1801101310040001</t>
  </si>
  <si>
    <t>1801104502630003</t>
  </si>
  <si>
    <t>1801104505760009</t>
  </si>
  <si>
    <t>1801105110230003</t>
  </si>
  <si>
    <t>1801102811220001</t>
  </si>
  <si>
    <t>1801104107480071</t>
  </si>
  <si>
    <t>1801100308160001</t>
  </si>
  <si>
    <t>1801101501710003</t>
  </si>
  <si>
    <t>1801102908760001</t>
  </si>
  <si>
    <t>1801104107830044</t>
  </si>
  <si>
    <t>1801105003220002</t>
  </si>
  <si>
    <t>3507052107040001</t>
  </si>
  <si>
    <t>1801105812730001</t>
  </si>
  <si>
    <t>1801106802650001</t>
  </si>
  <si>
    <t>1801100211730002</t>
  </si>
  <si>
    <t>1801101302230001</t>
  </si>
  <si>
    <t>1801102011830002</t>
  </si>
  <si>
    <t>1801100105870007</t>
  </si>
  <si>
    <t>1801100109760002</t>
  </si>
  <si>
    <t>1801102812230001</t>
  </si>
  <si>
    <t>1801104106940001</t>
  </si>
  <si>
    <t>1801103011080003</t>
  </si>
  <si>
    <t>1801105203710003</t>
  </si>
  <si>
    <t>1801100406430001</t>
  </si>
  <si>
    <t>1801100505030003</t>
  </si>
  <si>
    <t>1801105408000009</t>
  </si>
  <si>
    <t>1801105606120001</t>
  </si>
  <si>
    <t>1801101008800002</t>
  </si>
  <si>
    <t>1801101507060009</t>
  </si>
  <si>
    <t>1801102708180003</t>
  </si>
  <si>
    <t>1801103006650030</t>
  </si>
  <si>
    <t>1801104107340006</t>
  </si>
  <si>
    <t>1801104108750004</t>
  </si>
  <si>
    <t>1801105809790001</t>
  </si>
  <si>
    <t>1801106120100001</t>
  </si>
  <si>
    <t>1801106501110001</t>
  </si>
  <si>
    <t>1801105205650003</t>
  </si>
  <si>
    <t>1801106211240001</t>
  </si>
  <si>
    <t>1801106304940004</t>
  </si>
  <si>
    <t>3308041701090001</t>
  </si>
  <si>
    <t>3308042610100004</t>
  </si>
  <si>
    <t>1801103108120002</t>
  </si>
  <si>
    <t>1801105003170002</t>
  </si>
  <si>
    <t>3201034501900005</t>
  </si>
  <si>
    <t>3174015508151003</t>
  </si>
  <si>
    <t>1801102001010002</t>
  </si>
  <si>
    <t>1801064410000008</t>
  </si>
  <si>
    <t>1801100801250001</t>
  </si>
  <si>
    <t>1801105705930005</t>
  </si>
  <si>
    <t>1801104309980003</t>
  </si>
  <si>
    <t>1801103001250001</t>
  </si>
  <si>
    <t>3603171112780003</t>
  </si>
  <si>
    <t>1801100909980005</t>
  </si>
  <si>
    <t>1804051609940002</t>
  </si>
  <si>
    <t>1801104707070006</t>
  </si>
  <si>
    <t>1805234708080001</t>
  </si>
  <si>
    <t>1801105502250001</t>
  </si>
  <si>
    <t>1801102702240001</t>
  </si>
  <si>
    <t>1801106411240002</t>
  </si>
  <si>
    <t>1801100707870008</t>
  </si>
  <si>
    <t>5202015608840008</t>
  </si>
  <si>
    <t>1801100406740002</t>
  </si>
  <si>
    <t>1801104507960007</t>
  </si>
  <si>
    <t>1801100906170002</t>
  </si>
  <si>
    <t>1801100505250005</t>
  </si>
  <si>
    <t>1801101105250002</t>
  </si>
  <si>
    <t>1801105309960003</t>
  </si>
  <si>
    <t>3507182905810001</t>
  </si>
  <si>
    <t>1801101111200004</t>
  </si>
  <si>
    <t>1801104101000011</t>
  </si>
  <si>
    <t>1801081609010002</t>
  </si>
  <si>
    <t>2171071005891001</t>
  </si>
  <si>
    <t>1706141404640001</t>
  </si>
  <si>
    <t>1602150306720002</t>
  </si>
  <si>
    <t>8204054708890003</t>
  </si>
  <si>
    <t>1301104707920004</t>
  </si>
  <si>
    <t>1602151206790005</t>
  </si>
  <si>
    <t>2171112305769002</t>
  </si>
  <si>
    <t>1404150109810001</t>
  </si>
  <si>
    <t>1801100707730005</t>
  </si>
  <si>
    <t>1801100103960005</t>
  </si>
  <si>
    <t>1801100109800005</t>
  </si>
  <si>
    <t>1602214910840002</t>
  </si>
  <si>
    <t>1801061906840004</t>
  </si>
  <si>
    <t>1801065706870006</t>
  </si>
  <si>
    <t>1801061201910008</t>
  </si>
  <si>
    <t>1801071309820005</t>
  </si>
  <si>
    <t>1801074408750003</t>
  </si>
  <si>
    <t>1801100101090001</t>
  </si>
  <si>
    <t>1801100101600004</t>
  </si>
  <si>
    <t>1801100102750012</t>
  </si>
  <si>
    <t>1801100107910023</t>
  </si>
  <si>
    <t>2171074605911001</t>
  </si>
  <si>
    <t>1801100107530048</t>
  </si>
  <si>
    <t>1801100107590020</t>
  </si>
  <si>
    <t>1801105004180002</t>
  </si>
  <si>
    <t>1801100204100003</t>
  </si>
  <si>
    <t>1801076812910002</t>
  </si>
  <si>
    <t>1801100102420003</t>
  </si>
  <si>
    <t>1801100101710004</t>
  </si>
  <si>
    <t>1801100102890014</t>
  </si>
  <si>
    <t>1801100107540011</t>
  </si>
  <si>
    <t>1801100107550025</t>
  </si>
  <si>
    <t>1509046801190001</t>
  </si>
  <si>
    <t>1801065211690003</t>
  </si>
  <si>
    <t>1801100104930009</t>
  </si>
  <si>
    <t>1801100107540014</t>
  </si>
  <si>
    <t>1801100107610013</t>
  </si>
  <si>
    <t>1801100103750007</t>
  </si>
  <si>
    <t>1801100104690003</t>
  </si>
  <si>
    <t>1801100107170001</t>
  </si>
  <si>
    <t>1801100100960003</t>
  </si>
  <si>
    <t>1801100101900012</t>
  </si>
  <si>
    <t>1801100112010004</t>
  </si>
  <si>
    <t>1801100201690003</t>
  </si>
  <si>
    <t>1801100204570001</t>
  </si>
  <si>
    <t>1801100206890005</t>
  </si>
  <si>
    <t>1801100301140003</t>
  </si>
  <si>
    <t>1801100206780005</t>
  </si>
  <si>
    <t>1801100107790038</t>
  </si>
  <si>
    <t>1801100108190001</t>
  </si>
  <si>
    <t>1801100110610001</t>
  </si>
  <si>
    <t>1801100112770002</t>
  </si>
  <si>
    <t>1801100202680003</t>
  </si>
  <si>
    <t>1801100204770008</t>
  </si>
  <si>
    <t>1801100107690017</t>
  </si>
  <si>
    <t>1801100109520001</t>
  </si>
  <si>
    <t>1801100109860003</t>
  </si>
  <si>
    <t>1801100201560002</t>
  </si>
  <si>
    <t>1801100202730004</t>
  </si>
  <si>
    <t>1801100107800059</t>
  </si>
  <si>
    <t>1801100204660003</t>
  </si>
  <si>
    <t>1801100303700004</t>
  </si>
  <si>
    <t>1801100304040003</t>
  </si>
  <si>
    <t>1801100211910002</t>
  </si>
  <si>
    <t>1801100301230001</t>
  </si>
  <si>
    <t>1801100307920003</t>
  </si>
  <si>
    <t>1801100202770003</t>
  </si>
  <si>
    <t>1801100309480001</t>
  </si>
  <si>
    <t>1801100207060003</t>
  </si>
  <si>
    <t>1801100311900004</t>
  </si>
  <si>
    <t>1801100402400003</t>
  </si>
  <si>
    <t>1801100405890004</t>
  </si>
  <si>
    <t>1801100408650005</t>
  </si>
  <si>
    <t>1801100408780003</t>
  </si>
  <si>
    <t>1801100410520001</t>
  </si>
  <si>
    <t>1801100407680005</t>
  </si>
  <si>
    <t>1801100409730004</t>
  </si>
  <si>
    <t>1801100501860002</t>
  </si>
  <si>
    <t>1801100403820004</t>
  </si>
  <si>
    <t>1801100305150001</t>
  </si>
  <si>
    <t>1801100308800002</t>
  </si>
  <si>
    <t>1801100308840003</t>
  </si>
  <si>
    <t>1801100306630004</t>
  </si>
  <si>
    <t>1801100602890004</t>
  </si>
  <si>
    <t>1801100605780003</t>
  </si>
  <si>
    <t>1801100309640002</t>
  </si>
  <si>
    <t>1801100311690003</t>
  </si>
  <si>
    <t>1801100407020003</t>
  </si>
  <si>
    <t>1801100411090231</t>
  </si>
  <si>
    <t>1801100304850008</t>
  </si>
  <si>
    <t>1801100409860006</t>
  </si>
  <si>
    <t>1801100505140004</t>
  </si>
  <si>
    <t>1801100505470002</t>
  </si>
  <si>
    <t>1801100407950004</t>
  </si>
  <si>
    <t>1801100507550002</t>
  </si>
  <si>
    <t>1801100605780004</t>
  </si>
  <si>
    <t>1801100504040002</t>
  </si>
  <si>
    <t>1801100504520001</t>
  </si>
  <si>
    <t>1801100505210001</t>
  </si>
  <si>
    <t>1801100607700008</t>
  </si>
  <si>
    <t>1801100607790013</t>
  </si>
  <si>
    <t>1801100608780004</t>
  </si>
  <si>
    <t>1801100609820005</t>
  </si>
  <si>
    <t>1801100703860003</t>
  </si>
  <si>
    <t>1801100609700003</t>
  </si>
  <si>
    <t>1801100706420001</t>
  </si>
  <si>
    <t>1801100710690001</t>
  </si>
  <si>
    <t>1214030411900002</t>
  </si>
  <si>
    <t>1801061702920002</t>
  </si>
  <si>
    <t>1801100107650042</t>
  </si>
  <si>
    <t>1801100107740016</t>
  </si>
  <si>
    <t>1801100801560003</t>
  </si>
  <si>
    <t>1801100804020003</t>
  </si>
  <si>
    <t>1801100808580001</t>
  </si>
  <si>
    <t>1801100906550002</t>
  </si>
  <si>
    <t>1801100411004000</t>
  </si>
  <si>
    <t>1801100606820004</t>
  </si>
  <si>
    <t>1801100608850005</t>
  </si>
  <si>
    <t>1801100310770003</t>
  </si>
  <si>
    <t>1801100311960006</t>
  </si>
  <si>
    <t>1801100312980003</t>
  </si>
  <si>
    <t>1801100404770005</t>
  </si>
  <si>
    <t>1801100408710001</t>
  </si>
  <si>
    <t>1801100609560001</t>
  </si>
  <si>
    <t>1801100612830001</t>
  </si>
  <si>
    <t>1801100701090001</t>
  </si>
  <si>
    <t>1801100701870003</t>
  </si>
  <si>
    <t>1801100506220002</t>
  </si>
  <si>
    <t>1801100507500002</t>
  </si>
  <si>
    <t>1801100508700005</t>
  </si>
  <si>
    <t>1801100511750006</t>
  </si>
  <si>
    <t>1801100409700001</t>
  </si>
  <si>
    <t>1801100410760004</t>
  </si>
  <si>
    <t>1801100412800008</t>
  </si>
  <si>
    <t>1801100585900003</t>
  </si>
  <si>
    <t>1801100607530005</t>
  </si>
  <si>
    <t>1801100610460002</t>
  </si>
  <si>
    <t>1801100505700004</t>
  </si>
  <si>
    <t>1801100505800012</t>
  </si>
  <si>
    <t>1801100707710005</t>
  </si>
  <si>
    <t>1801100803020005</t>
  </si>
  <si>
    <t>1801100703630004</t>
  </si>
  <si>
    <t>1801100802720002</t>
  </si>
  <si>
    <t>1801100805800001</t>
  </si>
  <si>
    <t>1801100608790006</t>
  </si>
  <si>
    <t>1801100804090004</t>
  </si>
  <si>
    <t>1801100804740003</t>
  </si>
  <si>
    <t>1801100806970005</t>
  </si>
  <si>
    <t>1801100801100001</t>
  </si>
  <si>
    <t>1801100805620002</t>
  </si>
  <si>
    <t>1801100805600001</t>
  </si>
  <si>
    <t>1801100807820001</t>
  </si>
  <si>
    <t>1801100207930007</t>
  </si>
  <si>
    <t>1801100212570001</t>
  </si>
  <si>
    <t>1801100907800003</t>
  </si>
  <si>
    <t>1801100307650003</t>
  </si>
  <si>
    <t>1801100707840004</t>
  </si>
  <si>
    <t>1801100708810002</t>
  </si>
  <si>
    <t>1801100708980002</t>
  </si>
  <si>
    <t>1801100705910005</t>
  </si>
  <si>
    <t>1801100708910005</t>
  </si>
  <si>
    <t>1801100802620001</t>
  </si>
  <si>
    <t>1801100803700003</t>
  </si>
  <si>
    <t>1801100805880002</t>
  </si>
  <si>
    <t>1801100809740001</t>
  </si>
  <si>
    <t>1801100809780005</t>
  </si>
  <si>
    <t>1801100906710008</t>
  </si>
  <si>
    <t>1801100906760001</t>
  </si>
  <si>
    <t>1801100908640001</t>
  </si>
  <si>
    <t>1801100907720003</t>
  </si>
  <si>
    <t>1801100912640001</t>
  </si>
  <si>
    <t>1801101001100003</t>
  </si>
  <si>
    <t>1801101001930006</t>
  </si>
  <si>
    <t>1801101003800010</t>
  </si>
  <si>
    <t>1801101005790006</t>
  </si>
  <si>
    <t>1801101004820007</t>
  </si>
  <si>
    <t>1801101005850014</t>
  </si>
  <si>
    <t>1801101007680002</t>
  </si>
  <si>
    <t>1801100311990004</t>
  </si>
  <si>
    <t>1801100409960004</t>
  </si>
  <si>
    <t>1801100806120003</t>
  </si>
  <si>
    <t>1801100806740004</t>
  </si>
  <si>
    <t>1801100808720004</t>
  </si>
  <si>
    <t>1801101002580005</t>
  </si>
  <si>
    <t>1801101002800005</t>
  </si>
  <si>
    <t>1801101005660003</t>
  </si>
  <si>
    <t>1801100509740001</t>
  </si>
  <si>
    <t>1801100608930002</t>
  </si>
  <si>
    <t>1801101005130004</t>
  </si>
  <si>
    <t>1801101008920009</t>
  </si>
  <si>
    <t>1801101010680005</t>
  </si>
  <si>
    <t>1801101011750004</t>
  </si>
  <si>
    <t>1801101012740008</t>
  </si>
  <si>
    <t>1801101012790004</t>
  </si>
  <si>
    <t>1801101012820004</t>
  </si>
  <si>
    <t>1801101011550002</t>
  </si>
  <si>
    <t>1801101012650003</t>
  </si>
  <si>
    <t>1801101101970004</t>
  </si>
  <si>
    <t>1801101102680003</t>
  </si>
  <si>
    <t>1801101105850001</t>
  </si>
  <si>
    <t>1801101105890003</t>
  </si>
  <si>
    <t>1801101107690003</t>
  </si>
  <si>
    <t>1801101108090009</t>
  </si>
  <si>
    <t>1801100909860007</t>
  </si>
  <si>
    <t>1801100910120001</t>
  </si>
  <si>
    <t>1801101001020005</t>
  </si>
  <si>
    <t>1801101005600002</t>
  </si>
  <si>
    <t>1801101010620002</t>
  </si>
  <si>
    <t>1801101011540007</t>
  </si>
  <si>
    <t>1801101007750001</t>
  </si>
  <si>
    <t>1801101007750008</t>
  </si>
  <si>
    <t>1801100711560001</t>
  </si>
  <si>
    <t>1801100765600004</t>
  </si>
  <si>
    <t>1801101103990010</t>
  </si>
  <si>
    <t>1801101104430001</t>
  </si>
  <si>
    <t>1801101101100001</t>
  </si>
  <si>
    <t>1801101105970001</t>
  </si>
  <si>
    <t>1801100807640004</t>
  </si>
  <si>
    <t>1801101007440001</t>
  </si>
  <si>
    <t>1801101008800006</t>
  </si>
  <si>
    <t>1801101106640005</t>
  </si>
  <si>
    <t>1801101107710003</t>
  </si>
  <si>
    <t>1801101111680002</t>
  </si>
  <si>
    <t>1801101202530009</t>
  </si>
  <si>
    <t>1801101202700005</t>
  </si>
  <si>
    <t>1801101202800013</t>
  </si>
  <si>
    <t>1801100910980001</t>
  </si>
  <si>
    <t>1801101002700004</t>
  </si>
  <si>
    <t>1801101108590005</t>
  </si>
  <si>
    <t>1801101205600001</t>
  </si>
  <si>
    <t>1801101205860005</t>
  </si>
  <si>
    <t>1801101006580004</t>
  </si>
  <si>
    <t>1801101206720010</t>
  </si>
  <si>
    <t>1801101208740004</t>
  </si>
  <si>
    <t>1801101011630002</t>
  </si>
  <si>
    <t>1801101101710002</t>
  </si>
  <si>
    <t>1801101103480002</t>
  </si>
  <si>
    <t>1801101007770004</t>
  </si>
  <si>
    <t>1801101007780007</t>
  </si>
  <si>
    <t>1801101007920008</t>
  </si>
  <si>
    <t>1801101008830010</t>
  </si>
  <si>
    <t>1801101203010002</t>
  </si>
  <si>
    <t>1801101204780005</t>
  </si>
  <si>
    <t>1801101301670002</t>
  </si>
  <si>
    <t>1801101306610002</t>
  </si>
  <si>
    <t>1801101070930002</t>
  </si>
  <si>
    <t>1801101101820003</t>
  </si>
  <si>
    <t>1801101106690002</t>
  </si>
  <si>
    <t>1801101407630010</t>
  </si>
  <si>
    <t>1801101109580003</t>
  </si>
  <si>
    <t>1801101110550001</t>
  </si>
  <si>
    <t>1801101207830004</t>
  </si>
  <si>
    <t>1801101209610001</t>
  </si>
  <si>
    <t>1801101302770001</t>
  </si>
  <si>
    <t>1801101208110002</t>
  </si>
  <si>
    <t>1801101211070002</t>
  </si>
  <si>
    <t>1801101209560001</t>
  </si>
  <si>
    <t>1801101240730006</t>
  </si>
  <si>
    <t>1801101304830010</t>
  </si>
  <si>
    <t>1801101408620002</t>
  </si>
  <si>
    <t>1801101505740002</t>
  </si>
  <si>
    <t>1801101207860011</t>
  </si>
  <si>
    <t>1801101209710006</t>
  </si>
  <si>
    <t>1801101211040004</t>
  </si>
  <si>
    <t>1801101502130007</t>
  </si>
  <si>
    <t>1801101503790003</t>
  </si>
  <si>
    <t>1801101212630003</t>
  </si>
  <si>
    <t>1801101302980005</t>
  </si>
  <si>
    <t>1801101307000005</t>
  </si>
  <si>
    <t>1801101310880002</t>
  </si>
  <si>
    <t>1801101411050003</t>
  </si>
  <si>
    <t>1801101506950015</t>
  </si>
  <si>
    <t>1801101511210001</t>
  </si>
  <si>
    <t>1801101411710002</t>
  </si>
  <si>
    <t>1801101505750006</t>
  </si>
  <si>
    <t>1801101506550005</t>
  </si>
  <si>
    <t>1801101507590004</t>
  </si>
  <si>
    <t>1801101507800004</t>
  </si>
  <si>
    <t>1801101608820008</t>
  </si>
  <si>
    <t>1801101605530003</t>
  </si>
  <si>
    <t>1801101111760001</t>
  </si>
  <si>
    <t>1801101202910013</t>
  </si>
  <si>
    <t>1801101203820004</t>
  </si>
  <si>
    <t>1801101706880004</t>
  </si>
  <si>
    <t>1801101208970003</t>
  </si>
  <si>
    <t>1801101302030002</t>
  </si>
  <si>
    <t>1801101304140001</t>
  </si>
  <si>
    <t>1801101307990006</t>
  </si>
  <si>
    <t>1801101405130005</t>
  </si>
  <si>
    <t>1801101409780002</t>
  </si>
  <si>
    <t>1801101410490001</t>
  </si>
  <si>
    <t>1801101502130005</t>
  </si>
  <si>
    <t>1801101506420003</t>
  </si>
  <si>
    <t>1801101506950011</t>
  </si>
  <si>
    <t>1801101603540001</t>
  </si>
  <si>
    <t>1801101603650003</t>
  </si>
  <si>
    <t>1801101606670001</t>
  </si>
  <si>
    <t>1801101608890009</t>
  </si>
  <si>
    <t>1801101601610003</t>
  </si>
  <si>
    <t>1801101602190001</t>
  </si>
  <si>
    <t>1801101704620001</t>
  </si>
  <si>
    <t>1801101409030004</t>
  </si>
  <si>
    <t>1801101506090006</t>
  </si>
  <si>
    <t>1801101507880002</t>
  </si>
  <si>
    <t>1801101601080002</t>
  </si>
  <si>
    <t>1801101610210002</t>
  </si>
  <si>
    <t>1801101701970006</t>
  </si>
  <si>
    <t>1801101702720001</t>
  </si>
  <si>
    <t>1801101708780012</t>
  </si>
  <si>
    <t>1801101709920003</t>
  </si>
  <si>
    <t>1801101807330002</t>
  </si>
  <si>
    <t>1801100910140002</t>
  </si>
  <si>
    <t>1801101002600002</t>
  </si>
  <si>
    <t>1801101003420001</t>
  </si>
  <si>
    <t>1801101004670001</t>
  </si>
  <si>
    <t>1801101005770006</t>
  </si>
  <si>
    <t>1801101007750005</t>
  </si>
  <si>
    <t>1801101010660005</t>
  </si>
  <si>
    <t>1801101010690015</t>
  </si>
  <si>
    <t>1801101103300001</t>
  </si>
  <si>
    <t>1801101205120003</t>
  </si>
  <si>
    <t>1801101208920004</t>
  </si>
  <si>
    <t>1801101806970003</t>
  </si>
  <si>
    <t>1801101308520002</t>
  </si>
  <si>
    <t>1801101401930005</t>
  </si>
  <si>
    <t>1801101220203000</t>
  </si>
  <si>
    <t>1801101305960004</t>
  </si>
  <si>
    <t>1801101306670002</t>
  </si>
  <si>
    <t>1801101307870005</t>
  </si>
  <si>
    <t>1801101308870004</t>
  </si>
  <si>
    <t>1801101409770002</t>
  </si>
  <si>
    <t>1801101410210002</t>
  </si>
  <si>
    <t>1801101504600004</t>
  </si>
  <si>
    <t>1801101504810006</t>
  </si>
  <si>
    <t>1801101506640005</t>
  </si>
  <si>
    <t>1801101507590002</t>
  </si>
  <si>
    <t>1801101704020003</t>
  </si>
  <si>
    <t>1801101704830002</t>
  </si>
  <si>
    <t>1801101707890009</t>
  </si>
  <si>
    <t>1801101803700003</t>
  </si>
  <si>
    <t>1801101805930001</t>
  </si>
  <si>
    <t>1801101503970004</t>
  </si>
  <si>
    <t>1801101504730002</t>
  </si>
  <si>
    <t>1801101505440002</t>
  </si>
  <si>
    <t>1801101706840001</t>
  </si>
  <si>
    <t>1801101901670001</t>
  </si>
  <si>
    <t>1801101505650008</t>
  </si>
  <si>
    <t>1801101505930002</t>
  </si>
  <si>
    <t>1801101506160002</t>
  </si>
  <si>
    <t>1801101506600006</t>
  </si>
  <si>
    <t>1801102006700002</t>
  </si>
  <si>
    <t>1801102007010008</t>
  </si>
  <si>
    <t>1801102007030005</t>
  </si>
  <si>
    <t>1801102011990004</t>
  </si>
  <si>
    <t>1801101808690004</t>
  </si>
  <si>
    <t>1801101905910005</t>
  </si>
  <si>
    <t>1801101607810006</t>
  </si>
  <si>
    <t>1801102104040002</t>
  </si>
  <si>
    <t>1801102104540002</t>
  </si>
  <si>
    <t>1801102104870008</t>
  </si>
  <si>
    <t>1801102104910002</t>
  </si>
  <si>
    <t>1801101910910008</t>
  </si>
  <si>
    <t>1801102003720003</t>
  </si>
  <si>
    <t>1801101908690001</t>
  </si>
  <si>
    <t>1801101911160004</t>
  </si>
  <si>
    <t>1801102005820002</t>
  </si>
  <si>
    <t>1801102006660004</t>
  </si>
  <si>
    <t>1801102001990003</t>
  </si>
  <si>
    <t>1801102002830001</t>
  </si>
  <si>
    <t>1801102006760004</t>
  </si>
  <si>
    <t>1801102007800005</t>
  </si>
  <si>
    <t>1801102011710003</t>
  </si>
  <si>
    <t>1801102201900004</t>
  </si>
  <si>
    <t>1801102301820001</t>
  </si>
  <si>
    <t>1801102102170002</t>
  </si>
  <si>
    <t>1801102107990001</t>
  </si>
  <si>
    <t>1801102109150003</t>
  </si>
  <si>
    <t>1801102211680001</t>
  </si>
  <si>
    <t>1801102111780004</t>
  </si>
  <si>
    <t>1801102203085912</t>
  </si>
  <si>
    <t>1801101706790001</t>
  </si>
  <si>
    <t>1801102308790001</t>
  </si>
  <si>
    <t>1801102404850002</t>
  </si>
  <si>
    <t>1801102405940003</t>
  </si>
  <si>
    <t>1801101710580003</t>
  </si>
  <si>
    <t>1801101801600001</t>
  </si>
  <si>
    <t>1801101803750002</t>
  </si>
  <si>
    <t>1801102401930003</t>
  </si>
  <si>
    <t>1801102008750003</t>
  </si>
  <si>
    <t>1801102012210001</t>
  </si>
  <si>
    <t>1801102303110001</t>
  </si>
  <si>
    <t>1801102401700001</t>
  </si>
  <si>
    <t>1801102105610001</t>
  </si>
  <si>
    <t>1801102108580005</t>
  </si>
  <si>
    <t>1801102006040002</t>
  </si>
  <si>
    <t>1801102009580001</t>
  </si>
  <si>
    <t>1801102401890003</t>
  </si>
  <si>
    <t>1801102404030004</t>
  </si>
  <si>
    <t>1801102211710001</t>
  </si>
  <si>
    <t>1801102005750003</t>
  </si>
  <si>
    <t>1801102109190002</t>
  </si>
  <si>
    <t>1801102406820002</t>
  </si>
  <si>
    <t>1801102408790004</t>
  </si>
  <si>
    <t>1801102408900003</t>
  </si>
  <si>
    <t>1801102304850003</t>
  </si>
  <si>
    <t>1801102400295000</t>
  </si>
  <si>
    <t>1801102501720004</t>
  </si>
  <si>
    <t>1801102501790003</t>
  </si>
  <si>
    <t>1801102205480001</t>
  </si>
  <si>
    <t>1801102207070000</t>
  </si>
  <si>
    <t>1801102212450002</t>
  </si>
  <si>
    <t>1801102302790001</t>
  </si>
  <si>
    <t>1801102409840001</t>
  </si>
  <si>
    <t>1801102504120003</t>
  </si>
  <si>
    <t>1801102507670002</t>
  </si>
  <si>
    <t>1801102508760005</t>
  </si>
  <si>
    <t>1801102506880004</t>
  </si>
  <si>
    <t>1801102508580002</t>
  </si>
  <si>
    <t>1801102602070001</t>
  </si>
  <si>
    <t>1801102512830002</t>
  </si>
  <si>
    <t>1801102303180001</t>
  </si>
  <si>
    <t>1801102411060001</t>
  </si>
  <si>
    <t>1801102603930004</t>
  </si>
  <si>
    <t>1801102701720001</t>
  </si>
  <si>
    <t>1801102704630002</t>
  </si>
  <si>
    <t>1801102407080001</t>
  </si>
  <si>
    <t>1801102003060005</t>
  </si>
  <si>
    <t>1801102109600003</t>
  </si>
  <si>
    <t>1801102409810003</t>
  </si>
  <si>
    <t>1801102503750005</t>
  </si>
  <si>
    <t>1801102505560001</t>
  </si>
  <si>
    <t>1801102506760001</t>
  </si>
  <si>
    <t>1801102210790004</t>
  </si>
  <si>
    <t>1801102211580002</t>
  </si>
  <si>
    <t>1801102212380003</t>
  </si>
  <si>
    <t>1801102512650004</t>
  </si>
  <si>
    <t>1801102604020003</t>
  </si>
  <si>
    <t>1801102606730001</t>
  </si>
  <si>
    <t>1801102607010003</t>
  </si>
  <si>
    <t>1801102611770001</t>
  </si>
  <si>
    <t>1801102703140002</t>
  </si>
  <si>
    <t>1801102105770003</t>
  </si>
  <si>
    <t>1801102106080002</t>
  </si>
  <si>
    <t>1801102210090002</t>
  </si>
  <si>
    <t>1801102408060001</t>
  </si>
  <si>
    <t>1801102501770002</t>
  </si>
  <si>
    <t>1801102504830006</t>
  </si>
  <si>
    <t>1801102509930004</t>
  </si>
  <si>
    <t>1801102511660003</t>
  </si>
  <si>
    <t>1801102606950002</t>
  </si>
  <si>
    <t>1801102608060001</t>
  </si>
  <si>
    <t>1801102710010002</t>
  </si>
  <si>
    <t>1801102410900005</t>
  </si>
  <si>
    <t>1801102501740003</t>
  </si>
  <si>
    <t>1801102611810001</t>
  </si>
  <si>
    <t>1801102307070002</t>
  </si>
  <si>
    <t>1801102307730002</t>
  </si>
  <si>
    <t>1801102804940004</t>
  </si>
  <si>
    <t>1801102804800002</t>
  </si>
  <si>
    <t>1801102503750007</t>
  </si>
  <si>
    <t>1801102510040004</t>
  </si>
  <si>
    <t>1801102705020003</t>
  </si>
  <si>
    <t>1801102710100002</t>
  </si>
  <si>
    <t>1801102801960002</t>
  </si>
  <si>
    <t>1801102807850003</t>
  </si>
  <si>
    <t>1801102812890001</t>
  </si>
  <si>
    <t>1801102812850002</t>
  </si>
  <si>
    <t>1801103001880004</t>
  </si>
  <si>
    <t>1801103009700001</t>
  </si>
  <si>
    <t>1801103012670001</t>
  </si>
  <si>
    <t>1801103112560002</t>
  </si>
  <si>
    <t>1801104101780009</t>
  </si>
  <si>
    <t>1801104101860011</t>
  </si>
  <si>
    <t>1801102709750003</t>
  </si>
  <si>
    <t>1801104107620026</t>
  </si>
  <si>
    <t>1801104107680089</t>
  </si>
  <si>
    <t>1801104108810008</t>
  </si>
  <si>
    <t>1801104104800002</t>
  </si>
  <si>
    <t>1801102808210003</t>
  </si>
  <si>
    <t>1801102704830004</t>
  </si>
  <si>
    <t>1801102708730002</t>
  </si>
  <si>
    <t>1801103006780008</t>
  </si>
  <si>
    <t>1801103009930003</t>
  </si>
  <si>
    <t>1801103012330001</t>
  </si>
  <si>
    <t>1801103012800002</t>
  </si>
  <si>
    <t>1801102806520002</t>
  </si>
  <si>
    <t>1801103004010004</t>
  </si>
  <si>
    <t>1801103009650003</t>
  </si>
  <si>
    <t>1801103112020003</t>
  </si>
  <si>
    <t>1801104107380032</t>
  </si>
  <si>
    <t>1801103404610001</t>
  </si>
  <si>
    <t>1801104102590005</t>
  </si>
  <si>
    <t>1801104102950009</t>
  </si>
  <si>
    <t>1801104204670010</t>
  </si>
  <si>
    <t>1801104206650001</t>
  </si>
  <si>
    <t>1801104206860002</t>
  </si>
  <si>
    <t>1801104207010004</t>
  </si>
  <si>
    <t>1801104107480049</t>
  </si>
  <si>
    <t>1801104107550020</t>
  </si>
  <si>
    <t>1801104201630007</t>
  </si>
  <si>
    <t>1801104107690033</t>
  </si>
  <si>
    <t>1801104107970025</t>
  </si>
  <si>
    <t>1801104109440001</t>
  </si>
  <si>
    <t>1801103004550002</t>
  </si>
  <si>
    <t>1801103006590029</t>
  </si>
  <si>
    <t>1801103010830001</t>
  </si>
  <si>
    <t>1801103012750003</t>
  </si>
  <si>
    <t>1801104107650045</t>
  </si>
  <si>
    <t>1801104103930001</t>
  </si>
  <si>
    <t>1801104105130002</t>
  </si>
  <si>
    <t>1801104107710010</t>
  </si>
  <si>
    <t>1801104107800031</t>
  </si>
  <si>
    <t>1801104107420008</t>
  </si>
  <si>
    <t>1801104107680060</t>
  </si>
  <si>
    <t>1801104210750006</t>
  </si>
  <si>
    <t>1801102904910002</t>
  </si>
  <si>
    <t>1801103006470019</t>
  </si>
  <si>
    <t>1801103006600047</t>
  </si>
  <si>
    <t>1801104112760004</t>
  </si>
  <si>
    <t>1801104204070004</t>
  </si>
  <si>
    <t>1801104204640006</t>
  </si>
  <si>
    <t>1801104211050001</t>
  </si>
  <si>
    <t>1801104206700006</t>
  </si>
  <si>
    <t>1801104210700001</t>
  </si>
  <si>
    <t>1801102801910003</t>
  </si>
  <si>
    <t>1801103112450002</t>
  </si>
  <si>
    <t>1801103708760003</t>
  </si>
  <si>
    <t>1801104302950008</t>
  </si>
  <si>
    <t>1801104304610001</t>
  </si>
  <si>
    <t>1801104307940007</t>
  </si>
  <si>
    <t>1801102906100002</t>
  </si>
  <si>
    <t>1801103000128000</t>
  </si>
  <si>
    <t>1801103007750001</t>
  </si>
  <si>
    <t>1801100305810002</t>
  </si>
  <si>
    <t>1801104102690006</t>
  </si>
  <si>
    <t>1801104102710006</t>
  </si>
  <si>
    <t>1801104104750003</t>
  </si>
  <si>
    <t>1801104106900007</t>
  </si>
  <si>
    <t>1801104203520002</t>
  </si>
  <si>
    <t>1801104307730003</t>
  </si>
  <si>
    <t>1801104310500002</t>
  </si>
  <si>
    <t>1801104404990002</t>
  </si>
  <si>
    <t>1801104406630003</t>
  </si>
  <si>
    <t>1801104206910005</t>
  </si>
  <si>
    <t>1801104305160001</t>
  </si>
  <si>
    <t>1801104311030002</t>
  </si>
  <si>
    <t>1801104109890002</t>
  </si>
  <si>
    <t>1801104202870008</t>
  </si>
  <si>
    <t>1801104204160001</t>
  </si>
  <si>
    <t>1801104204850004</t>
  </si>
  <si>
    <t>1801104205860006</t>
  </si>
  <si>
    <t>1801104206580003</t>
  </si>
  <si>
    <t>1801104304770010</t>
  </si>
  <si>
    <t>1801104307800005</t>
  </si>
  <si>
    <t>1801104308810006</t>
  </si>
  <si>
    <t>1801104308830006</t>
  </si>
  <si>
    <t>1801104402660002</t>
  </si>
  <si>
    <t>1801104501740003</t>
  </si>
  <si>
    <t>1801104502840005</t>
  </si>
  <si>
    <t>1801104504690003</t>
  </si>
  <si>
    <t>1801104505950007</t>
  </si>
  <si>
    <t>1801104108560004</t>
  </si>
  <si>
    <t>1801104200162000</t>
  </si>
  <si>
    <t>1801104201120005</t>
  </si>
  <si>
    <t>1801104212050001</t>
  </si>
  <si>
    <t>1801104309820002</t>
  </si>
  <si>
    <t>1801104401420001</t>
  </si>
  <si>
    <t>1801104406740006</t>
  </si>
  <si>
    <t>1801104202710005</t>
  </si>
  <si>
    <t>1801104205820013</t>
  </si>
  <si>
    <t>1801104210770001</t>
  </si>
  <si>
    <t>1801104305820001</t>
  </si>
  <si>
    <t>1801104401670002</t>
  </si>
  <si>
    <t>1801104405610001</t>
  </si>
  <si>
    <t>1801104406780008</t>
  </si>
  <si>
    <t>1801104407650005</t>
  </si>
  <si>
    <t>1801104308650003</t>
  </si>
  <si>
    <t>1801104311210002</t>
  </si>
  <si>
    <t>1801104404950003</t>
  </si>
  <si>
    <t>1801104412820001</t>
  </si>
  <si>
    <t>1801104501800002</t>
  </si>
  <si>
    <t>1801104504820004</t>
  </si>
  <si>
    <t>1801104508800008</t>
  </si>
  <si>
    <t>1801104510510001</t>
  </si>
  <si>
    <t>1801104504990006</t>
  </si>
  <si>
    <t>1801104505790003</t>
  </si>
  <si>
    <t>1801104507450002</t>
  </si>
  <si>
    <t>1801104507780005</t>
  </si>
  <si>
    <t>1801104603870002</t>
  </si>
  <si>
    <t>1801104604770003</t>
  </si>
  <si>
    <t>1801104512750003</t>
  </si>
  <si>
    <t>1801104602940013</t>
  </si>
  <si>
    <t>1801104509700004</t>
  </si>
  <si>
    <t>1801104509720003</t>
  </si>
  <si>
    <t>1801104509720005</t>
  </si>
  <si>
    <t>1801104602960004</t>
  </si>
  <si>
    <t>1801104605810005</t>
  </si>
  <si>
    <t>1801104607860004</t>
  </si>
  <si>
    <t>1801104609750002</t>
  </si>
  <si>
    <t>1801104406830005</t>
  </si>
  <si>
    <t>1801104410630003</t>
  </si>
  <si>
    <t>1801104305600001</t>
  </si>
  <si>
    <t>180110430700004</t>
  </si>
  <si>
    <t>1801104411800004</t>
  </si>
  <si>
    <t>1801104505790017</t>
  </si>
  <si>
    <t>1801104510660003</t>
  </si>
  <si>
    <t>1801104601040002</t>
  </si>
  <si>
    <t>1801104601450002</t>
  </si>
  <si>
    <t>1801104608770005</t>
  </si>
  <si>
    <t>1801104611760002</t>
  </si>
  <si>
    <t>1801104703020002</t>
  </si>
  <si>
    <t>1801104608770003</t>
  </si>
  <si>
    <t>1801104704620002</t>
  </si>
  <si>
    <t>1801104410590003</t>
  </si>
  <si>
    <t>1801104506770005</t>
  </si>
  <si>
    <t>1801104506810013</t>
  </si>
  <si>
    <t>1801104306640002</t>
  </si>
  <si>
    <t>1801104308850004</t>
  </si>
  <si>
    <t>1801104401150002</t>
  </si>
  <si>
    <t>1801104602750005</t>
  </si>
  <si>
    <t>1801104412910005</t>
  </si>
  <si>
    <t>1801104506060002</t>
  </si>
  <si>
    <t>1801104501010001</t>
  </si>
  <si>
    <t>1801104502690002</t>
  </si>
  <si>
    <t>1801104503760003</t>
  </si>
  <si>
    <t>1801104607960004</t>
  </si>
  <si>
    <t>1801104705660002</t>
  </si>
  <si>
    <t>1801104511570001</t>
  </si>
  <si>
    <t>1801104605730006</t>
  </si>
  <si>
    <t>1801104609590001</t>
  </si>
  <si>
    <t>1801104702670001</t>
  </si>
  <si>
    <t>1801104703110002</t>
  </si>
  <si>
    <t>1801104705470001</t>
  </si>
  <si>
    <t>1801104705000008</t>
  </si>
  <si>
    <t>1801104507720005</t>
  </si>
  <si>
    <t>1801104510100003</t>
  </si>
  <si>
    <t>1801104512720004</t>
  </si>
  <si>
    <t>1801104601940006</t>
  </si>
  <si>
    <t>1801104609710006</t>
  </si>
  <si>
    <t>1801104610890004</t>
  </si>
  <si>
    <t>1801104701770001</t>
  </si>
  <si>
    <t>1801104704810007</t>
  </si>
  <si>
    <t>1801104707730005</t>
  </si>
  <si>
    <t>1801104609040002</t>
  </si>
  <si>
    <t>1801104609660003</t>
  </si>
  <si>
    <t>1801104610520002</t>
  </si>
  <si>
    <t>1801104702100003</t>
  </si>
  <si>
    <t>1801104709610001</t>
  </si>
  <si>
    <t>1801104711650004</t>
  </si>
  <si>
    <t>1801104807870008</t>
  </si>
  <si>
    <t>1801104709700004</t>
  </si>
  <si>
    <t>1801104809750004</t>
  </si>
  <si>
    <t>1801104810750001</t>
  </si>
  <si>
    <t>1801104901690001</t>
  </si>
  <si>
    <t>1801104808500001</t>
  </si>
  <si>
    <t>1801104809700003</t>
  </si>
  <si>
    <t>1801104906630001</t>
  </si>
  <si>
    <t>1801104906820002</t>
  </si>
  <si>
    <t>1801104710020006</t>
  </si>
  <si>
    <t>1801104712820002</t>
  </si>
  <si>
    <t>1801104801740001</t>
  </si>
  <si>
    <t>1801104708690006</t>
  </si>
  <si>
    <t>1801104709850011</t>
  </si>
  <si>
    <t>1801104707810006</t>
  </si>
  <si>
    <t>1801104708710004</t>
  </si>
  <si>
    <t>1801104710770002</t>
  </si>
  <si>
    <t>1801104803750007</t>
  </si>
  <si>
    <t>1801104805940001</t>
  </si>
  <si>
    <t>1801104808920008</t>
  </si>
  <si>
    <t>1801104809920005</t>
  </si>
  <si>
    <t>1801104905650001</t>
  </si>
  <si>
    <t>1801104809780002</t>
  </si>
  <si>
    <t>1801104905990004</t>
  </si>
  <si>
    <t>1801104906520002</t>
  </si>
  <si>
    <t>1801104907090002</t>
  </si>
  <si>
    <t>1801104805130001</t>
  </si>
  <si>
    <t>1801104809850003</t>
  </si>
  <si>
    <t>1801104708800008</t>
  </si>
  <si>
    <t>1801104712710001</t>
  </si>
  <si>
    <t>1801104703580008</t>
  </si>
  <si>
    <t>1801104707010003</t>
  </si>
  <si>
    <t>1801104909680002</t>
  </si>
  <si>
    <t>1801105008800006</t>
  </si>
  <si>
    <t>1801104801200001</t>
  </si>
  <si>
    <t>1801104708010003</t>
  </si>
  <si>
    <t>1801104807860012</t>
  </si>
  <si>
    <t>1801104806670001</t>
  </si>
  <si>
    <t>1801104808800004</t>
  </si>
  <si>
    <t>1801105005770005</t>
  </si>
  <si>
    <t>1801105007740004</t>
  </si>
  <si>
    <t>1801105007840006</t>
  </si>
  <si>
    <t>1801104902580002</t>
  </si>
  <si>
    <t>1801104907610001</t>
  </si>
  <si>
    <t>1801104908930002</t>
  </si>
  <si>
    <t>1801105009040001</t>
  </si>
  <si>
    <t>1801105005500006</t>
  </si>
  <si>
    <t>1801105006430001</t>
  </si>
  <si>
    <t>1801104808650003</t>
  </si>
  <si>
    <t>1801104904590002</t>
  </si>
  <si>
    <t>1801105012650007</t>
  </si>
  <si>
    <t>1801105012740001</t>
  </si>
  <si>
    <t>1801105106580005</t>
  </si>
  <si>
    <t>1801105006830008</t>
  </si>
  <si>
    <t>1801105007840004</t>
  </si>
  <si>
    <t>1801104910760002</t>
  </si>
  <si>
    <t>1801104910780001</t>
  </si>
  <si>
    <t>1801104911900002</t>
  </si>
  <si>
    <t>1801105009950006</t>
  </si>
  <si>
    <t>1801105010650002</t>
  </si>
  <si>
    <t>1801105011750003</t>
  </si>
  <si>
    <t>1801104812900002</t>
  </si>
  <si>
    <t>1801104904590001</t>
  </si>
  <si>
    <t>1801104907060004</t>
  </si>
  <si>
    <t>1801104909060004</t>
  </si>
  <si>
    <t>1801105005010002</t>
  </si>
  <si>
    <t>1801105007720003</t>
  </si>
  <si>
    <t>1801105008790002</t>
  </si>
  <si>
    <t>180110501570006</t>
  </si>
  <si>
    <t>1801105111680002</t>
  </si>
  <si>
    <t>1801105008720004</t>
  </si>
  <si>
    <t>1801104702880008</t>
  </si>
  <si>
    <t>1801104703800001</t>
  </si>
  <si>
    <t>1801104706810005</t>
  </si>
  <si>
    <t>1801104707800006</t>
  </si>
  <si>
    <t>1801104707850003</t>
  </si>
  <si>
    <t>1801105003800009</t>
  </si>
  <si>
    <t>1801105006790003</t>
  </si>
  <si>
    <t>1801105007400002</t>
  </si>
  <si>
    <t>1801105010740003</t>
  </si>
  <si>
    <t>1801105010770010</t>
  </si>
  <si>
    <t>1801105010850010</t>
  </si>
  <si>
    <t>1801105106790001</t>
  </si>
  <si>
    <t>1801105201470002</t>
  </si>
  <si>
    <t>1801105204900004</t>
  </si>
  <si>
    <t>1801105208770002</t>
  </si>
  <si>
    <t>1801105106820006</t>
  </si>
  <si>
    <t>1801105107510001</t>
  </si>
  <si>
    <t>1801105111090001</t>
  </si>
  <si>
    <t>1801105207200003</t>
  </si>
  <si>
    <t>1801105211890005</t>
  </si>
  <si>
    <t>1801104802780002</t>
  </si>
  <si>
    <t>1801104802850004</t>
  </si>
  <si>
    <t>1801105212520003</t>
  </si>
  <si>
    <t>1801105308120001</t>
  </si>
  <si>
    <t>1801105011700005</t>
  </si>
  <si>
    <t>1801105101740002</t>
  </si>
  <si>
    <t>1801105107920001</t>
  </si>
  <si>
    <t>1801105012580005</t>
  </si>
  <si>
    <t>1801105107690004</t>
  </si>
  <si>
    <t>1801105112580001</t>
  </si>
  <si>
    <t>1801105211650004</t>
  </si>
  <si>
    <t>1801105302590002</t>
  </si>
  <si>
    <t>1801104808030003</t>
  </si>
  <si>
    <t>1801104901130002</t>
  </si>
  <si>
    <t>1801105103830004</t>
  </si>
  <si>
    <t>1801105107080001</t>
  </si>
  <si>
    <t>1801105203540002</t>
  </si>
  <si>
    <t>1801105302930004</t>
  </si>
  <si>
    <t>1801105405000002</t>
  </si>
  <si>
    <t>1801105407090001</t>
  </si>
  <si>
    <t>1801105211640002</t>
  </si>
  <si>
    <t>1801105303910004</t>
  </si>
  <si>
    <t>1801105312060001</t>
  </si>
  <si>
    <t>1801105204650002</t>
  </si>
  <si>
    <t>1801105206740004</t>
  </si>
  <si>
    <t>1801105407010007</t>
  </si>
  <si>
    <t>1801105001580005</t>
  </si>
  <si>
    <t>1801105002650003</t>
  </si>
  <si>
    <t>1801105003060003</t>
  </si>
  <si>
    <t>1801105004120002</t>
  </si>
  <si>
    <t>1801105112140001</t>
  </si>
  <si>
    <t>1801105205550003</t>
  </si>
  <si>
    <t>1801105212680003</t>
  </si>
  <si>
    <t>1801105212750002</t>
  </si>
  <si>
    <t>1801105302658000</t>
  </si>
  <si>
    <t>1801105307660005</t>
  </si>
  <si>
    <t>1801105401810001</t>
  </si>
  <si>
    <t>1801105403830002</t>
  </si>
  <si>
    <t>1801105404650001</t>
  </si>
  <si>
    <t>1801105404870013</t>
  </si>
  <si>
    <t>1801105406800002</t>
  </si>
  <si>
    <t>1801105204860007</t>
  </si>
  <si>
    <t>1801105207800009</t>
  </si>
  <si>
    <t>1801105208110001</t>
  </si>
  <si>
    <t>1801105208660003</t>
  </si>
  <si>
    <t>1801105501900002</t>
  </si>
  <si>
    <t>1801105503800006</t>
  </si>
  <si>
    <t>1801105506450003</t>
  </si>
  <si>
    <t>1801105506870012</t>
  </si>
  <si>
    <t>1801105507490003</t>
  </si>
  <si>
    <t>1801105005990004</t>
  </si>
  <si>
    <t>1801105408070005</t>
  </si>
  <si>
    <t>1801105412040002</t>
  </si>
  <si>
    <t>1801105502920006</t>
  </si>
  <si>
    <t>1801105407590002</t>
  </si>
  <si>
    <t>1801105501670001</t>
  </si>
  <si>
    <t>1801105506650009</t>
  </si>
  <si>
    <t>1801105609790006</t>
  </si>
  <si>
    <t>1801105704820004</t>
  </si>
  <si>
    <t>1801105012500001</t>
  </si>
  <si>
    <t>1801105012840001</t>
  </si>
  <si>
    <t>1801105403710002</t>
  </si>
  <si>
    <t>1801105404630006</t>
  </si>
  <si>
    <t>1801105409670005</t>
  </si>
  <si>
    <t>1801105504890003</t>
  </si>
  <si>
    <t>1801105512750002</t>
  </si>
  <si>
    <t>1801105502620003</t>
  </si>
  <si>
    <t>1801105508670001</t>
  </si>
  <si>
    <t>1801105301650004</t>
  </si>
  <si>
    <t>1801105303680003</t>
  </si>
  <si>
    <t>1801105304180003</t>
  </si>
  <si>
    <t>1801105306800004</t>
  </si>
  <si>
    <t>1801105307770002</t>
  </si>
  <si>
    <t>1801105603120001</t>
  </si>
  <si>
    <t>1801105606660001</t>
  </si>
  <si>
    <t>1801105703720002</t>
  </si>
  <si>
    <t>1801105705950002</t>
  </si>
  <si>
    <t>1801105601840004</t>
  </si>
  <si>
    <t>1801105610780003</t>
  </si>
  <si>
    <t>1801105702890009</t>
  </si>
  <si>
    <t>1801105505580002</t>
  </si>
  <si>
    <t>1801105505790005</t>
  </si>
  <si>
    <t>1801105507760008</t>
  </si>
  <si>
    <t>1801105512790003</t>
  </si>
  <si>
    <t>1801105602650007</t>
  </si>
  <si>
    <t>1801105606640007</t>
  </si>
  <si>
    <t>1801105701180003</t>
  </si>
  <si>
    <t>1801105706160001</t>
  </si>
  <si>
    <t>180110510770005</t>
  </si>
  <si>
    <t>1801105107760008</t>
  </si>
  <si>
    <t>1801105107800001</t>
  </si>
  <si>
    <t>1801105112840007</t>
  </si>
  <si>
    <t>1801105204620002</t>
  </si>
  <si>
    <t>1801105510610001</t>
  </si>
  <si>
    <t>1801105605880005</t>
  </si>
  <si>
    <t>1801105702940003</t>
  </si>
  <si>
    <t>1801105704110002</t>
  </si>
  <si>
    <t>1801105706800002</t>
  </si>
  <si>
    <t>1801105707660001</t>
  </si>
  <si>
    <t>1801105708790007</t>
  </si>
  <si>
    <t>1801105708930002</t>
  </si>
  <si>
    <t>1801105706810001</t>
  </si>
  <si>
    <t>1801105706960002</t>
  </si>
  <si>
    <t>1801105708740004</t>
  </si>
  <si>
    <t>1801105708770006</t>
  </si>
  <si>
    <t>1801105711180001</t>
  </si>
  <si>
    <t>1801105807680002</t>
  </si>
  <si>
    <t>1801105804800006</t>
  </si>
  <si>
    <t>1801105808770001</t>
  </si>
  <si>
    <t>1801105901010005</t>
  </si>
  <si>
    <t>1801105906790003</t>
  </si>
  <si>
    <t>1801105907190001</t>
  </si>
  <si>
    <t>1801105912010002</t>
  </si>
  <si>
    <t>1801106004750003</t>
  </si>
  <si>
    <t>1801105205540002</t>
  </si>
  <si>
    <t>1801105207470001</t>
  </si>
  <si>
    <t>1801105209680004</t>
  </si>
  <si>
    <t>1801106010890001</t>
  </si>
  <si>
    <t>1801106012150002</t>
  </si>
  <si>
    <t>180110606680001</t>
  </si>
  <si>
    <t>1801105510780002</t>
  </si>
  <si>
    <t>1801105511510002</t>
  </si>
  <si>
    <t>1801105512820003</t>
  </si>
  <si>
    <t>1801105603710001</t>
  </si>
  <si>
    <t>1801105606740002</t>
  </si>
  <si>
    <t>1801105702940002</t>
  </si>
  <si>
    <t>1801105705810003</t>
  </si>
  <si>
    <t>1801105707780005</t>
  </si>
  <si>
    <t>1801105304100001</t>
  </si>
  <si>
    <t>1801105311070002</t>
  </si>
  <si>
    <t>1801105505200002</t>
  </si>
  <si>
    <t>1801105710960003</t>
  </si>
  <si>
    <t>1801105711630001</t>
  </si>
  <si>
    <t>1801105810750003</t>
  </si>
  <si>
    <t>1801105602170003</t>
  </si>
  <si>
    <t>1801105604940002</t>
  </si>
  <si>
    <t>1801105610140001</t>
  </si>
  <si>
    <t>1801105902090002</t>
  </si>
  <si>
    <t>1801105903880002</t>
  </si>
  <si>
    <t>1801105908720002</t>
  </si>
  <si>
    <t>1801105610150002</t>
  </si>
  <si>
    <t>1801105708810012</t>
  </si>
  <si>
    <t>1801105808720004</t>
  </si>
  <si>
    <t>1801105901890006</t>
  </si>
  <si>
    <t>1801105908900002</t>
  </si>
  <si>
    <t>1801106006690001</t>
  </si>
  <si>
    <t>1801106011000002</t>
  </si>
  <si>
    <t>1801106010680001</t>
  </si>
  <si>
    <t>1801106111920004</t>
  </si>
  <si>
    <t>1801106112110005</t>
  </si>
  <si>
    <t>1801106108560001</t>
  </si>
  <si>
    <t>1801106108720002</t>
  </si>
  <si>
    <t>1801106110580004</t>
  </si>
  <si>
    <t>1801106203820001</t>
  </si>
  <si>
    <t>1801106204070002</t>
  </si>
  <si>
    <t>1801105708620002</t>
  </si>
  <si>
    <t>1801105904890003</t>
  </si>
  <si>
    <t>1801105906520001</t>
  </si>
  <si>
    <t>1801105906660003</t>
  </si>
  <si>
    <t>1801106005780004</t>
  </si>
  <si>
    <t>1801106007830009</t>
  </si>
  <si>
    <t>1801106205770006</t>
  </si>
  <si>
    <t>1801106311130003</t>
  </si>
  <si>
    <t>1801105405780002</t>
  </si>
  <si>
    <t>1801105405860003</t>
  </si>
  <si>
    <t>1801105502920008</t>
  </si>
  <si>
    <t>1801105707600002</t>
  </si>
  <si>
    <t>1801105708830004</t>
  </si>
  <si>
    <t>1801105710730001</t>
  </si>
  <si>
    <t>1801105711900001</t>
  </si>
  <si>
    <t>1801106005510001</t>
  </si>
  <si>
    <t>1801106001960003</t>
  </si>
  <si>
    <t>1801106001990005</t>
  </si>
  <si>
    <t>1801106104810002</t>
  </si>
  <si>
    <t>1801105512790002</t>
  </si>
  <si>
    <t>1801105606940004</t>
  </si>
  <si>
    <t>1801106004780004</t>
  </si>
  <si>
    <t>1801106105100002</t>
  </si>
  <si>
    <t>1801106109650005</t>
  </si>
  <si>
    <t>1801106112150005</t>
  </si>
  <si>
    <t>1801106304780002</t>
  </si>
  <si>
    <t>1801106401900005</t>
  </si>
  <si>
    <t>1801106402560001</t>
  </si>
  <si>
    <t>1801106007120002</t>
  </si>
  <si>
    <t>1801106007850002</t>
  </si>
  <si>
    <t>1801106101620001</t>
  </si>
  <si>
    <t>1801106204930001</t>
  </si>
  <si>
    <t>1801106211940001</t>
  </si>
  <si>
    <t>1801106303170003</t>
  </si>
  <si>
    <t>1801106303990004</t>
  </si>
  <si>
    <t>1801106401050001</t>
  </si>
  <si>
    <t>1801106402160001</t>
  </si>
  <si>
    <t>1801106404750001</t>
  </si>
  <si>
    <t>1801106408950001</t>
  </si>
  <si>
    <t>1801106409020003</t>
  </si>
  <si>
    <t>1801106501880007</t>
  </si>
  <si>
    <t>1801105609730004</t>
  </si>
  <si>
    <t>1801105611910001</t>
  </si>
  <si>
    <t>1801106104090001</t>
  </si>
  <si>
    <t>1801106205640001</t>
  </si>
  <si>
    <t>1801106207160004</t>
  </si>
  <si>
    <t>1801106301810001</t>
  </si>
  <si>
    <t>1801106308730001</t>
  </si>
  <si>
    <t>1801106403150002</t>
  </si>
  <si>
    <t>1801106409160003</t>
  </si>
  <si>
    <t>1801106412730002</t>
  </si>
  <si>
    <t>1801106505110005</t>
  </si>
  <si>
    <t>1801106509580001</t>
  </si>
  <si>
    <t>1801106608800002</t>
  </si>
  <si>
    <t>1801106510520002</t>
  </si>
  <si>
    <t>1801106506150002</t>
  </si>
  <si>
    <t>1801106611990004</t>
  </si>
  <si>
    <t>1801106508680001</t>
  </si>
  <si>
    <t>1801106509790005</t>
  </si>
  <si>
    <t>1801105807650002</t>
  </si>
  <si>
    <t>1801106004540003</t>
  </si>
  <si>
    <t>1801106004670007</t>
  </si>
  <si>
    <t>1801106605990004</t>
  </si>
  <si>
    <t>1801106702770002</t>
  </si>
  <si>
    <t>1801106703670005</t>
  </si>
  <si>
    <t>1801106705100004</t>
  </si>
  <si>
    <t>1801106705850002</t>
  </si>
  <si>
    <t>1801106707450004</t>
  </si>
  <si>
    <t>1801106711190001</t>
  </si>
  <si>
    <t>1801106005790004</t>
  </si>
  <si>
    <t>1801106005910007</t>
  </si>
  <si>
    <t>1801106008600002</t>
  </si>
  <si>
    <t>1801106706940008</t>
  </si>
  <si>
    <t>1801106804820002</t>
  </si>
  <si>
    <t>1801106909820001</t>
  </si>
  <si>
    <t>1801106907000004</t>
  </si>
  <si>
    <t>1801106907090001</t>
  </si>
  <si>
    <t>1801106911860005</t>
  </si>
  <si>
    <t>1801106108100003</t>
  </si>
  <si>
    <t>1801106701880002</t>
  </si>
  <si>
    <t>1801106807010003</t>
  </si>
  <si>
    <t>1801106408130003</t>
  </si>
  <si>
    <t>1801106412770001</t>
  </si>
  <si>
    <t>1801106205550002</t>
  </si>
  <si>
    <t>1801106208110003</t>
  </si>
  <si>
    <t>1801106508070002</t>
  </si>
  <si>
    <t>1801106511110003</t>
  </si>
  <si>
    <t>1801106810710003</t>
  </si>
  <si>
    <t>1801106812960004</t>
  </si>
  <si>
    <t>1801106909140001</t>
  </si>
  <si>
    <t>1801106701900007</t>
  </si>
  <si>
    <t>1801106702150004</t>
  </si>
  <si>
    <t>1801106912950002</t>
  </si>
  <si>
    <t>1801107006550023</t>
  </si>
  <si>
    <t>1801106712790003</t>
  </si>
  <si>
    <t>1801106805130003</t>
  </si>
  <si>
    <t>1801106808590002</t>
  </si>
  <si>
    <t>1801106809830003</t>
  </si>
  <si>
    <t>1801106810800003</t>
  </si>
  <si>
    <t>1801107006600033</t>
  </si>
  <si>
    <t>1801106206910001</t>
  </si>
  <si>
    <t>1801107105950002</t>
  </si>
  <si>
    <t>1801108809730002</t>
  </si>
  <si>
    <t>1801108907840001</t>
  </si>
  <si>
    <t>1801106405100003</t>
  </si>
  <si>
    <t>1801106406820002</t>
  </si>
  <si>
    <t>1801106506960002</t>
  </si>
  <si>
    <t>1801106507680001</t>
  </si>
  <si>
    <t>1801106507750008</t>
  </si>
  <si>
    <t>1801175006850004</t>
  </si>
  <si>
    <t>1803065112030001</t>
  </si>
  <si>
    <t>1801140605090001</t>
  </si>
  <si>
    <t>1801184502870011</t>
  </si>
  <si>
    <t>1801106705170003</t>
  </si>
  <si>
    <t>1801106712200001</t>
  </si>
  <si>
    <t>1801106802480001</t>
  </si>
  <si>
    <t>1801106804050002</t>
  </si>
  <si>
    <t>1801106905890001</t>
  </si>
  <si>
    <t>1801107006650032</t>
  </si>
  <si>
    <t>1801106408750004</t>
  </si>
  <si>
    <t>1801107012800003</t>
  </si>
  <si>
    <t>1801107006660030</t>
  </si>
  <si>
    <t>1801107006950003</t>
  </si>
  <si>
    <t>1801106602950004</t>
  </si>
  <si>
    <t>1801106603090002</t>
  </si>
  <si>
    <t>1801106606960008</t>
  </si>
  <si>
    <t>1801106902110001</t>
  </si>
  <si>
    <t>1801246901130001</t>
  </si>
  <si>
    <t>1804071605770003</t>
  </si>
  <si>
    <t>1805113007600001</t>
  </si>
  <si>
    <t>1805115001900002</t>
  </si>
  <si>
    <t>1801107005640015</t>
  </si>
  <si>
    <t>1801107005990002</t>
  </si>
  <si>
    <t>1801107006500034</t>
  </si>
  <si>
    <t>1801106603890003</t>
  </si>
  <si>
    <t>1801106604010002</t>
  </si>
  <si>
    <t>1801108702900004</t>
  </si>
  <si>
    <t>1801140205820002</t>
  </si>
  <si>
    <t>1801108107590001</t>
  </si>
  <si>
    <t>1801245010840001</t>
  </si>
  <si>
    <t>1801175707910002</t>
  </si>
  <si>
    <t>1801221505910002</t>
  </si>
  <si>
    <t>1801245005140001</t>
  </si>
  <si>
    <t>1803060705720001</t>
  </si>
  <si>
    <t>1802034807890008</t>
  </si>
  <si>
    <t>1804080607120001</t>
  </si>
  <si>
    <t>1801106723800007</t>
  </si>
  <si>
    <t>1801106804100003</t>
  </si>
  <si>
    <t>1801106809720001</t>
  </si>
  <si>
    <t>3201030306770002</t>
  </si>
  <si>
    <t>1811046506910001</t>
  </si>
  <si>
    <t>1801106903060001</t>
  </si>
  <si>
    <t>1812024107840046</t>
  </si>
  <si>
    <t>1871085010710007</t>
  </si>
  <si>
    <t>1872036908970001</t>
  </si>
  <si>
    <t>1801109007950002</t>
  </si>
  <si>
    <t>1801145601850002</t>
  </si>
  <si>
    <t>1803085112030001</t>
  </si>
  <si>
    <t>1804106209950007</t>
  </si>
  <si>
    <t>3203286304870004</t>
  </si>
  <si>
    <t>3318170603190001</t>
  </si>
  <si>
    <t>3327061610850010</t>
  </si>
  <si>
    <t>1807120511180008</t>
  </si>
  <si>
    <t>1872034905720001</t>
  </si>
  <si>
    <t>3202116909770002</t>
  </si>
  <si>
    <t>3204370609820001</t>
  </si>
  <si>
    <t>3206024107830334</t>
  </si>
  <si>
    <t>3206024707070002</t>
  </si>
  <si>
    <t>3278020305870008</t>
  </si>
  <si>
    <t>1811010909590001</t>
  </si>
  <si>
    <t>317305007771003</t>
  </si>
  <si>
    <t>3202354501840002</t>
  </si>
  <si>
    <t>3203282304870004</t>
  </si>
  <si>
    <t>3216064608920010</t>
  </si>
  <si>
    <t>3603172805070005</t>
  </si>
  <si>
    <t>1801241804850001</t>
  </si>
  <si>
    <t>1801242310790001</t>
  </si>
  <si>
    <t>1801245003130001</t>
  </si>
  <si>
    <t>350709504600002</t>
  </si>
  <si>
    <t>3313021202890001</t>
  </si>
  <si>
    <t>3501076307020004</t>
  </si>
  <si>
    <t>1802170807170002</t>
  </si>
  <si>
    <t>1871084911790008</t>
  </si>
  <si>
    <t>3173050110141014</t>
  </si>
  <si>
    <t>1801106604660002</t>
  </si>
  <si>
    <t>1801106707650002</t>
  </si>
  <si>
    <t>1801106708800003</t>
  </si>
  <si>
    <t>1801106806110003</t>
  </si>
  <si>
    <t>1801106902520001</t>
  </si>
  <si>
    <t>1801106905930003</t>
  </si>
  <si>
    <t>1801107006610022</t>
  </si>
  <si>
    <t>1801107006750022</t>
  </si>
  <si>
    <t>1801107007120002</t>
  </si>
  <si>
    <t>1801107012740001</t>
  </si>
  <si>
    <t>1801107112870002</t>
  </si>
  <si>
    <t>1801241101750001</t>
  </si>
  <si>
    <t>1801245903920001</t>
  </si>
  <si>
    <t>3201322103830008</t>
  </si>
  <si>
    <t>3202115210060003</t>
  </si>
  <si>
    <t>3374062805880002</t>
  </si>
  <si>
    <t>1807031708000009</t>
  </si>
  <si>
    <t>1801100810960003</t>
  </si>
  <si>
    <t>1801101908680002</t>
  </si>
  <si>
    <t>1801106506190001</t>
  </si>
  <si>
    <t>1801060705920006</t>
  </si>
  <si>
    <t>1801106405000001</t>
  </si>
  <si>
    <t>3603231606840003</t>
  </si>
  <si>
    <t>3603234404060003</t>
  </si>
  <si>
    <t>1801107011880003</t>
  </si>
  <si>
    <t>180110560210003</t>
  </si>
  <si>
    <t>1807200101910006</t>
  </si>
  <si>
    <t>1801105503940005</t>
  </si>
  <si>
    <t>1801104606980006</t>
  </si>
  <si>
    <t>1801100501890003</t>
  </si>
  <si>
    <t>1801102009940001</t>
  </si>
  <si>
    <t>1801106603140001</t>
  </si>
  <si>
    <t>1801106505230001</t>
  </si>
  <si>
    <t>1801101811590001</t>
  </si>
  <si>
    <t>180110700801002</t>
  </si>
  <si>
    <t>1801100702780002</t>
  </si>
  <si>
    <t>1801104710820005</t>
  </si>
  <si>
    <t>1801100904950002</t>
  </si>
  <si>
    <t>1801104507760009</t>
  </si>
  <si>
    <t>1801105510810002</t>
  </si>
  <si>
    <t>1801101401670002</t>
  </si>
  <si>
    <t>1801101009770004</t>
  </si>
  <si>
    <t>1801106008960007</t>
  </si>
  <si>
    <t>1801100402740003</t>
  </si>
  <si>
    <t>1801104304760005</t>
  </si>
  <si>
    <t>1801105906720004</t>
  </si>
  <si>
    <t>1801100312570001</t>
  </si>
  <si>
    <t>1801101107550002</t>
  </si>
  <si>
    <t>1801102106680002</t>
  </si>
  <si>
    <t>1801056207800004</t>
  </si>
  <si>
    <t>1801101309060001</t>
  </si>
  <si>
    <t>1801104505760001</t>
  </si>
  <si>
    <t>1801104812680001</t>
  </si>
  <si>
    <t>1805270605760004</t>
  </si>
  <si>
    <t>3507050101680001</t>
  </si>
  <si>
    <t>3507057001740001</t>
  </si>
  <si>
    <t>1801106106240002</t>
  </si>
  <si>
    <t>1801106601910004</t>
  </si>
  <si>
    <t>1801106701990002</t>
  </si>
  <si>
    <t>1801100101590005</t>
  </si>
  <si>
    <t>1801100107850006</t>
  </si>
  <si>
    <t>1801101312160001</t>
  </si>
  <si>
    <t>1801101408760005</t>
  </si>
  <si>
    <t>1801100808120003</t>
  </si>
  <si>
    <t>1801105209850006</t>
  </si>
  <si>
    <t>3312232104840002</t>
  </si>
  <si>
    <t>1801100709760004</t>
  </si>
  <si>
    <t>1801104407620005</t>
  </si>
  <si>
    <t>1801105405760003</t>
  </si>
  <si>
    <t>3312235911860001</t>
  </si>
  <si>
    <t>1801104310820002</t>
  </si>
  <si>
    <t>1603085204750001</t>
  </si>
  <si>
    <t>1801100407900002</t>
  </si>
  <si>
    <t>1801100704600006</t>
  </si>
  <si>
    <t>1801105306000004</t>
  </si>
  <si>
    <t>1801240608800003</t>
  </si>
  <si>
    <t>1801106408740001</t>
  </si>
  <si>
    <t>3308046810750001</t>
  </si>
  <si>
    <t>1801105104000001</t>
  </si>
  <si>
    <t>1801101507710001</t>
  </si>
  <si>
    <t>1801105108800002</t>
  </si>
  <si>
    <t>1801106809980001</t>
  </si>
  <si>
    <t>1805236507800001</t>
  </si>
  <si>
    <t>1805231103130001</t>
  </si>
  <si>
    <t>3173050110141010</t>
  </si>
  <si>
    <t>1801104310760002</t>
  </si>
  <si>
    <t>1808025910950003</t>
  </si>
  <si>
    <t>1801245708770003</t>
  </si>
  <si>
    <t>180110610810003</t>
  </si>
  <si>
    <t>1801102907680004</t>
  </si>
  <si>
    <t>1801101906030001</t>
  </si>
  <si>
    <t>180110080909026</t>
  </si>
  <si>
    <t>1801100811210014</t>
  </si>
  <si>
    <t>1801100509090004</t>
  </si>
  <si>
    <t>1801100809090026</t>
  </si>
  <si>
    <t>1801100506200003</t>
  </si>
  <si>
    <t>1801100207090033</t>
  </si>
  <si>
    <t>1801101307090007</t>
  </si>
  <si>
    <t>1801102407240001</t>
  </si>
  <si>
    <t>1801102203085788</t>
  </si>
  <si>
    <t>1801109011120006</t>
  </si>
  <si>
    <t>1801101307090037</t>
  </si>
  <si>
    <t>1801100503180003</t>
  </si>
  <si>
    <t>1801100904100202</t>
  </si>
  <si>
    <t>1801100810120002</t>
  </si>
  <si>
    <t>1801102107090011</t>
  </si>
  <si>
    <t>1801102507110007</t>
  </si>
  <si>
    <t>1801102504110001</t>
  </si>
  <si>
    <t>180110231014007</t>
  </si>
  <si>
    <t>1801102310140007</t>
  </si>
  <si>
    <t>1801100611090238</t>
  </si>
  <si>
    <t>1801100812110003</t>
  </si>
  <si>
    <t>1801102107090016</t>
  </si>
  <si>
    <t>1801101601140015</t>
  </si>
  <si>
    <t>1801102104100244</t>
  </si>
  <si>
    <t>1801101010120006</t>
  </si>
  <si>
    <t>1805182308070017</t>
  </si>
  <si>
    <t>3216092406210014</t>
  </si>
  <si>
    <t>1801102307240001</t>
  </si>
  <si>
    <t>1602211904120045</t>
  </si>
  <si>
    <t>1801102402160006</t>
  </si>
  <si>
    <t>1801101107180007</t>
  </si>
  <si>
    <t>1801102703180008</t>
  </si>
  <si>
    <t>1801100807130006</t>
  </si>
  <si>
    <t>1801101707170003</t>
  </si>
  <si>
    <t>1801102203086517</t>
  </si>
  <si>
    <t>1801101601140017</t>
  </si>
  <si>
    <t>1801100811180001</t>
  </si>
  <si>
    <t>1801103012140007</t>
  </si>
  <si>
    <t>1801101107120004</t>
  </si>
  <si>
    <t>1801100510150006</t>
  </si>
  <si>
    <t>1801101610090219</t>
  </si>
  <si>
    <t>1801101512100003</t>
  </si>
  <si>
    <t>1801102203086061</t>
  </si>
  <si>
    <t>1801101007200002</t>
  </si>
  <si>
    <t>1801102806220005</t>
  </si>
  <si>
    <t>1801100708160001</t>
  </si>
  <si>
    <t>1801100608120043</t>
  </si>
  <si>
    <t>1801102110160004</t>
  </si>
  <si>
    <t>1801100604210004</t>
  </si>
  <si>
    <t>1801101211090217</t>
  </si>
  <si>
    <t>1801101301170002</t>
  </si>
  <si>
    <t>1801102104100225</t>
  </si>
  <si>
    <t>1801102004100231</t>
  </si>
  <si>
    <t>180124020315001</t>
  </si>
  <si>
    <t>1801240203150001</t>
  </si>
  <si>
    <t>1801101103160001</t>
  </si>
  <si>
    <t>6471060606160003</t>
  </si>
  <si>
    <t>1801102104100022</t>
  </si>
  <si>
    <t>1801100301120001</t>
  </si>
  <si>
    <t>1801061411090057</t>
  </si>
  <si>
    <t>1801102604100215</t>
  </si>
  <si>
    <t>1801101904130008</t>
  </si>
  <si>
    <t>3201150603200014</t>
  </si>
  <si>
    <t>1801101612090218</t>
  </si>
  <si>
    <t>1609152502080016</t>
  </si>
  <si>
    <t>1801101108090017</t>
  </si>
  <si>
    <t>1801102503100203</t>
  </si>
  <si>
    <t>1801100511090211</t>
  </si>
  <si>
    <t>1801101807110006</t>
  </si>
  <si>
    <t>1801103107150002</t>
  </si>
  <si>
    <t>1801101401100249</t>
  </si>
  <si>
    <t>1801100401100211</t>
  </si>
  <si>
    <t>1801102104100221</t>
  </si>
  <si>
    <t>1801101111210001</t>
  </si>
  <si>
    <t>1801102203086323</t>
  </si>
  <si>
    <t>1801102205130016</t>
  </si>
  <si>
    <t>1801101302200001</t>
  </si>
  <si>
    <t>1801100909090204</t>
  </si>
  <si>
    <t>1801102001110035</t>
  </si>
  <si>
    <t>1801102107110009</t>
  </si>
  <si>
    <t>1801100205250001</t>
  </si>
  <si>
    <t>1602153007120045</t>
  </si>
  <si>
    <t>1801100511090209</t>
  </si>
  <si>
    <t>1801102107110008</t>
  </si>
  <si>
    <t>1801100204120010</t>
  </si>
  <si>
    <t>1801101007120008</t>
  </si>
  <si>
    <t>1801100607090006</t>
  </si>
  <si>
    <t>180110260120010</t>
  </si>
  <si>
    <t>3374061608110010</t>
  </si>
  <si>
    <t>1801103103100210</t>
  </si>
  <si>
    <t>1801102306150013</t>
  </si>
  <si>
    <t>1801100909210009</t>
  </si>
  <si>
    <t>1801102801150005</t>
  </si>
  <si>
    <t>1801100302150006</t>
  </si>
  <si>
    <t>1801101010120016</t>
  </si>
  <si>
    <t>180110250321006</t>
  </si>
  <si>
    <t>1801102203085904</t>
  </si>
  <si>
    <t>1801102703190001</t>
  </si>
  <si>
    <t>1801102503210006</t>
  </si>
  <si>
    <t>1801100411090225</t>
  </si>
  <si>
    <t>1801101307090026</t>
  </si>
  <si>
    <t>1801101709130011</t>
  </si>
  <si>
    <t>1801102004200004</t>
  </si>
  <si>
    <t>1801102004100232</t>
  </si>
  <si>
    <t>1801102203086634</t>
  </si>
  <si>
    <t>1801100810150006</t>
  </si>
  <si>
    <t>1801101612150004</t>
  </si>
  <si>
    <t>1801150807110002</t>
  </si>
  <si>
    <t>1801100502150010</t>
  </si>
  <si>
    <t>1402132102200001</t>
  </si>
  <si>
    <t>1805272702090008</t>
  </si>
  <si>
    <t>1801100810150005</t>
  </si>
  <si>
    <t>1801101406230001</t>
  </si>
  <si>
    <t>1801101010120023</t>
  </si>
  <si>
    <t>1801102107090002</t>
  </si>
  <si>
    <t>1801102104100220</t>
  </si>
  <si>
    <t>1801102203220001</t>
  </si>
  <si>
    <t>1801102010170010</t>
  </si>
  <si>
    <t>1801103001100003</t>
  </si>
  <si>
    <t>1801103103210005</t>
  </si>
  <si>
    <t>1801102203086059</t>
  </si>
  <si>
    <t>1801100804100220</t>
  </si>
  <si>
    <t>1801102106110004</t>
  </si>
  <si>
    <t>1801103103210004</t>
  </si>
  <si>
    <t>1801100802110009</t>
  </si>
  <si>
    <t>1801100909090210</t>
  </si>
  <si>
    <t>1801100107090018</t>
  </si>
  <si>
    <t>1801102501110009</t>
  </si>
  <si>
    <t>1801102301190001</t>
  </si>
  <si>
    <t>1801103110090007</t>
  </si>
  <si>
    <t>1801102705150006</t>
  </si>
  <si>
    <t>1801100401110008</t>
  </si>
  <si>
    <t>1801102904100203</t>
  </si>
  <si>
    <t>1801101807090032</t>
  </si>
  <si>
    <t>1801101911090021</t>
  </si>
  <si>
    <t>1801100511090208</t>
  </si>
  <si>
    <t>1801100207090039</t>
  </si>
  <si>
    <t>1801101001110049</t>
  </si>
  <si>
    <t>1801101507090008</t>
  </si>
  <si>
    <t>1801103008090001</t>
  </si>
  <si>
    <t>1801101909110014</t>
  </si>
  <si>
    <t>1801100611090215</t>
  </si>
  <si>
    <t>1801102302110008</t>
  </si>
  <si>
    <t>1801102206150003</t>
  </si>
  <si>
    <t>1801102604110022</t>
  </si>
  <si>
    <t>1801100107090006</t>
  </si>
  <si>
    <t>1801100412170005</t>
  </si>
  <si>
    <t>1801101107170018</t>
  </si>
  <si>
    <t>1801102210200002</t>
  </si>
  <si>
    <t>1801102003140001</t>
  </si>
  <si>
    <t>1801101008150008</t>
  </si>
  <si>
    <t>1801102812150012</t>
  </si>
  <si>
    <t>1801103001120014</t>
  </si>
  <si>
    <t>1801102205090021</t>
  </si>
  <si>
    <t>1801102204150005</t>
  </si>
  <si>
    <t>1801100909210005</t>
  </si>
  <si>
    <t>1801101308200003</t>
  </si>
  <si>
    <t>1801101212120009</t>
  </si>
  <si>
    <t>1801101912240001</t>
  </si>
  <si>
    <t>1801102411140008</t>
  </si>
  <si>
    <t>1801102710200001</t>
  </si>
  <si>
    <t>1801102010090213</t>
  </si>
  <si>
    <t>1801100405150005</t>
  </si>
  <si>
    <t>1801101701110001</t>
  </si>
  <si>
    <t>1801102203086628</t>
  </si>
  <si>
    <t>1801102901100242</t>
  </si>
  <si>
    <t>1801100705140008</t>
  </si>
  <si>
    <t>1801102306150015</t>
  </si>
  <si>
    <t>1801102612220002</t>
  </si>
  <si>
    <t>1801101711140006</t>
  </si>
  <si>
    <t>1801102411140011</t>
  </si>
  <si>
    <t>1801102307200003</t>
  </si>
  <si>
    <t>1801101910120013</t>
  </si>
  <si>
    <t>1801100411090238</t>
  </si>
  <si>
    <t>1801102901100228</t>
  </si>
  <si>
    <t>1801102505150008</t>
  </si>
  <si>
    <t>1801101505190001</t>
  </si>
  <si>
    <t>1801100312140011</t>
  </si>
  <si>
    <t>1801101411190004</t>
  </si>
  <si>
    <t>1801103110090025</t>
  </si>
  <si>
    <t>1801100409120026</t>
  </si>
  <si>
    <t>1801102004100219</t>
  </si>
  <si>
    <t>1801101406110003</t>
  </si>
  <si>
    <t>1801100411090220</t>
  </si>
  <si>
    <t>1801100611090264</t>
  </si>
  <si>
    <t>1801101107170002</t>
  </si>
  <si>
    <t>1801101207190002</t>
  </si>
  <si>
    <t>1801102203086105</t>
  </si>
  <si>
    <t>1801102203086387</t>
  </si>
  <si>
    <t>1801100107090015</t>
  </si>
  <si>
    <t>1801100411090222</t>
  </si>
  <si>
    <t>1801103010090270</t>
  </si>
  <si>
    <t>1801102207140004</t>
  </si>
  <si>
    <t>1801100901190001</t>
  </si>
  <si>
    <t>1801102903100227</t>
  </si>
  <si>
    <t>1801100910120029</t>
  </si>
  <si>
    <t>1801100110090207</t>
  </si>
  <si>
    <t>1801101911180001</t>
  </si>
  <si>
    <t>1801102106110005</t>
  </si>
  <si>
    <t>1801102010090203</t>
  </si>
  <si>
    <t>1801101401110006</t>
  </si>
  <si>
    <t>1801100302100206</t>
  </si>
  <si>
    <t>1801101911120016</t>
  </si>
  <si>
    <t>1801101305160005</t>
  </si>
  <si>
    <t>1801102206220003</t>
  </si>
  <si>
    <t>1801102201110029</t>
  </si>
  <si>
    <t>1801100108120002</t>
  </si>
  <si>
    <t>1801100607170007</t>
  </si>
  <si>
    <t>1801102703180006</t>
  </si>
  <si>
    <t>1801100611090225</t>
  </si>
  <si>
    <t>1801100302100220</t>
  </si>
  <si>
    <t>1801102307090006</t>
  </si>
  <si>
    <t>1801101808160006</t>
  </si>
  <si>
    <t>1801102706090025</t>
  </si>
  <si>
    <t>1801100906210003</t>
  </si>
  <si>
    <t>1801100511090207</t>
  </si>
  <si>
    <t>1801100207180004</t>
  </si>
  <si>
    <t>1801100907200001</t>
  </si>
  <si>
    <t>1801102110200004</t>
  </si>
  <si>
    <t>1801101706200001</t>
  </si>
  <si>
    <t>1801102907200004</t>
  </si>
  <si>
    <t>1801101010120021</t>
  </si>
  <si>
    <t>1801101611160005</t>
  </si>
  <si>
    <t>1801100804100206</t>
  </si>
  <si>
    <t>1801100611090207</t>
  </si>
  <si>
    <t>1404162403080015</t>
  </si>
  <si>
    <t>1602211904120122</t>
  </si>
  <si>
    <t>1602211904120048</t>
  </si>
  <si>
    <t>1602211904120005</t>
  </si>
  <si>
    <t>1801103006220003</t>
  </si>
  <si>
    <t>1801100705090012</t>
  </si>
  <si>
    <t>1801102203086333</t>
  </si>
  <si>
    <t>1801101610090208</t>
  </si>
  <si>
    <t>1801100906230009</t>
  </si>
  <si>
    <t>1801100910120025</t>
  </si>
  <si>
    <t>1801102405160001</t>
  </si>
  <si>
    <t>1214171302180001</t>
  </si>
  <si>
    <t>1801102203085665</t>
  </si>
  <si>
    <t>1801101312100031</t>
  </si>
  <si>
    <t>1801102203085530</t>
  </si>
  <si>
    <t>1801100611090255</t>
  </si>
  <si>
    <t>1801101307090030</t>
  </si>
  <si>
    <t>1801100810200001</t>
  </si>
  <si>
    <t>1801100406200005</t>
  </si>
  <si>
    <t>1801100701210007</t>
  </si>
  <si>
    <t>1801101810210001</t>
  </si>
  <si>
    <t>1801100501100203</t>
  </si>
  <si>
    <t>1801100107090028</t>
  </si>
  <si>
    <t>1801102203085531</t>
  </si>
  <si>
    <t>1801103004090014</t>
  </si>
  <si>
    <t>1801100407230003</t>
  </si>
  <si>
    <t>1801242208170005</t>
  </si>
  <si>
    <t>1801102008090001</t>
  </si>
  <si>
    <t>1801100040112000</t>
  </si>
  <si>
    <t>1801102601100014</t>
  </si>
  <si>
    <t>1801100809090009</t>
  </si>
  <si>
    <t>1801101607090017</t>
  </si>
  <si>
    <t>1801101510090201</t>
  </si>
  <si>
    <t>1801101207090028</t>
  </si>
  <si>
    <t>1801100910120008</t>
  </si>
  <si>
    <t>1801101611200001</t>
  </si>
  <si>
    <t>1801100611090223</t>
  </si>
  <si>
    <t>1801100504100228</t>
  </si>
  <si>
    <t>1801103110170003</t>
  </si>
  <si>
    <t>2171120409090014</t>
  </si>
  <si>
    <t>1801101112240006</t>
  </si>
  <si>
    <t>1801102707110003</t>
  </si>
  <si>
    <t>1801100107090032</t>
  </si>
  <si>
    <t>1801102108170004</t>
  </si>
  <si>
    <t>1801100712090003</t>
  </si>
  <si>
    <t>1801102203086069</t>
  </si>
  <si>
    <t>1801102010090026</t>
  </si>
  <si>
    <t>1801101307090020</t>
  </si>
  <si>
    <t>1801102010900206</t>
  </si>
  <si>
    <t>1801103108090008</t>
  </si>
  <si>
    <t>1801102502210003</t>
  </si>
  <si>
    <t>1801102903120001</t>
  </si>
  <si>
    <t>1801102912090229</t>
  </si>
  <si>
    <t>180110081120030</t>
  </si>
  <si>
    <t>1801101210120017</t>
  </si>
  <si>
    <t>1801103010090289</t>
  </si>
  <si>
    <t>1801101008090010</t>
  </si>
  <si>
    <t>1801102203086031</t>
  </si>
  <si>
    <t>1801102012170001</t>
  </si>
  <si>
    <t>1801101307090036</t>
  </si>
  <si>
    <t>1801101410210004</t>
  </si>
  <si>
    <t>1801101611110008</t>
  </si>
  <si>
    <t>1801102508090022</t>
  </si>
  <si>
    <t>1801101801170001</t>
  </si>
  <si>
    <t>180110160709021</t>
  </si>
  <si>
    <t>1801102203085774</t>
  </si>
  <si>
    <t>1801101104190002</t>
  </si>
  <si>
    <t>1801101507090012</t>
  </si>
  <si>
    <t>1801101807090022</t>
  </si>
  <si>
    <t>1801101112170002</t>
  </si>
  <si>
    <t>1801103001100010</t>
  </si>
  <si>
    <t>1801102203086297</t>
  </si>
  <si>
    <t>1801100611090212</t>
  </si>
  <si>
    <t>1801100302150005</t>
  </si>
  <si>
    <t>1801242610160002</t>
  </si>
  <si>
    <t>1801101710230001</t>
  </si>
  <si>
    <t>1801101504190003</t>
  </si>
  <si>
    <t>1801101306190001</t>
  </si>
  <si>
    <t>1801103008090003</t>
  </si>
  <si>
    <t>1801102606200002</t>
  </si>
  <si>
    <t>1801100611090203</t>
  </si>
  <si>
    <t>1801100411090229</t>
  </si>
  <si>
    <t>1801101610090203</t>
  </si>
  <si>
    <t>1801102203085994</t>
  </si>
  <si>
    <t>1801100709160011</t>
  </si>
  <si>
    <t>1801100150711006</t>
  </si>
  <si>
    <t>1801101209230004</t>
  </si>
  <si>
    <t>1801101512220002</t>
  </si>
  <si>
    <t>1801101401110016</t>
  </si>
  <si>
    <t>1801102010160005</t>
  </si>
  <si>
    <t>1801103003210004</t>
  </si>
  <si>
    <t>1801102009230003</t>
  </si>
  <si>
    <t>1801102203086278</t>
  </si>
  <si>
    <t>1801102104200001</t>
  </si>
  <si>
    <t>1801100511094241</t>
  </si>
  <si>
    <t>1800110270720005</t>
  </si>
  <si>
    <t>1801102810210002</t>
  </si>
  <si>
    <t>1801102201110007</t>
  </si>
  <si>
    <t>1801102102140005</t>
  </si>
  <si>
    <t>3216060902120057</t>
  </si>
  <si>
    <t>1801100402100203</t>
  </si>
  <si>
    <t>1801102203085770</t>
  </si>
  <si>
    <t>1801100411140007</t>
  </si>
  <si>
    <t>1801101801180003</t>
  </si>
  <si>
    <t>1801101909110002</t>
  </si>
  <si>
    <t>1801100608090013</t>
  </si>
  <si>
    <t>1801102503190002</t>
  </si>
  <si>
    <t>1801100702110009</t>
  </si>
  <si>
    <t>1801100512160001</t>
  </si>
  <si>
    <t>1801102309140005</t>
  </si>
  <si>
    <t>1801102203085725</t>
  </si>
  <si>
    <t>1801101711170001</t>
  </si>
  <si>
    <t>1801102005110017</t>
  </si>
  <si>
    <t>1801102107090024</t>
  </si>
  <si>
    <t>1801100207090026</t>
  </si>
  <si>
    <t>1801102911120001</t>
  </si>
  <si>
    <t>1801101307090028</t>
  </si>
  <si>
    <t>1801100502210004</t>
  </si>
  <si>
    <t>1801100204120011</t>
  </si>
  <si>
    <t>1801102409120013</t>
  </si>
  <si>
    <t>1801102610110009</t>
  </si>
  <si>
    <t>1801101008090003</t>
  </si>
  <si>
    <t>1801100209090011</t>
  </si>
  <si>
    <t>1801101011110004</t>
  </si>
  <si>
    <t>1801242907110002</t>
  </si>
  <si>
    <t>1801101006160014</t>
  </si>
  <si>
    <t>1801102201110006</t>
  </si>
  <si>
    <t>1801101101160008</t>
  </si>
  <si>
    <t>1801101106090001</t>
  </si>
  <si>
    <t>1801102304140003</t>
  </si>
  <si>
    <t>180110098230004</t>
  </si>
  <si>
    <t>1801101208130008</t>
  </si>
  <si>
    <t>1801101108090007</t>
  </si>
  <si>
    <t>1801100403140001</t>
  </si>
  <si>
    <t>1801102907200009</t>
  </si>
  <si>
    <t>1801102203086275</t>
  </si>
  <si>
    <t>1801102111120002</t>
  </si>
  <si>
    <t>1801102411090004</t>
  </si>
  <si>
    <t>1801101309200005</t>
  </si>
  <si>
    <t>1801101702100204</t>
  </si>
  <si>
    <t>1801102203085570</t>
  </si>
  <si>
    <t>1801101511090220</t>
  </si>
  <si>
    <t>1801102203086091</t>
  </si>
  <si>
    <t>1801101110110016</t>
  </si>
  <si>
    <t>1801101705230003</t>
  </si>
  <si>
    <t>1801100611090259</t>
  </si>
  <si>
    <t>1801100510160002</t>
  </si>
  <si>
    <t>1801101601140016</t>
  </si>
  <si>
    <t>1801101710120009</t>
  </si>
  <si>
    <t>1801102609120022</t>
  </si>
  <si>
    <t>1801102203086162</t>
  </si>
  <si>
    <t>1804071204120013</t>
  </si>
  <si>
    <t>1804081111090016</t>
  </si>
  <si>
    <t>1801102707150003</t>
  </si>
  <si>
    <t>1801102505220010</t>
  </si>
  <si>
    <t>1801102104100233</t>
  </si>
  <si>
    <t>1801101006160007</t>
  </si>
  <si>
    <t>1801172906150009</t>
  </si>
  <si>
    <t>3325070510210002</t>
  </si>
  <si>
    <t>3603190708120069</t>
  </si>
  <si>
    <t>3278023004090005</t>
  </si>
  <si>
    <t>1801103010090276</t>
  </si>
  <si>
    <t>180110240222003</t>
  </si>
  <si>
    <t>3203280903120005</t>
  </si>
  <si>
    <t>1801210209200003</t>
  </si>
  <si>
    <t>1801100903200002</t>
  </si>
  <si>
    <t>1801102203085670</t>
  </si>
  <si>
    <t>1801102410190003</t>
  </si>
  <si>
    <t>1801101107190001</t>
  </si>
  <si>
    <t>1801103001200002</t>
  </si>
  <si>
    <t>3510042407140001</t>
  </si>
  <si>
    <t>1801100811240001</t>
  </si>
  <si>
    <t>1801102408200009</t>
  </si>
  <si>
    <t>1801100611190002</t>
  </si>
  <si>
    <t>1801102204210006</t>
  </si>
  <si>
    <t>1801102508180001</t>
  </si>
  <si>
    <t>1801102203083324</t>
  </si>
  <si>
    <t>3312231002060005</t>
  </si>
  <si>
    <t>1801102102170001</t>
  </si>
  <si>
    <t>1801100511210001</t>
  </si>
  <si>
    <t>1801103008130004</t>
  </si>
  <si>
    <t>1801100804210003</t>
  </si>
  <si>
    <t>3215281706220002</t>
  </si>
  <si>
    <t>1801102508200006</t>
  </si>
  <si>
    <t>1801101503190004</t>
  </si>
  <si>
    <t>1871150103180009</t>
  </si>
  <si>
    <t>1802201102120033</t>
  </si>
  <si>
    <t>1801101903210007</t>
  </si>
  <si>
    <t>1801102001110019</t>
  </si>
  <si>
    <t>1801242911110001</t>
  </si>
  <si>
    <t>1801103001200001</t>
  </si>
  <si>
    <t>1801072109150009</t>
  </si>
  <si>
    <t>1801100609210001</t>
  </si>
  <si>
    <t>1801101611210009</t>
  </si>
  <si>
    <t>1801102112220004</t>
  </si>
  <si>
    <t>1801102206120001</t>
  </si>
  <si>
    <t>1801102206200002</t>
  </si>
  <si>
    <t>1801100107090013</t>
  </si>
  <si>
    <t>1801101002100201</t>
  </si>
  <si>
    <t>1801100110190003</t>
  </si>
  <si>
    <t>1801103001100001</t>
  </si>
  <si>
    <t>1801103110090018</t>
  </si>
  <si>
    <t>1801103010090283</t>
  </si>
  <si>
    <t>180110301110006</t>
  </si>
  <si>
    <t>1801102508090026</t>
  </si>
  <si>
    <t>1801102203085696</t>
  </si>
  <si>
    <t>1801102203086501</t>
  </si>
  <si>
    <t>1801242511170001</t>
  </si>
  <si>
    <t>1801241907120010</t>
  </si>
  <si>
    <t>1801101303150008</t>
  </si>
  <si>
    <t>1801100402100207</t>
  </si>
  <si>
    <t>1801100207090022</t>
  </si>
  <si>
    <t>1801100502140002</t>
  </si>
  <si>
    <t>1801102705210004</t>
  </si>
  <si>
    <t>1801101001140005</t>
  </si>
  <si>
    <t>1801100605110010</t>
  </si>
  <si>
    <t>1801100911230004</t>
  </si>
  <si>
    <t>1801101706090005</t>
  </si>
  <si>
    <t>1801102302110022</t>
  </si>
  <si>
    <t>1801101106120018</t>
  </si>
  <si>
    <t>1801101706090007</t>
  </si>
  <si>
    <t>1801101903100206</t>
  </si>
  <si>
    <t>180110251109002</t>
  </si>
  <si>
    <t>1801101503120007</t>
  </si>
  <si>
    <t>1801101909160010</t>
  </si>
  <si>
    <t>1801102203086335</t>
  </si>
  <si>
    <t>1801102611100007</t>
  </si>
  <si>
    <t>1801102306090004</t>
  </si>
  <si>
    <t>1801102306090021</t>
  </si>
  <si>
    <t>1801104510020011</t>
  </si>
  <si>
    <t>1801102611100001</t>
  </si>
  <si>
    <t>1801103110090023</t>
  </si>
  <si>
    <t>1801101807090024</t>
  </si>
  <si>
    <t>1801102508090020</t>
  </si>
  <si>
    <t>1801102203086326</t>
  </si>
  <si>
    <t>1801102510110017</t>
  </si>
  <si>
    <t>1801101307090011</t>
  </si>
  <si>
    <t>1801100611090221</t>
  </si>
  <si>
    <t>1801101905110004</t>
  </si>
  <si>
    <t>1801101712120008</t>
  </si>
  <si>
    <t>1801100809090021</t>
  </si>
  <si>
    <t>1801100501100206</t>
  </si>
  <si>
    <t>1801103101190002</t>
  </si>
  <si>
    <t>1801102510110015</t>
  </si>
  <si>
    <t>1801102307120012</t>
  </si>
  <si>
    <t>1801101010120001</t>
  </si>
  <si>
    <t>1801101107120001</t>
  </si>
  <si>
    <t>1801101510120019</t>
  </si>
  <si>
    <t>1606091503220008</t>
  </si>
  <si>
    <t>1801100302100208</t>
  </si>
  <si>
    <t>1801101806130004</t>
  </si>
  <si>
    <t>1801101407090003</t>
  </si>
  <si>
    <t>1801101106120029</t>
  </si>
  <si>
    <t>1801102102110006</t>
  </si>
  <si>
    <t>1801102004160001</t>
  </si>
  <si>
    <t>1801101212130008</t>
  </si>
  <si>
    <t>1801102006160006</t>
  </si>
  <si>
    <t>1801102903110028</t>
  </si>
  <si>
    <t>1801100501160006</t>
  </si>
  <si>
    <t>1801101608160008</t>
  </si>
  <si>
    <t>1801102807150002</t>
  </si>
  <si>
    <t>1801101108090005</t>
  </si>
  <si>
    <t>1801102107090008</t>
  </si>
  <si>
    <t>1801100810090209</t>
  </si>
  <si>
    <t>1801100710090204</t>
  </si>
  <si>
    <t>1801102203086700</t>
  </si>
  <si>
    <t>1801101307090024</t>
  </si>
  <si>
    <t>1801100604150006</t>
  </si>
  <si>
    <t>1801102505220004</t>
  </si>
  <si>
    <t>1801100511090212</t>
  </si>
  <si>
    <t>1801103110090019</t>
  </si>
  <si>
    <t>1801100107090007</t>
  </si>
  <si>
    <t>1801102910180001</t>
  </si>
  <si>
    <t>1801101610140009</t>
  </si>
  <si>
    <t>1801103010090278</t>
  </si>
  <si>
    <t>3305211502210003</t>
  </si>
  <si>
    <t>1801101401100248</t>
  </si>
  <si>
    <t>1801101108090008</t>
  </si>
  <si>
    <t>1801102203085886</t>
  </si>
  <si>
    <t>1801102005220003</t>
  </si>
  <si>
    <t>1801100405150012</t>
  </si>
  <si>
    <t>1801100511090231</t>
  </si>
  <si>
    <t>1801102611140010</t>
  </si>
  <si>
    <t>1801102201110011</t>
  </si>
  <si>
    <t>1801103010090282</t>
  </si>
  <si>
    <t>1801103009090214</t>
  </si>
  <si>
    <t>1801100207240002</t>
  </si>
  <si>
    <t>1801100991012001</t>
  </si>
  <si>
    <t>1801102801110002</t>
  </si>
  <si>
    <t>1801100402110014</t>
  </si>
  <si>
    <t>1801102203085590</t>
  </si>
  <si>
    <t>1801103001100007</t>
  </si>
  <si>
    <t>1801102203086581</t>
  </si>
  <si>
    <t>1801102008090002</t>
  </si>
  <si>
    <t>1801102004100236</t>
  </si>
  <si>
    <t>1801100209090009</t>
  </si>
  <si>
    <t>1801101712240005</t>
  </si>
  <si>
    <t>1801103110090004</t>
  </si>
  <si>
    <t>1801101311090205</t>
  </si>
  <si>
    <t>1801100107090010</t>
  </si>
  <si>
    <t>1801102501100211</t>
  </si>
  <si>
    <t>1801101709120060</t>
  </si>
  <si>
    <t>1801102009110005</t>
  </si>
  <si>
    <t>1801100401100213</t>
  </si>
  <si>
    <t>1801100604110021</t>
  </si>
  <si>
    <t>180110101120002</t>
  </si>
  <si>
    <t>1801100609110008</t>
  </si>
  <si>
    <t>1801102802180001</t>
  </si>
  <si>
    <t>1801102505090017</t>
  </si>
  <si>
    <t>1801102812230003</t>
  </si>
  <si>
    <t>1801102603180020</t>
  </si>
  <si>
    <t>1801100810120032</t>
  </si>
  <si>
    <t>1801102808190001</t>
  </si>
  <si>
    <t>1801102203085539</t>
  </si>
  <si>
    <t>1801102203085594</t>
  </si>
  <si>
    <t>1801103009090219</t>
  </si>
  <si>
    <t>1801102901100233</t>
  </si>
  <si>
    <t>1801101407090016</t>
  </si>
  <si>
    <t>180110300409008</t>
  </si>
  <si>
    <t>1801101510120006</t>
  </si>
  <si>
    <t>1801101407110004</t>
  </si>
  <si>
    <t>1801100104210003</t>
  </si>
  <si>
    <t>1801100804100214</t>
  </si>
  <si>
    <t>1801101612170001</t>
  </si>
  <si>
    <t>1801100910120038</t>
  </si>
  <si>
    <t>1801102203086347</t>
  </si>
  <si>
    <t>1801102708120004</t>
  </si>
  <si>
    <t>1801101806200006</t>
  </si>
  <si>
    <t>1801102808120019</t>
  </si>
  <si>
    <t>1801102912090226</t>
  </si>
  <si>
    <t>1801100907120012</t>
  </si>
  <si>
    <t>1801102912090230</t>
  </si>
  <si>
    <t>1801152808120007</t>
  </si>
  <si>
    <t>1801101307090013</t>
  </si>
  <si>
    <t>1801102901100209</t>
  </si>
  <si>
    <t>1801102703120003</t>
  </si>
  <si>
    <t>1801102709210004</t>
  </si>
  <si>
    <t>1801102402110014</t>
  </si>
  <si>
    <t>1801100611090253</t>
  </si>
  <si>
    <t>1801100221210001</t>
  </si>
  <si>
    <t>1801102030086594</t>
  </si>
  <si>
    <t>1801102203056155</t>
  </si>
  <si>
    <t>1801102901100207</t>
  </si>
  <si>
    <t>1801102203086440</t>
  </si>
  <si>
    <t>1801101605170008</t>
  </si>
  <si>
    <t>1801102107090006</t>
  </si>
  <si>
    <t>1801101307090010</t>
  </si>
  <si>
    <t>1801101607130014</t>
  </si>
  <si>
    <t>1801100511090215</t>
  </si>
  <si>
    <t>1801100501100201</t>
  </si>
  <si>
    <t>1801102704180006</t>
  </si>
  <si>
    <t>1801101105090037</t>
  </si>
  <si>
    <t>1801101210120012</t>
  </si>
  <si>
    <t>1801102203086155</t>
  </si>
  <si>
    <t>1801102203085950</t>
  </si>
  <si>
    <t>1801100306090013</t>
  </si>
  <si>
    <t>1801101101110075</t>
  </si>
  <si>
    <t>1801103501110024</t>
  </si>
  <si>
    <t>1801102203085822</t>
  </si>
  <si>
    <t>1801100611090252</t>
  </si>
  <si>
    <t>1801101009210005</t>
  </si>
  <si>
    <t>1801101911090017</t>
  </si>
  <si>
    <t>1801101608090003</t>
  </si>
  <si>
    <t>1801100611090276</t>
  </si>
  <si>
    <t>1801102807090004</t>
  </si>
  <si>
    <t>1801102602190004</t>
  </si>
  <si>
    <t>1801102605230003</t>
  </si>
  <si>
    <t>1801101506090007</t>
  </si>
  <si>
    <t>1801100306090015</t>
  </si>
  <si>
    <t>1801101010120012</t>
  </si>
  <si>
    <t>1801100206210007</t>
  </si>
  <si>
    <t>1801100411090213</t>
  </si>
  <si>
    <t>1801102410090013</t>
  </si>
  <si>
    <t>1801102202180004</t>
  </si>
  <si>
    <t>180110281217001</t>
  </si>
  <si>
    <t>1801100809090003</t>
  </si>
  <si>
    <t>1801102812170001</t>
  </si>
  <si>
    <t>1801102203086120</t>
  </si>
  <si>
    <t>1801100511090243</t>
  </si>
  <si>
    <t>1801102508090016</t>
  </si>
  <si>
    <t>1801101307090008</t>
  </si>
  <si>
    <t>1801100611090226</t>
  </si>
  <si>
    <t>1801100408170006</t>
  </si>
  <si>
    <t>1801102203085967</t>
  </si>
  <si>
    <t>1801101807090027</t>
  </si>
  <si>
    <t>1801101307090034</t>
  </si>
  <si>
    <t>1801101212120008</t>
  </si>
  <si>
    <t>1801100110210001</t>
  </si>
  <si>
    <t>1801102010090217</t>
  </si>
  <si>
    <t>1801101003220002</t>
  </si>
  <si>
    <t>1801102706110003</t>
  </si>
  <si>
    <t>1801102203086434</t>
  </si>
  <si>
    <t>1801101707180001</t>
  </si>
  <si>
    <t>1801102203086487</t>
  </si>
  <si>
    <t>1801102004100238</t>
  </si>
  <si>
    <t>1801100602150006</t>
  </si>
  <si>
    <t>1801102409210004</t>
  </si>
  <si>
    <t>1801102812210003</t>
  </si>
  <si>
    <t>1801100209090013</t>
  </si>
  <si>
    <t>1801103090902203</t>
  </si>
  <si>
    <t>1801101110120020</t>
  </si>
  <si>
    <t>1801100107090029</t>
  </si>
  <si>
    <t>1801102201150002</t>
  </si>
  <si>
    <t>1801102506200012</t>
  </si>
  <si>
    <t>1801102009170003</t>
  </si>
  <si>
    <t>1801100811210013</t>
  </si>
  <si>
    <t>180110190321007</t>
  </si>
  <si>
    <t>1801101010120019</t>
  </si>
  <si>
    <t>1801102611150005</t>
  </si>
  <si>
    <t>1801102810090201</t>
  </si>
  <si>
    <t>1801100412090201</t>
  </si>
  <si>
    <t>1801102203086169</t>
  </si>
  <si>
    <t>1801102607170003</t>
  </si>
  <si>
    <t>1801100511140004</t>
  </si>
  <si>
    <t>1801103110090030</t>
  </si>
  <si>
    <t>1801101702140013</t>
  </si>
  <si>
    <t>1801102806190004</t>
  </si>
  <si>
    <t>1801101610090212</t>
  </si>
  <si>
    <t>1801102205130017</t>
  </si>
  <si>
    <t>1801100611090269</t>
  </si>
  <si>
    <t>1801102001120002</t>
  </si>
  <si>
    <t>1801101101160025</t>
  </si>
  <si>
    <t>4041116101200012</t>
  </si>
  <si>
    <t>1801100104110006</t>
  </si>
  <si>
    <t>1801101106200008</t>
  </si>
  <si>
    <t>1801102203085879</t>
  </si>
  <si>
    <t>180110191109018</t>
  </si>
  <si>
    <t>1801102509130005</t>
  </si>
  <si>
    <t>1801101601230004</t>
  </si>
  <si>
    <t>1801102203085964</t>
  </si>
  <si>
    <t>1801102712180001</t>
  </si>
  <si>
    <t>1801102107090058</t>
  </si>
  <si>
    <t>1801100103180003</t>
  </si>
  <si>
    <t>1801100401120011</t>
  </si>
  <si>
    <t>1801106130150005</t>
  </si>
  <si>
    <t>1801100910120041</t>
  </si>
  <si>
    <t>1801100402100209</t>
  </si>
  <si>
    <t>1801102203085558</t>
  </si>
  <si>
    <t>1801103110090001</t>
  </si>
  <si>
    <t>1801101206140001</t>
  </si>
  <si>
    <t>1801101911090018</t>
  </si>
  <si>
    <t>1801102105130010</t>
  </si>
  <si>
    <t>1801101105090039</t>
  </si>
  <si>
    <t>1801102206110011</t>
  </si>
  <si>
    <t>1801102311120007</t>
  </si>
  <si>
    <t>1801100309140003</t>
  </si>
  <si>
    <t>1801102705210008</t>
  </si>
  <si>
    <t>1801108110090032</t>
  </si>
  <si>
    <t>1801101307090035</t>
  </si>
  <si>
    <t>1801100312100006</t>
  </si>
  <si>
    <t>1801102707200002</t>
  </si>
  <si>
    <t>1801101911090012</t>
  </si>
  <si>
    <t>1801102202110021</t>
  </si>
  <si>
    <t>1801102203086084</t>
  </si>
  <si>
    <t>1801101106130008</t>
  </si>
  <si>
    <t>1801141208090004</t>
  </si>
  <si>
    <t>1801242912170001</t>
  </si>
  <si>
    <t>180110051114004</t>
  </si>
  <si>
    <t>1801102307190003</t>
  </si>
  <si>
    <t>1801102201110008</t>
  </si>
  <si>
    <t>1801101406110007</t>
  </si>
  <si>
    <t>1801102109160008</t>
  </si>
  <si>
    <t>180110110613008</t>
  </si>
  <si>
    <t>1801100510120011</t>
  </si>
  <si>
    <t>1801102012180002</t>
  </si>
  <si>
    <t>3318170112150003</t>
  </si>
  <si>
    <t>1801141704180007</t>
  </si>
  <si>
    <t>180306220414002</t>
  </si>
  <si>
    <t>1805110510120035</t>
  </si>
  <si>
    <t>1801102308190002</t>
  </si>
  <si>
    <t>1801100609160003</t>
  </si>
  <si>
    <t>1801102211210003</t>
  </si>
  <si>
    <t>1801102310150001</t>
  </si>
  <si>
    <t>1801101507090009</t>
  </si>
  <si>
    <t>1803062204140002</t>
  </si>
  <si>
    <t>1801101310150001</t>
  </si>
  <si>
    <t>3315070612220009</t>
  </si>
  <si>
    <t>1872011003150001</t>
  </si>
  <si>
    <t>1801100209190004</t>
  </si>
  <si>
    <t>180110270720002</t>
  </si>
  <si>
    <t>1801103107170006</t>
  </si>
  <si>
    <t>3175091004190016</t>
  </si>
  <si>
    <t>3209271408120002</t>
  </si>
  <si>
    <t>1801102107090005</t>
  </si>
  <si>
    <t>1801102707160007</t>
  </si>
  <si>
    <t>1801102006240001</t>
  </si>
  <si>
    <t>1801060602230002</t>
  </si>
  <si>
    <t>1801101110120015</t>
  </si>
  <si>
    <t>1801100212200003</t>
  </si>
  <si>
    <t>1801101608230002</t>
  </si>
  <si>
    <t>1801101902180002</t>
  </si>
  <si>
    <t>1801101610190003</t>
  </si>
  <si>
    <t>1801103101190003</t>
  </si>
  <si>
    <t>1801100804100212</t>
  </si>
  <si>
    <t>1801101402180004</t>
  </si>
  <si>
    <t>1801100904100211</t>
  </si>
  <si>
    <t>1801101302120006</t>
  </si>
  <si>
    <t>1801101410210001</t>
  </si>
  <si>
    <t>1801100904100213</t>
  </si>
  <si>
    <t>1801151305240004</t>
  </si>
  <si>
    <t>1801100502250002</t>
  </si>
  <si>
    <t>1801102201250003</t>
  </si>
  <si>
    <t>1801061712210004</t>
  </si>
  <si>
    <t>1801102203085960</t>
  </si>
  <si>
    <t>1801101105110003</t>
  </si>
  <si>
    <t>1801101004250002</t>
  </si>
  <si>
    <t>1801102002240002</t>
  </si>
  <si>
    <t>1801102811240002</t>
  </si>
  <si>
    <t>1801100303210006</t>
  </si>
  <si>
    <t>1408041005110006</t>
  </si>
  <si>
    <t>1801101705180008</t>
  </si>
  <si>
    <t>1609041801230002</t>
  </si>
  <si>
    <t>180110051109244</t>
  </si>
  <si>
    <t>1801102402100202</t>
  </si>
  <si>
    <t>1801101610090214</t>
  </si>
  <si>
    <t>1801100705140004</t>
  </si>
  <si>
    <t>1801100203110002</t>
  </si>
  <si>
    <t>1801102406130002</t>
  </si>
  <si>
    <t>1801102011150003</t>
  </si>
  <si>
    <t>1602125612110129</t>
  </si>
  <si>
    <t>1801101506190002</t>
  </si>
  <si>
    <t>1801103103200001</t>
  </si>
  <si>
    <t>1801102203085576</t>
  </si>
  <si>
    <t>1801100606110020</t>
  </si>
  <si>
    <t>1801102801210001</t>
  </si>
  <si>
    <t>1801101610190002</t>
  </si>
  <si>
    <t>1801101909190001</t>
  </si>
  <si>
    <t>1801102206150006</t>
  </si>
  <si>
    <t>1801102201110025</t>
  </si>
  <si>
    <t>1801100511090244</t>
  </si>
  <si>
    <t>1801101310110009</t>
  </si>
  <si>
    <t>1801101112200001</t>
  </si>
  <si>
    <t>1801102203085805</t>
  </si>
  <si>
    <t>1801100207090038</t>
  </si>
  <si>
    <t>1801102206150005</t>
  </si>
  <si>
    <t>1801100509120008</t>
  </si>
  <si>
    <t>1801102203085591</t>
  </si>
  <si>
    <t>1801100909090207</t>
  </si>
  <si>
    <t>1801101510150002</t>
  </si>
  <si>
    <t>1801102203086338</t>
  </si>
  <si>
    <t>1801100501110001</t>
  </si>
  <si>
    <t>1801100501100204</t>
  </si>
  <si>
    <t>1801100207090001</t>
  </si>
  <si>
    <t>1801101709130010</t>
  </si>
  <si>
    <t>1801102410090019</t>
  </si>
  <si>
    <t>1801102203086101</t>
  </si>
  <si>
    <t>1801101106090002</t>
  </si>
  <si>
    <t>1801100309120016</t>
  </si>
  <si>
    <t>180110251109001</t>
  </si>
  <si>
    <t>1801101603200003</t>
  </si>
  <si>
    <t>1801100806090007</t>
  </si>
  <si>
    <t>1801103108090012</t>
  </si>
  <si>
    <t>1801101910200001</t>
  </si>
  <si>
    <t>1801102811140001</t>
  </si>
  <si>
    <t>1801101509160006</t>
  </si>
  <si>
    <t>1801101507090011</t>
  </si>
  <si>
    <t>1801100103110038</t>
  </si>
  <si>
    <t>1801101008090009</t>
  </si>
  <si>
    <t>1801100541200003</t>
  </si>
  <si>
    <t>1801102906200001</t>
  </si>
  <si>
    <t>1801100410160010</t>
  </si>
  <si>
    <t>1801101209110004</t>
  </si>
  <si>
    <t>1801101401100244</t>
  </si>
  <si>
    <t>1801101812240001</t>
  </si>
  <si>
    <t>1801100207090023</t>
  </si>
  <si>
    <t>1801100809090020</t>
  </si>
  <si>
    <t>1801101807090033</t>
  </si>
  <si>
    <t>1801100207090037</t>
  </si>
  <si>
    <t>1801102203086463</t>
  </si>
  <si>
    <t>1801100511090210</t>
  </si>
  <si>
    <t>1801102203085767</t>
  </si>
  <si>
    <t>1801100411090228</t>
  </si>
  <si>
    <t>1801100411090241</t>
  </si>
  <si>
    <t>1801100504210001</t>
  </si>
  <si>
    <t>1801101810120014</t>
  </si>
  <si>
    <t>1801102203086279</t>
  </si>
  <si>
    <t>1801102203085548</t>
  </si>
  <si>
    <t>1801100707090022</t>
  </si>
  <si>
    <t>1801100611090211</t>
  </si>
  <si>
    <t>1801101607090023</t>
  </si>
  <si>
    <t>1801100307090030</t>
  </si>
  <si>
    <t>1801102909090211</t>
  </si>
  <si>
    <t>6202011401200005</t>
  </si>
  <si>
    <t>1801102600419001</t>
  </si>
  <si>
    <t>1801102203085627</t>
  </si>
  <si>
    <t>1801102309110004</t>
  </si>
  <si>
    <t>1801103110090031</t>
  </si>
  <si>
    <t>1801100307090098</t>
  </si>
  <si>
    <t>1801102004100233</t>
  </si>
  <si>
    <t>1801100611090277</t>
  </si>
  <si>
    <t>1801101110160016</t>
  </si>
  <si>
    <t>1801103001100005</t>
  </si>
  <si>
    <t>1801102010090202</t>
  </si>
  <si>
    <t>1801101501120008</t>
  </si>
  <si>
    <t>1801101005110010</t>
  </si>
  <si>
    <t>1801102004100246</t>
  </si>
  <si>
    <t>1801100904100210</t>
  </si>
  <si>
    <t>1801100611090237</t>
  </si>
  <si>
    <t>1801100501100205</t>
  </si>
  <si>
    <t>1801102203085919</t>
  </si>
  <si>
    <t>1801102010090219</t>
  </si>
  <si>
    <t>1801102705110001</t>
  </si>
  <si>
    <t>1801102901100213</t>
  </si>
  <si>
    <t>1801102004100221</t>
  </si>
  <si>
    <t>1801100611090268</t>
  </si>
  <si>
    <t>1801102201110012</t>
  </si>
  <si>
    <t>1801102302100202</t>
  </si>
  <si>
    <t>1801101212110013</t>
  </si>
  <si>
    <t>1801100302100218</t>
  </si>
  <si>
    <t>1801101609210001</t>
  </si>
  <si>
    <t>1801101602100207</t>
  </si>
  <si>
    <t>1801102505230001</t>
  </si>
  <si>
    <t>1801172203080037</t>
  </si>
  <si>
    <t>1801100910170002</t>
  </si>
  <si>
    <t>1801100809090005</t>
  </si>
  <si>
    <t>1801100502210009</t>
  </si>
  <si>
    <t>1801101307090003</t>
  </si>
  <si>
    <t>1801101601140012</t>
  </si>
  <si>
    <t>180110051109216</t>
  </si>
  <si>
    <t>1801101507090003</t>
  </si>
  <si>
    <t>1801102203085697</t>
  </si>
  <si>
    <t>1801102704090003</t>
  </si>
  <si>
    <t>1801102004100234</t>
  </si>
  <si>
    <t>1801101108090015</t>
  </si>
  <si>
    <t>1801102203086136</t>
  </si>
  <si>
    <t>1801102604100217</t>
  </si>
  <si>
    <t>1801102201130004</t>
  </si>
  <si>
    <t>1801102203086675</t>
  </si>
  <si>
    <t>1801103010090275</t>
  </si>
  <si>
    <t>1801102004100241</t>
  </si>
  <si>
    <t>1801102011090201</t>
  </si>
  <si>
    <t>1801100807110001</t>
  </si>
  <si>
    <t>1801101409110015</t>
  </si>
  <si>
    <t>1801102410090015</t>
  </si>
  <si>
    <t>1801101803100204</t>
  </si>
  <si>
    <t>1801102402110002</t>
  </si>
  <si>
    <t>180110220308524</t>
  </si>
  <si>
    <t>1801102903110027</t>
  </si>
  <si>
    <t>1801102203085916</t>
  </si>
  <si>
    <t>1801101612150001</t>
  </si>
  <si>
    <t>1801102803120014</t>
  </si>
  <si>
    <t>1801101503190002</t>
  </si>
  <si>
    <t>1801100411130013</t>
  </si>
  <si>
    <t>1801102508090002</t>
  </si>
  <si>
    <t>1801100311170004</t>
  </si>
  <si>
    <t>1801100404110009</t>
  </si>
  <si>
    <t>1801101901150017</t>
  </si>
  <si>
    <t>1801102603120007</t>
  </si>
  <si>
    <t>1801101704150001</t>
  </si>
  <si>
    <t>1801100107090012</t>
  </si>
  <si>
    <t>1801100307090007</t>
  </si>
  <si>
    <t>1801102911170004</t>
  </si>
  <si>
    <t>1801101206120007</t>
  </si>
  <si>
    <t>1801101107110007</t>
  </si>
  <si>
    <t>1801101510090212</t>
  </si>
  <si>
    <t>1801101407110013</t>
  </si>
  <si>
    <t>1801108602190007</t>
  </si>
  <si>
    <t>1801100411090216</t>
  </si>
  <si>
    <t>1801100512220010</t>
  </si>
  <si>
    <t>1801102205090017</t>
  </si>
  <si>
    <t>1801102203085588</t>
  </si>
  <si>
    <t>1801100809110010</t>
  </si>
  <si>
    <t>1801102504110005</t>
  </si>
  <si>
    <t>1801100610109235</t>
  </si>
  <si>
    <t>1801102201110014</t>
  </si>
  <si>
    <t>1801101210110005</t>
  </si>
  <si>
    <t>1801102010090214</t>
  </si>
  <si>
    <t>1801101006110009</t>
  </si>
  <si>
    <t>1801102002150002</t>
  </si>
  <si>
    <t>1801100507110005</t>
  </si>
  <si>
    <t>180110110711007</t>
  </si>
  <si>
    <t>1801100812110004</t>
  </si>
  <si>
    <t>1801100109090006</t>
  </si>
  <si>
    <t>1801103010090287</t>
  </si>
  <si>
    <t>1801102911170001</t>
  </si>
  <si>
    <t>1801101507110006</t>
  </si>
  <si>
    <t>1805112410190006</t>
  </si>
  <si>
    <t>1801101211090215</t>
  </si>
  <si>
    <t>1807102207200001</t>
  </si>
  <si>
    <t>1801102402150003</t>
  </si>
  <si>
    <t>1508111901160001</t>
  </si>
  <si>
    <t>1801102901100211</t>
  </si>
  <si>
    <t>1801101106140003</t>
  </si>
  <si>
    <t>1801100306160001</t>
  </si>
  <si>
    <t>1801101307090025</t>
  </si>
  <si>
    <t>1801100110090221</t>
  </si>
  <si>
    <t>1801100209090019</t>
  </si>
  <si>
    <t>1801103009090212</t>
  </si>
  <si>
    <t>1801101409190001</t>
  </si>
  <si>
    <t>1801102604170002</t>
  </si>
  <si>
    <t>1801102203086622</t>
  </si>
  <si>
    <t>1801101307090005</t>
  </si>
  <si>
    <t>1801100209090015</t>
  </si>
  <si>
    <t>1801102203085890</t>
  </si>
  <si>
    <t>1801100608090014</t>
  </si>
  <si>
    <t>1801102608200001</t>
  </si>
  <si>
    <t>1801100803110018</t>
  </si>
  <si>
    <t>1801101805110016</t>
  </si>
  <si>
    <t>1801100901200003</t>
  </si>
  <si>
    <t>1801102901100204</t>
  </si>
  <si>
    <t>1801102203085998</t>
  </si>
  <si>
    <t>1801100804220003</t>
  </si>
  <si>
    <t>1801102912090220</t>
  </si>
  <si>
    <t>1801101605180001</t>
  </si>
  <si>
    <t>1801101007090031</t>
  </si>
  <si>
    <t>1801101209120006</t>
  </si>
  <si>
    <t>1801101312210002</t>
  </si>
  <si>
    <t>1801102203086319</t>
  </si>
  <si>
    <t>1801102004100237</t>
  </si>
  <si>
    <t>1801103009090221</t>
  </si>
  <si>
    <t>1801100411090236</t>
  </si>
  <si>
    <t>1801102201110005</t>
  </si>
  <si>
    <t>1801101307090018</t>
  </si>
  <si>
    <t>1801100910120026</t>
  </si>
  <si>
    <t>1801101701170011</t>
  </si>
  <si>
    <t>1801102912090221</t>
  </si>
  <si>
    <t>1801101209170007</t>
  </si>
  <si>
    <t>1801102203085593</t>
  </si>
  <si>
    <t>1801100608120008</t>
  </si>
  <si>
    <t>1801102311100007</t>
  </si>
  <si>
    <t>1801100810120034</t>
  </si>
  <si>
    <t>1801103007090004</t>
  </si>
  <si>
    <t>1801102903100223</t>
  </si>
  <si>
    <t>1801102005090016</t>
  </si>
  <si>
    <t>1801101111220004</t>
  </si>
  <si>
    <t>1801100411090203</t>
  </si>
  <si>
    <t>1801100505090001</t>
  </si>
  <si>
    <t>1801102104100224</t>
  </si>
  <si>
    <t>1801100310120006</t>
  </si>
  <si>
    <t>1801102104100219</t>
  </si>
  <si>
    <t>1801102711170003</t>
  </si>
  <si>
    <t>1801100610200011</t>
  </si>
  <si>
    <t>180110291209221</t>
  </si>
  <si>
    <t>1801101201180001</t>
  </si>
  <si>
    <t>1801102010090204</t>
  </si>
  <si>
    <t>1801063101200001</t>
  </si>
  <si>
    <t>1801100411090218</t>
  </si>
  <si>
    <t>1801100503190005</t>
  </si>
  <si>
    <t>1801102003140003</t>
  </si>
  <si>
    <t>1801101307090015</t>
  </si>
  <si>
    <t>1801100910120016</t>
  </si>
  <si>
    <t>1801102203086075</t>
  </si>
  <si>
    <t>1801101401110019</t>
  </si>
  <si>
    <t>1801102004100224</t>
  </si>
  <si>
    <t>1801102505220006</t>
  </si>
  <si>
    <t>1801102203085711</t>
  </si>
  <si>
    <t>1801102510110013</t>
  </si>
  <si>
    <t>1801101002180002</t>
  </si>
  <si>
    <t>1801102006110002</t>
  </si>
  <si>
    <t>1801102411140010</t>
  </si>
  <si>
    <t>1801100611090229</t>
  </si>
  <si>
    <t>1801101001110043</t>
  </si>
  <si>
    <t>1801101201110048</t>
  </si>
  <si>
    <t>1801100107090008</t>
  </si>
  <si>
    <t>1801102410090016</t>
  </si>
  <si>
    <t>1801102203085898</t>
  </si>
  <si>
    <t>1801102203086512</t>
  </si>
  <si>
    <t>1801101006140001</t>
  </si>
  <si>
    <t>1801102201110022</t>
  </si>
  <si>
    <t>1801103009090232</t>
  </si>
  <si>
    <t>1801102609110002</t>
  </si>
  <si>
    <t>1801100812100015</t>
  </si>
  <si>
    <t>1801102102110033</t>
  </si>
  <si>
    <t>1801100511090216</t>
  </si>
  <si>
    <t>1801102605150003</t>
  </si>
  <si>
    <t>1801100809090011</t>
  </si>
  <si>
    <t>1801102203086353</t>
  </si>
  <si>
    <t>1801103012150013</t>
  </si>
  <si>
    <t>1801101503120002</t>
  </si>
  <si>
    <t>1801101108170002</t>
  </si>
  <si>
    <t>1801102410090017</t>
  </si>
  <si>
    <t>1801103110090003</t>
  </si>
  <si>
    <t>1801102912140009</t>
  </si>
  <si>
    <t>1801100207090025</t>
  </si>
  <si>
    <t>1801100402100211</t>
  </si>
  <si>
    <t>1801100302100209</t>
  </si>
  <si>
    <t>1801102203085577</t>
  </si>
  <si>
    <t>1801102511090202</t>
  </si>
  <si>
    <t>1801102912090224</t>
  </si>
  <si>
    <t>1801102801220002</t>
  </si>
  <si>
    <t>1801102104100239</t>
  </si>
  <si>
    <t>1801101401110005</t>
  </si>
  <si>
    <t>1801102009220005</t>
  </si>
  <si>
    <t>1801241201150005</t>
  </si>
  <si>
    <t>1801102107090004</t>
  </si>
  <si>
    <t>1801100807130005</t>
  </si>
  <si>
    <t>1801101610090213</t>
  </si>
  <si>
    <t>1801102704150008</t>
  </si>
  <si>
    <t>3204373008120036</t>
  </si>
  <si>
    <t>1801100411090223</t>
  </si>
  <si>
    <t>1801103005220001</t>
  </si>
  <si>
    <t>1801103110090020</t>
  </si>
  <si>
    <t>1801102607130001</t>
  </si>
  <si>
    <t>1801102508090024</t>
  </si>
  <si>
    <t>1801102208230004</t>
  </si>
  <si>
    <t>1801101010120024</t>
  </si>
  <si>
    <t>1801101211090219</t>
  </si>
  <si>
    <t>1801102203086320</t>
  </si>
  <si>
    <t>1801102107090013</t>
  </si>
  <si>
    <t>1801102203085777</t>
  </si>
  <si>
    <t>1801101703180008</t>
  </si>
  <si>
    <t>1801101006090016</t>
  </si>
  <si>
    <t>1801100209090014</t>
  </si>
  <si>
    <t>1801100909090209</t>
  </si>
  <si>
    <t>1801103010090286</t>
  </si>
  <si>
    <t>1801101807090025</t>
  </si>
  <si>
    <t>1801101501160008</t>
  </si>
  <si>
    <t>1801102004100222</t>
  </si>
  <si>
    <t>1801100203150005</t>
  </si>
  <si>
    <t>1801102901100217</t>
  </si>
  <si>
    <t>1801212211210001</t>
  </si>
  <si>
    <t>1801102409210005</t>
  </si>
  <si>
    <t>1801102311150009</t>
  </si>
  <si>
    <t>1801101211090213</t>
  </si>
  <si>
    <t>1801102203086107</t>
  </si>
  <si>
    <t>1801102203085789</t>
  </si>
  <si>
    <t>1801100107090022</t>
  </si>
  <si>
    <t>1801102111110010</t>
  </si>
  <si>
    <t>1801102706090008</t>
  </si>
  <si>
    <t>1801100502210003</t>
  </si>
  <si>
    <t>1801101312180003</t>
  </si>
  <si>
    <t>1801102109100007</t>
  </si>
  <si>
    <t>1801100809090025</t>
  </si>
  <si>
    <t>1801101601140011</t>
  </si>
  <si>
    <t>1801102510110012</t>
  </si>
  <si>
    <t>1801102105130006</t>
  </si>
  <si>
    <t>1801102107090003</t>
  </si>
  <si>
    <t>1801101607090018</t>
  </si>
  <si>
    <t>1801101211100001</t>
  </si>
  <si>
    <t>1801100909190001</t>
  </si>
  <si>
    <t>1801102203085894</t>
  </si>
  <si>
    <t>1801100107090005</t>
  </si>
  <si>
    <t>1801101101110022</t>
  </si>
  <si>
    <t>1801100606110019</t>
  </si>
  <si>
    <t>1801101403130004</t>
  </si>
  <si>
    <t>1801101206090013</t>
  </si>
  <si>
    <t>1801101108090019</t>
  </si>
  <si>
    <t>1801100110090204</t>
  </si>
  <si>
    <t>1801101909160006</t>
  </si>
  <si>
    <t>1801100611090214</t>
  </si>
  <si>
    <t>1801102901100231</t>
  </si>
  <si>
    <t>1801100511900240</t>
  </si>
  <si>
    <t>1801100610220001</t>
  </si>
  <si>
    <t>1801103004130005</t>
  </si>
  <si>
    <t>1801101110120016</t>
  </si>
  <si>
    <t>1801101108090018</t>
  </si>
  <si>
    <t>1801102509120015</t>
  </si>
  <si>
    <t>1801102203085676</t>
  </si>
  <si>
    <t>1801100110090222</t>
  </si>
  <si>
    <t>1801100411090232</t>
  </si>
  <si>
    <t>1801102706090010</t>
  </si>
  <si>
    <t>1801102610230003</t>
  </si>
  <si>
    <t>1801103108090011</t>
  </si>
  <si>
    <t>1801101502100203</t>
  </si>
  <si>
    <t>1801101504100205</t>
  </si>
  <si>
    <t>1801100409120028</t>
  </si>
  <si>
    <t>1801100809090012</t>
  </si>
  <si>
    <t>1801101911090019</t>
  </si>
  <si>
    <t>1801100207090040</t>
  </si>
  <si>
    <t>1801100810090208</t>
  </si>
  <si>
    <t>1801100908160004</t>
  </si>
  <si>
    <t>1801101210150009</t>
  </si>
  <si>
    <t>1801102309170001</t>
  </si>
  <si>
    <t>1801100511090230</t>
  </si>
  <si>
    <t>1801101011090288</t>
  </si>
  <si>
    <t>1801100801150008</t>
  </si>
  <si>
    <t>1801101310160008</t>
  </si>
  <si>
    <t>1801101103200001</t>
  </si>
  <si>
    <t>1801101307090001</t>
  </si>
  <si>
    <t>1801102010220003</t>
  </si>
  <si>
    <t>1801102203085896</t>
  </si>
  <si>
    <t>1801151411120001</t>
  </si>
  <si>
    <t>1801100107090003</t>
  </si>
  <si>
    <t>1801101010180003</t>
  </si>
  <si>
    <t>1801100109090003</t>
  </si>
  <si>
    <t>1801100804100213</t>
  </si>
  <si>
    <t>1801100702180007</t>
  </si>
  <si>
    <t>1801102410090010</t>
  </si>
  <si>
    <t>1801101712120001</t>
  </si>
  <si>
    <t>1801100403110011</t>
  </si>
  <si>
    <t>1801100302100211</t>
  </si>
  <si>
    <t>180110111012004</t>
  </si>
  <si>
    <t>1801100910120042</t>
  </si>
  <si>
    <t>1801100501160010</t>
  </si>
  <si>
    <t>1801102004100228</t>
  </si>
  <si>
    <t>1801101709120063</t>
  </si>
  <si>
    <t>180110291209212</t>
  </si>
  <si>
    <t>1801101803150009</t>
  </si>
  <si>
    <t>1801103704150010</t>
  </si>
  <si>
    <t>1801101401100231</t>
  </si>
  <si>
    <t>1801100912210006</t>
  </si>
  <si>
    <t>1801100809090019</t>
  </si>
  <si>
    <t>1801101410200011</t>
  </si>
  <si>
    <t>1801102903100230</t>
  </si>
  <si>
    <t>1801101211180002</t>
  </si>
  <si>
    <t>1801100508160006</t>
  </si>
  <si>
    <t>1801101710230002</t>
  </si>
  <si>
    <t>1801100302100212</t>
  </si>
  <si>
    <t>1801102810090202</t>
  </si>
  <si>
    <t>1801100207090032</t>
  </si>
  <si>
    <t>1801101302180002</t>
  </si>
  <si>
    <t>1801101210150005</t>
  </si>
  <si>
    <t>1802032912110002</t>
  </si>
  <si>
    <t>1801101105090036</t>
  </si>
  <si>
    <t>180110070514004</t>
  </si>
  <si>
    <t>180110140110231</t>
  </si>
  <si>
    <t>1801102406220001</t>
  </si>
  <si>
    <t>1801102604190002</t>
  </si>
  <si>
    <t>1801102410190001</t>
  </si>
  <si>
    <t>3305172403150001</t>
  </si>
  <si>
    <t>1801100812170005</t>
  </si>
  <si>
    <t>1801102507190003</t>
  </si>
  <si>
    <t>3603311911080005</t>
  </si>
  <si>
    <t>3202112304080031</t>
  </si>
  <si>
    <t>3171021107100002</t>
  </si>
  <si>
    <t>1801101407200003</t>
  </si>
  <si>
    <t>3507040708120006</t>
  </si>
  <si>
    <t>1801102305220006</t>
  </si>
  <si>
    <t>1801100110090220</t>
  </si>
  <si>
    <t>1801101312100001</t>
  </si>
  <si>
    <t>180110250719003</t>
  </si>
  <si>
    <t>1807030903100008</t>
  </si>
  <si>
    <t>1801101303180006</t>
  </si>
  <si>
    <t>1801100904100204</t>
  </si>
  <si>
    <t>1801101011220008</t>
  </si>
  <si>
    <t>1801100807240009</t>
  </si>
  <si>
    <t>1801100804100219</t>
  </si>
  <si>
    <t>1801100709180001</t>
  </si>
  <si>
    <t>1801100904100206</t>
  </si>
  <si>
    <t>1801100911120007</t>
  </si>
  <si>
    <t>1801103108090003</t>
  </si>
  <si>
    <t>1801101710190002</t>
  </si>
  <si>
    <t>1801101310110010</t>
  </si>
  <si>
    <t>1801103008090014</t>
  </si>
  <si>
    <t>1801100910120039</t>
  </si>
  <si>
    <t>1801100207080003</t>
  </si>
  <si>
    <t>1801101704180008</t>
  </si>
  <si>
    <t>1801100809100211</t>
  </si>
  <si>
    <t>1801101309170005</t>
  </si>
  <si>
    <t>1801101206240001</t>
  </si>
  <si>
    <t>1801100501100202</t>
  </si>
  <si>
    <t>1801100806120007</t>
  </si>
  <si>
    <t>1801100909220001</t>
  </si>
  <si>
    <t>1801100108230001</t>
  </si>
  <si>
    <t>3173051401091393</t>
  </si>
  <si>
    <t>1801100405260001</t>
  </si>
  <si>
    <t>1801102401110001</t>
  </si>
  <si>
    <t>1801102202180003</t>
  </si>
  <si>
    <t>1801062303080024</t>
  </si>
  <si>
    <t>1801101502230002</t>
  </si>
  <si>
    <t>1801061512100039</t>
  </si>
  <si>
    <t>1801101109170006</t>
  </si>
  <si>
    <t>1801102203086019</t>
  </si>
  <si>
    <t>1801102203086175</t>
  </si>
  <si>
    <t>1801102203086469</t>
  </si>
  <si>
    <t>1801100611090262</t>
  </si>
  <si>
    <t>1509042002190005</t>
  </si>
  <si>
    <t>1801102004100225</t>
  </si>
  <si>
    <t>1801241206200005</t>
  </si>
  <si>
    <t>1801103112150002</t>
  </si>
  <si>
    <t>1801102305160002</t>
  </si>
  <si>
    <t>1801100112110014</t>
  </si>
  <si>
    <t>180110300409012</t>
  </si>
  <si>
    <t>1801102602190002</t>
  </si>
  <si>
    <t>1801102912090219</t>
  </si>
  <si>
    <t>1801100402100204</t>
  </si>
  <si>
    <t>1801102811190003</t>
  </si>
  <si>
    <t>1801100809090029</t>
  </si>
  <si>
    <t>1801102010200002</t>
  </si>
  <si>
    <t>1801101012180003</t>
  </si>
  <si>
    <t>1801102401190003</t>
  </si>
  <si>
    <t>1801100810120033</t>
  </si>
  <si>
    <t>1801102607110001</t>
  </si>
  <si>
    <t>1801102109150008</t>
  </si>
  <si>
    <t>1801102603180022</t>
  </si>
  <si>
    <t>180110291209219</t>
  </si>
  <si>
    <t>1801102211500009</t>
  </si>
  <si>
    <t>1801101509160008</t>
  </si>
  <si>
    <t>1801102907200008</t>
  </si>
  <si>
    <t>1801101807090023</t>
  </si>
  <si>
    <t>1801101401100223</t>
  </si>
  <si>
    <t>1801100602200002</t>
  </si>
  <si>
    <t>1801103910090281</t>
  </si>
  <si>
    <t>1802172105180010</t>
  </si>
  <si>
    <t>1801100611090227</t>
  </si>
  <si>
    <t>1801100411090214</t>
  </si>
  <si>
    <t>1801100801150007</t>
  </si>
  <si>
    <t>1801102111170002</t>
  </si>
  <si>
    <t>1801100209130015</t>
  </si>
  <si>
    <t>1801102901100210</t>
  </si>
  <si>
    <t>1801103011110030</t>
  </si>
  <si>
    <t>1801101507090007</t>
  </si>
  <si>
    <t>1801100710210004</t>
  </si>
  <si>
    <t>1801100312100001</t>
  </si>
  <si>
    <t>1801100706130003</t>
  </si>
  <si>
    <t>2171071501200010</t>
  </si>
  <si>
    <t>1801101910090228</t>
  </si>
  <si>
    <t>1801101510120018</t>
  </si>
  <si>
    <t>1801102110020005</t>
  </si>
  <si>
    <t>1801102203086160</t>
  </si>
  <si>
    <t>1801100302100219</t>
  </si>
  <si>
    <t>1801102402200006</t>
  </si>
  <si>
    <t>1801100310110019</t>
  </si>
  <si>
    <t>1801102203085780</t>
  </si>
  <si>
    <t>1801102203086526</t>
  </si>
  <si>
    <t>180110081121019</t>
  </si>
  <si>
    <t>1801102203085804</t>
  </si>
  <si>
    <t>1801101110110008</t>
  </si>
  <si>
    <t>1801101207110016</t>
  </si>
  <si>
    <t>1801101506150011</t>
  </si>
  <si>
    <t>1801102505150018</t>
  </si>
  <si>
    <t>1801101807090026</t>
  </si>
  <si>
    <t>1801102104110011</t>
  </si>
  <si>
    <t>1801100511090227</t>
  </si>
  <si>
    <t>1801100511090219</t>
  </si>
  <si>
    <t>1801101010120014</t>
  </si>
  <si>
    <t>1801102104100217</t>
  </si>
  <si>
    <t>1801102104100230</t>
  </si>
  <si>
    <t>1801101107120002</t>
  </si>
  <si>
    <t>1801102203086053</t>
  </si>
  <si>
    <t>1801102203085623</t>
  </si>
  <si>
    <t>1801101307090009</t>
  </si>
  <si>
    <t>1801101401110013</t>
  </si>
  <si>
    <t>1801100207090020</t>
  </si>
  <si>
    <t>1801102005090008</t>
  </si>
  <si>
    <t>1801102205130014</t>
  </si>
  <si>
    <t>1801102403100227</t>
  </si>
  <si>
    <t>1801100611090217</t>
  </si>
  <si>
    <t>1801101403160001</t>
  </si>
  <si>
    <t>1801101607130015</t>
  </si>
  <si>
    <t>1801102704150006</t>
  </si>
  <si>
    <t>1801102004100240</t>
  </si>
  <si>
    <t>1801100802110007</t>
  </si>
  <si>
    <t>1801101108090013</t>
  </si>
  <si>
    <t>1801101308150009</t>
  </si>
  <si>
    <t>1801101610090201</t>
  </si>
  <si>
    <t>3173022407110005</t>
  </si>
  <si>
    <t>1801101111090278</t>
  </si>
  <si>
    <t>1801100302100210</t>
  </si>
  <si>
    <t>1801102511090002</t>
  </si>
  <si>
    <t>1801102901100208</t>
  </si>
  <si>
    <t>1801100411090217</t>
  </si>
  <si>
    <t>1801101107110012</t>
  </si>
  <si>
    <t>1801101602160001</t>
  </si>
  <si>
    <t>1801102107090009</t>
  </si>
  <si>
    <t>1801101707200002</t>
  </si>
  <si>
    <t>1801103110090006</t>
  </si>
  <si>
    <t>1801100806120008</t>
  </si>
  <si>
    <t>1801103110090014</t>
  </si>
  <si>
    <t>1801101107110030</t>
  </si>
  <si>
    <t>1801102203086135</t>
  </si>
  <si>
    <t>1801100205250009</t>
  </si>
  <si>
    <t>1801101010120022</t>
  </si>
  <si>
    <t>1801101608220001</t>
  </si>
  <si>
    <t>1801102901100226</t>
  </si>
  <si>
    <t>1801103108090005</t>
  </si>
  <si>
    <t>1801101612090220</t>
  </si>
  <si>
    <t>1801102306150014</t>
  </si>
  <si>
    <t>1801101510120010</t>
  </si>
  <si>
    <t>1801100103180002</t>
  </si>
  <si>
    <t>180110251021002</t>
  </si>
  <si>
    <t>1801101401100233</t>
  </si>
  <si>
    <t>1801101210120022</t>
  </si>
  <si>
    <t>1801102110200003</t>
  </si>
  <si>
    <t>1801100810120035</t>
  </si>
  <si>
    <t>1801100302100222</t>
  </si>
  <si>
    <t>1801102203085769</t>
  </si>
  <si>
    <t>1801102901100235</t>
  </si>
  <si>
    <t>1801102604100219</t>
  </si>
  <si>
    <t>1801100110090210</t>
  </si>
  <si>
    <t>1801100209090018</t>
  </si>
  <si>
    <t>1801100302100215</t>
  </si>
  <si>
    <t>1801101010120017</t>
  </si>
  <si>
    <t>1801100106160001</t>
  </si>
  <si>
    <t>1801100810120026</t>
  </si>
  <si>
    <t>1801101603110003</t>
  </si>
  <si>
    <t>1801101307090002</t>
  </si>
  <si>
    <t>1801101206090014</t>
  </si>
  <si>
    <t>1801100906090013</t>
  </si>
  <si>
    <t>1801100603170011</t>
  </si>
  <si>
    <t>1801100110090213</t>
  </si>
  <si>
    <t>1801101110120019</t>
  </si>
  <si>
    <t>1801103010090288</t>
  </si>
  <si>
    <t>1801101710120010</t>
  </si>
  <si>
    <t>1801102203086376</t>
  </si>
  <si>
    <t>1801103008120009</t>
  </si>
  <si>
    <t>1801100107220005</t>
  </si>
  <si>
    <t>1801101108090002</t>
  </si>
  <si>
    <t>1801103108090002</t>
  </si>
  <si>
    <t>1801102812170004</t>
  </si>
  <si>
    <t>1801100605110009</t>
  </si>
  <si>
    <t>1801100511090214</t>
  </si>
  <si>
    <t>1801101508160003</t>
  </si>
  <si>
    <t>1801102311120005</t>
  </si>
  <si>
    <t>1801101510120038</t>
  </si>
  <si>
    <t>1801101607090019</t>
  </si>
  <si>
    <t>1801104051330004</t>
  </si>
  <si>
    <t>1801102901100216</t>
  </si>
  <si>
    <t>1801101309120013</t>
  </si>
  <si>
    <t>1801100509120005</t>
  </si>
  <si>
    <t>1801102511140011</t>
  </si>
  <si>
    <t>1801100107090009</t>
  </si>
  <si>
    <t>1801102510210002</t>
  </si>
  <si>
    <t>1801102704150003</t>
  </si>
  <si>
    <t>1801102203086369</t>
  </si>
  <si>
    <t>180110091200011</t>
  </si>
  <si>
    <t>1801100204190008</t>
  </si>
  <si>
    <t>1801102904200001</t>
  </si>
  <si>
    <t>1801101905090030</t>
  </si>
  <si>
    <t>1801100109180001</t>
  </si>
  <si>
    <t>1801100811210019</t>
  </si>
  <si>
    <t>1801102203086356</t>
  </si>
  <si>
    <t>1801101510120009</t>
  </si>
  <si>
    <t>1801101610090202</t>
  </si>
  <si>
    <t>1801102510110016</t>
  </si>
  <si>
    <t>1801101307090014</t>
  </si>
  <si>
    <t>180110130709014</t>
  </si>
  <si>
    <t>1801101406110006</t>
  </si>
  <si>
    <t>1801101910090230</t>
  </si>
  <si>
    <t>1801101601140014</t>
  </si>
  <si>
    <t>1801102211190002</t>
  </si>
  <si>
    <t>1603150509120002</t>
  </si>
  <si>
    <t>1801101603110006</t>
  </si>
  <si>
    <t>1801102307150003</t>
  </si>
  <si>
    <t>1801100806110014</t>
  </si>
  <si>
    <t>1801104112100002</t>
  </si>
  <si>
    <t>1801102104100229</t>
  </si>
  <si>
    <t>1801102401110011</t>
  </si>
  <si>
    <t>1801102508090021</t>
  </si>
  <si>
    <t>1801100709110013</t>
  </si>
  <si>
    <t>1801101512140011</t>
  </si>
  <si>
    <t>1801102203086047</t>
  </si>
  <si>
    <t>1801102103250003</t>
  </si>
  <si>
    <t>1801101211200007</t>
  </si>
  <si>
    <t>1801102607160006</t>
  </si>
  <si>
    <t>1801102912090210</t>
  </si>
  <si>
    <t>1801102510110011</t>
  </si>
  <si>
    <t>1801102003150004</t>
  </si>
  <si>
    <t>1801102503140006</t>
  </si>
  <si>
    <t>1801102909150003</t>
  </si>
  <si>
    <t>1801100810090207</t>
  </si>
  <si>
    <t>1801102909110002</t>
  </si>
  <si>
    <t>1801101010120008</t>
  </si>
  <si>
    <t>1801101010190006</t>
  </si>
  <si>
    <t>1801102408180001</t>
  </si>
  <si>
    <t>1801101701110061</t>
  </si>
  <si>
    <t>1801102307150006</t>
  </si>
  <si>
    <t>1801100804100207</t>
  </si>
  <si>
    <t>1801103110090009</t>
  </si>
  <si>
    <t>1801100807240008</t>
  </si>
  <si>
    <t>1801100203180005</t>
  </si>
  <si>
    <t>1801103009090225</t>
  </si>
  <si>
    <t>1801100209090022</t>
  </si>
  <si>
    <t>1801102402100204</t>
  </si>
  <si>
    <t>1801101911090010</t>
  </si>
  <si>
    <t>1801101108090004</t>
  </si>
  <si>
    <t>1801102608160005</t>
  </si>
  <si>
    <t>1801102203086048</t>
  </si>
  <si>
    <t>1801102307120002</t>
  </si>
  <si>
    <t>1801102104100247</t>
  </si>
  <si>
    <t>1801100402100205</t>
  </si>
  <si>
    <t>1801103110190001</t>
  </si>
  <si>
    <t>1801100403160003</t>
  </si>
  <si>
    <t>1801102203085710</t>
  </si>
  <si>
    <t>1801100509090003</t>
  </si>
  <si>
    <t>1801100604160003</t>
  </si>
  <si>
    <t>1801102104100237</t>
  </si>
  <si>
    <t>1801101606100017</t>
  </si>
  <si>
    <t>1801102203085821</t>
  </si>
  <si>
    <t>1801103007090002</t>
  </si>
  <si>
    <t>1801101910110001</t>
  </si>
  <si>
    <t>1801102203086516</t>
  </si>
  <si>
    <t>1801102611090006</t>
  </si>
  <si>
    <t>1801100708200001</t>
  </si>
  <si>
    <t>1801102011170018</t>
  </si>
  <si>
    <t>1801102203085959</t>
  </si>
  <si>
    <t>1801100409120022</t>
  </si>
  <si>
    <t>1801102203085900</t>
  </si>
  <si>
    <t>1801100107220002</t>
  </si>
  <si>
    <t>1801100904100203</t>
  </si>
  <si>
    <t>1801102203086464</t>
  </si>
  <si>
    <t>1801102203086094</t>
  </si>
  <si>
    <t>1801100809090027</t>
  </si>
  <si>
    <t>1801100511090242</t>
  </si>
  <si>
    <t>1801101401100246</t>
  </si>
  <si>
    <t>1801101507090004</t>
  </si>
  <si>
    <t>1801101009090217</t>
  </si>
  <si>
    <t>1801101506120006</t>
  </si>
  <si>
    <t>1801101810110027</t>
  </si>
  <si>
    <t>1801103110090015</t>
  </si>
  <si>
    <t>1801100810120031</t>
  </si>
  <si>
    <t>1801102201110009</t>
  </si>
  <si>
    <t>1801102203086462</t>
  </si>
  <si>
    <t>1801102203086007</t>
  </si>
  <si>
    <t>1801102203085564</t>
  </si>
  <si>
    <t>1801100809150002</t>
  </si>
  <si>
    <t>1801100207090021</t>
  </si>
  <si>
    <t>1801103008090009</t>
  </si>
  <si>
    <t>1801102203086490</t>
  </si>
  <si>
    <t>1801100910150003</t>
  </si>
  <si>
    <t>1801101401100243</t>
  </si>
  <si>
    <t>1801102104100218</t>
  </si>
  <si>
    <t>1801101006090017</t>
  </si>
  <si>
    <t>180110210410218</t>
  </si>
  <si>
    <t>1801101407090002</t>
  </si>
  <si>
    <t>1801102104100232</t>
  </si>
  <si>
    <t>1801102410090011</t>
  </si>
  <si>
    <t>1801102608130013</t>
  </si>
  <si>
    <t>1801102704210004</t>
  </si>
  <si>
    <t>1801102406090003</t>
  </si>
  <si>
    <t>1801102203086087</t>
  </si>
  <si>
    <t>1801103008090002</t>
  </si>
  <si>
    <t>1801102901100212</t>
  </si>
  <si>
    <t>1801100512190004</t>
  </si>
  <si>
    <t>1801100611090267</t>
  </si>
  <si>
    <t>1801100904100205</t>
  </si>
  <si>
    <t>1801102203086379</t>
  </si>
  <si>
    <t>1801102901100220</t>
  </si>
  <si>
    <t>1801101712200003</t>
  </si>
  <si>
    <t>1801100509120011</t>
  </si>
  <si>
    <t>1801103110090028</t>
  </si>
  <si>
    <t>1801101211200006</t>
  </si>
  <si>
    <t>1801101610170011</t>
  </si>
  <si>
    <t>1801102203086076</t>
  </si>
  <si>
    <t>1801100910120015</t>
  </si>
  <si>
    <t>1801102102130001</t>
  </si>
  <si>
    <t>1801101610090205</t>
  </si>
  <si>
    <t>1801100509090002</t>
  </si>
  <si>
    <t>1801100311170020</t>
  </si>
  <si>
    <t>1801101306110002</t>
  </si>
  <si>
    <t>1801100402100210</t>
  </si>
  <si>
    <t>1801102505220005</t>
  </si>
  <si>
    <t>1801102004100223</t>
  </si>
  <si>
    <t>1801101905110011</t>
  </si>
  <si>
    <t>1801103110090012</t>
  </si>
  <si>
    <t>1801101107110005</t>
  </si>
  <si>
    <t>1801103012110004</t>
  </si>
  <si>
    <t>1801101001110044</t>
  </si>
  <si>
    <t>1801100904100214</t>
  </si>
  <si>
    <t>1801101110120022</t>
  </si>
  <si>
    <t>1801101909160004</t>
  </si>
  <si>
    <t>1801101305090006</t>
  </si>
  <si>
    <t>1801103105240001</t>
  </si>
  <si>
    <t>180110301122002</t>
  </si>
  <si>
    <t>1801102505150026</t>
  </si>
  <si>
    <t>1801100306150009</t>
  </si>
  <si>
    <t>1801102305110001</t>
  </si>
  <si>
    <t>1801102508090027</t>
  </si>
  <si>
    <t>1801100611090265</t>
  </si>
  <si>
    <t>1801102207090015</t>
  </si>
  <si>
    <t>1801101507130015</t>
  </si>
  <si>
    <t>1801100809090007</t>
  </si>
  <si>
    <t>1801101903180001</t>
  </si>
  <si>
    <t>1801241904170001</t>
  </si>
  <si>
    <t>1801102501240003</t>
  </si>
  <si>
    <t>1801100411090233</t>
  </si>
  <si>
    <t>1801102201110023</t>
  </si>
  <si>
    <t>1801100508140017</t>
  </si>
  <si>
    <t>1801102107090021</t>
  </si>
  <si>
    <t>1801100511090225</t>
  </si>
  <si>
    <t>1801100109090008</t>
  </si>
  <si>
    <t>1801100905170006</t>
  </si>
  <si>
    <t>1801102106090004</t>
  </si>
  <si>
    <t>1801103011220002</t>
  </si>
  <si>
    <t>1801101510120016</t>
  </si>
  <si>
    <t>1801101709120065</t>
  </si>
  <si>
    <t>1801101901150016</t>
  </si>
  <si>
    <t>1801102402100201</t>
  </si>
  <si>
    <t>1801103010090277</t>
  </si>
  <si>
    <t>1801100307090005</t>
  </si>
  <si>
    <t>1801100405180004</t>
  </si>
  <si>
    <t>180110251021001</t>
  </si>
  <si>
    <t>1801102404150004</t>
  </si>
  <si>
    <t>1801100602200009</t>
  </si>
  <si>
    <t>1801101108090003</t>
  </si>
  <si>
    <t>1801102802130002</t>
  </si>
  <si>
    <t>1801101312630003</t>
  </si>
  <si>
    <t>1801100611090256</t>
  </si>
  <si>
    <t>1801102203086194</t>
  </si>
  <si>
    <t>1801100402100214</t>
  </si>
  <si>
    <t>1801101707130014</t>
  </si>
  <si>
    <t>1801100809090002</t>
  </si>
  <si>
    <t>1801102203086265</t>
  </si>
  <si>
    <t>1801102107090018</t>
  </si>
  <si>
    <t>1801102010090210</t>
  </si>
  <si>
    <t>1801100512160002</t>
  </si>
  <si>
    <t>1801102005090003</t>
  </si>
  <si>
    <t>1801100406090012</t>
  </si>
  <si>
    <t>1801100711130003</t>
  </si>
  <si>
    <t>1801103110090021</t>
  </si>
  <si>
    <t>180110120923004</t>
  </si>
  <si>
    <t>1801102203085772</t>
  </si>
  <si>
    <t>1801102510210001</t>
  </si>
  <si>
    <t>1801102203085527</t>
  </si>
  <si>
    <t>180110251011012</t>
  </si>
  <si>
    <t>1801100107090023</t>
  </si>
  <si>
    <t>1801102107090012</t>
  </si>
  <si>
    <t>1801102705210006</t>
  </si>
  <si>
    <t>1801100411090242</t>
  </si>
  <si>
    <t>1801102608090001</t>
  </si>
  <si>
    <t>1801101607090022</t>
  </si>
  <si>
    <t>1801101004180001</t>
  </si>
  <si>
    <t>1801102107130004</t>
  </si>
  <si>
    <t>1801100803110016</t>
  </si>
  <si>
    <t>1801101710120003</t>
  </si>
  <si>
    <t>1802041705056428</t>
  </si>
  <si>
    <t>1801100411090227</t>
  </si>
  <si>
    <t>1801101150410011</t>
  </si>
  <si>
    <t>1801102712210002</t>
  </si>
  <si>
    <t>1811010711170001</t>
  </si>
  <si>
    <t>1872012503110001</t>
  </si>
  <si>
    <t>3201033010090031</t>
  </si>
  <si>
    <t>1801102104100231</t>
  </si>
  <si>
    <t>1807201910120011</t>
  </si>
  <si>
    <t>1801103008090012</t>
  </si>
  <si>
    <t>3507091405070018</t>
  </si>
  <si>
    <t>1801102509130007</t>
  </si>
  <si>
    <t>1801100709923000</t>
  </si>
  <si>
    <t>1801102203086371</t>
  </si>
  <si>
    <t>1801101906240002</t>
  </si>
  <si>
    <t>1880110220308623</t>
  </si>
  <si>
    <t>1801101002250002</t>
  </si>
  <si>
    <t>1801102504110006</t>
  </si>
  <si>
    <t>1801101701240002</t>
  </si>
  <si>
    <t>1801152412090009</t>
  </si>
  <si>
    <t>3603232210120006</t>
  </si>
  <si>
    <t>1801100305230011</t>
  </si>
  <si>
    <t>1801100804100218</t>
  </si>
  <si>
    <t>1801102104100235</t>
  </si>
  <si>
    <t>1801100904100208</t>
  </si>
  <si>
    <t>1801102104100240</t>
  </si>
  <si>
    <t>1807181603090021</t>
  </si>
  <si>
    <t>1801101103840007</t>
  </si>
  <si>
    <t>1801103108090006</t>
  </si>
  <si>
    <t>1801105303860002</t>
  </si>
  <si>
    <t>1801100804220002</t>
  </si>
  <si>
    <t>1801100202180002</t>
  </si>
  <si>
    <t>1801102206120007</t>
  </si>
  <si>
    <t>3507050101040014</t>
  </si>
  <si>
    <t>1801102104100238</t>
  </si>
  <si>
    <t>1801100512230004</t>
  </si>
  <si>
    <t>1801103108090007</t>
  </si>
  <si>
    <t>1801103008090006</t>
  </si>
  <si>
    <t>1801100205090002</t>
  </si>
  <si>
    <t>1801102110200001</t>
  </si>
  <si>
    <t>1801103110090029</t>
  </si>
  <si>
    <t>3211182111240005</t>
  </si>
  <si>
    <t>1801102301250002</t>
  </si>
  <si>
    <t>1805232305170005</t>
  </si>
  <si>
    <t>1801100705250003</t>
  </si>
  <si>
    <t>1801101404160002</t>
  </si>
  <si>
    <t>3573020208170005</t>
  </si>
  <si>
    <t>1706142303080162</t>
  </si>
  <si>
    <t>1801102203086533</t>
  </si>
  <si>
    <t>1801100207090030</t>
  </si>
  <si>
    <t>1801100511090228</t>
  </si>
  <si>
    <t>1801102912090211</t>
  </si>
  <si>
    <t>1801101110110001</t>
  </si>
  <si>
    <t>1801102305140001</t>
  </si>
  <si>
    <t>1801101307090032</t>
  </si>
  <si>
    <t>1801101110120021</t>
  </si>
  <si>
    <t>1801102210120015</t>
  </si>
  <si>
    <t>1801101610090206</t>
  </si>
  <si>
    <t>1801101802100201</t>
  </si>
  <si>
    <t>1801102901100203</t>
  </si>
  <si>
    <t>1801100411090230</t>
  </si>
  <si>
    <t>1801102203085615</t>
  </si>
  <si>
    <t>1801101610090211</t>
  </si>
  <si>
    <t>1801100809090022</t>
  </si>
  <si>
    <t>1801101706090004</t>
  </si>
  <si>
    <t>1801102203086150</t>
  </si>
  <si>
    <t>1801100110090223</t>
  </si>
  <si>
    <t>1801101407090023</t>
  </si>
  <si>
    <t>1801101105090040</t>
  </si>
  <si>
    <t>1801101710120011</t>
  </si>
  <si>
    <t>1801102203085585</t>
  </si>
  <si>
    <t>180110140709001</t>
  </si>
  <si>
    <t>1801102203085537</t>
  </si>
  <si>
    <t>1801100511090223</t>
  </si>
  <si>
    <t>1801100611090205</t>
  </si>
  <si>
    <t>1801100107090001</t>
  </si>
  <si>
    <t>1801100209090021</t>
  </si>
  <si>
    <t>1801102505150007</t>
  </si>
  <si>
    <t>1801103110090017</t>
  </si>
  <si>
    <t>1801100611090274</t>
  </si>
  <si>
    <t>1801100205090006</t>
  </si>
  <si>
    <t>1801101401100241</t>
  </si>
  <si>
    <t>1801103009090231</t>
  </si>
  <si>
    <t>1801100207090041</t>
  </si>
  <si>
    <t>1801100098230003</t>
  </si>
  <si>
    <t>180110102240003</t>
  </si>
  <si>
    <t>1801101210150004</t>
  </si>
  <si>
    <t>1801101106130004</t>
  </si>
  <si>
    <t>1801102706090009</t>
  </si>
  <si>
    <t>1801100107090025</t>
  </si>
  <si>
    <t>1801101904100206</t>
  </si>
  <si>
    <t>1801101610130001</t>
  </si>
  <si>
    <t>1801100302100203</t>
  </si>
  <si>
    <t>1801102203085606</t>
  </si>
  <si>
    <t>1801102402140003</t>
  </si>
  <si>
    <t>1801100712110007</t>
  </si>
  <si>
    <t>1801102307150005</t>
  </si>
  <si>
    <t>1801101801110028</t>
  </si>
  <si>
    <t>180110210410022</t>
  </si>
  <si>
    <t>1801100810090211</t>
  </si>
  <si>
    <t>1801102104100222</t>
  </si>
  <si>
    <t>1801100104110011</t>
  </si>
  <si>
    <t>1801102505230002</t>
  </si>
  <si>
    <t>1801100107090026</t>
  </si>
  <si>
    <t>1801103011170015</t>
  </si>
  <si>
    <t>1801102203086651</t>
  </si>
  <si>
    <t>1801101903120014</t>
  </si>
  <si>
    <t>1801103105230005</t>
  </si>
  <si>
    <t>180110160320003</t>
  </si>
  <si>
    <t>1801101610090204</t>
  </si>
  <si>
    <t>1801102505220007</t>
  </si>
  <si>
    <t>1801100412190002</t>
  </si>
  <si>
    <t>1801102302180002</t>
  </si>
  <si>
    <t>1801101803220003</t>
  </si>
  <si>
    <t>1801103110090002</t>
  </si>
  <si>
    <t>1801102704180007</t>
  </si>
  <si>
    <t>1801100402100206</t>
  </si>
  <si>
    <t>1801102203086081</t>
  </si>
  <si>
    <t>1801100402100212</t>
  </si>
  <si>
    <t>1801101208160008</t>
  </si>
  <si>
    <t>1801100709200006</t>
  </si>
  <si>
    <t>1801102010090212</t>
  </si>
  <si>
    <t>1801101112180002</t>
  </si>
  <si>
    <t>1801100302150007</t>
  </si>
  <si>
    <t>1801101807090029</t>
  </si>
  <si>
    <t>1801101407090001</t>
  </si>
  <si>
    <t>1801100409090003</t>
  </si>
  <si>
    <t>1801100806090006</t>
  </si>
  <si>
    <t>1801101209190003</t>
  </si>
  <si>
    <t>1801100608200005</t>
  </si>
  <si>
    <t>1801102801150007</t>
  </si>
  <si>
    <t>1801101312220003</t>
  </si>
  <si>
    <t>1801101910210006</t>
  </si>
  <si>
    <t>1801102010090218</t>
  </si>
  <si>
    <t>1801100911110008</t>
  </si>
  <si>
    <t>1801101105090041</t>
  </si>
  <si>
    <t>1801102509130006</t>
  </si>
  <si>
    <t>1801102110200008</t>
  </si>
  <si>
    <t>1801102510210003</t>
  </si>
  <si>
    <t>1801102702120003</t>
  </si>
  <si>
    <t>180110191021006</t>
  </si>
  <si>
    <t>1801102203086245</t>
  </si>
  <si>
    <t>1801101102140011</t>
  </si>
  <si>
    <t>1801102203086167</t>
  </si>
  <si>
    <t>1871080306090036</t>
  </si>
  <si>
    <t>1801102511140009</t>
  </si>
  <si>
    <t>1801242506200002</t>
  </si>
  <si>
    <t>1801102104100246</t>
  </si>
  <si>
    <t>1801101112180003</t>
  </si>
  <si>
    <t>1801103008090004</t>
  </si>
  <si>
    <t>1801102010090024</t>
  </si>
  <si>
    <t>SITI SABTIA NINGSIH</t>
  </si>
  <si>
    <t>A.RIFKI APANDI</t>
  </si>
  <si>
    <t>AALI ROHMAN</t>
  </si>
  <si>
    <t>A.SUHAERI</t>
  </si>
  <si>
    <t>AAN ANDRIANI</t>
  </si>
  <si>
    <t>ABDUL FATAH</t>
  </si>
  <si>
    <t>ABDUL BARI</t>
  </si>
  <si>
    <t>ABDUL AZIS ZAELANI</t>
  </si>
  <si>
    <t>ABDHIKA</t>
  </si>
  <si>
    <t>AAN KARMANAH</t>
  </si>
  <si>
    <t>AAN ROHAENI</t>
  </si>
  <si>
    <t>AAN SURYATI</t>
  </si>
  <si>
    <t>AAN HIDAYAT</t>
  </si>
  <si>
    <t>ABDUL GHOFUR</t>
  </si>
  <si>
    <t>ABDUL ROHMAN</t>
  </si>
  <si>
    <t>ABDUL ROSID</t>
  </si>
  <si>
    <t>ABDUL KARIM</t>
  </si>
  <si>
    <t>ABDUL RA'UF</t>
  </si>
  <si>
    <t>ABDUL RO'UF</t>
  </si>
  <si>
    <t>ABDUL MUHASIB</t>
  </si>
  <si>
    <t>ABDUL ROJAK</t>
  </si>
  <si>
    <t>ABDUL ROHIM</t>
  </si>
  <si>
    <t>ABDUL MANAN ARMEIDA</t>
  </si>
  <si>
    <t>ABDUL HANAN ARMEIDA</t>
  </si>
  <si>
    <t>ABDUL SALIM</t>
  </si>
  <si>
    <t>ABDUL MUIS</t>
  </si>
  <si>
    <t>ABDUL MUNIR</t>
  </si>
  <si>
    <t>ACHMAD MUCHKLASIN</t>
  </si>
  <si>
    <t>ACHMAD FADIL PRATAMA</t>
  </si>
  <si>
    <t>ACENG MUGIRI</t>
  </si>
  <si>
    <t>ABIZAR RASYID IBRAHIM</t>
  </si>
  <si>
    <t>ABI DZAR AL GHIFARI</t>
  </si>
  <si>
    <t>ACHMAD YUDHA SUPRABA</t>
  </si>
  <si>
    <t>ABI KHUSEN ARIL</t>
  </si>
  <si>
    <t>ACENG SUDARYA</t>
  </si>
  <si>
    <t>ACENG IDRIS</t>
  </si>
  <si>
    <t>ACHMAD CHOIRY</t>
  </si>
  <si>
    <t>ABU KHASAN ARUL</t>
  </si>
  <si>
    <t>ACHMAD MUCHAMMAD SAHALMACHFUD</t>
  </si>
  <si>
    <t>ACHAZIA ABRAHAM ALEXI PRATAMA</t>
  </si>
  <si>
    <t>ABIN SARBINI</t>
  </si>
  <si>
    <t>ABI GAEL MUTIARA YASIN</t>
  </si>
  <si>
    <t>ABNU SOLIKIN</t>
  </si>
  <si>
    <t>ABIL ZIYAD AL AYYUBI</t>
  </si>
  <si>
    <t>ABOARY RAFFASYA HAUFANHAZZA</t>
  </si>
  <si>
    <t>ACHMAD ACHSIN SYAHRON MU'AFI</t>
  </si>
  <si>
    <t>ABYAN IRZHI IRAWAN</t>
  </si>
  <si>
    <t>ABIZAR MUHAMAD AL KHAFI</t>
  </si>
  <si>
    <t>ABRISAM RAFIF ALFARIZQI</t>
  </si>
  <si>
    <t>ABIL SHIDQI ARSALAN</t>
  </si>
  <si>
    <t>ACENG LILI</t>
  </si>
  <si>
    <t>ABIAN JUNIANTA HERNANDA</t>
  </si>
  <si>
    <t>ACAH</t>
  </si>
  <si>
    <t>ABILA RESFAN ASKADINA</t>
  </si>
  <si>
    <t>ACHMAD AMIN</t>
  </si>
  <si>
    <t>ACHMAD ZAINUDIN</t>
  </si>
  <si>
    <t>ABIDZAR MUHAMMAD AL GHIFARI</t>
  </si>
  <si>
    <t>ABDUL SLAMET</t>
  </si>
  <si>
    <t>ADI WIJAYA</t>
  </si>
  <si>
    <t>ADE WISNU KHORUMAN</t>
  </si>
  <si>
    <t>ADIT RHAMADAN</t>
  </si>
  <si>
    <t>AFIFUDIN</t>
  </si>
  <si>
    <t>ADI MIFTAHUL RIZA</t>
  </si>
  <si>
    <t>ACMAD YUDHA SUPRABA</t>
  </si>
  <si>
    <t>ADI BUDIMAN</t>
  </si>
  <si>
    <t>ADITIA YUSUP</t>
  </si>
  <si>
    <t>ADITIA PRATAMA</t>
  </si>
  <si>
    <t>ADITIYA PANGESTU</t>
  </si>
  <si>
    <t>ADANG</t>
  </si>
  <si>
    <t>AFANDA AHMAD WINATA</t>
  </si>
  <si>
    <t>ADI FAUZI</t>
  </si>
  <si>
    <t>ADAM ELVAN RIZKI</t>
  </si>
  <si>
    <t>ADHIYASTHA ABID FADHIL</t>
  </si>
  <si>
    <t>ADITYA OGI WARDANA</t>
  </si>
  <si>
    <t>ADIT TIA SAPUTRA</t>
  </si>
  <si>
    <t>ADAM GHIFARI ALHUSYN</t>
  </si>
  <si>
    <t>ADAM KAMIL AL AYYUBI</t>
  </si>
  <si>
    <t>ADITYA RAMADHAN</t>
  </si>
  <si>
    <t>ADITIA FIRMANSYAH</t>
  </si>
  <si>
    <t>ADYATMA BAGUS NAUFAL RAMAZAN</t>
  </si>
  <si>
    <t>ADI WIYOTO</t>
  </si>
  <si>
    <t>ADE HONDI</t>
  </si>
  <si>
    <t>ADI SURANTO</t>
  </si>
  <si>
    <t>ADI PRASTIAN</t>
  </si>
  <si>
    <t>ADE KURNIAWAN</t>
  </si>
  <si>
    <t>ADI WINARNO</t>
  </si>
  <si>
    <t>ADE SAFEI</t>
  </si>
  <si>
    <t>ADE MULYADI</t>
  </si>
  <si>
    <t>ADNAN FAUZAN HAQ</t>
  </si>
  <si>
    <t>ADI WINATA</t>
  </si>
  <si>
    <t>ADZRIL RAFIF ALFARIZI</t>
  </si>
  <si>
    <t>ADANG SUKISMAN</t>
  </si>
  <si>
    <t>ADREENA ELMERA SHANUM</t>
  </si>
  <si>
    <t>ADRENA ELMERA SHANUM</t>
  </si>
  <si>
    <t>ADI SUPIYONO. MS</t>
  </si>
  <si>
    <t>ADINDA NURFIANA</t>
  </si>
  <si>
    <t>ADILLAH INAYATUL MUSTADRIKAH</t>
  </si>
  <si>
    <t>adila rasya putri</t>
  </si>
  <si>
    <t>ADENA MEYLITA RAMADHANI</t>
  </si>
  <si>
    <t>ADELITA CHIKA NURAINI</t>
  </si>
  <si>
    <t>AFFAN HIZAM NURFALAH</t>
  </si>
  <si>
    <t>ADINDA PUTRI ALIYA</t>
  </si>
  <si>
    <t>ADELIA FARANIS AZNII</t>
  </si>
  <si>
    <t>ADZKIA KAMILA HERMANA</t>
  </si>
  <si>
    <t>ADAIBA GAYOSHA</t>
  </si>
  <si>
    <t>ADIFA RAFANDA</t>
  </si>
  <si>
    <t>ADELIA MAHARANI</t>
  </si>
  <si>
    <t>ADIBA KANAYA</t>
  </si>
  <si>
    <t>ADINDA DWI ARYANI</t>
  </si>
  <si>
    <t>ADIBA SHAKILA ATMARINI</t>
  </si>
  <si>
    <t>ADIBA SYAQILA</t>
  </si>
  <si>
    <t>ADNAN MAULANA</t>
  </si>
  <si>
    <t>ADNAN AN ANAFI</t>
  </si>
  <si>
    <t>AFIDA NUR AQILA</t>
  </si>
  <si>
    <t>ADI LESMONO</t>
  </si>
  <si>
    <t>AD PUTRI</t>
  </si>
  <si>
    <t>ADAM EL PRADIPTA</t>
  </si>
  <si>
    <t>ADINDA BUNGA SASKIA</t>
  </si>
  <si>
    <t>ADITYA BHANU BAGASKARA</t>
  </si>
  <si>
    <t>AGPANI LAILA NUR AISYAH</t>
  </si>
  <si>
    <t>AGUS IRAWAN</t>
  </si>
  <si>
    <t>AGUNG SETIAWAN</t>
  </si>
  <si>
    <t>AHMAD EFENDI</t>
  </si>
  <si>
    <t>AHMAD HENDRAWAN</t>
  </si>
  <si>
    <t>AGAM ABDILAH PRATAMA</t>
  </si>
  <si>
    <t>AGUNG JULIYANTO</t>
  </si>
  <si>
    <t>AHMAD DWI SETIAWAN</t>
  </si>
  <si>
    <t>AHMAD SETIAWAN</t>
  </si>
  <si>
    <t>AHMAD AJI SAPUTRA</t>
  </si>
  <si>
    <t>AHMAD FAUZI</t>
  </si>
  <si>
    <t>AGUNG SANTOSO</t>
  </si>
  <si>
    <t>AGUS MUAIZIN</t>
  </si>
  <si>
    <t>AHMAD BASORI</t>
  </si>
  <si>
    <t>AHMAD AJI</t>
  </si>
  <si>
    <t>AGUS SETIONO</t>
  </si>
  <si>
    <t>AHMAD SAPAWI</t>
  </si>
  <si>
    <t>AHMAD FADIL KANZUN NAHAR</t>
  </si>
  <si>
    <t>AHMAD BAGAS SAPUTRA</t>
  </si>
  <si>
    <t>AHMAD AMIN HASAN</t>
  </si>
  <si>
    <t>AGUS MINTARO</t>
  </si>
  <si>
    <t>AHMAD FAUZAN</t>
  </si>
  <si>
    <t>AGUS WAHYONO</t>
  </si>
  <si>
    <t>AGRA FATIH AL AMIN</t>
  </si>
  <si>
    <t>AGUS SETIAWAN</t>
  </si>
  <si>
    <t>AHMAD MUHAIMIN</t>
  </si>
  <si>
    <t>AGUS WIJAYANTO</t>
  </si>
  <si>
    <t>AHMAD RIANTO</t>
  </si>
  <si>
    <t>AHMAD AKBAR</t>
  </si>
  <si>
    <t>AHMAD LUTFI KURNIAWAN</t>
  </si>
  <si>
    <t>AGUNG PUTRA PRATAMA</t>
  </si>
  <si>
    <t>AHMAD LUKMAN HAKIM</t>
  </si>
  <si>
    <t>AGUS SUPRAPTO</t>
  </si>
  <si>
    <t>AGUS KURNIAWAN</t>
  </si>
  <si>
    <t>AHMAD NUROHIM</t>
  </si>
  <si>
    <t>AHIM</t>
  </si>
  <si>
    <t>AHMAD MUKTI RIYADHI ARDHI</t>
  </si>
  <si>
    <t>AHMAD KHOZIN AL MUNTAHA</t>
  </si>
  <si>
    <t>AHMAD SOLEH</t>
  </si>
  <si>
    <t>AHMAD SIDIK</t>
  </si>
  <si>
    <t>AGUNG MINTOYO</t>
  </si>
  <si>
    <t>AHMAD SOFIAN</t>
  </si>
  <si>
    <t>AHMAD FAUZI ROMDONI</t>
  </si>
  <si>
    <t>AGUNG NUGROHO</t>
  </si>
  <si>
    <t>AHMAD PADIN</t>
  </si>
  <si>
    <t>AGUS SAPUTRA</t>
  </si>
  <si>
    <t>AGUS HARYANTO</t>
  </si>
  <si>
    <t>AHMAD JUNAEDY</t>
  </si>
  <si>
    <t>AGUNG BUDIANTO</t>
  </si>
  <si>
    <t>AGUS HARI YANTO</t>
  </si>
  <si>
    <t>AHMAD RUDIAMSYAH</t>
  </si>
  <si>
    <t>AHMAD BUKHORI</t>
  </si>
  <si>
    <t>AHMAD RAMA PRATAMA</t>
  </si>
  <si>
    <t>AHMAD SAFI'I</t>
  </si>
  <si>
    <t>AFNANNAFIS AFFANDI</t>
  </si>
  <si>
    <t>AGUS ROHMAN</t>
  </si>
  <si>
    <t>AGUS SUDRAJAT</t>
  </si>
  <si>
    <t>AGUS BUDI HARTO</t>
  </si>
  <si>
    <t>AHMAD SOHIBUN</t>
  </si>
  <si>
    <t>AGENG RIADI</t>
  </si>
  <si>
    <t>AHMAD FAIZ MUDAFIN</t>
  </si>
  <si>
    <t>AGUS MAN</t>
  </si>
  <si>
    <t>AHMAD ALFARIZI</t>
  </si>
  <si>
    <t>AHMAD PURWANTO</t>
  </si>
  <si>
    <t>AHMAD ALWAN RIZQULAH AL SAMUDRA</t>
  </si>
  <si>
    <t>AHMAD MIZAN</t>
  </si>
  <si>
    <t>AGUS SUSANTO</t>
  </si>
  <si>
    <t>AHMAD MUCHLASIN</t>
  </si>
  <si>
    <t>AHMAD GALIHUDIN</t>
  </si>
  <si>
    <t>AGUS SUDIBYO</t>
  </si>
  <si>
    <t>AHMAD NUR IRVAN</t>
  </si>
  <si>
    <t>AFRENDY ADIANTO</t>
  </si>
  <si>
    <t>AFRAN FIRRAZZUNNUN</t>
  </si>
  <si>
    <t>AHMAD ASRORI</t>
  </si>
  <si>
    <t>AGUS DWI PRIHATMOKO</t>
  </si>
  <si>
    <t>AHMAD DARONI</t>
  </si>
  <si>
    <t>AHMAD KHOIRUDIN</t>
  </si>
  <si>
    <t>AHMAD ALVIN DZIFAH RAIN</t>
  </si>
  <si>
    <t>AHMAD</t>
  </si>
  <si>
    <t>AHMAD FARRIZ FAUZAN</t>
  </si>
  <si>
    <t>AHMAD MUHAZIRYN</t>
  </si>
  <si>
    <t>AHMAD DESTA PRATAMA</t>
  </si>
  <si>
    <t>AGUNG SOSANTO</t>
  </si>
  <si>
    <t>AHMAD BUDIANTO</t>
  </si>
  <si>
    <t>AHMAD RAMADHAN</t>
  </si>
  <si>
    <t>AGUNG SAPUTRA</t>
  </si>
  <si>
    <t>AHMAD  FAISAL</t>
  </si>
  <si>
    <t>AGUS BUDIARTO</t>
  </si>
  <si>
    <t>AGIE MAULANA AFFANDI</t>
  </si>
  <si>
    <t>AGUS SAPTONO</t>
  </si>
  <si>
    <t>AGUNG FERMANSAH</t>
  </si>
  <si>
    <t>AHMAD FARREL MUZAKKI</t>
  </si>
  <si>
    <t>AHMAD KHOIRUDDIN</t>
  </si>
  <si>
    <t>AHMAD IQBAL M.AL.G</t>
  </si>
  <si>
    <t>AHMAD ALFARIZKI</t>
  </si>
  <si>
    <t>AHMAD NUR FAUZI</t>
  </si>
  <si>
    <t>AGUS SUTIONO</t>
  </si>
  <si>
    <t>AHMAD REFAI</t>
  </si>
  <si>
    <t>AGUS WINARYO</t>
  </si>
  <si>
    <t>AFRIZAL BAYU PRASETYO</t>
  </si>
  <si>
    <t>AFIKA CAHYA NANDA</t>
  </si>
  <si>
    <t>AGUEN ILLARRAMENDI NUGROHO</t>
  </si>
  <si>
    <t>AGATHA DEVI MULYANI</t>
  </si>
  <si>
    <t>AFREEN ZAIDA MIZANI</t>
  </si>
  <si>
    <t>AGIYA SOFFA PERMANA</t>
  </si>
  <si>
    <t>AHANA NALATALMUNA</t>
  </si>
  <si>
    <t>AFWA KHOIRIYAH</t>
  </si>
  <si>
    <t>AFRIDA TRI NINGSIH</t>
  </si>
  <si>
    <t>AGUS DANANG TUMIANTO</t>
  </si>
  <si>
    <t>AFIKAH NAILAH</t>
  </si>
  <si>
    <t>AGUSTINA SUSANTI</t>
  </si>
  <si>
    <t>AHMAD MIFTAHUDIN</t>
  </si>
  <si>
    <t>AGUS SANTOSO</t>
  </si>
  <si>
    <t>AHMAD HERIYANA</t>
  </si>
  <si>
    <t>AGUS TRI WAHYONO</t>
  </si>
  <si>
    <t>AGUS TRI MARYOKO</t>
  </si>
  <si>
    <t>AHMAD FIRZA FAUZAN</t>
  </si>
  <si>
    <t>AHMAD AMIRUL HASAN</t>
  </si>
  <si>
    <t>AHMAD AL GHAFFUR</t>
  </si>
  <si>
    <t>AFWAN AMIRIL</t>
  </si>
  <si>
    <t>AHMAD ASHRAF BAIHAQI</t>
  </si>
  <si>
    <t>AMIN TOHARI</t>
  </si>
  <si>
    <t>ANGGUN DWI RATIH</t>
  </si>
  <si>
    <t>ALEX BUDIMAN</t>
  </si>
  <si>
    <t>ALVINA DAMAYANTI</t>
  </si>
  <si>
    <t>ALVIAH</t>
  </si>
  <si>
    <t>AHYAR FATONI</t>
  </si>
  <si>
    <t>ANNA DWI WULANDARI</t>
  </si>
  <si>
    <t>ALYA KHOIRUNNISA</t>
  </si>
  <si>
    <t>AMAN FANIS TOHA</t>
  </si>
  <si>
    <t>AMANU</t>
  </si>
  <si>
    <t>ALIKO ADITIYA</t>
  </si>
  <si>
    <t>AHMADI</t>
  </si>
  <si>
    <t>ALDINO NUKI HASBIA</t>
  </si>
  <si>
    <t>ANTON PUTRA WIJAYA</t>
  </si>
  <si>
    <t>ANOM SUROTO</t>
  </si>
  <si>
    <t>AJI KELANA</t>
  </si>
  <si>
    <t>AHMAD ZAINURI</t>
  </si>
  <si>
    <t>AMIN WALUYO</t>
  </si>
  <si>
    <t>AHMAD SUHENDAR</t>
  </si>
  <si>
    <t>ALVA ZEN AVSHALOM HULU</t>
  </si>
  <si>
    <t>ANDI KURNIAWAN</t>
  </si>
  <si>
    <t>ALGHAZALI RISKI ADITIYA</t>
  </si>
  <si>
    <t>ANDI WIRATNO</t>
  </si>
  <si>
    <t>ALDI FIRMANSAH</t>
  </si>
  <si>
    <t>ALEX SURAHMAN</t>
  </si>
  <si>
    <t>AIRA HAYATUN NAJAH</t>
  </si>
  <si>
    <t>ANDRI PUTRAWAN</t>
  </si>
  <si>
    <t>ALIFA NAYLA AZZAHRA</t>
  </si>
  <si>
    <t>ALDI PRATAMA</t>
  </si>
  <si>
    <t>ALFERO REZA PRATAMA</t>
  </si>
  <si>
    <t>ALVIN DWINATA</t>
  </si>
  <si>
    <t>ANDY WIRATNO</t>
  </si>
  <si>
    <t>AHMAT SOBIRIN</t>
  </si>
  <si>
    <t>ALI SAKTI.S</t>
  </si>
  <si>
    <t>ALEX ARDIANSYAH</t>
  </si>
  <si>
    <t>ANDRIE RONDONUWU</t>
  </si>
  <si>
    <t>ALVINO NUR ILHAM</t>
  </si>
  <si>
    <t>ANTOK</t>
  </si>
  <si>
    <t>APID</t>
  </si>
  <si>
    <t>ALI SAKTI. S</t>
  </si>
  <si>
    <t>ANUGERAH RAHMA DHANI</t>
  </si>
  <si>
    <t>ALFIN MUHAMMAD FIKRI</t>
  </si>
  <si>
    <t>ALFIN DAFA SAPUTRA</t>
  </si>
  <si>
    <t>AHYA</t>
  </si>
  <si>
    <t>ANTON</t>
  </si>
  <si>
    <t>APOLO</t>
  </si>
  <si>
    <t>ANDI ARIFIANTO</t>
  </si>
  <si>
    <t>ALDI SOPIAN</t>
  </si>
  <si>
    <t>AHMED HANDY SUSILO</t>
  </si>
  <si>
    <t>ANTON WAHYUDI</t>
  </si>
  <si>
    <t>ALFARIS ASFAR DWI PRASETYO</t>
  </si>
  <si>
    <t>AMINUDIN</t>
  </si>
  <si>
    <t>ANDI WIYANTO</t>
  </si>
  <si>
    <t>AHMAD SYAIFULLOH</t>
  </si>
  <si>
    <t>ANDI SUSANTO</t>
  </si>
  <si>
    <t>ANDI SETIAWAN</t>
  </si>
  <si>
    <t>ANDI SUPARMAN</t>
  </si>
  <si>
    <t>ANGGA AGUS PRASETYO</t>
  </si>
  <si>
    <t>ALI AFFANDI</t>
  </si>
  <si>
    <t>ANDI SUNARTO</t>
  </si>
  <si>
    <t>APDUL MUNGIN</t>
  </si>
  <si>
    <t>AMRI SETIAWAN</t>
  </si>
  <si>
    <t>ALI NASIHIN</t>
  </si>
  <si>
    <t>ANGGA DITO PRABOWO</t>
  </si>
  <si>
    <t>ALAN FIRMANSYAH</t>
  </si>
  <si>
    <t>ANWARUDIN</t>
  </si>
  <si>
    <t>AHMAT ANDI IRAWAN</t>
  </si>
  <si>
    <t>ANGGA HARYONO</t>
  </si>
  <si>
    <t>ALDI ALFIANSYAH</t>
  </si>
  <si>
    <t>ALI FIRMANSYAH</t>
  </si>
  <si>
    <t>ANDRE FITRIYANTO</t>
  </si>
  <si>
    <t>AKMAL EL AZZAM</t>
  </si>
  <si>
    <t>AHUDIN</t>
  </si>
  <si>
    <t>ALIF RIZAL AL HAFIZ</t>
  </si>
  <si>
    <t>ALIF ARDIANSYAH</t>
  </si>
  <si>
    <t>ANGGI DIAN PRATAMA</t>
  </si>
  <si>
    <t>ALLIF ARELIAN</t>
  </si>
  <si>
    <t>ALDI PRASTYO</t>
  </si>
  <si>
    <t>AHMAD SYAIFULLAH</t>
  </si>
  <si>
    <t>ANTO</t>
  </si>
  <si>
    <t>ANDI</t>
  </si>
  <si>
    <t>AL GAFFARI AL BIANSYAH</t>
  </si>
  <si>
    <t>ALFIN GUSWANTO</t>
  </si>
  <si>
    <t>ANANG MULYAWAN</t>
  </si>
  <si>
    <t>AKMAL NUR FAITZ</t>
  </si>
  <si>
    <t>AHMAD YANI</t>
  </si>
  <si>
    <t>ANDRI SAPUTRA JAYA</t>
  </si>
  <si>
    <t>ANGGI PURNAMA PUTRA</t>
  </si>
  <si>
    <t>AHMAD YUSUF</t>
  </si>
  <si>
    <t>ALKHALIFI ZIKRI AHZA WARDANA</t>
  </si>
  <si>
    <t>ALFARO RAHMADANI</t>
  </si>
  <si>
    <t>ALBI PERMADI</t>
  </si>
  <si>
    <t>AHMAD SURYANTO</t>
  </si>
  <si>
    <t>ANSORI</t>
  </si>
  <si>
    <t>ALIF KURNIAWAN</t>
  </si>
  <si>
    <t>ANDRE SAPUTRA</t>
  </si>
  <si>
    <t>AKBAR FAUZI</t>
  </si>
  <si>
    <t>ANGGA SAPUTRA YONATAN</t>
  </si>
  <si>
    <t>ANANDA KURNIAWAN</t>
  </si>
  <si>
    <t>AHMAD ZAKI AHZA</t>
  </si>
  <si>
    <t>ALI MURTADO</t>
  </si>
  <si>
    <t>ANA MARIA</t>
  </si>
  <si>
    <t>ALYKAS DIRGANTARA AL GHIFARI</t>
  </si>
  <si>
    <t>ALFI KHOIRIAH</t>
  </si>
  <si>
    <t>ANGGUN SARI YULIA DEWI</t>
  </si>
  <si>
    <t>ALMAITA HIDAYATUL PUSPITA SARI</t>
  </si>
  <si>
    <t>ANDIKA LESMANA</t>
  </si>
  <si>
    <t>AHMAD TONI HIDAYAT</t>
  </si>
  <si>
    <t>AIDIL FIKRI ALFIANSYAH</t>
  </si>
  <si>
    <t>ANDRI SETIAWAN</t>
  </si>
  <si>
    <t>AINUN NAJICH JAYA AL IRSYAD</t>
  </si>
  <si>
    <t>ANI APTIYANI</t>
  </si>
  <si>
    <t>ANDRIYANTO</t>
  </si>
  <si>
    <t>ANNISA NUR AISAH</t>
  </si>
  <si>
    <t>ALINA FITRI HANIFA</t>
  </si>
  <si>
    <t>AISHAKIRA SHABRINA</t>
  </si>
  <si>
    <t>ANGGUN MELINDA</t>
  </si>
  <si>
    <t>AI SUPARTINI</t>
  </si>
  <si>
    <t>AICAHYATI</t>
  </si>
  <si>
    <t>ALETHA OKTAVIANI</t>
  </si>
  <si>
    <t>APRILIA RISHA ALVERA</t>
  </si>
  <si>
    <t>AMILLIYA KHOIRUNNISA</t>
  </si>
  <si>
    <t>ANNISA RAHMAH NUR FADILAH</t>
  </si>
  <si>
    <t>ALESHA ABIDAH DANIAH</t>
  </si>
  <si>
    <t>AMANDA RAHMA LIANA</t>
  </si>
  <si>
    <t>ANISEM</t>
  </si>
  <si>
    <t>AIZA NAFIATUNNISA</t>
  </si>
  <si>
    <t>ALIYAH OKTAFIANI</t>
  </si>
  <si>
    <t>ALISHA ZAHRA</t>
  </si>
  <si>
    <t>ANINDYA JIHAN RISQI</t>
  </si>
  <si>
    <t>AILLA ISTAWA MUBAROKA</t>
  </si>
  <si>
    <t>ANNINDYA NABILA FAJRI</t>
  </si>
  <si>
    <t>AIRA NABILA TANISHA</t>
  </si>
  <si>
    <t>AISYAH RANI</t>
  </si>
  <si>
    <t>ANITA</t>
  </si>
  <si>
    <t>AMELIA LINDA SAPUTRI</t>
  </si>
  <si>
    <t>AMIRA NURBAETY</t>
  </si>
  <si>
    <t>ANNISA ANDARA JELITA</t>
  </si>
  <si>
    <t>AMELDA LARASATI</t>
  </si>
  <si>
    <t>ALYCIA LAURA ZAHRA</t>
  </si>
  <si>
    <t>AMANAH</t>
  </si>
  <si>
    <t>AKIYEM</t>
  </si>
  <si>
    <t>AMABEL KAIDIAN</t>
  </si>
  <si>
    <t>ANISA</t>
  </si>
  <si>
    <t>ANGELINA MALYANI</t>
  </si>
  <si>
    <t>AJ MARIAH</t>
  </si>
  <si>
    <t>ANAH HASANAH</t>
  </si>
  <si>
    <t>ANGELIKA RAHMADANIA</t>
  </si>
  <si>
    <t>ANNISA DWI RAHMAWATI</t>
  </si>
  <si>
    <t>ANINDYA LAILA PINGGALA</t>
  </si>
  <si>
    <t>AMINI</t>
  </si>
  <si>
    <t>ANESHA NAIRA SABRINA</t>
  </si>
  <si>
    <t>ANGGIN FEBLIANI</t>
  </si>
  <si>
    <t>ALFIANA ANIS SILVIA</t>
  </si>
  <si>
    <t>ANISA AULIA PUTRI</t>
  </si>
  <si>
    <t>ALDI TRIYANTO</t>
  </si>
  <si>
    <t>AISYAH HARYANI</t>
  </si>
  <si>
    <t>AI MAHMUDAH</t>
  </si>
  <si>
    <t>ANGEL KHAIRA</t>
  </si>
  <si>
    <t>ALPA AYU RAMADHANI</t>
  </si>
  <si>
    <t>ANISAH PUJAYANTI</t>
  </si>
  <si>
    <t>ALFIA DWI ARIANI</t>
  </si>
  <si>
    <t>ANISA NUR RAHMAWATI</t>
  </si>
  <si>
    <t>ANGGUN DWI ASTUTI</t>
  </si>
  <si>
    <t>ALMEERA ZAHRANI</t>
  </si>
  <si>
    <t>AMORA RACHEL AULIA</t>
  </si>
  <si>
    <t>AMORA RACHER AULIA</t>
  </si>
  <si>
    <t>ALPIYAH DAMAYANTI</t>
  </si>
  <si>
    <t>AIRA NOVITA SARI</t>
  </si>
  <si>
    <t>AIPKA</t>
  </si>
  <si>
    <t>AINAYA JASMITHA</t>
  </si>
  <si>
    <t>ALITA NURKHODIJAH</t>
  </si>
  <si>
    <t>ALYA RAHMA WIGATI</t>
  </si>
  <si>
    <t>AISYAH DWI JAYANTI</t>
  </si>
  <si>
    <t>ANI YULIANI</t>
  </si>
  <si>
    <t>AHSYIFA ISTIAWAN</t>
  </si>
  <si>
    <t>AIRY QURNIA ZYFINA</t>
  </si>
  <si>
    <t>AISYAH NUR SINTA</t>
  </si>
  <si>
    <t>AMANDA PURWANTI</t>
  </si>
  <si>
    <t>ALFINA LISNAWATI</t>
  </si>
  <si>
    <t>AMINAH</t>
  </si>
  <si>
    <t>ALFIA MAULIDA</t>
  </si>
  <si>
    <t>ANIS SETIA NINGSIH</t>
  </si>
  <si>
    <t>ALISA ZULFIANI</t>
  </si>
  <si>
    <t>ANGGUN NURAINI</t>
  </si>
  <si>
    <t>AMELIA SAPUTRI</t>
  </si>
  <si>
    <t>ANINDITA KEISHA AZAHRA</t>
  </si>
  <si>
    <t>AMELIA</t>
  </si>
  <si>
    <t>ANISA LUTFIA SAFITRI</t>
  </si>
  <si>
    <t>AMANDA ALFA THUNISSA</t>
  </si>
  <si>
    <t>AMABEL DAMARA ELYSIA</t>
  </si>
  <si>
    <t>aisyah putri az azahro</t>
  </si>
  <si>
    <t>ANI NURNANINGSIH</t>
  </si>
  <si>
    <t>ANISA TRI UTAMI</t>
  </si>
  <si>
    <t>AIZZA HILLY MAFAZA MUBAROKA</t>
  </si>
  <si>
    <t>ANDI FERDIANTO</t>
  </si>
  <si>
    <t>ANANDA FITRI HELLIANA</t>
  </si>
  <si>
    <t>AILIYA WASIFA ELMEDINA</t>
  </si>
  <si>
    <t>AISAH</t>
  </si>
  <si>
    <t>AMANDA APRILIANA PUTRI</t>
  </si>
  <si>
    <t>AHMAD SUPARMO</t>
  </si>
  <si>
    <t>ANIK PRANINGSIH</t>
  </si>
  <si>
    <t>AISYAH ELFA YUNISYAH</t>
  </si>
  <si>
    <t>ANANG MA'RUF</t>
  </si>
  <si>
    <t>AKOR SUTRISNO</t>
  </si>
  <si>
    <t>ANISA OCTAVIA NINGRUM</t>
  </si>
  <si>
    <t>AMIR HAMZAH</t>
  </si>
  <si>
    <t>ANDRI ARIYANTO</t>
  </si>
  <si>
    <t>ANIRUDIN</t>
  </si>
  <si>
    <t>ALVITO RAYHAN CATUR SIYON</t>
  </si>
  <si>
    <t>AMIRAN</t>
  </si>
  <si>
    <t>ANANG DWI PRASTIYO</t>
  </si>
  <si>
    <t>ANGELIKA RACHMAWATI</t>
  </si>
  <si>
    <t>ALAN KUSUMA RAMDANI</t>
  </si>
  <si>
    <t>ANGGUN ANINDIRA</t>
  </si>
  <si>
    <t>ALESHA AZZAHRA NURLIA TRISIYON</t>
  </si>
  <si>
    <t>ANNISA NUR SYIFA</t>
  </si>
  <si>
    <t>ALESHA AZZAHRA NURLITA TRISIYON</t>
  </si>
  <si>
    <t>ANTONI</t>
  </si>
  <si>
    <t>ALINDA ELSI RAHMADANI</t>
  </si>
  <si>
    <t>ANGGRAINI PUSPITASARI</t>
  </si>
  <si>
    <t>ALI MASHUDI</t>
  </si>
  <si>
    <t>ALEN</t>
  </si>
  <si>
    <t>ALI IMRON</t>
  </si>
  <si>
    <t>AKBAR AMANU PUTRA</t>
  </si>
  <si>
    <t>ALVYYATUN FAUZIAH</t>
  </si>
  <si>
    <t>ALFATAH SATRIADI</t>
  </si>
  <si>
    <t>ANGGITA DEVIANA</t>
  </si>
  <si>
    <t>ANANDHIKA ARYA SAPUTRA</t>
  </si>
  <si>
    <t>ALIYAH</t>
  </si>
  <si>
    <t>AHMAD ZAKARIA</t>
  </si>
  <si>
    <t>ANANDA NOFRIANTO</t>
  </si>
  <si>
    <t>AMELIA SINTA</t>
  </si>
  <si>
    <t>ALYA SYAKILA</t>
  </si>
  <si>
    <t>ANGGITA SARI NURAINI</t>
  </si>
  <si>
    <t>AMELIA FITRI YARISKI</t>
  </si>
  <si>
    <t>ANNISA WAZAHRA</t>
  </si>
  <si>
    <t>AHMAD SULTONI</t>
  </si>
  <si>
    <t>ALI IKROM PANANI</t>
  </si>
  <si>
    <t>ALSHAYARA ZAYDA AGISA</t>
  </si>
  <si>
    <t>APRILIO ALKAUTSAR</t>
  </si>
  <si>
    <t>ALFANDY RIFQY</t>
  </si>
  <si>
    <t>ALFINA MAYYUKA</t>
  </si>
  <si>
    <t>ANINDITA KEYSHA ZAHRA</t>
  </si>
  <si>
    <t>DEWI PRIHATINNINGTIAS</t>
  </si>
  <si>
    <t>DARSIM</t>
  </si>
  <si>
    <t>BAMBANG HERMANTO</t>
  </si>
  <si>
    <t>ASLAH HARTATI</t>
  </si>
  <si>
    <t>ARI JULIYAWAN</t>
  </si>
  <si>
    <t>ARI SETIO  BUDIMAN</t>
  </si>
  <si>
    <t>ASANAH</t>
  </si>
  <si>
    <t>BILQIS TRI SUSILO</t>
  </si>
  <si>
    <t>DAVID CHANDRA SANDI</t>
  </si>
  <si>
    <t>AZKIRA QIANA ARDANI</t>
  </si>
  <si>
    <t>CANTIKA PUTRI DIANA</t>
  </si>
  <si>
    <t>CINDY FIGHTER MAHDA</t>
  </si>
  <si>
    <t>ASNAWI</t>
  </si>
  <si>
    <t>BUDI HARIYANTO</t>
  </si>
  <si>
    <t>ASEP SAIPUR RAHMATILLAH</t>
  </si>
  <si>
    <t>DEDI HERLIANSYAH</t>
  </si>
  <si>
    <t>BONARI</t>
  </si>
  <si>
    <t>DARWATI SUTIMAN</t>
  </si>
  <si>
    <t>BASORI</t>
  </si>
  <si>
    <t>BARDAN</t>
  </si>
  <si>
    <t>ASMADI</t>
  </si>
  <si>
    <t>ASWANDA WAHYU PRATAMA</t>
  </si>
  <si>
    <t>DIAN PRAYITNO</t>
  </si>
  <si>
    <t>BUDI HERMANTO</t>
  </si>
  <si>
    <t>BEJO</t>
  </si>
  <si>
    <t>ARQAN DAVIT AL-RAZQI</t>
  </si>
  <si>
    <t>DAVIT GHOIRUL IKHWANUDIN</t>
  </si>
  <si>
    <t>DIAZ WAHYU DINATA</t>
  </si>
  <si>
    <t>ARDEN PORTA YOGA</t>
  </si>
  <si>
    <t>DARYOTO</t>
  </si>
  <si>
    <t>ARI FIRNANDO</t>
  </si>
  <si>
    <t>DAMAR NANDA PRASETYO</t>
  </si>
  <si>
    <t>ASEP JULIANTO</t>
  </si>
  <si>
    <t>ARJUN SAPUTRA</t>
  </si>
  <si>
    <t>ARUL GUNAWAN</t>
  </si>
  <si>
    <t>ARDHONY PRAMUDYA CANDRA</t>
  </si>
  <si>
    <t>ASEP SUWARDI</t>
  </si>
  <si>
    <t>ATHARIO RADEVA VIRENDRA</t>
  </si>
  <si>
    <t>ARKENZO MELVIANO ISMANTO</t>
  </si>
  <si>
    <t>DANI ARIF KUSTRIYANTO</t>
  </si>
  <si>
    <t>ARDHANY PRAMUDYA CANDRA</t>
  </si>
  <si>
    <t>ASEP</t>
  </si>
  <si>
    <t>DEDE MUSTOFA</t>
  </si>
  <si>
    <t>DIKI AZIZTIA</t>
  </si>
  <si>
    <t>BINTANG SATRIA</t>
  </si>
  <si>
    <t>DEDDY PRIADI</t>
  </si>
  <si>
    <t>DIMAS ARDIANSYAH</t>
  </si>
  <si>
    <t>BAKRI</t>
  </si>
  <si>
    <t>DANANG PRASETIYO</t>
  </si>
  <si>
    <t>ARIWAN</t>
  </si>
  <si>
    <t>DANU RAHARJO</t>
  </si>
  <si>
    <t>ATALA NISMAYA PRATAMA</t>
  </si>
  <si>
    <t>DHIKA JULIANA</t>
  </si>
  <si>
    <t>BUDI SANTOSO</t>
  </si>
  <si>
    <t>BINTANG ADISURYA</t>
  </si>
  <si>
    <t>BAWON</t>
  </si>
  <si>
    <t>ARFAN HAFIZH MAHARDIKA</t>
  </si>
  <si>
    <t>DAVANKA ADLIANSYAH</t>
  </si>
  <si>
    <t>DERI PURWANTO</t>
  </si>
  <si>
    <t>CHANIF ANGGA SHAFI'I</t>
  </si>
  <si>
    <t>CAHYADI</t>
  </si>
  <si>
    <t>BLEWUK BUDIANTO</t>
  </si>
  <si>
    <t>BUDI SUPRIYONO</t>
  </si>
  <si>
    <t>DARSUM</t>
  </si>
  <si>
    <t>BAYU SANDJAYA</t>
  </si>
  <si>
    <t>DALIMAN</t>
  </si>
  <si>
    <t>BEDI HARIYANTO</t>
  </si>
  <si>
    <t>DANDI FAUZI</t>
  </si>
  <si>
    <t>BAMBANG WIYONO</t>
  </si>
  <si>
    <t>DENIS NOVAL ARIAWAN</t>
  </si>
  <si>
    <t>BAYU RANGGA</t>
  </si>
  <si>
    <t>DEDI SUHENDRA</t>
  </si>
  <si>
    <t>BONDAN</t>
  </si>
  <si>
    <t>ARI AFANDY</t>
  </si>
  <si>
    <t>BAYU FIRMANSYAH</t>
  </si>
  <si>
    <t>BINTANG BASTIAN AJI</t>
  </si>
  <si>
    <t>DARMINTO</t>
  </si>
  <si>
    <t>CECEP SUPRIADI</t>
  </si>
  <si>
    <t>BAGAS SATRION ARYANTO</t>
  </si>
  <si>
    <t>DEDI FIRNANDO SOFYAN</t>
  </si>
  <si>
    <t>ARIL FIRMAN FAUZI</t>
  </si>
  <si>
    <t>DIDAR DAMAR HAUZAN</t>
  </si>
  <si>
    <t>DARMAJI</t>
  </si>
  <si>
    <t>DHANIES ARYA PRASETYA</t>
  </si>
  <si>
    <t>AZZIDANE ALGHAZALI</t>
  </si>
  <si>
    <t>ARIFIN</t>
  </si>
  <si>
    <t>BIHAN ALVIAN SYAH</t>
  </si>
  <si>
    <t>DEVAN ADIYASTA FIRGI</t>
  </si>
  <si>
    <t>ASEP HERIYANA</t>
  </si>
  <si>
    <t>ARISTHON MUHLASIN</t>
  </si>
  <si>
    <t>DHANIS SYAPUTRA</t>
  </si>
  <si>
    <t>DAMUN</t>
  </si>
  <si>
    <t>ARIS TRI FEBRIANSYAH</t>
  </si>
  <si>
    <t>DASIO</t>
  </si>
  <si>
    <t>BAYU WIDODO</t>
  </si>
  <si>
    <t>ARYA PUTRA PANGMUNGKAS</t>
  </si>
  <si>
    <t>DADAN IRAWAN</t>
  </si>
  <si>
    <t>ARSYAT FATURROHMAN</t>
  </si>
  <si>
    <t>DIMAS NANDANG PRAYOGI</t>
  </si>
  <si>
    <t>DIAN A NUGRAHA</t>
  </si>
  <si>
    <t>DAFA FAJAR SYAPUTRA</t>
  </si>
  <si>
    <t>DARMADI</t>
  </si>
  <si>
    <t>ARDI OKTARA</t>
  </si>
  <si>
    <t>DANANG KUSWOLO</t>
  </si>
  <si>
    <t>ARDHINA RAMADANI</t>
  </si>
  <si>
    <t>BUKHORI</t>
  </si>
  <si>
    <t>DIAN</t>
  </si>
  <si>
    <t>ARIF SYAFEI</t>
  </si>
  <si>
    <t>DANENDRA GILANG ALFARIZKI</t>
  </si>
  <si>
    <t>DAFFA BAGUS NUGRAHA</t>
  </si>
  <si>
    <t>CHASAN ASHARI</t>
  </si>
  <si>
    <t>ARIS SAPUTRA</t>
  </si>
  <si>
    <t>AZZAMY SYAUQI ARYO</t>
  </si>
  <si>
    <t>DAVID SARWANTO</t>
  </si>
  <si>
    <t>ARTA ABIROWO</t>
  </si>
  <si>
    <t>ARFAN RAIF ANAQIE</t>
  </si>
  <si>
    <t>DEDE SUPRIYADI</t>
  </si>
  <si>
    <t>ARYA PUTRA ANDIKA</t>
  </si>
  <si>
    <t>ARSENIO NAZRIL PRANAJA</t>
  </si>
  <si>
    <t>DARMA JAYA</t>
  </si>
  <si>
    <t>DIMAS KURNIAWAN PRAYOGA</t>
  </si>
  <si>
    <t>DENI</t>
  </si>
  <si>
    <t>DAVIT RAMADANI</t>
  </si>
  <si>
    <t>ARLAN HANAFI MAHENDRA</t>
  </si>
  <si>
    <t>DEDI</t>
  </si>
  <si>
    <t>ARKAN NAFIL AL HAFIZ</t>
  </si>
  <si>
    <t>BAYU AGUS SETIAWAN</t>
  </si>
  <si>
    <t>CEYSAR RAHMADANI</t>
  </si>
  <si>
    <t>BAGUS MUHAMMAD SHOLEH</t>
  </si>
  <si>
    <t>ATMO LEWI</t>
  </si>
  <si>
    <t>DIKI DARMAWAN</t>
  </si>
  <si>
    <t>BAMBANG</t>
  </si>
  <si>
    <t>DIKI FIRMANSYAH</t>
  </si>
  <si>
    <t>ASPARI IRSAN</t>
  </si>
  <si>
    <t>DIKA ARDIANSYAH</t>
  </si>
  <si>
    <t>AZLAN PUTRA PRAJODHI</t>
  </si>
  <si>
    <t>DERIYANTO</t>
  </si>
  <si>
    <t>DAMAN</t>
  </si>
  <si>
    <t>BUNYAMIN</t>
  </si>
  <si>
    <t>ARIYANTO</t>
  </si>
  <si>
    <t>BUDI SUPRI YANTO</t>
  </si>
  <si>
    <t>BIMBIM PARIS HIDAYAH SAPUTRA</t>
  </si>
  <si>
    <t>ARSAKHA NADHIF AFFANDI</t>
  </si>
  <si>
    <t>BAGAS ADITIA NUGROHO</t>
  </si>
  <si>
    <t>CELVIN AQILA FRANAJA</t>
  </si>
  <si>
    <t>BAGUS SAPUTRA</t>
  </si>
  <si>
    <t>DEPA DITAMA</t>
  </si>
  <si>
    <t>ARI SEPTIAWAN</t>
  </si>
  <si>
    <t>ARI WITHYO PAMBUDI</t>
  </si>
  <si>
    <t>DENI SETIAWAN</t>
  </si>
  <si>
    <t>BAGAS PRASETYO</t>
  </si>
  <si>
    <t>CANDRA DWI SEPTIAWAN</t>
  </si>
  <si>
    <t>DIDI PRASETYO</t>
  </si>
  <si>
    <t>DANANG HERMAWAN</t>
  </si>
  <si>
    <t>BIMA BUDI HARJO</t>
  </si>
  <si>
    <t>DILAM</t>
  </si>
  <si>
    <t>CORNELIUS FILEMON OCTA WIJAYA</t>
  </si>
  <si>
    <t>BUDIONO</t>
  </si>
  <si>
    <t>BAGAS YUSUP SAPUTRA</t>
  </si>
  <si>
    <t>ARIQ NAUVAL AZKA</t>
  </si>
  <si>
    <t>DEDI RIANDOKO PRATOMO</t>
  </si>
  <si>
    <t>ARDHAN FIKRY ADITYA</t>
  </si>
  <si>
    <t>BUDIYANTO</t>
  </si>
  <si>
    <t>DIKI TRIANSYAH</t>
  </si>
  <si>
    <t>ARSYL DEVANNO AGUSTAF</t>
  </si>
  <si>
    <t>DANIEL KRISPRATAMA</t>
  </si>
  <si>
    <t>DAVID SAMRUDIATNA</t>
  </si>
  <si>
    <t>BILAL FAKHRUDIN</t>
  </si>
  <si>
    <t>ASEP ASKIN ISKANDAR</t>
  </si>
  <si>
    <t>ARIF KHOIRUDIN YUSUF</t>
  </si>
  <si>
    <t>BASTIAN FARHAN ALIM</t>
  </si>
  <si>
    <t>DALIL</t>
  </si>
  <si>
    <t>AZIZ HERMANSYAH</t>
  </si>
  <si>
    <t>DIMAS ANGGARA</t>
  </si>
  <si>
    <t>DIMAS</t>
  </si>
  <si>
    <t>AZZAM MAULANA</t>
  </si>
  <si>
    <t>ARKA PUTERA ARDIYANO</t>
  </si>
  <si>
    <t>DARUSALAM</t>
  </si>
  <si>
    <t>DAYAT SEDIN</t>
  </si>
  <si>
    <t>DEDY SETIAWAN</t>
  </si>
  <si>
    <t>DEDE PERMANA</t>
  </si>
  <si>
    <t>DEDI GANDA WIJAYA</t>
  </si>
  <si>
    <t>ARIS ANDRIAWAN</t>
  </si>
  <si>
    <t>BAMBANG KURNIANTO</t>
  </si>
  <si>
    <t>BAYU PRASETIO</t>
  </si>
  <si>
    <t>ASKHABI ANWAR</t>
  </si>
  <si>
    <t>BASUKI</t>
  </si>
  <si>
    <t>BAMBANG SANTOSO</t>
  </si>
  <si>
    <t>DENI ARIANSYAH</t>
  </si>
  <si>
    <t>BAYU PRASETYO</t>
  </si>
  <si>
    <t>ATHA FARIS RAMADHAN</t>
  </si>
  <si>
    <t>ARIPIN</t>
  </si>
  <si>
    <t>DANI BAGUS SAHPUTRA</t>
  </si>
  <si>
    <t>ARIF LUKMAN HAKIM</t>
  </si>
  <si>
    <t>ARIF KUSWANDI</t>
  </si>
  <si>
    <t>BAGUS SANJAYA</t>
  </si>
  <si>
    <t>ARDIANTO</t>
  </si>
  <si>
    <t>BILLI JUAN SAPUTRA</t>
  </si>
  <si>
    <t>BAYU SAPUTRA</t>
  </si>
  <si>
    <t>ASRONI</t>
  </si>
  <si>
    <t>DEDI KURNIAWAN</t>
  </si>
  <si>
    <t>BINTANG RIZKY PRATAMA</t>
  </si>
  <si>
    <t>ASEP YAHYUDIN</t>
  </si>
  <si>
    <t>DICKY ADE MURFI</t>
  </si>
  <si>
    <t>BAGUS KHAIRY WARDANA</t>
  </si>
  <si>
    <t>ARDAN MAULANA</t>
  </si>
  <si>
    <t>DAFFA RAMDHANA</t>
  </si>
  <si>
    <t>BARIO</t>
  </si>
  <si>
    <t>AZIZAH NUR FADILAH</t>
  </si>
  <si>
    <t>DIMAS ABDI SYAIFUDIN</t>
  </si>
  <si>
    <t>DIMAS ARDIANSAH</t>
  </si>
  <si>
    <t>DENI ANDIKA SAPUTRA</t>
  </si>
  <si>
    <t>BAGJA FIRDAUS</t>
  </si>
  <si>
    <t>ARIEL SYAHPUTRA</t>
  </si>
  <si>
    <t>BASRIAN</t>
  </si>
  <si>
    <t>DASA WARSANA</t>
  </si>
  <si>
    <t>AZKA RANDANI</t>
  </si>
  <si>
    <t>ARIF ARNANTO</t>
  </si>
  <si>
    <t>ARGA OKTA FIRANTA</t>
  </si>
  <si>
    <t>ARSYA BINTANG PRATAMA</t>
  </si>
  <si>
    <t>ARIS BADRUZAMAN</t>
  </si>
  <si>
    <t>DIMAS FIAN CAHYO</t>
  </si>
  <si>
    <t>DAMIRI</t>
  </si>
  <si>
    <t>BUDIYONO</t>
  </si>
  <si>
    <t>AZMI CAHYA MAULANA</t>
  </si>
  <si>
    <t>DHUMAIRI ABDUL KARIM</t>
  </si>
  <si>
    <t>BRAM AL HAVIZ</t>
  </si>
  <si>
    <t>DEDI JUNIANTO</t>
  </si>
  <si>
    <t>DIMAS ALDI NUGRAHA</t>
  </si>
  <si>
    <t>DESI FATMAWATI</t>
  </si>
  <si>
    <t>BUIRAH</t>
  </si>
  <si>
    <t>AYDAN FAIZAL AL GHIFFARI</t>
  </si>
  <si>
    <t>AURINA NURULITA</t>
  </si>
  <si>
    <t>DEVI HANDAYANI</t>
  </si>
  <si>
    <t>DIAN SEFTI ANGGRAENI</t>
  </si>
  <si>
    <t>ATIM RUBIYEM</t>
  </si>
  <si>
    <t>DARMAN</t>
  </si>
  <si>
    <t>ATHIFIA HUSNA FARHANA MA'RUF</t>
  </si>
  <si>
    <t>ARGA OKTA WIRANATA</t>
  </si>
  <si>
    <t>AYU PARSIAH</t>
  </si>
  <si>
    <t>ARIF  VIANTO</t>
  </si>
  <si>
    <t>DAHRIAH</t>
  </si>
  <si>
    <t>DIEKE DEIBY LUMINTANG</t>
  </si>
  <si>
    <t>DIAH AYU LESTARI</t>
  </si>
  <si>
    <t>ARSY RAMAJHA GANDHI</t>
  </si>
  <si>
    <t>DESY FEBRIANTI</t>
  </si>
  <si>
    <t>AROH</t>
  </si>
  <si>
    <t>BINTANG ZAHIRA</t>
  </si>
  <si>
    <t>DIAN SELVI QOBIYAH</t>
  </si>
  <si>
    <t>DIANITA TITIS PUSPITANINGRUM</t>
  </si>
  <si>
    <t>DEWI MUTIARA SARI</t>
  </si>
  <si>
    <t>AZKA INARA AYUDIA KINANTI</t>
  </si>
  <si>
    <t>DIAN AYU RAHMADANI</t>
  </si>
  <si>
    <t>AQILA HASYADIYA RAMADHANI</t>
  </si>
  <si>
    <t>DEWI LESTARI</t>
  </si>
  <si>
    <t>CITRA ROSALINA</t>
  </si>
  <si>
    <t>DAISAH</t>
  </si>
  <si>
    <t>AYU ASTUTI</t>
  </si>
  <si>
    <t>BRIANSYA LOVALERY KESYAFANIE</t>
  </si>
  <si>
    <t>DENOK SOLIKHAH</t>
  </si>
  <si>
    <t>DEDEH</t>
  </si>
  <si>
    <t>DEWI NUR'AINI</t>
  </si>
  <si>
    <t>DENOK S0LIKHAH</t>
  </si>
  <si>
    <t>CLAUDIA CHINTYA AGUSTIN</t>
  </si>
  <si>
    <t>DARMIAH</t>
  </si>
  <si>
    <t>DEWI DIAH AYU SALAMAH</t>
  </si>
  <si>
    <t>DARYATI</t>
  </si>
  <si>
    <t>ASRIYANTI</t>
  </si>
  <si>
    <t>CHELSI MEGA PERTIWI</t>
  </si>
  <si>
    <t>DESI YULIAWATI</t>
  </si>
  <si>
    <t>DEWI</t>
  </si>
  <si>
    <t>ARSYLA SHAKEELA PUTRI</t>
  </si>
  <si>
    <t>ASTUTI</t>
  </si>
  <si>
    <t>ASYIFA ALYA HERMANA</t>
  </si>
  <si>
    <t>DHEA MIRELA</t>
  </si>
  <si>
    <t>DEVI FITRI AGUSTIN</t>
  </si>
  <si>
    <t>AULIA AZZATUN NISA</t>
  </si>
  <si>
    <t>DARMI</t>
  </si>
  <si>
    <t>BUNIAH</t>
  </si>
  <si>
    <t>ARESHA FIRDA RAHAMA</t>
  </si>
  <si>
    <t>CHRISA EVI VANES</t>
  </si>
  <si>
    <t>BAYU PANGESTU</t>
  </si>
  <si>
    <t>ATI HARYATI</t>
  </si>
  <si>
    <t>CHACA SAFITRI</t>
  </si>
  <si>
    <t>DIAN LIYONITA</t>
  </si>
  <si>
    <t>DELLISA ISYANI</t>
  </si>
  <si>
    <t>DEMI</t>
  </si>
  <si>
    <t>BOINEM</t>
  </si>
  <si>
    <t>ARMI</t>
  </si>
  <si>
    <t>ATIK</t>
  </si>
  <si>
    <t>CHIKA RAHMA AMALIA</t>
  </si>
  <si>
    <t>CHELSEA ZASKIA NABILA</t>
  </si>
  <si>
    <t>DEWI DAMAYANTI</t>
  </si>
  <si>
    <t>CYRILLA SYAFAZEA AIRENE</t>
  </si>
  <si>
    <t>ATMINI</t>
  </si>
  <si>
    <t>ATIK WARTIKA</t>
  </si>
  <si>
    <t>BARIYAH</t>
  </si>
  <si>
    <t>DENI SUPIANINGSIH</t>
  </si>
  <si>
    <t>AULIA RAHMA</t>
  </si>
  <si>
    <t>CIKRAK</t>
  </si>
  <si>
    <t>ASKYA FEBRIANA PUTRI</t>
  </si>
  <si>
    <t>CLARISSA PRAMITHA</t>
  </si>
  <si>
    <t>DESI YULI YANTI</t>
  </si>
  <si>
    <t>AZKIA ANINDIRA</t>
  </si>
  <si>
    <t>ARYANY</t>
  </si>
  <si>
    <t>DIAN MASTUTI</t>
  </si>
  <si>
    <t>AQILLA FARIZA MUFIA</t>
  </si>
  <si>
    <t>DHEA AZZALEA RIYANI</t>
  </si>
  <si>
    <t>CITRA AMELIA</t>
  </si>
  <si>
    <t>AVIVA BUDI HARJO</t>
  </si>
  <si>
    <t>AZIZA REGINA KINASIH ISMUNANTO</t>
  </si>
  <si>
    <t>AULIA NUR HAFIZAH</t>
  </si>
  <si>
    <t>BINTI KHASANAH</t>
  </si>
  <si>
    <t>AYU NAFISA AULIA PUTRI</t>
  </si>
  <si>
    <t>AYU LESTARI</t>
  </si>
  <si>
    <t>DIKEM</t>
  </si>
  <si>
    <t>DELLA VIKA AZAHRA</t>
  </si>
  <si>
    <t>DIANA ANGELA SUSANT0 PUTRI</t>
  </si>
  <si>
    <t>CICI EKA SUSILA HARINI</t>
  </si>
  <si>
    <t>BUNGA MEYLISA</t>
  </si>
  <si>
    <t>DESI NUR INDAH SARI</t>
  </si>
  <si>
    <t>DEVI ANGELINA</t>
  </si>
  <si>
    <t>ARSYILA ROMEESA FARZANA</t>
  </si>
  <si>
    <t>DEVI</t>
  </si>
  <si>
    <t>AULIA FATURROHMAN</t>
  </si>
  <si>
    <t>ASTRID DINDA AULIA</t>
  </si>
  <si>
    <t>carsem</t>
  </si>
  <si>
    <t>APRILYA VEGA ANGGRAENI</t>
  </si>
  <si>
    <t>AYU LESTARI ANGGRAINI</t>
  </si>
  <si>
    <t>DASIKEM</t>
  </si>
  <si>
    <t>DANA LATIFHA</t>
  </si>
  <si>
    <t>DEPI PURNAMASARI</t>
  </si>
  <si>
    <t>DIAN NILA SARI</t>
  </si>
  <si>
    <t>AQILA MAULIFA</t>
  </si>
  <si>
    <t>ARTIKA SARI</t>
  </si>
  <si>
    <t>DENY MARYADI</t>
  </si>
  <si>
    <t>AVIKA MAULIDA</t>
  </si>
  <si>
    <t>AZZA NUR FADILAH</t>
  </si>
  <si>
    <t>DEVI AGUSTIANI</t>
  </si>
  <si>
    <t>DALINEM</t>
  </si>
  <si>
    <t>AURELIA KINANDITA NOVIAWAN</t>
  </si>
  <si>
    <t>ATIK WINARSIH</t>
  </si>
  <si>
    <t>DESI TRI OKTAVIA</t>
  </si>
  <si>
    <t>ASTY PRAMU DITHA</t>
  </si>
  <si>
    <t>BELLA PUSPITASARI</t>
  </si>
  <si>
    <t>ARISA NURLAILA</t>
  </si>
  <si>
    <t>ARSYLA SAVINA HIDAYAT</t>
  </si>
  <si>
    <t>DAMI ASIH</t>
  </si>
  <si>
    <t>AURALOVA RANIA ADELLA</t>
  </si>
  <si>
    <t>DESI NILA SARI</t>
  </si>
  <si>
    <t>DAIRAH</t>
  </si>
  <si>
    <t>DEWI MEYLIA PUTRI</t>
  </si>
  <si>
    <t>DIAN ASYILA RAMADHAN</t>
  </si>
  <si>
    <t>AULIA GUSNITA PEMUKA</t>
  </si>
  <si>
    <t>DENY MARYATI</t>
  </si>
  <si>
    <t>CHERRY AHMAR DITYA</t>
  </si>
  <si>
    <t>DEVIA ALMAIRA</t>
  </si>
  <si>
    <t>BILQIS RAHMA PERMATA</t>
  </si>
  <si>
    <t>CASITI</t>
  </si>
  <si>
    <t>AYU SiTI PATIMAH</t>
  </si>
  <si>
    <t>AZZAHRA ISMAH NABILA</t>
  </si>
  <si>
    <t>AQEELA RIZKI SAPUTRI</t>
  </si>
  <si>
    <t>AZIZAH WIDYA RAMADHANI</t>
  </si>
  <si>
    <t>DIANA PUTRI</t>
  </si>
  <si>
    <t>DAHLIA</t>
  </si>
  <si>
    <t>BUMIDAYA</t>
  </si>
  <si>
    <t>DESI ASTUTI</t>
  </si>
  <si>
    <t>BADRIAH</t>
  </si>
  <si>
    <t>DIAH OCTA PRATIWI</t>
  </si>
  <si>
    <t>ASIH SUKARJA</t>
  </si>
  <si>
    <t>CITRA FEBIYANA</t>
  </si>
  <si>
    <t>CINTA ADIEZTY CAHAYA SURANTO</t>
  </si>
  <si>
    <t>DESI TRI OKTAVA</t>
  </si>
  <si>
    <t>DESTIA ROHANI</t>
  </si>
  <si>
    <t>DENA ANGGRAINI</t>
  </si>
  <si>
    <t>ARINA RISTIANA</t>
  </si>
  <si>
    <t>ARUMI AZIZAH</t>
  </si>
  <si>
    <t>AZAHRA MULIDYA</t>
  </si>
  <si>
    <t>ASIH GIARTI</t>
  </si>
  <si>
    <t>BILQIS KHALISA NAURA</t>
  </si>
  <si>
    <t>CHAJAIMAH</t>
  </si>
  <si>
    <t>AQEELA KHAISAR</t>
  </si>
  <si>
    <t>DEVI FARISTHA</t>
  </si>
  <si>
    <t>DESI FITRIANI</t>
  </si>
  <si>
    <t>BAROKAH</t>
  </si>
  <si>
    <t>DARSIYEM</t>
  </si>
  <si>
    <t>BELVINA</t>
  </si>
  <si>
    <t>DILLA QHOIRUNNISA</t>
  </si>
  <si>
    <t>AVRILIA MEGA ANGGRAINI</t>
  </si>
  <si>
    <t>CANTIKA KAILA FITRI</t>
  </si>
  <si>
    <t>DIA PUTRA NINGSIH</t>
  </si>
  <si>
    <t>AQILA RUMAIZA</t>
  </si>
  <si>
    <t>DEWI FATONAH</t>
  </si>
  <si>
    <t>DEA ROHILITA</t>
  </si>
  <si>
    <t>DEWI ROMDHIYATUS SA'DIYAH</t>
  </si>
  <si>
    <t>DEWI MALASARI</t>
  </si>
  <si>
    <t>DEDI INDRA SETIAWAN</t>
  </si>
  <si>
    <t>AQILA ULFA NADHIFA</t>
  </si>
  <si>
    <t>DENI ARIYANTO</t>
  </si>
  <si>
    <t>AZKA ZAHIRA</t>
  </si>
  <si>
    <t>AZZHEEQA JULIA AZZAHRA</t>
  </si>
  <si>
    <t>DANIA AYU IMAY AISYAH</t>
  </si>
  <si>
    <t>DIANA ANGELA SUTANTO PUTRI</t>
  </si>
  <si>
    <t>BUDIMAN</t>
  </si>
  <si>
    <t>DENI IRAWAN</t>
  </si>
  <si>
    <t>AULIA IMELDA NOVIKA SARI</t>
  </si>
  <si>
    <t>BUNGA ICHA APRILIA</t>
  </si>
  <si>
    <t>AVIKA NABILA PUTRI</t>
  </si>
  <si>
    <t>DEVI GUSTRIANA</t>
  </si>
  <si>
    <t>AULIA SYAFI'ATUS ZAIN</t>
  </si>
  <si>
    <t>DARWATI</t>
  </si>
  <si>
    <t>ARSYLA NURULITA</t>
  </si>
  <si>
    <t>BUDI SETIAWAN</t>
  </si>
  <si>
    <t>DESI MAHARANI</t>
  </si>
  <si>
    <t>AULIA ZAHRA ANGRAINI</t>
  </si>
  <si>
    <t>DEWI NORMANITA PEMUKA</t>
  </si>
  <si>
    <t>DIAN NOVITA SARI</t>
  </si>
  <si>
    <t>BISMA ARYA PRAYOGA</t>
  </si>
  <si>
    <t>CASWEN</t>
  </si>
  <si>
    <t>DEFFIA MUNANDAR</t>
  </si>
  <si>
    <t>BAMBANG UTOYO</t>
  </si>
  <si>
    <t>AZZALEA KHALIQA SYAKIEB</t>
  </si>
  <si>
    <t>DARTI</t>
  </si>
  <si>
    <t>ASHYTA HANDAYANI</t>
  </si>
  <si>
    <t>DARUL KHOIRI</t>
  </si>
  <si>
    <t>AULIA INDAH PRATIWI</t>
  </si>
  <si>
    <t>BILQIS OLIVIA</t>
  </si>
  <si>
    <t>CHOIRUL BARIYAH</t>
  </si>
  <si>
    <t>ARI SAMADHI</t>
  </si>
  <si>
    <t>CHIKA MUTIARA ROHMADHONA</t>
  </si>
  <si>
    <t>DIMAS KURNIAWAN</t>
  </si>
  <si>
    <t>DIAN RAHMAYANTI</t>
  </si>
  <si>
    <t>DAFIT ARIWIBOWO</t>
  </si>
  <si>
    <t>DHAMA DE LOVE FA WIDODO</t>
  </si>
  <si>
    <t>DIAN AYU LESTARI</t>
  </si>
  <si>
    <t>DEDI INDRA GUNAWAN</t>
  </si>
  <si>
    <t>DAFFA RAIHAN HAFIDZ</t>
  </si>
  <si>
    <t>DEKA RAMADANI</t>
  </si>
  <si>
    <t>ASYIFA A'ALHA</t>
  </si>
  <si>
    <t>AYU NOVIANITA PEMUKA</t>
  </si>
  <si>
    <t>DEDEK MUSTOFA</t>
  </si>
  <si>
    <t>BAHRUDIN</t>
  </si>
  <si>
    <t>DEWI SUSANTI</t>
  </si>
  <si>
    <t>ASEP TATANG HERLAMBANG</t>
  </si>
  <si>
    <t>ATTAR ZAIIM DARY  ABIYYU</t>
  </si>
  <si>
    <t>DEWI ZULFA NADYA</t>
  </si>
  <si>
    <t>ARKA JUNIANSYAH</t>
  </si>
  <si>
    <t>ARIL HERMAWAN</t>
  </si>
  <si>
    <t>ARVIYA NUR HASANAH</t>
  </si>
  <si>
    <t>AULDRI AGENG PRAMUDYA</t>
  </si>
  <si>
    <t>ARSHAKA MAHEER ARIFIN</t>
  </si>
  <si>
    <t>DAVID ANDRIANTO</t>
  </si>
  <si>
    <t>DIEGO DIMAS RYANSAH</t>
  </si>
  <si>
    <t>ARISHA HANUM HANANIA</t>
  </si>
  <si>
    <t>AQILA KIRANA</t>
  </si>
  <si>
    <t>DEVANO ALFARIQ ARIFIN</t>
  </si>
  <si>
    <t>AQILA NAZUWA</t>
  </si>
  <si>
    <t>DEDE BAYU SAPUTRA</t>
  </si>
  <si>
    <t>DEWI ELITA SARI</t>
  </si>
  <si>
    <t>CALLYSTA RAZEENA NATHANIA</t>
  </si>
  <si>
    <t>CARISSA ZHEREN ASHEEQA</t>
  </si>
  <si>
    <t>ARUMI NAZHA RAZETA</t>
  </si>
  <si>
    <t>CORNELIUS FAHRIZAL</t>
  </si>
  <si>
    <t>AZKIA HUMAIRA</t>
  </si>
  <si>
    <t>ARIF SUBAGIO</t>
  </si>
  <si>
    <t>AZIS RAMADAN</t>
  </si>
  <si>
    <t>AQIL BAYHAQI</t>
  </si>
  <si>
    <t>DHAFA AKHRAMUL DZAURI</t>
  </si>
  <si>
    <t>AZRIEL ADELIO OKTAVIAN</t>
  </si>
  <si>
    <t>DEDI LESTARI</t>
  </si>
  <si>
    <t>DILLA AGUSTIN</t>
  </si>
  <si>
    <t>ARFAN NAUFAL RAFANSYAH</t>
  </si>
  <si>
    <t>ARKAN AL HAFIDZ</t>
  </si>
  <si>
    <t>DAVVA MISMAMUDIN</t>
  </si>
  <si>
    <t>BAGUS SANJIWO</t>
  </si>
  <si>
    <t>AZURA ALEENA SYAHLA</t>
  </si>
  <si>
    <t>AUFA LUBNA HADZQIYA</t>
  </si>
  <si>
    <t>AULIA NAURA PRATAMA</t>
  </si>
  <si>
    <t>DIFA FEBRI ARDIANSAH</t>
  </si>
  <si>
    <t>ARIS SUSANTO</t>
  </si>
  <si>
    <t>ASMA MARATUS SHOLIHAH</t>
  </si>
  <si>
    <t>AYU CAHYA UTAMI</t>
  </si>
  <si>
    <t>BAYU EFENDI</t>
  </si>
  <si>
    <t>AURESTELA ISHANA QUENBY</t>
  </si>
  <si>
    <t>ARDIAZ ZAHIER ALKHAZAIN</t>
  </si>
  <si>
    <t>AYRA KHALISA APRILIA</t>
  </si>
  <si>
    <t>EDI LESTARI</t>
  </si>
  <si>
    <t>GIANTI</t>
  </si>
  <si>
    <t>JASIEM</t>
  </si>
  <si>
    <t>KHOILAH</t>
  </si>
  <si>
    <t>FAJRI PERMANA</t>
  </si>
  <si>
    <t>KANTIONO</t>
  </si>
  <si>
    <t>DWI PURWANTO</t>
  </si>
  <si>
    <t>KHALIFAH MUTIARA  ANDINI</t>
  </si>
  <si>
    <t>KAIASHA NAURA</t>
  </si>
  <si>
    <t>KADEK MAYZA RARA ARYANES</t>
  </si>
  <si>
    <t>HENII ANTARA</t>
  </si>
  <si>
    <t>IKIN</t>
  </si>
  <si>
    <t>KATIMAN</t>
  </si>
  <si>
    <t>JAPIR</t>
  </si>
  <si>
    <t>HASI ASYARI</t>
  </si>
  <si>
    <t>HANI PERMATA SARI</t>
  </si>
  <si>
    <t>HERI PURWANTO</t>
  </si>
  <si>
    <t>KADENI</t>
  </si>
  <si>
    <t>ISMI MURNIATI</t>
  </si>
  <si>
    <t>DURAHMAN</t>
  </si>
  <si>
    <t>FITRI MUTOHAROH</t>
  </si>
  <si>
    <t>IKHSANUR</t>
  </si>
  <si>
    <t>FEBRINIUS LAIA</t>
  </si>
  <si>
    <t>DWI YULIANI</t>
  </si>
  <si>
    <t>KADIS</t>
  </si>
  <si>
    <t>EKA AMELIA</t>
  </si>
  <si>
    <t>INDRA GUNAWAN</t>
  </si>
  <si>
    <t>DUDI HERMANA</t>
  </si>
  <si>
    <t>FITRIYANI</t>
  </si>
  <si>
    <t>HERIYANTO</t>
  </si>
  <si>
    <t>IHRAM KEVIN PRATAMA</t>
  </si>
  <si>
    <t>INDAH SEPTIANA</t>
  </si>
  <si>
    <t>IRMAWATI</t>
  </si>
  <si>
    <t>JURIAH</t>
  </si>
  <si>
    <t>IMA AMELIA</t>
  </si>
  <si>
    <t>ELVAN NUR FADILAH</t>
  </si>
  <si>
    <t>EVAN SETIA ANANTA</t>
  </si>
  <si>
    <t>IWAN KURNIAWANSYAH</t>
  </si>
  <si>
    <t>FARAS APRILIANTO</t>
  </si>
  <si>
    <t>IVAN HAFIDH</t>
  </si>
  <si>
    <t>GIONO</t>
  </si>
  <si>
    <t>JASIR</t>
  </si>
  <si>
    <t>FARIZ ABDUL MAJID</t>
  </si>
  <si>
    <t>HAFIZ SOLEH</t>
  </si>
  <si>
    <t>HOIRUL ANAM</t>
  </si>
  <si>
    <t>HERYAWAN</t>
  </si>
  <si>
    <t>KENLY ALFARES</t>
  </si>
  <si>
    <t>JUMADI</t>
  </si>
  <si>
    <t>FADLAN RAMADHAN</t>
  </si>
  <si>
    <t>GIMO</t>
  </si>
  <si>
    <t>IQBAL RIANTO</t>
  </si>
  <si>
    <t>ENDING</t>
  </si>
  <si>
    <t>DWI JUNIANSYAH PUTRA</t>
  </si>
  <si>
    <t>HERNO</t>
  </si>
  <si>
    <t>IRWAN FAJAR KERTA WIGUNA</t>
  </si>
  <si>
    <t>FARID AL GUFRON</t>
  </si>
  <si>
    <t>HARUN AL RAZID</t>
  </si>
  <si>
    <t>HAFIDZ IBNU SABIL</t>
  </si>
  <si>
    <t>JURENI</t>
  </si>
  <si>
    <t>EDI WIBOWO</t>
  </si>
  <si>
    <t>JAENUDIN</t>
  </si>
  <si>
    <t>GALIH ADE PRAYOGA</t>
  </si>
  <si>
    <t>KARDIMAN</t>
  </si>
  <si>
    <t>HELIYANTO</t>
  </si>
  <si>
    <t>HERU</t>
  </si>
  <si>
    <t>JAENAL MUSTOFA</t>
  </si>
  <si>
    <t>JONI FEBRIANTO</t>
  </si>
  <si>
    <t>HENDRIK IVANSYAH</t>
  </si>
  <si>
    <t>JAMIN</t>
  </si>
  <si>
    <t>JUMARI</t>
  </si>
  <si>
    <t>JOKO PRASETYO</t>
  </si>
  <si>
    <t>ENGKOS KOSIDIN</t>
  </si>
  <si>
    <t>DONI PRAWIRA PUTRA</t>
  </si>
  <si>
    <t>FAJAR IBNU HAFIDZ</t>
  </si>
  <si>
    <t>JUNAIDI</t>
  </si>
  <si>
    <t>DJIBRIEL AL ZIDANE</t>
  </si>
  <si>
    <t>DONI PUTRA FADILAH</t>
  </si>
  <si>
    <t>KARSONO</t>
  </si>
  <si>
    <t>HILMI RAMDAN SAYDA</t>
  </si>
  <si>
    <t>GOSO SUGITO</t>
  </si>
  <si>
    <t>KARIYADI</t>
  </si>
  <si>
    <t>HARIANTO</t>
  </si>
  <si>
    <t>HARTONO</t>
  </si>
  <si>
    <t>GIBRAN AL FATIR</t>
  </si>
  <si>
    <t>JUNA SHIVAN RAFISQI</t>
  </si>
  <si>
    <t>EDI SUSANTO</t>
  </si>
  <si>
    <t>KENAAN ALBYANDRA HIDAYAT</t>
  </si>
  <si>
    <t>FAZIL</t>
  </si>
  <si>
    <t>GERI SISWANTO</t>
  </si>
  <si>
    <t>HERMAWAN</t>
  </si>
  <si>
    <t>KATONI</t>
  </si>
  <si>
    <t>EDI SUBRAMANIUM</t>
  </si>
  <si>
    <t>ENDANG EFENDI</t>
  </si>
  <si>
    <t>JOKO</t>
  </si>
  <si>
    <t>HADI SUYITNO</t>
  </si>
  <si>
    <t>GIARTO</t>
  </si>
  <si>
    <t>DWI SEPTIADI</t>
  </si>
  <si>
    <t>ENGKUS</t>
  </si>
  <si>
    <t>IIK NURMAN</t>
  </si>
  <si>
    <t>JAJANG ANWAR SANUSI</t>
  </si>
  <si>
    <t>HANDI TRIO PRADANA</t>
  </si>
  <si>
    <t>DRESTA ANDIKA</t>
  </si>
  <si>
    <t>IJAN</t>
  </si>
  <si>
    <t>KASMIN</t>
  </si>
  <si>
    <t>KASNOTO</t>
  </si>
  <si>
    <t>HASBI WAKAFA</t>
  </si>
  <si>
    <t>JHONI</t>
  </si>
  <si>
    <t>HENDI ARIYANTO</t>
  </si>
  <si>
    <t>JAMANUDIN</t>
  </si>
  <si>
    <t>IRHAM WAHYU PRATAMA</t>
  </si>
  <si>
    <t>ISMAIL</t>
  </si>
  <si>
    <t>KENZA DWI ANELKA</t>
  </si>
  <si>
    <t>JARMIN</t>
  </si>
  <si>
    <t>FATKU ROHMAN</t>
  </si>
  <si>
    <t>ISHAK</t>
  </si>
  <si>
    <t>HAFIZ ASMI AZIZ</t>
  </si>
  <si>
    <t>IFATURROHMAN</t>
  </si>
  <si>
    <t>IHSAN MUHAMAT SALIM</t>
  </si>
  <si>
    <t>HARYANTO</t>
  </si>
  <si>
    <t>HOBI MARGIYANTO</t>
  </si>
  <si>
    <t>HENI KURSIANTI</t>
  </si>
  <si>
    <t>IKKE RAMADHAN</t>
  </si>
  <si>
    <t>JAMALUDDIN FARID AL FATIH</t>
  </si>
  <si>
    <t>GAWANG BAIHAQI</t>
  </si>
  <si>
    <t>ECE SUTISNA</t>
  </si>
  <si>
    <t>HILMI  IRFANDI PARDOSI</t>
  </si>
  <si>
    <t>HAYKAL AZRIL ALFARIZI</t>
  </si>
  <si>
    <t>HARI WAHYUDI</t>
  </si>
  <si>
    <t>EDWIN FIRMANSYAH</t>
  </si>
  <si>
    <t>IRFAN AHMAD SAPUTRA</t>
  </si>
  <si>
    <t>GERI ISWANTO</t>
  </si>
  <si>
    <t>GILANG SAPUTRA</t>
  </si>
  <si>
    <t>HERRY SUSANTO</t>
  </si>
  <si>
    <t>EVIN SETIA ANANTA</t>
  </si>
  <si>
    <t>EKO PRATAMA</t>
  </si>
  <si>
    <t>IHSAN SAEHUDIN</t>
  </si>
  <si>
    <t>EDI SUTANTO</t>
  </si>
  <si>
    <t>JUNANDA RAKA PUTRA KUSSUKMA</t>
  </si>
  <si>
    <t>FAZAR HANIF AL HAKIM</t>
  </si>
  <si>
    <t>DIRKUN</t>
  </si>
  <si>
    <t>KAI ADHIDEVA GHOZALI</t>
  </si>
  <si>
    <t>HIDAYAT</t>
  </si>
  <si>
    <t>DONI ANDREANSYAH</t>
  </si>
  <si>
    <t>IFAN ROPANI SAOUTRA</t>
  </si>
  <si>
    <t>JAENAL ARIFIN</t>
  </si>
  <si>
    <t>KASIMAN</t>
  </si>
  <si>
    <t>FEBY PRASTYO</t>
  </si>
  <si>
    <t>KATIJO</t>
  </si>
  <si>
    <t>HARTOYO</t>
  </si>
  <si>
    <t>KAIDI</t>
  </si>
  <si>
    <t>KASNAN</t>
  </si>
  <si>
    <t>KASIRAH</t>
  </si>
  <si>
    <t>KATEMI</t>
  </si>
  <si>
    <t>KASNO MUHLISIN</t>
  </si>
  <si>
    <t>HERLIANA</t>
  </si>
  <si>
    <t>JAMI'IN</t>
  </si>
  <si>
    <t>DION ANJASMARA</t>
  </si>
  <si>
    <t>GUNAWAN</t>
  </si>
  <si>
    <t>KAMALUDIN</t>
  </si>
  <si>
    <t>FAHMI AL HANAFI</t>
  </si>
  <si>
    <t>EZUAN FIKRI ALFATIH</t>
  </si>
  <si>
    <t>ERNANDA RAGIL</t>
  </si>
  <si>
    <t>IMAM SUPARDI</t>
  </si>
  <si>
    <t>KARYA</t>
  </si>
  <si>
    <t>EFENDI</t>
  </si>
  <si>
    <t>ISWAN</t>
  </si>
  <si>
    <t>FAHRI ARDIANSAH</t>
  </si>
  <si>
    <t>KARSO WIYONO</t>
  </si>
  <si>
    <t>JAIZ</t>
  </si>
  <si>
    <t>ELI HANDRIAS</t>
  </si>
  <si>
    <t>JOKO RIYANTO</t>
  </si>
  <si>
    <t>FEBRI RISWANTO</t>
  </si>
  <si>
    <t>IBNU</t>
  </si>
  <si>
    <t>ENDANG</t>
  </si>
  <si>
    <t>IBRAHIM</t>
  </si>
  <si>
    <t>JUJU RUSMANA</t>
  </si>
  <si>
    <t>FEBRIYAN PRAYOGA</t>
  </si>
  <si>
    <t>EDI WARSONO</t>
  </si>
  <si>
    <t>GANESH SURO SENTIKO</t>
  </si>
  <si>
    <t>JEJEN ZAENUDIN</t>
  </si>
  <si>
    <t>KHOLIL</t>
  </si>
  <si>
    <t>HERI KUSWANTO</t>
  </si>
  <si>
    <t>IWAN SUHERMAN</t>
  </si>
  <si>
    <t>EDI SUTARDI</t>
  </si>
  <si>
    <t>HASAN</t>
  </si>
  <si>
    <t>IWAN PAIMAN</t>
  </si>
  <si>
    <t>IFAN YOGI HERMANTO</t>
  </si>
  <si>
    <t>JONI RUSWANDI</t>
  </si>
  <si>
    <t>IDA BAGUS PUTU WIJAYA</t>
  </si>
  <si>
    <t>JOKO SUPRIYANTO</t>
  </si>
  <si>
    <t>ENDIN SYARIFUDIN</t>
  </si>
  <si>
    <t>KASIYANTO</t>
  </si>
  <si>
    <t>GALIH NANDA AWAL DANI</t>
  </si>
  <si>
    <t>KATIRAN</t>
  </si>
  <si>
    <t>ISA DARMAWAN</t>
  </si>
  <si>
    <t>FAIZAL ALDIANSYAH</t>
  </si>
  <si>
    <t>ENCENG</t>
  </si>
  <si>
    <t>GIMAN SUSILO</t>
  </si>
  <si>
    <t>KARSITO</t>
  </si>
  <si>
    <t>DIMAS PRAMUDIA SEPTA</t>
  </si>
  <si>
    <t>GILANG MAKMUR SANTOSA</t>
  </si>
  <si>
    <t>HIDAYAT TULLOH</t>
  </si>
  <si>
    <t>KARTOMO</t>
  </si>
  <si>
    <t>HERI KURNIAWAN</t>
  </si>
  <si>
    <t>HERU SUSANTO</t>
  </si>
  <si>
    <t>FINO DWI SEPRIKO</t>
  </si>
  <si>
    <t>IMAM SAHRONI</t>
  </si>
  <si>
    <t>IWAN SANTOSO</t>
  </si>
  <si>
    <t>IQBAL RADITIYA RAMADHAN</t>
  </si>
  <si>
    <t>ILHAM IBNU ALFIQRI</t>
  </si>
  <si>
    <t>FRENGKI WIYONO</t>
  </si>
  <si>
    <t>FATHAN ALLRASYID</t>
  </si>
  <si>
    <t>JAPARUDIN</t>
  </si>
  <si>
    <t>IMAM</t>
  </si>
  <si>
    <t>HAFIZH RAMADHAN</t>
  </si>
  <si>
    <t>HARMAWAN</t>
  </si>
  <si>
    <t>FATAH HISYAM M.</t>
  </si>
  <si>
    <t>JUMRAN</t>
  </si>
  <si>
    <t>HAMBALI</t>
  </si>
  <si>
    <t>I NYOMAN LANANG RTI WISESA</t>
  </si>
  <si>
    <t>IRWAN SETIAWAN</t>
  </si>
  <si>
    <t>EDI SUPRIYADI</t>
  </si>
  <si>
    <t>JOHANES KELANA</t>
  </si>
  <si>
    <t>JUMIRAN</t>
  </si>
  <si>
    <t>JAMADI</t>
  </si>
  <si>
    <t>HAFIZ ASHARI</t>
  </si>
  <si>
    <t>KASWADI</t>
  </si>
  <si>
    <t>JUNAEDI</t>
  </si>
  <si>
    <t>HENDRI PRABOWO</t>
  </si>
  <si>
    <t>EDI PURWANTO</t>
  </si>
  <si>
    <t>IIP SARIPUDIN</t>
  </si>
  <si>
    <t>KHOIRUL ARIFIN</t>
  </si>
  <si>
    <t>JOKO UTOMO</t>
  </si>
  <si>
    <t>HARIS REFAJA ALVINO</t>
  </si>
  <si>
    <t>KADIR ZAELANI</t>
  </si>
  <si>
    <t>FEBRI YOAS EPANDRA</t>
  </si>
  <si>
    <t>FAZAR FADLI ANSORI</t>
  </si>
  <si>
    <t>IRGY NANDA GHYFANI</t>
  </si>
  <si>
    <t>HENDRI</t>
  </si>
  <si>
    <t>GHASIAN ALBY AL-FERNIANO</t>
  </si>
  <si>
    <t>KHAMILUDIN</t>
  </si>
  <si>
    <t>FRISKA OLIVIA</t>
  </si>
  <si>
    <t>IWAN NUGRAHA</t>
  </si>
  <si>
    <t>JANURI</t>
  </si>
  <si>
    <t>HERI WAHYONO</t>
  </si>
  <si>
    <t>KAWIT</t>
  </si>
  <si>
    <t>ERICK ADE HENDING FIRMANSYAH</t>
  </si>
  <si>
    <t>KADEMO</t>
  </si>
  <si>
    <t>KADIO</t>
  </si>
  <si>
    <t>FAJAR KHALIQ</t>
  </si>
  <si>
    <t>KARTINI</t>
  </si>
  <si>
    <t>FEBRI BAHARI</t>
  </si>
  <si>
    <t>JAMARI</t>
  </si>
  <si>
    <t>KARYADI</t>
  </si>
  <si>
    <t>JOKO GUSWANTO</t>
  </si>
  <si>
    <t>DZAKI SAPUTRA</t>
  </si>
  <si>
    <t>HARSONO</t>
  </si>
  <si>
    <t>IRGY NANDA GHYFAN</t>
  </si>
  <si>
    <t>FIRMAN HIDAYAT</t>
  </si>
  <si>
    <t>IBNU DWI ISNANDA</t>
  </si>
  <si>
    <t>EDI SANTOSO</t>
  </si>
  <si>
    <t>DWIYONO</t>
  </si>
  <si>
    <t>EDI SURANTO</t>
  </si>
  <si>
    <t>I WAYAN JEFFRY ARYA REVANDY</t>
  </si>
  <si>
    <t>GILANG FADILA AKBAR</t>
  </si>
  <si>
    <t>FARHAN KAMIL AL FARUK</t>
  </si>
  <si>
    <t>JAJANG</t>
  </si>
  <si>
    <t>IQBAL FAUZI MUZAKI</t>
  </si>
  <si>
    <t>EKO PERMANA PUTRA</t>
  </si>
  <si>
    <t>GEORALDO ADLIANSYAH</t>
  </si>
  <si>
    <t>KEVIN AGUS STIAWAN</t>
  </si>
  <si>
    <t>DODI SETIAWAN</t>
  </si>
  <si>
    <t>IDING</t>
  </si>
  <si>
    <t>FATAN IRAWAN</t>
  </si>
  <si>
    <t>FIRMANSYAH</t>
  </si>
  <si>
    <t>EVA AGUL ROHMAN</t>
  </si>
  <si>
    <t>ENCENG SUNARYA</t>
  </si>
  <si>
    <t>IWAN ISMUNANTO</t>
  </si>
  <si>
    <t>KADIMIN</t>
  </si>
  <si>
    <t>DODY IRAWAN</t>
  </si>
  <si>
    <t>HARIS MAULANA RAMADANI</t>
  </si>
  <si>
    <t>HADI SUSANTO</t>
  </si>
  <si>
    <t>DRAJAT UTOMO</t>
  </si>
  <si>
    <t>GALIH TRI PANGESTU</t>
  </si>
  <si>
    <t>HERI MZ</t>
  </si>
  <si>
    <t>JOKO HADI PRAYITNO</t>
  </si>
  <si>
    <t>ERVANDO RAFASYA IRFAN</t>
  </si>
  <si>
    <t>ILHAM NUGROHO</t>
  </si>
  <si>
    <t>KASINO</t>
  </si>
  <si>
    <t>GAFFI ILHAM SAPUTRA</t>
  </si>
  <si>
    <t>FANY YOGA PRATAMA</t>
  </si>
  <si>
    <t>EDY PAIMAN</t>
  </si>
  <si>
    <t>DYO HOIRUL ANAM</t>
  </si>
  <si>
    <t>JUNANDA EKA PRASETYA</t>
  </si>
  <si>
    <t>JIANTO</t>
  </si>
  <si>
    <t>HAMDANI</t>
  </si>
  <si>
    <t>FEBRIANTO EFENDI</t>
  </si>
  <si>
    <t>ILHAM RAMADHAN</t>
  </si>
  <si>
    <t>HERLAMBANG AJI PANGESTU</t>
  </si>
  <si>
    <t>ELZIO AZKHA NAUVANDRA</t>
  </si>
  <si>
    <t>FAISAL AKBAR ALFARUK</t>
  </si>
  <si>
    <t>ISMIRAN</t>
  </si>
  <si>
    <t>GANI HIDAYAT</t>
  </si>
  <si>
    <t>GIO ANDIKA S</t>
  </si>
  <si>
    <t>EDI KARYADI</t>
  </si>
  <si>
    <t>ILHAM JUNIAWAN</t>
  </si>
  <si>
    <t>HADI SUPARYONO</t>
  </si>
  <si>
    <t>GUNARTO</t>
  </si>
  <si>
    <t>ISRO' ABDI</t>
  </si>
  <si>
    <t>HERI ARIYANTO</t>
  </si>
  <si>
    <t>EKO PURWANTO</t>
  </si>
  <si>
    <t>DIMAS PRASETIO</t>
  </si>
  <si>
    <t>HENDRATNO</t>
  </si>
  <si>
    <t>ISWANDOKO</t>
  </si>
  <si>
    <t>JARWO</t>
  </si>
  <si>
    <t>IRWAN APRIANSYAH</t>
  </si>
  <si>
    <t>JEJE JAELANI</t>
  </si>
  <si>
    <t>FENDY PRADANA</t>
  </si>
  <si>
    <t>HAFIZ PUTRA EL-NINO</t>
  </si>
  <si>
    <t>HASAN BASRI</t>
  </si>
  <si>
    <t>IQBQLSYAH MAULANA</t>
  </si>
  <si>
    <t>HARUN FUJI LESTARI</t>
  </si>
  <si>
    <t>DWI KHARIR JAZAUL HAQ</t>
  </si>
  <si>
    <t>IMAM SOLIHIN</t>
  </si>
  <si>
    <t>KHOIRUDIN</t>
  </si>
  <si>
    <t>EKO SETIANTO</t>
  </si>
  <si>
    <t>IMRONI</t>
  </si>
  <si>
    <t>FERIYANTO</t>
  </si>
  <si>
    <t>HADINGGAN</t>
  </si>
  <si>
    <t>HARI WIBOWO</t>
  </si>
  <si>
    <t>KETUT ALIT</t>
  </si>
  <si>
    <t>JONI REFLIANSYAH</t>
  </si>
  <si>
    <t>HENDRO KASYADI</t>
  </si>
  <si>
    <t>HENDRI SETIAWAN</t>
  </si>
  <si>
    <t>DIMAS SANTOSO</t>
  </si>
  <si>
    <t>HANAFI AHMAD</t>
  </si>
  <si>
    <t>IBNU ULINNUHA KOMARUDIN</t>
  </si>
  <si>
    <t>HADI NUR ABDILLAH</t>
  </si>
  <si>
    <t>KHOIRUL ANAM</t>
  </si>
  <si>
    <t>FERDI RAHMA SEPTIA</t>
  </si>
  <si>
    <t>JAMUN</t>
  </si>
  <si>
    <t>KARYANTO</t>
  </si>
  <si>
    <t>JOHAN MAULANA AKBAR</t>
  </si>
  <si>
    <t>FARUQ AL HABSYI</t>
  </si>
  <si>
    <t>GIBRAN NAUFAL RAZZAN</t>
  </si>
  <si>
    <t>GILANG HARIYANSAH PUTRA</t>
  </si>
  <si>
    <t>IRSAN</t>
  </si>
  <si>
    <t>IRFAN RENALDI</t>
  </si>
  <si>
    <t>HADI WARDANA</t>
  </si>
  <si>
    <t>DWI YULIANTO</t>
  </si>
  <si>
    <t>HIKMIDAL AL MUBAROK</t>
  </si>
  <si>
    <t>HENDRA IRAWAN</t>
  </si>
  <si>
    <t>FAREL YUDANI</t>
  </si>
  <si>
    <t>IMAM MAHMUDI</t>
  </si>
  <si>
    <t>ILHAM IBNU HAMDAN</t>
  </si>
  <si>
    <t>EDI RISWANTO</t>
  </si>
  <si>
    <t>JEFRI YANTO</t>
  </si>
  <si>
    <t>HAFIZH RAFI RABBANI</t>
  </si>
  <si>
    <t>HERMAN</t>
  </si>
  <si>
    <t>FEBRI PRATAMA</t>
  </si>
  <si>
    <t>IBRAHIM ZAELANI</t>
  </si>
  <si>
    <t>FACLIUCA RIZKY IBRAHIM</t>
  </si>
  <si>
    <t>GERI ADI GUNAWAN</t>
  </si>
  <si>
    <t>FARIS SAPUTRA</t>
  </si>
  <si>
    <t>GIBRAN SAYALFARIJI</t>
  </si>
  <si>
    <t>KAYLA BUNGA LESTARI</t>
  </si>
  <si>
    <t>KENZO MAHER YUSUF</t>
  </si>
  <si>
    <t>ERGA SAPUTRA</t>
  </si>
  <si>
    <t>FIRMANSAH</t>
  </si>
  <si>
    <t>HERI APRIYANTO</t>
  </si>
  <si>
    <t>GURITNO PUTRI SENO</t>
  </si>
  <si>
    <t>EKO BUDIANTO</t>
  </si>
  <si>
    <t>DWI SAPUTRA</t>
  </si>
  <si>
    <t>KARIMAN</t>
  </si>
  <si>
    <t>KHOLID MUNIR</t>
  </si>
  <si>
    <t>EKO TUPARWANTO</t>
  </si>
  <si>
    <t>INDRA ADI CAHYA</t>
  </si>
  <si>
    <t>KARMAN</t>
  </si>
  <si>
    <t>FAYZA KULLA AZMINA</t>
  </si>
  <si>
    <t>JEFRI ALDIYANTO</t>
  </si>
  <si>
    <t>HERI WIBOWO</t>
  </si>
  <si>
    <t>FERDI SAEPUDIN</t>
  </si>
  <si>
    <t>FAJAR FEBRIANI</t>
  </si>
  <si>
    <t>EDI SUTRISNO</t>
  </si>
  <si>
    <t>GILANG RAMADAN</t>
  </si>
  <si>
    <t>KHAIRUL AZAM AL-RASYID</t>
  </si>
  <si>
    <t>HENDRI SUPIADI</t>
  </si>
  <si>
    <t>FARHAN MUZZAKI</t>
  </si>
  <si>
    <t>KHOIRUL UMAM</t>
  </si>
  <si>
    <t>KATENI</t>
  </si>
  <si>
    <t>IRUL KURNIAWAN</t>
  </si>
  <si>
    <t>ENTEN ALFITO MALEH</t>
  </si>
  <si>
    <t>IYUS EFENDI</t>
  </si>
  <si>
    <t>HARIYANTO</t>
  </si>
  <si>
    <t>EKO HERI SETIAWAN</t>
  </si>
  <si>
    <t>HADI SUNYOTO</t>
  </si>
  <si>
    <t>HERI ERNANTO</t>
  </si>
  <si>
    <t>FADIL AL-RIZKY IBRAHIM</t>
  </si>
  <si>
    <t>HARIZ FAUZI</t>
  </si>
  <si>
    <t>KELIK SUDARTO</t>
  </si>
  <si>
    <t>HIZKIA NUGROHO</t>
  </si>
  <si>
    <t>FIJAI KOMA</t>
  </si>
  <si>
    <t>HARIYONO</t>
  </si>
  <si>
    <t>DIRGANTARA ALYKAS ALGHIFARI</t>
  </si>
  <si>
    <t>KHOYANI</t>
  </si>
  <si>
    <t>HOLIKIN</t>
  </si>
  <si>
    <t>JODI JOHANSA</t>
  </si>
  <si>
    <t>GITOYO</t>
  </si>
  <si>
    <t>EDI SUYITNO</t>
  </si>
  <si>
    <t>DWANGGA AJI PANGESTU</t>
  </si>
  <si>
    <t>GENDRO UTOMO</t>
  </si>
  <si>
    <t>FAHMI HAMID HIBATULLOH</t>
  </si>
  <si>
    <t>FERNANDA ADHITYA</t>
  </si>
  <si>
    <t>IKHSAN JAYA</t>
  </si>
  <si>
    <t>HAFIZ ARFA NAUFAL</t>
  </si>
  <si>
    <t>KELVIN AL-HAFIZ</t>
  </si>
  <si>
    <t>FERDY MARDIYANTO</t>
  </si>
  <si>
    <t>JONI SETIAWAN</t>
  </si>
  <si>
    <t>JAES</t>
  </si>
  <si>
    <t>HAERUDIN</t>
  </si>
  <si>
    <t>EKO MULYADI</t>
  </si>
  <si>
    <t>JOHAN PURWADI</t>
  </si>
  <si>
    <t>IKA NUR SAFITRI</t>
  </si>
  <si>
    <t>EMA FEBRIANA</t>
  </si>
  <si>
    <t>HABIB GIO SYAHPUTRA</t>
  </si>
  <si>
    <t>KASMINI</t>
  </si>
  <si>
    <t>KELVIN AL AZAR</t>
  </si>
  <si>
    <t>HERU NUR KHOLIK</t>
  </si>
  <si>
    <t>KHOIRUL HIDAYAT</t>
  </si>
  <si>
    <t>JUMI</t>
  </si>
  <si>
    <t>FREZY  ZULLIAN</t>
  </si>
  <si>
    <t>IHSAN ABDILAH</t>
  </si>
  <si>
    <t>KAMUR</t>
  </si>
  <si>
    <t>IBNU AINUR ROHIM</t>
  </si>
  <si>
    <t>EKA PURWANTI</t>
  </si>
  <si>
    <t>KAMELIA</t>
  </si>
  <si>
    <t>IROS ROHAYATI</t>
  </si>
  <si>
    <t>KATMINAH</t>
  </si>
  <si>
    <t>GEBRIELLA SHERINE ZILVANIA</t>
  </si>
  <si>
    <t>IMAS KARWATI</t>
  </si>
  <si>
    <t>ILHAM MUHAMMAD RIDO</t>
  </si>
  <si>
    <t>INTAN AYU PERMATA SARI</t>
  </si>
  <si>
    <t>FITRIANI</t>
  </si>
  <si>
    <t>IMAN</t>
  </si>
  <si>
    <t>HENI PUSPITRASARI</t>
  </si>
  <si>
    <t>HANI MIFHATUN HASANAH</t>
  </si>
  <si>
    <t>KASIH</t>
  </si>
  <si>
    <t>FARID FADILAH</t>
  </si>
  <si>
    <t>EDI PRASTIO</t>
  </si>
  <si>
    <t>DWI AHMAD KURNIAWAN</t>
  </si>
  <si>
    <t>ISOH</t>
  </si>
  <si>
    <t>FRONIKA A'AS SAPUTRI</t>
  </si>
  <si>
    <t>JENI TRISNAWATI</t>
  </si>
  <si>
    <t>I'IS</t>
  </si>
  <si>
    <t>JUMIYEM</t>
  </si>
  <si>
    <t>DIYAN LESTARIE</t>
  </si>
  <si>
    <t>JAMILAH</t>
  </si>
  <si>
    <t>JUMINTEN</t>
  </si>
  <si>
    <t>EKA SEPTIANI MUTIA</t>
  </si>
  <si>
    <t>GALIH KURNIAWAN</t>
  </si>
  <si>
    <t>IWEL HERIYONO</t>
  </si>
  <si>
    <t>ENDRIK SUSIADI</t>
  </si>
  <si>
    <t>DIYEM</t>
  </si>
  <si>
    <t>DIS MITAWATI</t>
  </si>
  <si>
    <t>KATIYEM</t>
  </si>
  <si>
    <t>JESI SUHARTI</t>
  </si>
  <si>
    <t>FITRI ATIN SOLIKAH</t>
  </si>
  <si>
    <t>DINI OKTAVIA SARI</t>
  </si>
  <si>
    <t>ERNAWATI</t>
  </si>
  <si>
    <t>KHAIRUNNISA SALSABILA</t>
  </si>
  <si>
    <t>HERWANTO</t>
  </si>
  <si>
    <t>FERDI KURNIAWAN</t>
  </si>
  <si>
    <t>FARHAN WIJAYA</t>
  </si>
  <si>
    <t>IMAM PRASETIO</t>
  </si>
  <si>
    <t>KASIYEM</t>
  </si>
  <si>
    <t>IIN NURJANAH</t>
  </si>
  <si>
    <t>GARNIS MAHENI</t>
  </si>
  <si>
    <t>KARSINAH</t>
  </si>
  <si>
    <t>HIFDIYATU ZAKIYA ALMAIRA</t>
  </si>
  <si>
    <t>HIJROTUL ZAKIYAH</t>
  </si>
  <si>
    <t>JULAIKAH</t>
  </si>
  <si>
    <t>HERNIA WATI</t>
  </si>
  <si>
    <t>EKA PUJI LESTARI</t>
  </si>
  <si>
    <t>KARWATI</t>
  </si>
  <si>
    <t>KARSITI</t>
  </si>
  <si>
    <t>INDAH LESTARI</t>
  </si>
  <si>
    <t>HANAN DAMAYANTI</t>
  </si>
  <si>
    <t>KARTIWI</t>
  </si>
  <si>
    <t>kartika</t>
  </si>
  <si>
    <t>FATIMAH</t>
  </si>
  <si>
    <t>INDRI HERMAWATI</t>
  </si>
  <si>
    <t>JAMILATUH ROHIMAH</t>
  </si>
  <si>
    <t>HOMSI LATIFAH</t>
  </si>
  <si>
    <t>IIN SUPRIYATI</t>
  </si>
  <si>
    <t>ETTY</t>
  </si>
  <si>
    <t>GINTEN</t>
  </si>
  <si>
    <t>IIS MARTINAH</t>
  </si>
  <si>
    <t>ISROMI</t>
  </si>
  <si>
    <t>HERNING TIAS</t>
  </si>
  <si>
    <t>FARDIAS AZZAHRA PUTRI</t>
  </si>
  <si>
    <t>HERNINGTIAS</t>
  </si>
  <si>
    <t>KEMIYEM</t>
  </si>
  <si>
    <t>ENOK MAESAROH</t>
  </si>
  <si>
    <t>KASIYATI</t>
  </si>
  <si>
    <t>DINDA OCTAVIA  RAHAYU</t>
  </si>
  <si>
    <t>ENDANG SUSILOWATI</t>
  </si>
  <si>
    <t>JELYN SYFA AMANDA</t>
  </si>
  <si>
    <t>INDAYAH</t>
  </si>
  <si>
    <t>ENDANG RUSMIATI</t>
  </si>
  <si>
    <t>FRONIKA UTIA PRATIWI</t>
  </si>
  <si>
    <t>HARTINI</t>
  </si>
  <si>
    <t>KEYLA YULIANA</t>
  </si>
  <si>
    <t>ESAH</t>
  </si>
  <si>
    <t>KATINI</t>
  </si>
  <si>
    <t>GENDHIS RAHMADANINGTYAS</t>
  </si>
  <si>
    <t>HANIFA AFDILAH</t>
  </si>
  <si>
    <t>HARIYANTI</t>
  </si>
  <si>
    <t>KARMININGSIH</t>
  </si>
  <si>
    <t>KAILA NURAIDA</t>
  </si>
  <si>
    <t>ELA NURHAYATI</t>
  </si>
  <si>
    <t>ETI LESTARI</t>
  </si>
  <si>
    <t>KASTINI</t>
  </si>
  <si>
    <t>KHANZA ASYADIA PUTRI</t>
  </si>
  <si>
    <t>DINDA FIBRIANA</t>
  </si>
  <si>
    <t>FITRI ARISKA TYANA</t>
  </si>
  <si>
    <t>HOTIAH</t>
  </si>
  <si>
    <t>HANNY ROUDHOTUL ZANNAH</t>
  </si>
  <si>
    <t>ELI HERLINA</t>
  </si>
  <si>
    <t>KARTIMAH</t>
  </si>
  <si>
    <t>KHOVIFAH KURNIA RAHMA</t>
  </si>
  <si>
    <t>KHAMIDATUL KARIMAH</t>
  </si>
  <si>
    <t>GAMBRENG</t>
  </si>
  <si>
    <t>KARYATI</t>
  </si>
  <si>
    <t>FUZA TSAMROTUL HUDA</t>
  </si>
  <si>
    <t>KASIYATUN</t>
  </si>
  <si>
    <t>KAILA NAURA</t>
  </si>
  <si>
    <t>ENCOH</t>
  </si>
  <si>
    <t>IDA AMELIA</t>
  </si>
  <si>
    <t>DWI SURYANINGSIH</t>
  </si>
  <si>
    <t>ERIKA PUSPITA ARIYANTI</t>
  </si>
  <si>
    <t>ENITA WATI</t>
  </si>
  <si>
    <t>IDA ANISA</t>
  </si>
  <si>
    <t>KARIYATI</t>
  </si>
  <si>
    <t>ESIH SUMARTINI</t>
  </si>
  <si>
    <t>EVI ERNAWATI</t>
  </si>
  <si>
    <t>FATONAH</t>
  </si>
  <si>
    <t>EM JUWITA</t>
  </si>
  <si>
    <t>EXSA KUMALADEWI</t>
  </si>
  <si>
    <t>ENI FEBRIYANI</t>
  </si>
  <si>
    <t>INDAH TALINA</t>
  </si>
  <si>
    <t>DINA ANNISA NADZIRA</t>
  </si>
  <si>
    <t>EVI JAYANTI</t>
  </si>
  <si>
    <t>KHULIL JANNAH</t>
  </si>
  <si>
    <t>DINA CAHYA RUKMANA PUTRI SEJATI</t>
  </si>
  <si>
    <t>ETI LISNAWATI</t>
  </si>
  <si>
    <t>KASEM</t>
  </si>
  <si>
    <t>JILAH</t>
  </si>
  <si>
    <t>KHANZA AFRINA</t>
  </si>
  <si>
    <t>JULIA ANGGRAINI</t>
  </si>
  <si>
    <t>JUWARTI</t>
  </si>
  <si>
    <t>JAMINAH</t>
  </si>
  <si>
    <t>ENDANG SRI WAHYUNI</t>
  </si>
  <si>
    <t>INDARWATI</t>
  </si>
  <si>
    <t>JINEM</t>
  </si>
  <si>
    <t>KASIKEM</t>
  </si>
  <si>
    <t>DYA AYU PRAMESWARI</t>
  </si>
  <si>
    <t>ISDIANA PUTRI</t>
  </si>
  <si>
    <t>KASIATI</t>
  </si>
  <si>
    <t>JUMITRI</t>
  </si>
  <si>
    <t>KAILILA ALESHA AL MAHIRA</t>
  </si>
  <si>
    <t>HANDAAYANI</t>
  </si>
  <si>
    <t>FELA ARHANA</t>
  </si>
  <si>
    <t>JUMAINI</t>
  </si>
  <si>
    <t>ERNA SULISTIYANINGSIH</t>
  </si>
  <si>
    <t>ITA PURNAMA SARI</t>
  </si>
  <si>
    <t>FISCA OKTAVINA FAZIRA</t>
  </si>
  <si>
    <t>HERLINA</t>
  </si>
  <si>
    <t>DWI ASTUTIK</t>
  </si>
  <si>
    <t>FITRIA DWI LESTARI</t>
  </si>
  <si>
    <t>ENOK KARTINI</t>
  </si>
  <si>
    <t>ERNA WATI</t>
  </si>
  <si>
    <t>INKAADZILLA</t>
  </si>
  <si>
    <t>GIANI</t>
  </si>
  <si>
    <t>IRMA WATI</t>
  </si>
  <si>
    <t>EDI SUPRIHATIN</t>
  </si>
  <si>
    <t>EUIS ROBIAH</t>
  </si>
  <si>
    <t>IYOM</t>
  </si>
  <si>
    <t>HASANAH</t>
  </si>
  <si>
    <t>KHUMAIROH SHAFIA AINUN</t>
  </si>
  <si>
    <t>INES MAULIDA</t>
  </si>
  <si>
    <t>INDAH. A.F</t>
  </si>
  <si>
    <t>JUMIRAH</t>
  </si>
  <si>
    <t>KARMIYATI</t>
  </si>
  <si>
    <t>EKA ARIANI</t>
  </si>
  <si>
    <t>EKA MELAWATI</t>
  </si>
  <si>
    <t>ISWATUN HASANAH</t>
  </si>
  <si>
    <t>KHOIRIYAH</t>
  </si>
  <si>
    <t>INIK MARIYAH</t>
  </si>
  <si>
    <t>JARI'AH</t>
  </si>
  <si>
    <t>JIHAN NOVIANTIKA</t>
  </si>
  <si>
    <t>DWI AYI MULYANI</t>
  </si>
  <si>
    <t>HALIMATUS SAKDIYAH</t>
  </si>
  <si>
    <t>DISTTA AYUNI</t>
  </si>
  <si>
    <t>ELLY KASWILI</t>
  </si>
  <si>
    <t>GITA AYU YULIANA</t>
  </si>
  <si>
    <t>EKA PITRIYANI</t>
  </si>
  <si>
    <t>DINI AULIA</t>
  </si>
  <si>
    <t>KHOLIFAUZ ZULFA</t>
  </si>
  <si>
    <t>DISTA OKTAFIANA</t>
  </si>
  <si>
    <t>ISTIANAH</t>
  </si>
  <si>
    <t>HARYATUN</t>
  </si>
  <si>
    <t>ENTI</t>
  </si>
  <si>
    <t>IDA HARYATI</t>
  </si>
  <si>
    <t>ENI SUSILAWATI</t>
  </si>
  <si>
    <t>HANIA NUR FAIZA</t>
  </si>
  <si>
    <t>JUMINAH</t>
  </si>
  <si>
    <t>EKA APRIANI</t>
  </si>
  <si>
    <t>KAMSATUN</t>
  </si>
  <si>
    <t>KASEM RUSMIYATI</t>
  </si>
  <si>
    <t>ENDANG NURJANAH</t>
  </si>
  <si>
    <t>IKA SRI RESTIKA</t>
  </si>
  <si>
    <t>HARTATI</t>
  </si>
  <si>
    <t>KAMIYEM</t>
  </si>
  <si>
    <t>ELEN FEBRIANA</t>
  </si>
  <si>
    <t>ETI YUSFIKA</t>
  </si>
  <si>
    <t>INDRI LESTARI</t>
  </si>
  <si>
    <t>FEBRI SYAHPUTRI</t>
  </si>
  <si>
    <t>ENI HIDAYAH</t>
  </si>
  <si>
    <t>HUMENENG GENDIS HANDAYANI</t>
  </si>
  <si>
    <t>KASYATI</t>
  </si>
  <si>
    <t>GHANIA AZKADINA PUTRI</t>
  </si>
  <si>
    <t>JAMIYEM</t>
  </si>
  <si>
    <t>FENI DWI ANGGRENI</t>
  </si>
  <si>
    <t>JUMI'AH</t>
  </si>
  <si>
    <t>HADRIAH</t>
  </si>
  <si>
    <t>JENI NOVAL ERLANDA</t>
  </si>
  <si>
    <t>ETI SUSANA</t>
  </si>
  <si>
    <t>HUDAYAH</t>
  </si>
  <si>
    <t>IIN INDAYANI</t>
  </si>
  <si>
    <t>EARLITA ARSYFA SALSABILLA</t>
  </si>
  <si>
    <t>HERLINA EFENDI</t>
  </si>
  <si>
    <t>HELLENA LUTVIANTIKA</t>
  </si>
  <si>
    <t>DWI ISTILAWATI</t>
  </si>
  <si>
    <t>EKO WATI</t>
  </si>
  <si>
    <t>ENI KARYANI</t>
  </si>
  <si>
    <t>DWI PURNAMA SARI</t>
  </si>
  <si>
    <t>HERA SAFITRI</t>
  </si>
  <si>
    <t>INDAH SRI JAYANTI</t>
  </si>
  <si>
    <t>HASNA AGHNI HILMI</t>
  </si>
  <si>
    <t>KHESIA OLYVIANI</t>
  </si>
  <si>
    <t>FITRI NOVA SARI</t>
  </si>
  <si>
    <t>IBIH SALBIAH</t>
  </si>
  <si>
    <t>DWI ISFANTRI</t>
  </si>
  <si>
    <t>IRAWATI</t>
  </si>
  <si>
    <t>IRMALIA</t>
  </si>
  <si>
    <t>EMI KURNIAWATI</t>
  </si>
  <si>
    <t>KHOTIJAH</t>
  </si>
  <si>
    <t>HANA AYATUL HUSNA</t>
  </si>
  <si>
    <t>KHODIJAH</t>
  </si>
  <si>
    <t>ELASA MUKIKA ANES</t>
  </si>
  <si>
    <t>DINEM</t>
  </si>
  <si>
    <t>DINDA LESTARI</t>
  </si>
  <si>
    <t>DINA KARLINA</t>
  </si>
  <si>
    <t>ITA FITRIA</t>
  </si>
  <si>
    <t>JANNAH SUSILOWATI</t>
  </si>
  <si>
    <t>INTAN MUTIARA PURWANTIWI</t>
  </si>
  <si>
    <t>JUMIATI</t>
  </si>
  <si>
    <t>GIMAH</t>
  </si>
  <si>
    <t>ELI LESTARI</t>
  </si>
  <si>
    <t>ENDANG LAKSANAWATI</t>
  </si>
  <si>
    <t>ERI FITRIANI</t>
  </si>
  <si>
    <t>KATINAH</t>
  </si>
  <si>
    <t>FAIZAH MAULIDA</t>
  </si>
  <si>
    <t>DINDA PUTRI AGUSTIN</t>
  </si>
  <si>
    <t>EMA MASNAWATI</t>
  </si>
  <si>
    <t>FITIYA SINDY AYUNDA</t>
  </si>
  <si>
    <t>ENJY KAYLA SAFITRI</t>
  </si>
  <si>
    <t>ELISA LULUK RISKI KHASANAH</t>
  </si>
  <si>
    <t>IDA NURLAILATUL FADZILAH</t>
  </si>
  <si>
    <t>FAQIHAH BIRRUL ISTIQOMAH</t>
  </si>
  <si>
    <t>EMA MAYA SARI</t>
  </si>
  <si>
    <t>HANA LUTHFIA</t>
  </si>
  <si>
    <t>DWI ASTANTI MARSELA</t>
  </si>
  <si>
    <t>EVELLYN NAFILLA KHANZA</t>
  </si>
  <si>
    <t>ELI</t>
  </si>
  <si>
    <t>JUMILAH</t>
  </si>
  <si>
    <t>HERU LESTARI</t>
  </si>
  <si>
    <t>GUSNIAR</t>
  </si>
  <si>
    <t>HILMA ANISA</t>
  </si>
  <si>
    <t>KEYSA AULIA</t>
  </si>
  <si>
    <t>FATHIYA ALIFA</t>
  </si>
  <si>
    <t>INTAN WAHYUNINGTIYAS</t>
  </si>
  <si>
    <t>INGGIT KARIMATUL ASRI</t>
  </si>
  <si>
    <t>EKA NIRWANA</t>
  </si>
  <si>
    <t>KARIANI</t>
  </si>
  <si>
    <t>FIKHOTUR ROHMAH</t>
  </si>
  <si>
    <t>KARUNIA NAFISA AQILA</t>
  </si>
  <si>
    <t>ESTU RATNA ANGGREINI</t>
  </si>
  <si>
    <t>JUWATI</t>
  </si>
  <si>
    <t>INTAN TIARA WATI</t>
  </si>
  <si>
    <t>HANEUL QUEENSHE AZIZ</t>
  </si>
  <si>
    <t>KHUSNUL HOTIMAH</t>
  </si>
  <si>
    <t>INDRIYANI</t>
  </si>
  <si>
    <t>FITRI ANIKA REHASTUTI</t>
  </si>
  <si>
    <t>KIDEM</t>
  </si>
  <si>
    <t>KARSIH</t>
  </si>
  <si>
    <t>GHALLICIA ARSY FANIZA ZEIN</t>
  </si>
  <si>
    <t>ELMA NURIZZA</t>
  </si>
  <si>
    <t>KATIMINI</t>
  </si>
  <si>
    <t>FELITA FELISIANA</t>
  </si>
  <si>
    <t>FEBRI SYHPUTRI</t>
  </si>
  <si>
    <t>JAKINEM</t>
  </si>
  <si>
    <t>DWI RATNA SARI</t>
  </si>
  <si>
    <t>DWY MARDIANA</t>
  </si>
  <si>
    <t>ELFARA AMELIA PUTRI</t>
  </si>
  <si>
    <t>INTAN NURÁSHIFA</t>
  </si>
  <si>
    <t>HANNA LUTFIATUNNISA SALSABILA</t>
  </si>
  <si>
    <t>KHUMAIRAH AZZAHRA</t>
  </si>
  <si>
    <t>KASINEM</t>
  </si>
  <si>
    <t>KARSINI</t>
  </si>
  <si>
    <t>IMAS LESTARI</t>
  </si>
  <si>
    <t>KASMIRAH</t>
  </si>
  <si>
    <t>KATMI SUYANTI</t>
  </si>
  <si>
    <t>EKA SAFITRI</t>
  </si>
  <si>
    <t>GISTIN ASGUSTIN</t>
  </si>
  <si>
    <t>KARNI</t>
  </si>
  <si>
    <t>EVI LESTARI</t>
  </si>
  <si>
    <t>ELSYA ZASKIYAH</t>
  </si>
  <si>
    <t>JIHAN YUMNA OCTAVIANI</t>
  </si>
  <si>
    <t>DIVA DANIELA</t>
  </si>
  <si>
    <t>ELVINA CHOIRUL ISTIQOMAH</t>
  </si>
  <si>
    <t>KEYSHA NUR TALIA</t>
  </si>
  <si>
    <t>ELIYA NORA</t>
  </si>
  <si>
    <t>DWI INDRIYANI</t>
  </si>
  <si>
    <t>FADILLA ARDINNISA</t>
  </si>
  <si>
    <t>IDHA NUR ROSYID ZAIN</t>
  </si>
  <si>
    <t>FITRIA ULFA</t>
  </si>
  <si>
    <t>EKA RIZKY RAHAYU</t>
  </si>
  <si>
    <t>KARISMA PUTRI</t>
  </si>
  <si>
    <t>FIA CITRA ERNILIA</t>
  </si>
  <si>
    <t>KHANZA RHAUDHATUL JANNAH</t>
  </si>
  <si>
    <t>KEYSHA BINTANG PASCAL</t>
  </si>
  <si>
    <t>EVA TRI LISNAWATI</t>
  </si>
  <si>
    <t>DINAR PRATISTY</t>
  </si>
  <si>
    <t>HUMAIDAH</t>
  </si>
  <si>
    <t>KEYLA MUTIARA VISA</t>
  </si>
  <si>
    <t>DINDA ANGGRAENY</t>
  </si>
  <si>
    <t>KHANZA NAFIATUZZAHROH</t>
  </si>
  <si>
    <t>EFA KHARISMA</t>
  </si>
  <si>
    <t>ELFRIDA SURYANINGSIH</t>
  </si>
  <si>
    <t>ITA ROSITA</t>
  </si>
  <si>
    <t>HARINI KURNIASIH</t>
  </si>
  <si>
    <t>ELA WARSILAH</t>
  </si>
  <si>
    <t>GINARTI</t>
  </si>
  <si>
    <t>EXLESIA NUGRAINI</t>
  </si>
  <si>
    <t>FIRA DWI INDRIANI</t>
  </si>
  <si>
    <t>JELITA ALYA ANINDYA</t>
  </si>
  <si>
    <t>FIRA FALENCIA HAMZAH</t>
  </si>
  <si>
    <t>EZRAL DARA DINANTI</t>
  </si>
  <si>
    <t>DWI WAHYUNINGSIH</t>
  </si>
  <si>
    <t>ETI SULIANAH HIDAYANTI</t>
  </si>
  <si>
    <t>ELISA CINTYA SARI</t>
  </si>
  <si>
    <t>INE DWI YASMITA</t>
  </si>
  <si>
    <t>HARYANI</t>
  </si>
  <si>
    <t>ELI SUMARSIH</t>
  </si>
  <si>
    <t>FRANSISCA AMANDA RACHELIA</t>
  </si>
  <si>
    <t>DWY ARIANTI</t>
  </si>
  <si>
    <t>EUIS AISAH</t>
  </si>
  <si>
    <t>INTANIA NOFIARIANI</t>
  </si>
  <si>
    <t>FITRI NINGSIH</t>
  </si>
  <si>
    <t>KHALIFAH MUTIARA ANDINI</t>
  </si>
  <si>
    <t>FREYA ALISYA RAHMA</t>
  </si>
  <si>
    <t>HAFIZAH LAILA</t>
  </si>
  <si>
    <t>KHANSA KHUMAIRA KENDRA</t>
  </si>
  <si>
    <t>KEISHA ZAHSY NINGRUM</t>
  </si>
  <si>
    <t>KARTI</t>
  </si>
  <si>
    <t>ENI KOMARIAH</t>
  </si>
  <si>
    <t>INDAH PELITA</t>
  </si>
  <si>
    <t>IKA SAFITRI</t>
  </si>
  <si>
    <t>EVA HARDIYANTI</t>
  </si>
  <si>
    <t>FITRIA NINGSIH</t>
  </si>
  <si>
    <t>HAFIZA AS'YA SHARA</t>
  </si>
  <si>
    <t>HANI K IMAROH</t>
  </si>
  <si>
    <t>EKA RISKA APRILIA</t>
  </si>
  <si>
    <t>GENDHIS KANAYA PUTRI</t>
  </si>
  <si>
    <t>DWI RAHARJO</t>
  </si>
  <si>
    <t>DWI AMBARWATI</t>
  </si>
  <si>
    <t>ELDA PUSPITA</t>
  </si>
  <si>
    <t>EKA SRI WAHYUNI</t>
  </si>
  <si>
    <t>IDA MULYANA</t>
  </si>
  <si>
    <t>KARTIKA</t>
  </si>
  <si>
    <t>KAYLA SHAYNA AZZAURA</t>
  </si>
  <si>
    <t>ESTI NURBAITI</t>
  </si>
  <si>
    <t>KAHIYANG ELSHANUM</t>
  </si>
  <si>
    <t>HELLEN VOKE OKTAVIA</t>
  </si>
  <si>
    <t>ELSI NOVITASARI</t>
  </si>
  <si>
    <t>FAZURA NURKHOLIFAH</t>
  </si>
  <si>
    <t>FITRI RAHMAWATI</t>
  </si>
  <si>
    <t>KAMIAH</t>
  </si>
  <si>
    <t>INADIATI</t>
  </si>
  <si>
    <t>DWI KARNASIH</t>
  </si>
  <si>
    <t>KAMI HARTI</t>
  </si>
  <si>
    <t>IIN RADIATI</t>
  </si>
  <si>
    <t>KARMINAH</t>
  </si>
  <si>
    <t>FITRIA NUR KHOFIFAH</t>
  </si>
  <si>
    <t>FITRIA HERAWATI</t>
  </si>
  <si>
    <t>DUTA WIBOWO</t>
  </si>
  <si>
    <t>ISTIQOMAH</t>
  </si>
  <si>
    <t>KASWANTO</t>
  </si>
  <si>
    <t>ELLON ARSENIO FIRNANDO</t>
  </si>
  <si>
    <t>INDAH PALUPI</t>
  </si>
  <si>
    <t>JAUHARAH NOVITA NADYA</t>
  </si>
  <si>
    <t>HERU CAHYONO</t>
  </si>
  <si>
    <t>FITA ANGGRAENI</t>
  </si>
  <si>
    <t>ELLA WATI</t>
  </si>
  <si>
    <t>ELLY SOLI'AH</t>
  </si>
  <si>
    <t>IDA SIDAH SK</t>
  </si>
  <si>
    <t>EKO SETIAWAN</t>
  </si>
  <si>
    <t>FAZZA EKY PRATAMA</t>
  </si>
  <si>
    <t>IDA FITRIA</t>
  </si>
  <si>
    <t>ENI KURNIAWATI</t>
  </si>
  <si>
    <t>HAMDAN ALIM</t>
  </si>
  <si>
    <t>GITA AYU NOVITA</t>
  </si>
  <si>
    <t>EKA YULIANA SUWARSIH</t>
  </si>
  <si>
    <t>DWI AYU LESTARI</t>
  </si>
  <si>
    <t>FARDAN BASTIAR</t>
  </si>
  <si>
    <t>KAYATI</t>
  </si>
  <si>
    <t>ETI SUMIATI</t>
  </si>
  <si>
    <t>IKBAL NURJAMAN</t>
  </si>
  <si>
    <t>HANIFATUL JANNAH</t>
  </si>
  <si>
    <t>FENI AFIF AZIZAH</t>
  </si>
  <si>
    <t>FITRI ILUH SUARTIN</t>
  </si>
  <si>
    <t>GRACIA SYERIEL MAYLANI</t>
  </si>
  <si>
    <t>KHOIRUNNUJM UL JANNAH</t>
  </si>
  <si>
    <t>HERAWATI</t>
  </si>
  <si>
    <t>DWI SUTYANI</t>
  </si>
  <si>
    <t>KEYLA ANGGA PUTRI</t>
  </si>
  <si>
    <t>HERDIMAN</t>
  </si>
  <si>
    <t>HARYATI SUKMA DEWI</t>
  </si>
  <si>
    <t>GILANG RAHMAT FADILA</t>
  </si>
  <si>
    <t>DWI MAULANA RIZKI</t>
  </si>
  <si>
    <t>ERNA WISANTI</t>
  </si>
  <si>
    <t>HARIYAWAN</t>
  </si>
  <si>
    <t>DJIDAN KURNIAWAN</t>
  </si>
  <si>
    <t>HELI DAYANI</t>
  </si>
  <si>
    <t>EHADIM</t>
  </si>
  <si>
    <t>KABUL PANGESTU</t>
  </si>
  <si>
    <t>EKA FARIDA</t>
  </si>
  <si>
    <t>DWI KARSITO</t>
  </si>
  <si>
    <t>KEVIN CAHYO DWISIYON</t>
  </si>
  <si>
    <t>KAYYIS QORNI KHOFIFAH YUSUF</t>
  </si>
  <si>
    <t>FANI RAHMA SARI</t>
  </si>
  <si>
    <t>DUDIH HERMAWAN</t>
  </si>
  <si>
    <t>HANIN TRI AGUSTIN</t>
  </si>
  <si>
    <t>ELVIA</t>
  </si>
  <si>
    <t>DWI SUSANTI</t>
  </si>
  <si>
    <t>EVA ARDIANTI</t>
  </si>
  <si>
    <t>FENI ELIANA</t>
  </si>
  <si>
    <t>EDI HERMANTO</t>
  </si>
  <si>
    <t>FARID FAISAL</t>
  </si>
  <si>
    <t>HENI TIARA PRATIWI</t>
  </si>
  <si>
    <t>KADULAH</t>
  </si>
  <si>
    <t>HANUDIN</t>
  </si>
  <si>
    <t>ERI ARYANTO</t>
  </si>
  <si>
    <t>KHAYATI</t>
  </si>
  <si>
    <t>IVO TIOSA</t>
  </si>
  <si>
    <t>HANUM LARASATI</t>
  </si>
  <si>
    <t>ISTIKOMAH</t>
  </si>
  <si>
    <t>HENGKY YUANDANA P</t>
  </si>
  <si>
    <t>HASAL AL BASHRY</t>
  </si>
  <si>
    <t>HUSNI KHUMAIROH</t>
  </si>
  <si>
    <t>ITA RAHAYU</t>
  </si>
  <si>
    <t>KHAYRA JIHANA SYAHIRA</t>
  </si>
  <si>
    <t>KHAIRIL ALWIANSYAH</t>
  </si>
  <si>
    <t>DINA SILVIANA</t>
  </si>
  <si>
    <t>HERI</t>
  </si>
  <si>
    <t>HANIFAH</t>
  </si>
  <si>
    <t>FAHRIZ MAHMUD SYARIFUDIN</t>
  </si>
  <si>
    <t>ELI YUNITA</t>
  </si>
  <si>
    <t>KARMAJI</t>
  </si>
  <si>
    <t>KHUSAENI</t>
  </si>
  <si>
    <t>ERVINA ERIANTI</t>
  </si>
  <si>
    <t>EDI SOLIHIN</t>
  </si>
  <si>
    <t>ELLY ERMAWATI</t>
  </si>
  <si>
    <t>KHANSA AMELIA RAMARHANI</t>
  </si>
  <si>
    <t>EVI KURNIA</t>
  </si>
  <si>
    <t>IRFANDI</t>
  </si>
  <si>
    <t>JULIATMOKO</t>
  </si>
  <si>
    <t>HERIONO</t>
  </si>
  <si>
    <t>HENI ERAWATI</t>
  </si>
  <si>
    <t>KARMINI</t>
  </si>
  <si>
    <t>DWI DAYA HIDAYATI</t>
  </si>
  <si>
    <t>KHAEDIR DJALAL HAMZAH</t>
  </si>
  <si>
    <t>KELLYN NOVITA AZZAHRA</t>
  </si>
  <si>
    <t>ILHAM TRISETIAWAN</t>
  </si>
  <si>
    <t>KAYLA NADHIFA ALMAIRA</t>
  </si>
  <si>
    <t>FEBRIAN WAHYU PRATAMA</t>
  </si>
  <si>
    <t>GITO</t>
  </si>
  <si>
    <t>ESTIK RAHAYU</t>
  </si>
  <si>
    <t>GILANG TRI SETIAWAN</t>
  </si>
  <si>
    <t>FRANS ALDI INDRAWAN</t>
  </si>
  <si>
    <t>IMAM ARIFIN</t>
  </si>
  <si>
    <t>KAMTIYAH</t>
  </si>
  <si>
    <t>HUSNI AHMAD IHSANI</t>
  </si>
  <si>
    <t>FENI ASTUTI</t>
  </si>
  <si>
    <t>GILANG SETIAWAN</t>
  </si>
  <si>
    <t>HANA AISHA SALMA</t>
  </si>
  <si>
    <t>EL FAAZ BASKARA ALVARENDRA</t>
  </si>
  <si>
    <t>KHAIRAN DELVIN ARSALAN</t>
  </si>
  <si>
    <t>FAIHA NAJWA AS SALWA</t>
  </si>
  <si>
    <t>KEVIN ANDRIONO</t>
  </si>
  <si>
    <t>FRENGKI TRI WARDANI</t>
  </si>
  <si>
    <t>NICHOLAS SAPUTRA</t>
  </si>
  <si>
    <t>SHELA YULIANTI</t>
  </si>
  <si>
    <t>MORYANI</t>
  </si>
  <si>
    <t>PUTRI AYU PRATIWI</t>
  </si>
  <si>
    <t>NOUREEN CIPTO FALISHA</t>
  </si>
  <si>
    <t>PRAMUDYA WIBOWO</t>
  </si>
  <si>
    <t>KLIWON</t>
  </si>
  <si>
    <t>RIKO TRISNAWAN</t>
  </si>
  <si>
    <t>RIZKY PANGESTU</t>
  </si>
  <si>
    <t>LULUK CITRA AYU LESTARI</t>
  </si>
  <si>
    <t>MUHAMMAD KEVIN AL GHOFARI</t>
  </si>
  <si>
    <t>ROHIDI</t>
  </si>
  <si>
    <t>MUHAMMAD RIZKY PRATAMA</t>
  </si>
  <si>
    <t>OON ROHANI</t>
  </si>
  <si>
    <t>NENENG MARLINA OJAN</t>
  </si>
  <si>
    <t>NURHASANAH</t>
  </si>
  <si>
    <t>SHINTA SOEMANTRI</t>
  </si>
  <si>
    <t>PARTI</t>
  </si>
  <si>
    <t>SAMSURI</t>
  </si>
  <si>
    <t>MUHAMAD RAIHAN ANAM</t>
  </si>
  <si>
    <t>RARA TRI SURAYA</t>
  </si>
  <si>
    <t>MAT ALI</t>
  </si>
  <si>
    <t>NOVI SETIAWAN</t>
  </si>
  <si>
    <t>RAFAEL AL HUDA</t>
  </si>
  <si>
    <t>SISKA KUMALASARI</t>
  </si>
  <si>
    <t>MUHAMAD FAIZ</t>
  </si>
  <si>
    <t>NENENG WAHYUNI</t>
  </si>
  <si>
    <t>NURUL HASANAH</t>
  </si>
  <si>
    <t>PENDI SETIYONO</t>
  </si>
  <si>
    <t>PRASETIYO RAMA DANI</t>
  </si>
  <si>
    <t>MUHAMMAD FAWAZ AL FATIH</t>
  </si>
  <si>
    <t>RUSMANTO</t>
  </si>
  <si>
    <t>REZA PUTRA PRATAMA</t>
  </si>
  <si>
    <t>PONIRAN</t>
  </si>
  <si>
    <t>PANUJI</t>
  </si>
  <si>
    <t>MUHAMMAD RAFAELDEFANA</t>
  </si>
  <si>
    <t>NGADRI</t>
  </si>
  <si>
    <t>RONALD SETIAWAN</t>
  </si>
  <si>
    <t>RIDO RIZKI</t>
  </si>
  <si>
    <t>PANIAT</t>
  </si>
  <si>
    <t>ROHANI</t>
  </si>
  <si>
    <t>NENG SUCI LESTARI</t>
  </si>
  <si>
    <t>QIYAS RABBANI</t>
  </si>
  <si>
    <t>PUTRI RAHMA DANI</t>
  </si>
  <si>
    <t>RUBIATIN</t>
  </si>
  <si>
    <t>PYTER SURYA NUGRAHA</t>
  </si>
  <si>
    <t>MUHAMMAD BAHRUL HIDAYAT</t>
  </si>
  <si>
    <t>MARIANI</t>
  </si>
  <si>
    <t>SAIPUL ARIPIN</t>
  </si>
  <si>
    <t>MUHAMMAD HAVIZH KH</t>
  </si>
  <si>
    <t>PONIDI</t>
  </si>
  <si>
    <t>NAIMUN</t>
  </si>
  <si>
    <t>LUKMAN BENI ADI SAPUTRA</t>
  </si>
  <si>
    <t>NIKITA KHOIRUNNISA</t>
  </si>
  <si>
    <t>SAIPUL HADI</t>
  </si>
  <si>
    <t>RIAN AFIANSYAH</t>
  </si>
  <si>
    <t>PANCOKO</t>
  </si>
  <si>
    <t>NURUL ANWAR</t>
  </si>
  <si>
    <t>SELVIA NOVITA SARI</t>
  </si>
  <si>
    <t>MUHAMMAD MIQDADALI</t>
  </si>
  <si>
    <t>NOVIYA SARI</t>
  </si>
  <si>
    <t>MUNTASIR</t>
  </si>
  <si>
    <t>MANISAH</t>
  </si>
  <si>
    <t>MUNAWIR</t>
  </si>
  <si>
    <t>MUHAMMAD ILYAS</t>
  </si>
  <si>
    <t>MUHAMMAD FARIS MAULANA</t>
  </si>
  <si>
    <t>NASUN</t>
  </si>
  <si>
    <t>SITI ROHANI</t>
  </si>
  <si>
    <t>RAKA ADITYA ARIFIN</t>
  </si>
  <si>
    <t>NAZRIEL HAFIZAN PRAMUDANA</t>
  </si>
  <si>
    <t>MUHAMMAD AJI SAKA</t>
  </si>
  <si>
    <t>MUHAMMAD RAFI</t>
  </si>
  <si>
    <t>MUHAMMAD SUKRI</t>
  </si>
  <si>
    <t>MUHAMMAD AKHSA ALMALIK</t>
  </si>
  <si>
    <t>SETIYO SUPRIONO</t>
  </si>
  <si>
    <t>MASHURI ARKHAM</t>
  </si>
  <si>
    <t>RISKI ADIYANSAH</t>
  </si>
  <si>
    <t>MUHAMMAD HANAN MAULANA</t>
  </si>
  <si>
    <t>MARIYANTO</t>
  </si>
  <si>
    <t>MANSUR</t>
  </si>
  <si>
    <t>MUHAMMAD KENZO ALHAFIL</t>
  </si>
  <si>
    <t>MUHAMMAD RIJALUL PIKRI</t>
  </si>
  <si>
    <t>SELAMET</t>
  </si>
  <si>
    <t>MUHAMMAD MIRZA NAUFAL KIRAM</t>
  </si>
  <si>
    <t>RIKO ADITYA</t>
  </si>
  <si>
    <t>M. HAVID</t>
  </si>
  <si>
    <t>SOLIHUN</t>
  </si>
  <si>
    <t>RENDY PUTRA PRATAMA</t>
  </si>
  <si>
    <t>NIZAM ADE ZUL KARNAIN</t>
  </si>
  <si>
    <t>NAUVAL SETIAWAN</t>
  </si>
  <si>
    <t>RIYADI</t>
  </si>
  <si>
    <t>MUHAMMAD ZAHRAN DAFFA ANDHIKA</t>
  </si>
  <si>
    <t>SARTONO</t>
  </si>
  <si>
    <t>RONI</t>
  </si>
  <si>
    <t>MA'ARIF</t>
  </si>
  <si>
    <t>MULYONO</t>
  </si>
  <si>
    <t>LUTHFI SAKHI ZAIDAN</t>
  </si>
  <si>
    <t>PUTRA ARDIANSYAH</t>
  </si>
  <si>
    <t>RUSWANDI</t>
  </si>
  <si>
    <t>NURHADI</t>
  </si>
  <si>
    <t>RUMANTO</t>
  </si>
  <si>
    <t>MARJI</t>
  </si>
  <si>
    <t>MUHAMMAD BAYU SAEFUDIN</t>
  </si>
  <si>
    <t>MASDIKA ZAKARIA</t>
  </si>
  <si>
    <t>SAMIJO</t>
  </si>
  <si>
    <t>MUHAMMAD ARSHAKA ALFARIZQI</t>
  </si>
  <si>
    <t>SITI SOLIHAH</t>
  </si>
  <si>
    <t>RIZKY IMANSYAH</t>
  </si>
  <si>
    <t>RIZKI ADIYANSYAH</t>
  </si>
  <si>
    <t>MARDI</t>
  </si>
  <si>
    <t>MUCHAMMAD ASHFA IBADILLAH</t>
  </si>
  <si>
    <t>LASINI</t>
  </si>
  <si>
    <t>KRISTIAN ADI NUGARAHA</t>
  </si>
  <si>
    <t>MEMET</t>
  </si>
  <si>
    <t>MUHAMMAD ARYA YOGA</t>
  </si>
  <si>
    <t>NURYANTO</t>
  </si>
  <si>
    <t>PAIMAN</t>
  </si>
  <si>
    <t>SANIANTO SLAMET</t>
  </si>
  <si>
    <t>MUHAMAD ARIF ROHIM</t>
  </si>
  <si>
    <t>RAFA ANINDITA PUTRA</t>
  </si>
  <si>
    <t>MAKSUM</t>
  </si>
  <si>
    <t>MUNTOLIB</t>
  </si>
  <si>
    <t>RESTU ADI WIAJAYA</t>
  </si>
  <si>
    <t>NANDA YOGA PRATAMA</t>
  </si>
  <si>
    <t>MUHAMMAD DAVIT SYAHRUDIN</t>
  </si>
  <si>
    <t>RIAN ADE SAPUTRA</t>
  </si>
  <si>
    <t>SLAMET WIDODO</t>
  </si>
  <si>
    <t>MUHAMAD RUDI</t>
  </si>
  <si>
    <t>MUHAMMAD SOLIKIN</t>
  </si>
  <si>
    <t>LEVI HADI PRAYITNO</t>
  </si>
  <si>
    <t>SANGSANG SUPRIYADI</t>
  </si>
  <si>
    <t>PURWANTO</t>
  </si>
  <si>
    <t>MUHAMMAD AMRI</t>
  </si>
  <si>
    <t>ROHIM AGUSTIAN</t>
  </si>
  <si>
    <t>RAHMAT AL RASID</t>
  </si>
  <si>
    <t>MUHAMMAD RAYHAN</t>
  </si>
  <si>
    <t>ROMELAN</t>
  </si>
  <si>
    <t>SARIPUDIN HAMZAH</t>
  </si>
  <si>
    <t>ROLAN PERDANA HADI WINATA</t>
  </si>
  <si>
    <t>SESWONO</t>
  </si>
  <si>
    <t>PUTRA GANDI PRATAMA</t>
  </si>
  <si>
    <t>MUHAMMAD ABDUL MAJID</t>
  </si>
  <si>
    <t>NUR HAMID</t>
  </si>
  <si>
    <t>MUHAMAD MUSLIH</t>
  </si>
  <si>
    <t>MISKA DALPINO</t>
  </si>
  <si>
    <t>PRATAMA ALI APRIYANTO</t>
  </si>
  <si>
    <t>MUHAMMAD RISKY ANANDA</t>
  </si>
  <si>
    <t>NICKO PUTRA WICAKSONO</t>
  </si>
  <si>
    <t>RULI SOFYAN</t>
  </si>
  <si>
    <t>MARJUKI</t>
  </si>
  <si>
    <t>NUR KOMALA SARI</t>
  </si>
  <si>
    <t>REVAN SAPUTRA</t>
  </si>
  <si>
    <t>MUJIONO</t>
  </si>
  <si>
    <t>NURUDIN</t>
  </si>
  <si>
    <t>MOHAMAD ALIP ALHUFRON</t>
  </si>
  <si>
    <t>RIKI JUN SAPUTRA</t>
  </si>
  <si>
    <t>REYYEN MUHAMAD FUQQON</t>
  </si>
  <si>
    <t>PAITUN</t>
  </si>
  <si>
    <t>RAMA KHOIRUL FABIAN</t>
  </si>
  <si>
    <t>SABAR UTOMO</t>
  </si>
  <si>
    <t>MARIDI</t>
  </si>
  <si>
    <t>RUDI ALFIANSYAH</t>
  </si>
  <si>
    <t>MUHAMAT RUSDY JAYA</t>
  </si>
  <si>
    <t>NITI SANTOSO S.</t>
  </si>
  <si>
    <t>MUHAMMAD YUSUF ZAKARIA</t>
  </si>
  <si>
    <t>RISKI FERDIANTO ADI PRATAMA</t>
  </si>
  <si>
    <t>MENALDI YANSAHID</t>
  </si>
  <si>
    <t>REZSA RIZQI PRATAMA</t>
  </si>
  <si>
    <t>MILKHAN HAIDAR EL AUSY</t>
  </si>
  <si>
    <t>MUHKHOLIL</t>
  </si>
  <si>
    <t>MUHAMMAD RAFIQ SYAPUTRA</t>
  </si>
  <si>
    <t>MARMIN</t>
  </si>
  <si>
    <t>RISMANTO</t>
  </si>
  <si>
    <t>MUHAMMAD NUR</t>
  </si>
  <si>
    <t>MUHAMMAD FIRNANDO</t>
  </si>
  <si>
    <t>ROBIYANTO</t>
  </si>
  <si>
    <t>SISWANTO</t>
  </si>
  <si>
    <t>SARIYANTO</t>
  </si>
  <si>
    <t>PONIRIN</t>
  </si>
  <si>
    <t>MUHAMMAD AL AMMAR</t>
  </si>
  <si>
    <t>MUHAMMAD FAQIH AL AHSAN</t>
  </si>
  <si>
    <t>MUHAMAD ILHAM</t>
  </si>
  <si>
    <t>PARNO</t>
  </si>
  <si>
    <t>MUHAMMAD ILHAM AL-ALIM</t>
  </si>
  <si>
    <t>MUHAMMAD NUR YASIN</t>
  </si>
  <si>
    <t>LYAN PUTRA PRATAMA</t>
  </si>
  <si>
    <t>PAIMIN</t>
  </si>
  <si>
    <t>SAEPUL MILLAH</t>
  </si>
  <si>
    <t>SARIPULLOH</t>
  </si>
  <si>
    <t>SLAMET</t>
  </si>
  <si>
    <t>RIZKI KURNIAWAN</t>
  </si>
  <si>
    <t>MUSLIMAN</t>
  </si>
  <si>
    <t>PUTU KEYZA ARYANES</t>
  </si>
  <si>
    <t>MISNAWATI</t>
  </si>
  <si>
    <t>M.JAIS</t>
  </si>
  <si>
    <t>SAMIJAN</t>
  </si>
  <si>
    <t>SAFRUDIN</t>
  </si>
  <si>
    <t>MUSTARJO</t>
  </si>
  <si>
    <t>SOIM RIYADI</t>
  </si>
  <si>
    <t>RISWANTO</t>
  </si>
  <si>
    <t>MUHAMMAD FARREL BRAMASTA</t>
  </si>
  <si>
    <t>MUHAMAD UWAIS ALQARNI</t>
  </si>
  <si>
    <t>RAFI ANDIYAN PUTRA</t>
  </si>
  <si>
    <t>PURMONO</t>
  </si>
  <si>
    <t>MUHAMMAS ZAKI</t>
  </si>
  <si>
    <t>PONIJAN</t>
  </si>
  <si>
    <t>SEPTIADI</t>
  </si>
  <si>
    <t>SANGAT</t>
  </si>
  <si>
    <t>RIZKY MAULANA</t>
  </si>
  <si>
    <t>NOVAN BAYU SAPUTRA</t>
  </si>
  <si>
    <t>NOVAL FEBRIANSYAH</t>
  </si>
  <si>
    <t>RIFKI FERDIYANTO</t>
  </si>
  <si>
    <t>MAHPUDDIN</t>
  </si>
  <si>
    <t>MUHAMD RIZKI</t>
  </si>
  <si>
    <t>MISTIJO</t>
  </si>
  <si>
    <t>MUHRONI</t>
  </si>
  <si>
    <t>PARDI</t>
  </si>
  <si>
    <t>M.FAJARUDIN</t>
  </si>
  <si>
    <t>KURIPATRA</t>
  </si>
  <si>
    <t>KUSWOYO</t>
  </si>
  <si>
    <t>MUHAMMAD KHIRUL AL-FAQIH</t>
  </si>
  <si>
    <t>SODIKIN</t>
  </si>
  <si>
    <t>RENDI</t>
  </si>
  <si>
    <t>NANANG</t>
  </si>
  <si>
    <t>RATU ANGGIE FELIANI</t>
  </si>
  <si>
    <t>MUHAMMAD HAIKAL MUZHAFFAR</t>
  </si>
  <si>
    <t>NAFAN ALFATIH</t>
  </si>
  <si>
    <t>MUHAMAD ZAHRAN DAFFA ANDHIKA</t>
  </si>
  <si>
    <t>MUHAMMAD RASYID</t>
  </si>
  <si>
    <t>NUR BUDI MULYONO</t>
  </si>
  <si>
    <t>KUSWITO</t>
  </si>
  <si>
    <t>MUHAMMAD SOFYAN UBAIDILLAH</t>
  </si>
  <si>
    <t>LISTIANTO</t>
  </si>
  <si>
    <t>MUHAMMAD REZA HIDAYATULLOH</t>
  </si>
  <si>
    <t>SAHRI</t>
  </si>
  <si>
    <t>SARKUAT</t>
  </si>
  <si>
    <t>SARDI</t>
  </si>
  <si>
    <t>MUHAMMAD REIHAN RAFASYA</t>
  </si>
  <si>
    <t>PURNADI</t>
  </si>
  <si>
    <t>NARIMO</t>
  </si>
  <si>
    <t>MUHAMAD HANDOKO</t>
  </si>
  <si>
    <t>MUHIDIN</t>
  </si>
  <si>
    <t>SATRIA ZIDHAN ALFIYANSYAH</t>
  </si>
  <si>
    <t>OJIN</t>
  </si>
  <si>
    <t>RIYANTO</t>
  </si>
  <si>
    <t>SAWIRAN</t>
  </si>
  <si>
    <t>MUHAMMAD MELGIYANSYAH</t>
  </si>
  <si>
    <t>LEGIRAN</t>
  </si>
  <si>
    <t>NATAR SUPRIANTO</t>
  </si>
  <si>
    <t>SATRIA PERMANA</t>
  </si>
  <si>
    <t>M.PUTRA ADITIA</t>
  </si>
  <si>
    <t>MASTURI</t>
  </si>
  <si>
    <t>SENIN</t>
  </si>
  <si>
    <t>M ALHADI</t>
  </si>
  <si>
    <t>PAIMO</t>
  </si>
  <si>
    <t>PANDU WIRANATA GUSFANTRI</t>
  </si>
  <si>
    <t>SISTO</t>
  </si>
  <si>
    <t>LANGGENG ISWANTO</t>
  </si>
  <si>
    <t>LINGGA NAZRIL DEWANTO</t>
  </si>
  <si>
    <t>SOLIHIN</t>
  </si>
  <si>
    <t>MUHAMMAD AKSA RAFATHAR</t>
  </si>
  <si>
    <t>SAKIMIN</t>
  </si>
  <si>
    <t>RAFIF ADI RAMADHAN</t>
  </si>
  <si>
    <t>MOH SAHRONI</t>
  </si>
  <si>
    <t>NURDIN</t>
  </si>
  <si>
    <t>SAID</t>
  </si>
  <si>
    <t>MUHAMMAD ROBIN</t>
  </si>
  <si>
    <t>MANWAR SIHABUDIN</t>
  </si>
  <si>
    <t>M. AQMAR ASHSAKUR</t>
  </si>
  <si>
    <t>RAHMAT HIDAYAT</t>
  </si>
  <si>
    <t>SANIMIN</t>
  </si>
  <si>
    <t>MUGO</t>
  </si>
  <si>
    <t>PARHAN ADIANSYAH RAMADHAN</t>
  </si>
  <si>
    <t>NIZAM ADE ZULKARNAIN</t>
  </si>
  <si>
    <t>MUHAMMAD ZAIN KENZI ASYAKIR</t>
  </si>
  <si>
    <t>MUSTOFA</t>
  </si>
  <si>
    <t>RESTU ARDIANSYAH</t>
  </si>
  <si>
    <t>MOHC. TEGAR EFENDI AB.SOB</t>
  </si>
  <si>
    <t>MUHAMAD EDO SAPUTRA</t>
  </si>
  <si>
    <t>MAHPUDIN</t>
  </si>
  <si>
    <t>ROMADHON</t>
  </si>
  <si>
    <t>MUHAMMAD AKBAR FAZALY</t>
  </si>
  <si>
    <t>M. RIDO ADIM MULYA</t>
  </si>
  <si>
    <t>MALIK ADRIYANTO</t>
  </si>
  <si>
    <t>SIFA SEVIRA</t>
  </si>
  <si>
    <t>KUSWANTO</t>
  </si>
  <si>
    <t>SARIP</t>
  </si>
  <si>
    <t>SOLIHAT</t>
  </si>
  <si>
    <t>MULYADI</t>
  </si>
  <si>
    <t>PUJI</t>
  </si>
  <si>
    <t>KUSNAN</t>
  </si>
  <si>
    <t>NASIDIN</t>
  </si>
  <si>
    <t>SIGIT APRIANTO</t>
  </si>
  <si>
    <t>NANUK DEDI ARISON</t>
  </si>
  <si>
    <t>MISRIANTO</t>
  </si>
  <si>
    <t>MUHAMMAD FAAZ TAMAMI KHOIRULLOH</t>
  </si>
  <si>
    <t>MICHOLA FANTANI</t>
  </si>
  <si>
    <t>PARMANSYAH</t>
  </si>
  <si>
    <t>MUHAMMAD AGIL RIYADI</t>
  </si>
  <si>
    <t>RIDO WIDODO</t>
  </si>
  <si>
    <t>MUHAMMAD ALPHARD</t>
  </si>
  <si>
    <t>ROFI</t>
  </si>
  <si>
    <t>MUHAMAD RIZKI PRATAMA</t>
  </si>
  <si>
    <t>SHOLEHAN</t>
  </si>
  <si>
    <t>SALIM</t>
  </si>
  <si>
    <t>NGADIKIN</t>
  </si>
  <si>
    <t>MUHAMMAD LUFI ROSID HANAFI</t>
  </si>
  <si>
    <t>RAFA SETIAWAN</t>
  </si>
  <si>
    <t>SADI</t>
  </si>
  <si>
    <t>RANGGA ADITIYA</t>
  </si>
  <si>
    <t>MOH KOLIL</t>
  </si>
  <si>
    <t>MUHAMAD NUR HIDAYAT</t>
  </si>
  <si>
    <t>PAINO</t>
  </si>
  <si>
    <t>MARYOTO</t>
  </si>
  <si>
    <t>NANA PERMANA</t>
  </si>
  <si>
    <t>MUHAMMAD TAUFIQ QURROHMAN</t>
  </si>
  <si>
    <t>SODALI</t>
  </si>
  <si>
    <t>SECO HADI</t>
  </si>
  <si>
    <t>MUHAMMAD RIFQI IRWAN</t>
  </si>
  <si>
    <t>PRESTIANTO</t>
  </si>
  <si>
    <t>SATRIA YUGHA SAPUTRA</t>
  </si>
  <si>
    <t>NUR SALIM</t>
  </si>
  <si>
    <t>NURCAHYONO</t>
  </si>
  <si>
    <t>SAMIRAN</t>
  </si>
  <si>
    <t>MUHAMMAD HENDRIONO</t>
  </si>
  <si>
    <t>PADI</t>
  </si>
  <si>
    <t>M. AGUS PURWADI</t>
  </si>
  <si>
    <t>M.DZIKRI RAMADHAN</t>
  </si>
  <si>
    <t>MUHAMMAD NATHAN AL VINO</t>
  </si>
  <si>
    <t>NURMIN</t>
  </si>
  <si>
    <t>NURSALIM</t>
  </si>
  <si>
    <t>MUKMIN</t>
  </si>
  <si>
    <t>MABIN</t>
  </si>
  <si>
    <t>RIZKIY TOMMY PRTAMA</t>
  </si>
  <si>
    <t>MUHAMMAD NAJIB AL AHFASI</t>
  </si>
  <si>
    <t>REVAL FRANKIANSAH</t>
  </si>
  <si>
    <t>M.KASMAN</t>
  </si>
  <si>
    <t>PURDADI</t>
  </si>
  <si>
    <t>RIZAL</t>
  </si>
  <si>
    <t>RAHMATTULLOH AKBAR PRIYANTO</t>
  </si>
  <si>
    <t>SANIMAN</t>
  </si>
  <si>
    <t>MASKUM</t>
  </si>
  <si>
    <t>OBAR SUPANGAT</t>
  </si>
  <si>
    <t>MARINEM</t>
  </si>
  <si>
    <t>RENDI EFENDY</t>
  </si>
  <si>
    <t>MUHAMMAD HAFIZH AR RAAFI</t>
  </si>
  <si>
    <t>PARSAN</t>
  </si>
  <si>
    <t>MISKAM</t>
  </si>
  <si>
    <t>saeful arifin</t>
  </si>
  <si>
    <t>MUHAMAD PANJIABAD</t>
  </si>
  <si>
    <t>M. BAGAS JUNIOR</t>
  </si>
  <si>
    <t>SARISNO</t>
  </si>
  <si>
    <t>MUHAMMAD RIDHO ALPIAN</t>
  </si>
  <si>
    <t>REMANTO</t>
  </si>
  <si>
    <t>MARIDJO</t>
  </si>
  <si>
    <t>REFANDIANSYAH</t>
  </si>
  <si>
    <t>PARTINI</t>
  </si>
  <si>
    <t>LEGIMAN</t>
  </si>
  <si>
    <t>RIKI GUNAWAN</t>
  </si>
  <si>
    <t>RUSDIANTO</t>
  </si>
  <si>
    <t>REPAN OKTA ADI SETIAWAN</t>
  </si>
  <si>
    <t>OKY PRASETYO</t>
  </si>
  <si>
    <t>SADAD</t>
  </si>
  <si>
    <t>ROHMAN</t>
  </si>
  <si>
    <t>MUHAMMAD AZKA RAMADHAN</t>
  </si>
  <si>
    <t>RIDHO IMANSYAH</t>
  </si>
  <si>
    <t>MUKLIS</t>
  </si>
  <si>
    <t>NYARIANTO</t>
  </si>
  <si>
    <t>LEGIYO</t>
  </si>
  <si>
    <t>RIFALDI</t>
  </si>
  <si>
    <t>SAPARI</t>
  </si>
  <si>
    <t>RUDI GUNAWAN</t>
  </si>
  <si>
    <t>MUHAMMAD SAHRUL</t>
  </si>
  <si>
    <t>LASIMAN</t>
  </si>
  <si>
    <t>RICKY SETIAWAN</t>
  </si>
  <si>
    <t>RENDY ANDYKA</t>
  </si>
  <si>
    <t>MUHAMMAD ADHA ILHAMI</t>
  </si>
  <si>
    <t>ROSIDIN</t>
  </si>
  <si>
    <t>M.YUSUF E</t>
  </si>
  <si>
    <t>MUHAMMAD RIFKI</t>
  </si>
  <si>
    <t>MUHAMMAD HENDRAWAN</t>
  </si>
  <si>
    <t>SAKRIYANTO</t>
  </si>
  <si>
    <t>SARJU NURWANDA</t>
  </si>
  <si>
    <t>SAMSUL ARIFIN</t>
  </si>
  <si>
    <t>RAMDHANI</t>
  </si>
  <si>
    <t>MARJANI</t>
  </si>
  <si>
    <t>MUHAMAD ZAKIR AL SAMUDRA</t>
  </si>
  <si>
    <t>NURIYANTO</t>
  </si>
  <si>
    <t>RIZKI ALANANG</t>
  </si>
  <si>
    <t>SARNIANTO</t>
  </si>
  <si>
    <t>RUDI ISMANTO</t>
  </si>
  <si>
    <t>MARKUAT</t>
  </si>
  <si>
    <t>RAFIS MUHAMMAD MAHMUD</t>
  </si>
  <si>
    <t>REMAN</t>
  </si>
  <si>
    <t>MUHAMMAD ERVIN KAFI</t>
  </si>
  <si>
    <t>MUHAMMAD FILDAN ALIM</t>
  </si>
  <si>
    <t>RAHMAN AKBARI</t>
  </si>
  <si>
    <t>RIYAN SAPUTRA</t>
  </si>
  <si>
    <t>SARIMO</t>
  </si>
  <si>
    <t>REYHAN ALFARIZI</t>
  </si>
  <si>
    <t>RAHMAT HIDAYATULLOH</t>
  </si>
  <si>
    <t>NIZZAM NABIL SAHPUTRA</t>
  </si>
  <si>
    <t>NGATIJO</t>
  </si>
  <si>
    <t>RISKI PRATAMA</t>
  </si>
  <si>
    <t>MUHAMMAD RIDWAN</t>
  </si>
  <si>
    <t>REYVANO WAHYU OKTAVIAN</t>
  </si>
  <si>
    <t>SAMSUL</t>
  </si>
  <si>
    <t>MADNUH</t>
  </si>
  <si>
    <t>MUHAMMAD ALDI</t>
  </si>
  <si>
    <t>MUHAJIR</t>
  </si>
  <si>
    <t>MUJAENI</t>
  </si>
  <si>
    <t>MISMAN</t>
  </si>
  <si>
    <t>MUHAMMAD LUTFAN AL WAFA</t>
  </si>
  <si>
    <t>MUHAMAD DEVANKA HERMAWAN</t>
  </si>
  <si>
    <t>MUJIANI</t>
  </si>
  <si>
    <t>MUHAMAT EKI SETIAWAN</t>
  </si>
  <si>
    <t>M. SYAMIL SHIBRO MALISI</t>
  </si>
  <si>
    <t>MUJITO</t>
  </si>
  <si>
    <t>ROHYANI</t>
  </si>
  <si>
    <t>RANGGA SAPUTRA</t>
  </si>
  <si>
    <t>SAEAN</t>
  </si>
  <si>
    <t>REZA HERMAWAN PURNAMA PUTRA</t>
  </si>
  <si>
    <t>M.FAUZI GIFARI</t>
  </si>
  <si>
    <t>MUHAMMAD FAUHAN AL WAFA</t>
  </si>
  <si>
    <t>SETYADI BAYU GUNAWAN</t>
  </si>
  <si>
    <t>MARYONO</t>
  </si>
  <si>
    <t>MUHROJI</t>
  </si>
  <si>
    <t>KUSNARI</t>
  </si>
  <si>
    <t>RUDI HANDOKO</t>
  </si>
  <si>
    <t>MUHAMMAD RAFA AZKA PRADANA</t>
  </si>
  <si>
    <t>MUGIYANTO</t>
  </si>
  <si>
    <t>MUHAMMAD BADRI</t>
  </si>
  <si>
    <t>SHADIQ TAQI EDISON</t>
  </si>
  <si>
    <t>M. AKBAR SAILANI</t>
  </si>
  <si>
    <t>NIZAM AULIA RASYA SAPUTRA</t>
  </si>
  <si>
    <t>MADIN</t>
  </si>
  <si>
    <t>MUHAMMAD LISIN</t>
  </si>
  <si>
    <t>MUHAMMAD RIZKY YUSUF PRATAMA</t>
  </si>
  <si>
    <t>MURIDIN</t>
  </si>
  <si>
    <t>PRIMIN</t>
  </si>
  <si>
    <t>PARMUDI</t>
  </si>
  <si>
    <t>REZA ARIF PRATAMA</t>
  </si>
  <si>
    <t>MARIANTO</t>
  </si>
  <si>
    <t>M. CELPIN ADI PRAYOGA</t>
  </si>
  <si>
    <t>SOLIHUL HAMZAH</t>
  </si>
  <si>
    <t>MISTAR</t>
  </si>
  <si>
    <t>MAHAWIRA FIDELYO DARKA</t>
  </si>
  <si>
    <t>MUHAMMAD ARICALFAQIH</t>
  </si>
  <si>
    <t>SLAMET ROSADI</t>
  </si>
  <si>
    <t>MADE REFTA AL FARES</t>
  </si>
  <si>
    <t>RADITYA ROZY PURNIAWAN</t>
  </si>
  <si>
    <t>MUHAMAD ARIF</t>
  </si>
  <si>
    <t>RASINO</t>
  </si>
  <si>
    <t>MESYUR CINDI AHMAD SYARIF</t>
  </si>
  <si>
    <t>PURNAMA</t>
  </si>
  <si>
    <t>RIO URIP KURNIAWAN</t>
  </si>
  <si>
    <t>LASNO</t>
  </si>
  <si>
    <t>NURWASIS</t>
  </si>
  <si>
    <t>RHAKES DHARMA PRAMUJA</t>
  </si>
  <si>
    <t>RISKI AFANDI</t>
  </si>
  <si>
    <t>SANUDI</t>
  </si>
  <si>
    <t>RIDHO DWI ROHM ADHOM</t>
  </si>
  <si>
    <t>PAIJO</t>
  </si>
  <si>
    <t>MUHAMMAD ARIF FADILAH</t>
  </si>
  <si>
    <t>RUDI HATMOKO</t>
  </si>
  <si>
    <t>RIZKYAWAL LUDIANSYAH</t>
  </si>
  <si>
    <t>MUHAMMAD SA'AD</t>
  </si>
  <si>
    <t>MUHAMMAD NS</t>
  </si>
  <si>
    <t>SARIPUDIN</t>
  </si>
  <si>
    <t>SARINO</t>
  </si>
  <si>
    <t>NGADIMAN</t>
  </si>
  <si>
    <t>PORWANTO</t>
  </si>
  <si>
    <t>SOLEH MUSLIMIN</t>
  </si>
  <si>
    <t>MUHAMMMAD KHOIRUN NIZAM</t>
  </si>
  <si>
    <t>RAVI PRIANSYAH</t>
  </si>
  <si>
    <t>MARCEL ALFIANTO SAPUTRA</t>
  </si>
  <si>
    <t>SAMADIYANTO</t>
  </si>
  <si>
    <t>RUSLI</t>
  </si>
  <si>
    <t>NUR SLAMET</t>
  </si>
  <si>
    <t>RUBIMAN</t>
  </si>
  <si>
    <t>MUHAMMAD SATRIO</t>
  </si>
  <si>
    <t>RIZKI PEMUKA</t>
  </si>
  <si>
    <t>RIKO ARMANDA</t>
  </si>
  <si>
    <t>MUHAMMAD YOGA PRATAMA</t>
  </si>
  <si>
    <t>REDO RAFIKA PUTRA</t>
  </si>
  <si>
    <t>KUSAIRI</t>
  </si>
  <si>
    <t>SEMIN AL'AZAR</t>
  </si>
  <si>
    <t>SATRIA DENANG ARNATA</t>
  </si>
  <si>
    <t>MH. ZAIN HAMZAH</t>
  </si>
  <si>
    <t>SHARUL ANDIKA</t>
  </si>
  <si>
    <t>PENDI RAMADANI</t>
  </si>
  <si>
    <t>MUHAMMAD AL DZIKRI</t>
  </si>
  <si>
    <t>RIFKI AGUS SETIAWAN</t>
  </si>
  <si>
    <t>QUTBIE IZADIN KHALIF</t>
  </si>
  <si>
    <t>RUDIYANTO</t>
  </si>
  <si>
    <t>MARSONO</t>
  </si>
  <si>
    <t>MUHAMMAD TOHA</t>
  </si>
  <si>
    <t>SAFI'I</t>
  </si>
  <si>
    <t>MUHAMMAD REDI SANTOSO</t>
  </si>
  <si>
    <t>SLAMET EKO BAWONO</t>
  </si>
  <si>
    <t>RISWANTOO</t>
  </si>
  <si>
    <t>NYOMAN KRISHNA</t>
  </si>
  <si>
    <t>NONO</t>
  </si>
  <si>
    <t>MUHAMMAD HAYKAL KAMIL</t>
  </si>
  <si>
    <t>MESELAN</t>
  </si>
  <si>
    <t>NASIMAN</t>
  </si>
  <si>
    <t>MUHAMMAD HANAFI AKBAR</t>
  </si>
  <si>
    <t>MUHAMMAD ERVAN NUR KAFA</t>
  </si>
  <si>
    <t>PRASOJO</t>
  </si>
  <si>
    <t>RACHMAD RADITYA</t>
  </si>
  <si>
    <t>NARMAN</t>
  </si>
  <si>
    <t>MAS'UD</t>
  </si>
  <si>
    <t>MUHAMMAD RIZKY IHZAN</t>
  </si>
  <si>
    <t>MOHAMMAD AFKAR AWANTA</t>
  </si>
  <si>
    <t>MUHAMMAD RIZWAN AL IKHSAN</t>
  </si>
  <si>
    <t>PARTO UTOMO</t>
  </si>
  <si>
    <t>MUHAMMAD YANDI WIJAYA</t>
  </si>
  <si>
    <t>MUHAMAD JOVAN ARDIANSAH</t>
  </si>
  <si>
    <t>NURFAHD SUBHAN YUSUF</t>
  </si>
  <si>
    <t>PRADENNIAKA</t>
  </si>
  <si>
    <t>RINTO</t>
  </si>
  <si>
    <t>PETRA GALANG ADI</t>
  </si>
  <si>
    <t>MUHAMMAD ABDAN DIRGA</t>
  </si>
  <si>
    <t>RUSFENDI</t>
  </si>
  <si>
    <t>MUHAMAD AWALLUDIN</t>
  </si>
  <si>
    <t>SALI SUDARSONO</t>
  </si>
  <si>
    <t>MARVEL ALIANDO SAPUTRA</t>
  </si>
  <si>
    <t>MISBAKUN</t>
  </si>
  <si>
    <t>RUDI ADRIANSYAH</t>
  </si>
  <si>
    <t>MISNO</t>
  </si>
  <si>
    <t>ROFIQ</t>
  </si>
  <si>
    <t>RHEYNALD ABDILLAH</t>
  </si>
  <si>
    <t>KUSNUN</t>
  </si>
  <si>
    <t>NYAMAT</t>
  </si>
  <si>
    <t>MUHAMMAD ALANG SAMUDRA</t>
  </si>
  <si>
    <t>LOKA PRAWIRA IRAWAN</t>
  </si>
  <si>
    <t>SAMSUL ANWAR</t>
  </si>
  <si>
    <t>MUHAMAD MIFTAKHUL HUDA</t>
  </si>
  <si>
    <t>MUHAMMAD DAMAR SAPUTRA</t>
  </si>
  <si>
    <t>MUHAMMAD AGIEL RIZKY PRATAMA</t>
  </si>
  <si>
    <t>MONO</t>
  </si>
  <si>
    <t>M.FIRMANSYAH</t>
  </si>
  <si>
    <t>MUHAMMAD ILHAM ALFA REZA</t>
  </si>
  <si>
    <t>MUHAMMAD KENZIE AL RAFIF</t>
  </si>
  <si>
    <t>SARMUN</t>
  </si>
  <si>
    <t>RAYA ADI SAPUTRA</t>
  </si>
  <si>
    <t>SAMIAJI</t>
  </si>
  <si>
    <t>LUKMANTO</t>
  </si>
  <si>
    <t>MUHAMMAD ARAFAH BASQORO</t>
  </si>
  <si>
    <t>M. OKTAVIANSA</t>
  </si>
  <si>
    <t>LEO ANUGRAH</t>
  </si>
  <si>
    <t>NUR EFENDI</t>
  </si>
  <si>
    <t>RAFFA NOVALEO KRISTANO</t>
  </si>
  <si>
    <t>MUHAMMAD AZIZ ALFA RIDHO</t>
  </si>
  <si>
    <t>SAIMAN</t>
  </si>
  <si>
    <t>NGATIRI</t>
  </si>
  <si>
    <t>MUHAMAD IQBAL NURFADILLAH</t>
  </si>
  <si>
    <t>MUHAMMAD DIO PRANATA</t>
  </si>
  <si>
    <t>MUHAMMAD RIDHO AL HABIB</t>
  </si>
  <si>
    <t>MUHAMMAD SAHRI</t>
  </si>
  <si>
    <t>PURNOMO</t>
  </si>
  <si>
    <t>PETRA ALGIAN ARDI</t>
  </si>
  <si>
    <t>ROPONGI</t>
  </si>
  <si>
    <t>NASIKIN</t>
  </si>
  <si>
    <t>RAFFAZA NADIEF ALFARIZI</t>
  </si>
  <si>
    <t>NANANG ROHIDIN</t>
  </si>
  <si>
    <t>MUHAMMAD IRWANSYAH</t>
  </si>
  <si>
    <t>MUJIANTO</t>
  </si>
  <si>
    <t>REZA SAPUTRA</t>
  </si>
  <si>
    <t>RENDI BOBMARLI</t>
  </si>
  <si>
    <t>LEDIYANTO</t>
  </si>
  <si>
    <t>SARIDO</t>
  </si>
  <si>
    <t>MUHAMAD MUNZIR</t>
  </si>
  <si>
    <t>MARTO WIYONO</t>
  </si>
  <si>
    <t>M.IQBAL LEGISLATIS</t>
  </si>
  <si>
    <t>RIZKI FERDIANSYAH</t>
  </si>
  <si>
    <t>RIZKI FARDIANSYAH</t>
  </si>
  <si>
    <t>NUR HAKIM</t>
  </si>
  <si>
    <t>REYHAN AHMAD RAMADANI</t>
  </si>
  <si>
    <t>SIYAM</t>
  </si>
  <si>
    <t>RAWIJO</t>
  </si>
  <si>
    <t>RIDHO RIPTI FADLIANO</t>
  </si>
  <si>
    <t>M MUFLIH SIDIQ</t>
  </si>
  <si>
    <t>RIA KISWANTO</t>
  </si>
  <si>
    <t>MUHAMMAD FARREL PRATAMA</t>
  </si>
  <si>
    <t>RENDI SANJAYA</t>
  </si>
  <si>
    <t>MUHAMMAD MISBAH RAMADANI</t>
  </si>
  <si>
    <t>MUHAMMAD FARISMAN</t>
  </si>
  <si>
    <t>MUHAMMAD PRAYOGA WISNU HASTATO</t>
  </si>
  <si>
    <t>ROBINSON</t>
  </si>
  <si>
    <t>MASKUR</t>
  </si>
  <si>
    <t>MUKHAMMAD MUKHID</t>
  </si>
  <si>
    <t>MIKO ARIFAN</t>
  </si>
  <si>
    <t>MUHAMMAD FAIZIN AL HANAFI</t>
  </si>
  <si>
    <t>SISWOYO</t>
  </si>
  <si>
    <t>RIZKI PAUJI</t>
  </si>
  <si>
    <t>MUHAMMAD FAIZ BILLAH</t>
  </si>
  <si>
    <t>ROHID KURNIASANDI</t>
  </si>
  <si>
    <t>PONIMIN</t>
  </si>
  <si>
    <t>RAYHAN SINAR PRATAMA</t>
  </si>
  <si>
    <t>REZA FAJRIANSAH</t>
  </si>
  <si>
    <t>ROSADI</t>
  </si>
  <si>
    <t>SAKUDIN</t>
  </si>
  <si>
    <t>RAYHAN CANDRA ADISTIRA</t>
  </si>
  <si>
    <t>M.ADNAN MAULANA</t>
  </si>
  <si>
    <t>NIZAM KENJI RIFIANSYAH</t>
  </si>
  <si>
    <t>SANDI MUHAMMAD SOFYAN</t>
  </si>
  <si>
    <t>MUHAMAD AZHAR SAPUTRA</t>
  </si>
  <si>
    <t>MARDUL GANI</t>
  </si>
  <si>
    <t>REDITA RAMADANI</t>
  </si>
  <si>
    <t>MEI TRIADI</t>
  </si>
  <si>
    <t>PANIMIN</t>
  </si>
  <si>
    <t>MUHAMAD AFIF HILMI</t>
  </si>
  <si>
    <t>SAMSUL ARIF</t>
  </si>
  <si>
    <t>MARDIAN</t>
  </si>
  <si>
    <t>RAUL JUMA KHOIRULLOH</t>
  </si>
  <si>
    <t>SAHRONI</t>
  </si>
  <si>
    <t>MUHAMMAD YUSUF ARIFIN</t>
  </si>
  <si>
    <t>ROIDIN</t>
  </si>
  <si>
    <t>REZA ADRIANTO FIRMANSYAH</t>
  </si>
  <si>
    <t>PUJI WALUYO</t>
  </si>
  <si>
    <t>RONALDO BOY SATRIA</t>
  </si>
  <si>
    <t>RAJIB FAUZAN HAQ</t>
  </si>
  <si>
    <t>M HAFIZH GHIFARI AZIZI</t>
  </si>
  <si>
    <t>MUSINO</t>
  </si>
  <si>
    <t>MUHAMMAD FADIL HILMI</t>
  </si>
  <si>
    <t>SABAR</t>
  </si>
  <si>
    <t>PARYADI</t>
  </si>
  <si>
    <t>NATUR</t>
  </si>
  <si>
    <t>SONO DIKROMO</t>
  </si>
  <si>
    <t>NUGROHO WIDIATMOKO</t>
  </si>
  <si>
    <t>REFAN SAMUEL LINGGA</t>
  </si>
  <si>
    <t>RAYHAN ABDUL RASYID</t>
  </si>
  <si>
    <t>MANSYUR</t>
  </si>
  <si>
    <t>MUHAMMAD ABDUL AZIS AL RASYID</t>
  </si>
  <si>
    <t>PUJI SANTOSO</t>
  </si>
  <si>
    <t>KUOSO</t>
  </si>
  <si>
    <t>RENDI PRATAMA</t>
  </si>
  <si>
    <t>RAFKA ARSHA FATHAN</t>
  </si>
  <si>
    <t>LUFFAN PRASMANAN</t>
  </si>
  <si>
    <t>MUHAMAD LUKMAN HAKIM</t>
  </si>
  <si>
    <t>MUHAMMAD ISA</t>
  </si>
  <si>
    <t>MUHAMMAD ALFIKRIANSYAH</t>
  </si>
  <si>
    <t>PRIHATIN HERLAMBANG</t>
  </si>
  <si>
    <t>KIKI RAHAYU</t>
  </si>
  <si>
    <t>RENDI FERDIANSYAH</t>
  </si>
  <si>
    <t>NISLAM</t>
  </si>
  <si>
    <t>NASRUDIN</t>
  </si>
  <si>
    <t>RASIM</t>
  </si>
  <si>
    <t>MUHAMMAD RIZKY ARDIPTA</t>
  </si>
  <si>
    <t>MUHAMMAD RIFKIMIRZA</t>
  </si>
  <si>
    <t>SATRIO PRAYOGA</t>
  </si>
  <si>
    <t>MISWANTO</t>
  </si>
  <si>
    <t>MUHAMMAD AZKA PRATAMA</t>
  </si>
  <si>
    <t>RAEHAN IBNU SYABIL</t>
  </si>
  <si>
    <t>PRAYOGA  ADITYA</t>
  </si>
  <si>
    <t>MUHAMMAD IN'AM MAULIDAN</t>
  </si>
  <si>
    <t>MARKATAP</t>
  </si>
  <si>
    <t>RAFFASHA VERENDRA SOFYAN</t>
  </si>
  <si>
    <t>RIZKI AMIRUDIN</t>
  </si>
  <si>
    <t>LUKAS SETIO EDI</t>
  </si>
  <si>
    <t>PATHUDIN MAEKAL SAPUTRA</t>
  </si>
  <si>
    <t>RIFKI ABDUL HAKIM</t>
  </si>
  <si>
    <t>SALIMIN</t>
  </si>
  <si>
    <t>RICKY FERDIANSYHA</t>
  </si>
  <si>
    <t>RAFI PRATAMA</t>
  </si>
  <si>
    <t>MUHAMAD HAFIDHZ KHOIRUDIN</t>
  </si>
  <si>
    <t>REPAN NUR PADILA</t>
  </si>
  <si>
    <t>MUHAMAD RIANDIKA</t>
  </si>
  <si>
    <t>MUHAMMAD SAIH IBRAHIM KAHFI</t>
  </si>
  <si>
    <t>MAHAMMAD ARIF HUSNI MUBAROK</t>
  </si>
  <si>
    <t>MUHAMMAD RAFA AZKA PUTRA</t>
  </si>
  <si>
    <t>MITHA ANISSA FHAZYRA HP</t>
  </si>
  <si>
    <t>SASMITO</t>
  </si>
  <si>
    <t>SLAMET RIYADI</t>
  </si>
  <si>
    <t>SALAMUN</t>
  </si>
  <si>
    <t>M.FAUZI</t>
  </si>
  <si>
    <t>SAKIMAN</t>
  </si>
  <si>
    <t>PASHA DZUL HILMI</t>
  </si>
  <si>
    <t>MAARIF KARIM</t>
  </si>
  <si>
    <t>MUHAMMAD MUHTHI HIDAYAT</t>
  </si>
  <si>
    <t>PARYANTO</t>
  </si>
  <si>
    <t>MUHAMMAD VARREL SETIAWAN</t>
  </si>
  <si>
    <t>RIDHO FIRMANSYAH</t>
  </si>
  <si>
    <t>RIKO ARYANA</t>
  </si>
  <si>
    <t>RAHMAD DWI CAHYA</t>
  </si>
  <si>
    <t>RAHMAT SUJANI</t>
  </si>
  <si>
    <t>SIDI</t>
  </si>
  <si>
    <t>MUHAMMAD FAJAR AGUSFI</t>
  </si>
  <si>
    <t>RIZKY IQBAL ROMADHON</t>
  </si>
  <si>
    <t>RAFFI ARDIANSYAH</t>
  </si>
  <si>
    <t>LASONO</t>
  </si>
  <si>
    <t>MUHAMAD LUKYARROM</t>
  </si>
  <si>
    <t>MUKTI SANJAYA</t>
  </si>
  <si>
    <t>SARWOTO</t>
  </si>
  <si>
    <t>MUHIS</t>
  </si>
  <si>
    <t>SABANI</t>
  </si>
  <si>
    <t>MUHAMAD SOFYAN</t>
  </si>
  <si>
    <t>MUHAMMAD FAHMI ABDUL HALIM</t>
  </si>
  <si>
    <t>RANGGA KURNIAWAN</t>
  </si>
  <si>
    <t>MUHAMMAD FAHRUL HAFIZ</t>
  </si>
  <si>
    <t>SAEAN ANWAR</t>
  </si>
  <si>
    <t>ROHYANTO</t>
  </si>
  <si>
    <t>NABIHAN HAFIDZUL AZZAM</t>
  </si>
  <si>
    <t>ROMI PURWANTO</t>
  </si>
  <si>
    <t>M.DENDRA WANDIRA</t>
  </si>
  <si>
    <t>NADA DIANDRA ATAHALLA PUTRA</t>
  </si>
  <si>
    <t>RUSDIWAN</t>
  </si>
  <si>
    <t>SALIMAN</t>
  </si>
  <si>
    <t>RIWAYADI</t>
  </si>
  <si>
    <t>RENDI KURNIAWAN</t>
  </si>
  <si>
    <t>RAFLI DANIS ARDANA</t>
  </si>
  <si>
    <t>KOMARUDIN</t>
  </si>
  <si>
    <t>M. SLAMET</t>
  </si>
  <si>
    <t>NGAPON</t>
  </si>
  <si>
    <t>RAFKA ABI</t>
  </si>
  <si>
    <t>MOCH VICKY FATUR RAHMAN</t>
  </si>
  <si>
    <t>MUHAMMAD AZRIL FAUZAN RASHYA</t>
  </si>
  <si>
    <t>MAULANI</t>
  </si>
  <si>
    <t>PORTUNATUS</t>
  </si>
  <si>
    <t>MUHAMAD RISQI AZHARI</t>
  </si>
  <si>
    <t>OWENG KHOIRUDIN</t>
  </si>
  <si>
    <t>RYAN KURNIAWAN</t>
  </si>
  <si>
    <t>MIFTAHUL ULUM</t>
  </si>
  <si>
    <t>MARDIYO</t>
  </si>
  <si>
    <t>RIKI HENDRAWAN</t>
  </si>
  <si>
    <t>MUHAMMAD YUNUS</t>
  </si>
  <si>
    <t>PURYADI</t>
  </si>
  <si>
    <t>SIADI</t>
  </si>
  <si>
    <t>NIZAM FARREL ALFAREYZA</t>
  </si>
  <si>
    <t>PURTIKO</t>
  </si>
  <si>
    <t>M. ARIEF NAUFAL</t>
  </si>
  <si>
    <t>M.NASRUL ILHAM</t>
  </si>
  <si>
    <t>RIDO SAPUTRA</t>
  </si>
  <si>
    <t>SOFYAN AFANDI</t>
  </si>
  <si>
    <t>NOVAL FEBRIANA</t>
  </si>
  <si>
    <t>SAMIUN</t>
  </si>
  <si>
    <t>RAFA HUDA FAHRIZA</t>
  </si>
  <si>
    <t>RAGIL PRASETYO UTOMO</t>
  </si>
  <si>
    <t>MARTO SUWITO</t>
  </si>
  <si>
    <t>MUHAMMAD NAZAR AL FAKIH</t>
  </si>
  <si>
    <t>M.NASYITH ASYSYAFIQ</t>
  </si>
  <si>
    <t>SANIF RIANTO</t>
  </si>
  <si>
    <t>SAMIDI</t>
  </si>
  <si>
    <t>MICHAEL DESTAL KRISTANO</t>
  </si>
  <si>
    <t>MARCHEL YOFI YANNES</t>
  </si>
  <si>
    <t>RUDI HERMAWAN</t>
  </si>
  <si>
    <t>RIZKY MUFIT RIANSYAH</t>
  </si>
  <si>
    <t>LEGIMIN</t>
  </si>
  <si>
    <t>LUTFI HAKIM</t>
  </si>
  <si>
    <t>NAWAF NUR HIDAYAT</t>
  </si>
  <si>
    <t>NUR HASIM</t>
  </si>
  <si>
    <t>MUHAMMAD GUNTUR FATAHILAH</t>
  </si>
  <si>
    <t>MISDI</t>
  </si>
  <si>
    <t>PARIYAT</t>
  </si>
  <si>
    <t>SERLANZA AL FIKRI</t>
  </si>
  <si>
    <t>RAMADANI</t>
  </si>
  <si>
    <t>NIKO JULVAN</t>
  </si>
  <si>
    <t>MARIKRM</t>
  </si>
  <si>
    <t>RIRIN OKTARINA</t>
  </si>
  <si>
    <t>LILIS LISNAWATI</t>
  </si>
  <si>
    <t>SITI MUNTAMIMAH</t>
  </si>
  <si>
    <t>RUPIAH</t>
  </si>
  <si>
    <t>MARYATI</t>
  </si>
  <si>
    <t>NIJAR RISKI PADILAH</t>
  </si>
  <si>
    <t>RASIDI</t>
  </si>
  <si>
    <t>RIFKI ZULKRNAEN</t>
  </si>
  <si>
    <t>PUJI SUGIONO</t>
  </si>
  <si>
    <t>MEYSHA HUDA AUDYNA</t>
  </si>
  <si>
    <t>L. SYARIFAH KURNIA SARI</t>
  </si>
  <si>
    <t>SARPIAH</t>
  </si>
  <si>
    <t>PAWIT</t>
  </si>
  <si>
    <t>PONIEM</t>
  </si>
  <si>
    <t>NISIH</t>
  </si>
  <si>
    <t>PUJIAYU MARTINI</t>
  </si>
  <si>
    <t>MARLIAH</t>
  </si>
  <si>
    <t>NETY KOMALA DEWI</t>
  </si>
  <si>
    <t>SETIA NINGSIH</t>
  </si>
  <si>
    <t>MISIYEM</t>
  </si>
  <si>
    <t>SITI ROHAYAH</t>
  </si>
  <si>
    <t>SAMINEM</t>
  </si>
  <si>
    <t>MUHAMAD FERDI BASTIAN</t>
  </si>
  <si>
    <t>ridwan safroni</t>
  </si>
  <si>
    <t>M. FAIZAL AZZAKY</t>
  </si>
  <si>
    <t>MAMAN SUDIRMAN</t>
  </si>
  <si>
    <t>RADITYA</t>
  </si>
  <si>
    <t>SALIJAN</t>
  </si>
  <si>
    <t>PONIMAN</t>
  </si>
  <si>
    <t>MANSURIANSAH</t>
  </si>
  <si>
    <t>REYHAN ASKA ALFAREZY</t>
  </si>
  <si>
    <t>ROMADONI</t>
  </si>
  <si>
    <t>MUHAMAD RADIANSYAH FATIH</t>
  </si>
  <si>
    <t>MUHAMMAD AZKA PRADIPTA</t>
  </si>
  <si>
    <t>MISRO</t>
  </si>
  <si>
    <t>NIKI JULVIYAN</t>
  </si>
  <si>
    <t>PAINAH</t>
  </si>
  <si>
    <t>NAJWA ASSYIFA YASMINE</t>
  </si>
  <si>
    <t>M. FIRZA ADRIAN</t>
  </si>
  <si>
    <t>NASRUL ARIFIN</t>
  </si>
  <si>
    <t>LAILY FAIQOH</t>
  </si>
  <si>
    <t>MELINDA</t>
  </si>
  <si>
    <t>ROSMAWATI</t>
  </si>
  <si>
    <t>RITA WATI</t>
  </si>
  <si>
    <t>NURWATI</t>
  </si>
  <si>
    <t>MONA G RONDONUWU</t>
  </si>
  <si>
    <t>ROSMI</t>
  </si>
  <si>
    <t>SITI NURKHOIRIYAH</t>
  </si>
  <si>
    <t>RIZAL TRI SAPUTRA</t>
  </si>
  <si>
    <t>MA'ARIF AZIZ</t>
  </si>
  <si>
    <t>REVA ALIFFA</t>
  </si>
  <si>
    <t>SINTA BELA</t>
  </si>
  <si>
    <t>RENI AYU DIYAH LESTARI</t>
  </si>
  <si>
    <t>SITI YANA</t>
  </si>
  <si>
    <t>SASKIA ENJEL APRILIANI</t>
  </si>
  <si>
    <t>MUHAMMAD ALFARUQ HARINANDO</t>
  </si>
  <si>
    <t>MUHAMMAD FIKRI DINILLAH</t>
  </si>
  <si>
    <t>MUHAMMAD GILANG ADI PRATAMA</t>
  </si>
  <si>
    <t>SAROH</t>
  </si>
  <si>
    <t>PUROH PURWATI</t>
  </si>
  <si>
    <t>LENA NURHAYATI</t>
  </si>
  <si>
    <t>RISKI YANTO</t>
  </si>
  <si>
    <t>MUHAMMAD AZZAM RUSDIWAN</t>
  </si>
  <si>
    <t>SHEZI FILIANI MUGIRI</t>
  </si>
  <si>
    <t>NARSIH</t>
  </si>
  <si>
    <t>RUSEMI</t>
  </si>
  <si>
    <t>MUSRI</t>
  </si>
  <si>
    <t>MUJIATI</t>
  </si>
  <si>
    <t>SITI SUMINAH</t>
  </si>
  <si>
    <t>SITI MASITOH HAMDAH NUR AZIZATUL ALIYYAH</t>
  </si>
  <si>
    <t>SAINEM</t>
  </si>
  <si>
    <t>RATINAH</t>
  </si>
  <si>
    <t>NANI</t>
  </si>
  <si>
    <t>ROKIYATI</t>
  </si>
  <si>
    <t>RISNA</t>
  </si>
  <si>
    <t>RATNA ALIYANA</t>
  </si>
  <si>
    <t>RAHMA NOVA DIANA</t>
  </si>
  <si>
    <t>OCIH</t>
  </si>
  <si>
    <t>MUHAMMAD ADITIA FAHREZI</t>
  </si>
  <si>
    <t>M. RIZKI ABDULLOH</t>
  </si>
  <si>
    <t>NYARMI</t>
  </si>
  <si>
    <t>RIRIN APRILIANI</t>
  </si>
  <si>
    <t>NADIYA MEITA SARI</t>
  </si>
  <si>
    <t>NAFISAH IMANILLAH</t>
  </si>
  <si>
    <t>SITI FATIMAH</t>
  </si>
  <si>
    <t>RIKA OKTAVIANI</t>
  </si>
  <si>
    <t>NIKEN AYU NOVA</t>
  </si>
  <si>
    <t>SARWIN</t>
  </si>
  <si>
    <t>MUHAMAD ROHIM</t>
  </si>
  <si>
    <t>MUHAMAD KEENAN ATHAYA</t>
  </si>
  <si>
    <t>RITA AYUNI</t>
  </si>
  <si>
    <t>NADA ZIYAN ANGGUNI</t>
  </si>
  <si>
    <t>PONIYAH</t>
  </si>
  <si>
    <t>PUJI LESTARI</t>
  </si>
  <si>
    <t>RUMINI</t>
  </si>
  <si>
    <t>MADE DESI DINI LESTARI</t>
  </si>
  <si>
    <t>SLAMET RAHAYU</t>
  </si>
  <si>
    <t>PIYAH</t>
  </si>
  <si>
    <t>MAISAH ZAREEN ADZKIYA</t>
  </si>
  <si>
    <t>NIRWANA</t>
  </si>
  <si>
    <t>NIA AYU LESTARI</t>
  </si>
  <si>
    <t>MUHAMAD JAELANI</t>
  </si>
  <si>
    <t>MUHAMMAD WILDAN SUTANTO PUTRA</t>
  </si>
  <si>
    <t>MURSIH</t>
  </si>
  <si>
    <t>RUSMINI</t>
  </si>
  <si>
    <t>SITI KHOLIZA</t>
  </si>
  <si>
    <t>SAMPURNI</t>
  </si>
  <si>
    <t>RATNA YULIANTI</t>
  </si>
  <si>
    <t>MISSIYEM</t>
  </si>
  <si>
    <t>MITA MAHARANI</t>
  </si>
  <si>
    <t>SARIYANAH</t>
  </si>
  <si>
    <t>NIKEN NOVA SARI</t>
  </si>
  <si>
    <t>MURTINI</t>
  </si>
  <si>
    <t>SARTEM</t>
  </si>
  <si>
    <t>SATEM</t>
  </si>
  <si>
    <t>LASEMI</t>
  </si>
  <si>
    <t>SARMIYATI</t>
  </si>
  <si>
    <t>PAINI</t>
  </si>
  <si>
    <t>ROKAYAH</t>
  </si>
  <si>
    <t>SAFNAH PUTRIA FEBRIANTI</t>
  </si>
  <si>
    <t>SITI KHODIJAH</t>
  </si>
  <si>
    <t>PRASTIKA AYU</t>
  </si>
  <si>
    <t>LASMA WATI</t>
  </si>
  <si>
    <t>RUMSIH</t>
  </si>
  <si>
    <t>SITI AMINAH</t>
  </si>
  <si>
    <t>SEVIA DAMAYANTI</t>
  </si>
  <si>
    <t>SELA DUWI INDRIANI</t>
  </si>
  <si>
    <t>MIRA KOMALA SARI</t>
  </si>
  <si>
    <t>LAILA WATI</t>
  </si>
  <si>
    <t>SAFNAH PUTRIA FEBRIYANTI</t>
  </si>
  <si>
    <t>LATISYA YUMNA ANDRIAWAN</t>
  </si>
  <si>
    <t>ROSIDAH</t>
  </si>
  <si>
    <t>SARIATI</t>
  </si>
  <si>
    <t>ROSITA MULYANI</t>
  </si>
  <si>
    <t>SITI HIKMATUL MUFFIDAH</t>
  </si>
  <si>
    <t>LILI TARLIYAH</t>
  </si>
  <si>
    <t>NGATIMAH</t>
  </si>
  <si>
    <t>SAMIMI</t>
  </si>
  <si>
    <t>NUNUNG</t>
  </si>
  <si>
    <t>NANI RIWAYATI</t>
  </si>
  <si>
    <t>NURIYATI</t>
  </si>
  <si>
    <t>LINDA JULIAWATI</t>
  </si>
  <si>
    <t>NANCY FOEDTIDA RASYID SIREGAR</t>
  </si>
  <si>
    <t>RUMANI</t>
  </si>
  <si>
    <t>LESTARI</t>
  </si>
  <si>
    <t>LISTIA NINGSIH</t>
  </si>
  <si>
    <t>NGATMINTEN</t>
  </si>
  <si>
    <t>REGINA SAFITRI</t>
  </si>
  <si>
    <t>LILIS SUMARNI</t>
  </si>
  <si>
    <t>NAZWA ASYAFARAHMADANI</t>
  </si>
  <si>
    <t>SARIAH</t>
  </si>
  <si>
    <t>NYAMINTEN</t>
  </si>
  <si>
    <t>MUDIATUN</t>
  </si>
  <si>
    <t>NIKEN AYU NOFA</t>
  </si>
  <si>
    <t>SITI NUR HASANAH</t>
  </si>
  <si>
    <t>LULU, NUR ROHMAH</t>
  </si>
  <si>
    <t>MISWATI</t>
  </si>
  <si>
    <t>RISKA WATI</t>
  </si>
  <si>
    <t>MARYAMAH</t>
  </si>
  <si>
    <t>MIDWA MARIANES</t>
  </si>
  <si>
    <t>SARIYATI</t>
  </si>
  <si>
    <t>PUTRI AMELIA NURHAKIKI</t>
  </si>
  <si>
    <t>MERI SARTIKA</t>
  </si>
  <si>
    <t>SANI MUNAWAROH</t>
  </si>
  <si>
    <t>PUTRI ANANDA KURNIAWAN</t>
  </si>
  <si>
    <t>LUTFI LAILATUL AFIDAH</t>
  </si>
  <si>
    <t>MARINAH</t>
  </si>
  <si>
    <t>LAYLA RAMADLANI ARIFIYAH</t>
  </si>
  <si>
    <t>PURWATI</t>
  </si>
  <si>
    <t>LINA</t>
  </si>
  <si>
    <t>SITI RUHIMAWATI</t>
  </si>
  <si>
    <t>RIYATI</t>
  </si>
  <si>
    <t>RUSMIATI</t>
  </si>
  <si>
    <t>PAINEM</t>
  </si>
  <si>
    <t>RUBIYAH</t>
  </si>
  <si>
    <t>LINDA ALELLIYA</t>
  </si>
  <si>
    <t>NAZWA AULIYA ALSAVA</t>
  </si>
  <si>
    <t>PAIJEM</t>
  </si>
  <si>
    <t>RAISA AULIA</t>
  </si>
  <si>
    <t>NARTI</t>
  </si>
  <si>
    <t>LABIBA FARHA NAJIA</t>
  </si>
  <si>
    <t>RIYANI EKA SAFITRI</t>
  </si>
  <si>
    <t>SITI RUBAEAH</t>
  </si>
  <si>
    <t>SALIYEM</t>
  </si>
  <si>
    <t>LISMARYANI</t>
  </si>
  <si>
    <t>SETIAWATI</t>
  </si>
  <si>
    <t>NABILAH ALIFATUNNISA</t>
  </si>
  <si>
    <t>NINUK</t>
  </si>
  <si>
    <t>LINDA YULISKA</t>
  </si>
  <si>
    <t>SITI</t>
  </si>
  <si>
    <t>SELI NOVITA SARI</t>
  </si>
  <si>
    <t>NENG SURYANI</t>
  </si>
  <si>
    <t>PUTRI CAHAYA DEWI</t>
  </si>
  <si>
    <t>PUJI RAHAYU</t>
  </si>
  <si>
    <t>MUTIARA DWI SEFTIANI</t>
  </si>
  <si>
    <t>MUGI RAHAYU</t>
  </si>
  <si>
    <t>NGATEMI</t>
  </si>
  <si>
    <t>SILSILA MARWAH ARMEDA</t>
  </si>
  <si>
    <t>REMI</t>
  </si>
  <si>
    <t>RATYEM</t>
  </si>
  <si>
    <t>PUPUT NOVIANI</t>
  </si>
  <si>
    <t>SHOFI NUR AFIFAH</t>
  </si>
  <si>
    <t>SHERYL DAYU AFIZA</t>
  </si>
  <si>
    <t>PUTRI NADA AL MEIDA</t>
  </si>
  <si>
    <t>NUR HAYATI</t>
  </si>
  <si>
    <t>MUJINAH</t>
  </si>
  <si>
    <t>NURDIYANTI</t>
  </si>
  <si>
    <t>SAFIRA DAMAYANTI</t>
  </si>
  <si>
    <t>KISTY PUSPITADEWI</t>
  </si>
  <si>
    <t>SITI JAENAH</t>
  </si>
  <si>
    <t>LILIS RINI KURNIA WATI</t>
  </si>
  <si>
    <t>PUTRI ELIVIA</t>
  </si>
  <si>
    <t>SAKINI</t>
  </si>
  <si>
    <t>PARMI</t>
  </si>
  <si>
    <t>MOMOH HENDRAWATI</t>
  </si>
  <si>
    <t>SITI JUBAEDAH</t>
  </si>
  <si>
    <t>RISKA AULIA</t>
  </si>
  <si>
    <t>SITI HALIMAH</t>
  </si>
  <si>
    <t>SANIA NAFEEZA AZZAHRA</t>
  </si>
  <si>
    <t>MARYAM</t>
  </si>
  <si>
    <t>SITI MUGINAH</t>
  </si>
  <si>
    <t>MITA AYU WULANDARI</t>
  </si>
  <si>
    <t>NUR KHOLIFAH</t>
  </si>
  <si>
    <t>ratiyem</t>
  </si>
  <si>
    <t>NOVIANTI</t>
  </si>
  <si>
    <t>LILIK SUCIASIH</t>
  </si>
  <si>
    <t>LILI</t>
  </si>
  <si>
    <t>SITI ROMLAH</t>
  </si>
  <si>
    <t>REVITA FITRI ANI</t>
  </si>
  <si>
    <t>SARIYEM</t>
  </si>
  <si>
    <t>PURNIAWATI</t>
  </si>
  <si>
    <t>RINI</t>
  </si>
  <si>
    <t>NITA AHLAM NOR JANAH</t>
  </si>
  <si>
    <t>NANA RAMINA</t>
  </si>
  <si>
    <t>LAILA DIANA FIA</t>
  </si>
  <si>
    <t>RUPI ATUN</t>
  </si>
  <si>
    <t>SKY NIA SYAHRIDO</t>
  </si>
  <si>
    <t>MADIYEM</t>
  </si>
  <si>
    <t>MUFIDA NURAINI</t>
  </si>
  <si>
    <t>LINDA WAHYUNI</t>
  </si>
  <si>
    <t>NUR HALIMAH</t>
  </si>
  <si>
    <t>LESTYARI DEWI</t>
  </si>
  <si>
    <t>MANISEM</t>
  </si>
  <si>
    <t>PAH SUSILOWATI</t>
  </si>
  <si>
    <t>ROHAMI</t>
  </si>
  <si>
    <t>RISTA ANASYA SAFIRA</t>
  </si>
  <si>
    <t>LAILI FAJRIANTI QORINAH</t>
  </si>
  <si>
    <t>LATIFAH</t>
  </si>
  <si>
    <t>PUTRI RAHMAWATI</t>
  </si>
  <si>
    <t>PARIYEM</t>
  </si>
  <si>
    <t>NGADIYEM</t>
  </si>
  <si>
    <t>MARIAM</t>
  </si>
  <si>
    <t>SIMPEN</t>
  </si>
  <si>
    <t>SARTITI</t>
  </si>
  <si>
    <t>SAFIRA NAJJWA NAZILLA</t>
  </si>
  <si>
    <t>MESINI</t>
  </si>
  <si>
    <t>SITI NUR INDAH SARI</t>
  </si>
  <si>
    <t>ROHAYATI</t>
  </si>
  <si>
    <t>NABILA HUMAIRA JASMINE</t>
  </si>
  <si>
    <t>MUJIYEM</t>
  </si>
  <si>
    <t>SITI SUPRIHATIN</t>
  </si>
  <si>
    <t>SHENA QUEENRIANES</t>
  </si>
  <si>
    <t>SAWIYEM</t>
  </si>
  <si>
    <t>NURHAYATI</t>
  </si>
  <si>
    <t>NGADINAH</t>
  </si>
  <si>
    <t>RENA AMELIA</t>
  </si>
  <si>
    <t>NANDETAFATIMAH ZAHRA</t>
  </si>
  <si>
    <t>NADIRA QORI NINGTYAS</t>
  </si>
  <si>
    <t>SITI AISYAH</t>
  </si>
  <si>
    <t>NOVA MA</t>
  </si>
  <si>
    <t>SITI HUMAIROH</t>
  </si>
  <si>
    <t>PUTRI SETIA NINGRUM</t>
  </si>
  <si>
    <t>NOPI DAMAYANTI</t>
  </si>
  <si>
    <t>NITA WAHYUNI</t>
  </si>
  <si>
    <t>RESTIANA</t>
  </si>
  <si>
    <t>NURJANAH</t>
  </si>
  <si>
    <t>PANTI</t>
  </si>
  <si>
    <t>RICA KRISTYA RUSDIWAN</t>
  </si>
  <si>
    <t>NENGSIH</t>
  </si>
  <si>
    <t>NAHAR AS SYAFIRA</t>
  </si>
  <si>
    <t>SAFA AYUNA DIHIFA</t>
  </si>
  <si>
    <t>NUR AINI</t>
  </si>
  <si>
    <t>SITI JUBAIDAH</t>
  </si>
  <si>
    <t>RIZKI ANINDITA KHOIRUNNAJWA</t>
  </si>
  <si>
    <t>MARWA SHAFANUR HAMZAH</t>
  </si>
  <si>
    <t>SELFI MUJANI</t>
  </si>
  <si>
    <t>SITI NURHODIJAH</t>
  </si>
  <si>
    <t>RISTINI</t>
  </si>
  <si>
    <t>LUTFIANA ISTIQOMAH</t>
  </si>
  <si>
    <t>MUSRIYATI</t>
  </si>
  <si>
    <t>RAYA TRI RAHAYU</t>
  </si>
  <si>
    <t>RASYA SALSABILLA ARIFIN</t>
  </si>
  <si>
    <t>SALMAH NUR AINI</t>
  </si>
  <si>
    <t>RATNA ANGGRAENI</t>
  </si>
  <si>
    <t>MARDIYAH</t>
  </si>
  <si>
    <t>SITI NUR AISAH</t>
  </si>
  <si>
    <t>NUNGKI INDRIYANI</t>
  </si>
  <si>
    <t>SATIYEM</t>
  </si>
  <si>
    <t>RINAWATI</t>
  </si>
  <si>
    <t>NENENG DIANA AGUSTIANI</t>
  </si>
  <si>
    <t>REJEB</t>
  </si>
  <si>
    <t>SELVIA WIJAYANTI</t>
  </si>
  <si>
    <t>NAPTI</t>
  </si>
  <si>
    <t>RICA TIARANI</t>
  </si>
  <si>
    <t>MARSUM</t>
  </si>
  <si>
    <t>RANIA RAMADHANI</t>
  </si>
  <si>
    <t>MARIYATUN</t>
  </si>
  <si>
    <t>RIKA ATMINI</t>
  </si>
  <si>
    <t>SALAMAH</t>
  </si>
  <si>
    <t>RIRIN YUNIARTI</t>
  </si>
  <si>
    <t>MAESAROH</t>
  </si>
  <si>
    <t>SAGINAH</t>
  </si>
  <si>
    <t>SITI MAI SAROH</t>
  </si>
  <si>
    <t>SITI YULIA SOLEHA</t>
  </si>
  <si>
    <t>PONIRAH</t>
  </si>
  <si>
    <t>MELODI TIFFANI PUTRI</t>
  </si>
  <si>
    <t>QINARA ANASTASYA WIRANI</t>
  </si>
  <si>
    <t>NASIYEM</t>
  </si>
  <si>
    <t>SARI WULAN</t>
  </si>
  <si>
    <t>RATIH INNAROTUL INTYAS</t>
  </si>
  <si>
    <t>SITI KIPTIAH</t>
  </si>
  <si>
    <t>SITI FITRIANI</t>
  </si>
  <si>
    <t>NGADIRAH</t>
  </si>
  <si>
    <t>SITI KHASANAH</t>
  </si>
  <si>
    <t>LEGINEM</t>
  </si>
  <si>
    <t>RATISAH</t>
  </si>
  <si>
    <t>RINA YUNITA</t>
  </si>
  <si>
    <t>MINEM</t>
  </si>
  <si>
    <t>SAMSIAH</t>
  </si>
  <si>
    <t>LIK ASIH</t>
  </si>
  <si>
    <t>MENIKI PUJYA SETIA NINGRUM</t>
  </si>
  <si>
    <t>SELFIANA</t>
  </si>
  <si>
    <t>SAROH MINI</t>
  </si>
  <si>
    <t>NURYANTI</t>
  </si>
  <si>
    <t>NABILA AL MUJAHHYDA</t>
  </si>
  <si>
    <t>MUSONAH</t>
  </si>
  <si>
    <t>NGATINI</t>
  </si>
  <si>
    <t>SASMIAH</t>
  </si>
  <si>
    <t>SAMIYEM</t>
  </si>
  <si>
    <t>SAMSIYAH</t>
  </si>
  <si>
    <t>PAELAH</t>
  </si>
  <si>
    <t>LIZA NUR AZIZAH</t>
  </si>
  <si>
    <t>NAZIRA ANINDITA NINGRUM</t>
  </si>
  <si>
    <t>PATONAH</t>
  </si>
  <si>
    <t>NINING MULYATI</t>
  </si>
  <si>
    <t>SITI MUYASAROH WAHYUNI</t>
  </si>
  <si>
    <t>SIFA AULIA DAMAYATI</t>
  </si>
  <si>
    <t>PARWANTI</t>
  </si>
  <si>
    <t>MADE NIKEN AMELIA</t>
  </si>
  <si>
    <t>KUSNINGSIH</t>
  </si>
  <si>
    <t>LAYYINA IZZATUL AUFA</t>
  </si>
  <si>
    <t>MULYATI</t>
  </si>
  <si>
    <t>SITI MASFUFAH</t>
  </si>
  <si>
    <t>LAMINEM</t>
  </si>
  <si>
    <t>PURNAMI</t>
  </si>
  <si>
    <t>MUKHOYYAROH</t>
  </si>
  <si>
    <t>SARTINI</t>
  </si>
  <si>
    <t>SHANUM ALTHOFUNNISA</t>
  </si>
  <si>
    <t>ROBINGAH</t>
  </si>
  <si>
    <t>SINTA TRI AMALIA</t>
  </si>
  <si>
    <t>NAZLA YUMNA RAMADHANI</t>
  </si>
  <si>
    <t>SITI MU'TAMAROH</t>
  </si>
  <si>
    <t>SHINTA EVLIYANA</t>
  </si>
  <si>
    <t>SITI ALIPAH</t>
  </si>
  <si>
    <t>LISTIANI</t>
  </si>
  <si>
    <t>PATIMAH</t>
  </si>
  <si>
    <t>ROSIANI</t>
  </si>
  <si>
    <t>LINANDA CAHYA LESTARI</t>
  </si>
  <si>
    <t>PANISIH</t>
  </si>
  <si>
    <t>NURI MAR'AH ROHMANIAH</t>
  </si>
  <si>
    <t>MUJI RAHAYU</t>
  </si>
  <si>
    <t>MURTIYANI</t>
  </si>
  <si>
    <t>RIYAN DWI CAHYO</t>
  </si>
  <si>
    <t>LINA WATI</t>
  </si>
  <si>
    <t>RIZKA ISMAYATI</t>
  </si>
  <si>
    <t>PINGGER</t>
  </si>
  <si>
    <t>MISKANAH</t>
  </si>
  <si>
    <t>MAKIN</t>
  </si>
  <si>
    <t>SELVI YULIANTI</t>
  </si>
  <si>
    <t>NANI SUMIATI</t>
  </si>
  <si>
    <t>NGATMIYAH</t>
  </si>
  <si>
    <t>MAMIK WININGSIH</t>
  </si>
  <si>
    <t>NUR YUNIARTI</t>
  </si>
  <si>
    <t>RISKAWATI</t>
  </si>
  <si>
    <t>NANIK MUJIANTI</t>
  </si>
  <si>
    <t>OCTHAVIA ALVYONITHA</t>
  </si>
  <si>
    <t>SATRIA NINGSIH WINANTU</t>
  </si>
  <si>
    <t>MAR'ATUS SOLEHA</t>
  </si>
  <si>
    <t>NOVA NURBAITI</t>
  </si>
  <si>
    <t>SASTI AYU KINANTI</t>
  </si>
  <si>
    <t>SADIRAH</t>
  </si>
  <si>
    <t>RIKA MUSPITA SARI</t>
  </si>
  <si>
    <t>RAHMAWATI</t>
  </si>
  <si>
    <t>SITI ALIYAH</t>
  </si>
  <si>
    <t>MARIATUN</t>
  </si>
  <si>
    <t>MUSRIAH</t>
  </si>
  <si>
    <t>MISKI WATUTI</t>
  </si>
  <si>
    <t>RUKAISIH</t>
  </si>
  <si>
    <t>NGATMIRAH</t>
  </si>
  <si>
    <t>PANIYEM</t>
  </si>
  <si>
    <t>MISTRI</t>
  </si>
  <si>
    <t>RUSTINAH</t>
  </si>
  <si>
    <t>RAHMAH EKA YUSDIANA</t>
  </si>
  <si>
    <t>NURLAILA</t>
  </si>
  <si>
    <t>MAHARANI JULIANA</t>
  </si>
  <si>
    <t>MISIEM</t>
  </si>
  <si>
    <t>SAMPAH</t>
  </si>
  <si>
    <t>MAHMUDAH</t>
  </si>
  <si>
    <t>PATMI</t>
  </si>
  <si>
    <t>SITI MAIMUNAH</t>
  </si>
  <si>
    <t>MASRI</t>
  </si>
  <si>
    <t>SATINAH</t>
  </si>
  <si>
    <t>NANIK</t>
  </si>
  <si>
    <t>PONIYEM</t>
  </si>
  <si>
    <t>MARSHA ADELLYA</t>
  </si>
  <si>
    <t>MESTIATUN</t>
  </si>
  <si>
    <t>RETNO TRI ESTI HANDAYANI AYUNINGTYAS</t>
  </si>
  <si>
    <t>RASTI OLI VIANTARI</t>
  </si>
  <si>
    <t>RINI KURNIA NINGSIH</t>
  </si>
  <si>
    <t>SITI MUATIYAH</t>
  </si>
  <si>
    <t>SEPTI SASTIAN FATMASARI</t>
  </si>
  <si>
    <t>PARIYAMI</t>
  </si>
  <si>
    <t>RITA ANDRIANTI</t>
  </si>
  <si>
    <t>KIKI NUR FADILLAH</t>
  </si>
  <si>
    <t>novia</t>
  </si>
  <si>
    <t>RIWAYATI</t>
  </si>
  <si>
    <t>RANI TARI CAHYANI</t>
  </si>
  <si>
    <t>PUTRI ANDINI</t>
  </si>
  <si>
    <t>SETIA CAHYA RANI</t>
  </si>
  <si>
    <t>SEMI</t>
  </si>
  <si>
    <t>NINING YUNINGSIH</t>
  </si>
  <si>
    <t>MARTINI</t>
  </si>
  <si>
    <t>MARSITI</t>
  </si>
  <si>
    <t>ROHAMAH</t>
  </si>
  <si>
    <t>MENTARI CIECILA DEWI</t>
  </si>
  <si>
    <t>SITI ROKAYAH</t>
  </si>
  <si>
    <t>MARNI</t>
  </si>
  <si>
    <t>ROMANSYAH FAJAR HARIYADI</t>
  </si>
  <si>
    <t>SITI KHOIRIYAH</t>
  </si>
  <si>
    <t>SAIFUL HADI</t>
  </si>
  <si>
    <t>SARIYANI</t>
  </si>
  <si>
    <t>SITI ROHAYATUN</t>
  </si>
  <si>
    <t>LILIS MARGAWATI</t>
  </si>
  <si>
    <t>RISTIA AYU DIAN</t>
  </si>
  <si>
    <t>MIATUN</t>
  </si>
  <si>
    <t>RAHMI ASTRIANI</t>
  </si>
  <si>
    <t>SITI SALAMAH</t>
  </si>
  <si>
    <t>LINDA FERNANDA</t>
  </si>
  <si>
    <t>LISA NATALIA</t>
  </si>
  <si>
    <t>MIMI</t>
  </si>
  <si>
    <t>MARSANI</t>
  </si>
  <si>
    <t>ROLIYAH</t>
  </si>
  <si>
    <t>SITI LUTFIAH</t>
  </si>
  <si>
    <t>RETNO MEI LESTARI</t>
  </si>
  <si>
    <t>SAWIKEM</t>
  </si>
  <si>
    <t>SAMIYAH</t>
  </si>
  <si>
    <t>RUKMINI</t>
  </si>
  <si>
    <t>QALESYA AL HUMAIRASEPTIANI</t>
  </si>
  <si>
    <t>MURTI RAHAYU</t>
  </si>
  <si>
    <t>SILVIA PUTRI AMELIA</t>
  </si>
  <si>
    <t>SITI MAYMUNAH</t>
  </si>
  <si>
    <t>PUTRI DIAH LESTARI</t>
  </si>
  <si>
    <t>MANISIH</t>
  </si>
  <si>
    <t>LIA MUNAWAROH</t>
  </si>
  <si>
    <t>RETNO SEPTIANINGSIH</t>
  </si>
  <si>
    <t>NADHIN OKTAVIA</t>
  </si>
  <si>
    <t>RAHMA AULIYA</t>
  </si>
  <si>
    <t>MASTUTI</t>
  </si>
  <si>
    <t>RIKA MUSPIT SARI</t>
  </si>
  <si>
    <t>SISCA SEPTIANA</t>
  </si>
  <si>
    <t>OKTAVIA AMANDA PUTRI</t>
  </si>
  <si>
    <t>PUJA BIYOLANDA TIKA</t>
  </si>
  <si>
    <t>MUZAROH</t>
  </si>
  <si>
    <t>MEILINDA AZAHRA ADELIA</t>
  </si>
  <si>
    <t>SAFFANAH AZZAHRA</t>
  </si>
  <si>
    <t>MARIA ULFA</t>
  </si>
  <si>
    <t>SAPA'AH</t>
  </si>
  <si>
    <t>SANIYAH</t>
  </si>
  <si>
    <t>MUHAMMAD DJISYA SABYAN NUGROHO</t>
  </si>
  <si>
    <t>NAJWA ZAHIRA</t>
  </si>
  <si>
    <t>RASMINI</t>
  </si>
  <si>
    <t>SITI ALFIAH</t>
  </si>
  <si>
    <t>ROMTATI</t>
  </si>
  <si>
    <t>NAINA SALSABILA</t>
  </si>
  <si>
    <t>SEFHIA ANANDA</t>
  </si>
  <si>
    <t>SITI ROHIMAH</t>
  </si>
  <si>
    <t>NINDAKENSHILIANI</t>
  </si>
  <si>
    <t>SITI NURANISA</t>
  </si>
  <si>
    <t>NAPSIYAH</t>
  </si>
  <si>
    <t>KINARA QEYLA ZAFIRA</t>
  </si>
  <si>
    <t>RINEM</t>
  </si>
  <si>
    <t>NAZWA AZARA PUTRI</t>
  </si>
  <si>
    <t>REVANI SIFA JULIANI</t>
  </si>
  <si>
    <t>MARTIAH</t>
  </si>
  <si>
    <t>SARIATUN FAUZANAH</t>
  </si>
  <si>
    <t>RANI KOMARIYAH</t>
  </si>
  <si>
    <t>NISA NURMA WAHIDAH</t>
  </si>
  <si>
    <t>SITI ROMELAH</t>
  </si>
  <si>
    <t>NUR ROHAYAH</t>
  </si>
  <si>
    <t>LUTFIA TRI LESTARI</t>
  </si>
  <si>
    <t>NGATIYAH</t>
  </si>
  <si>
    <t>NABILA AYU KURNIA</t>
  </si>
  <si>
    <t>NOVIYANI NURHIDAYA</t>
  </si>
  <si>
    <t>LASIYEM</t>
  </si>
  <si>
    <t>NOVA KHOIRIYAH</t>
  </si>
  <si>
    <t>MELANY PUTRI PRATIWI</t>
  </si>
  <si>
    <t>MEYLIKA AINUM NIKMAH</t>
  </si>
  <si>
    <t>SITI PATIMAH</t>
  </si>
  <si>
    <t>SITI NURINDAH SARI</t>
  </si>
  <si>
    <t>NANDA FIRYAL RUSDIWAN</t>
  </si>
  <si>
    <t>SOFINGATUN</t>
  </si>
  <si>
    <t>SITI HIDAYATUN</t>
  </si>
  <si>
    <t>PAINTEN</t>
  </si>
  <si>
    <t>SHILVIA ANGGREANI</t>
  </si>
  <si>
    <t>SALSABELA LAILUL AZKIYAH</t>
  </si>
  <si>
    <t>RANTI AGISTA</t>
  </si>
  <si>
    <t>SITI MANGUNAH HASANAH</t>
  </si>
  <si>
    <t>NAFSI AYU ANGGARAINI</t>
  </si>
  <si>
    <t>RAYYA SYAREEFA AZZAHRA</t>
  </si>
  <si>
    <t>PUJIATI</t>
  </si>
  <si>
    <t>NINA ROSIANA</t>
  </si>
  <si>
    <t>KUSTIAH</t>
  </si>
  <si>
    <t>MAYA NUR  KHOLIFAH</t>
  </si>
  <si>
    <t>M. SETIAWAN</t>
  </si>
  <si>
    <t>RAIHANA YASMINA FAIHA</t>
  </si>
  <si>
    <t>RAGIL DINDA LIYANA</t>
  </si>
  <si>
    <t>PURWANTI</t>
  </si>
  <si>
    <t>NIKMATUL MUKAROMAH</t>
  </si>
  <si>
    <t>RIAMAH</t>
  </si>
  <si>
    <t>LASMINAH</t>
  </si>
  <si>
    <t>SITI NUR ALIAH</t>
  </si>
  <si>
    <t>RIYANTI NOVIA FITRI</t>
  </si>
  <si>
    <t>MATOYAH</t>
  </si>
  <si>
    <t>RODIAH</t>
  </si>
  <si>
    <t>MIFTA</t>
  </si>
  <si>
    <t>MALKA AIDA EL FIRDAUS</t>
  </si>
  <si>
    <t>RAISA SELVINA FEBIOLA</t>
  </si>
  <si>
    <t>NADILA LUTFIANA NURAISYAH</t>
  </si>
  <si>
    <t>SIAM SUHARTINI</t>
  </si>
  <si>
    <t>NAZWA KONI NURLITA</t>
  </si>
  <si>
    <t>RAFIH</t>
  </si>
  <si>
    <t>SITI NURHASANAH</t>
  </si>
  <si>
    <t>NARTILAH</t>
  </si>
  <si>
    <t>SELLISA NURAINI</t>
  </si>
  <si>
    <t>MILA RAHMAWATI</t>
  </si>
  <si>
    <t>SITI KOMARIA</t>
  </si>
  <si>
    <t>LINDA</t>
  </si>
  <si>
    <t>NGADIAH</t>
  </si>
  <si>
    <t>RUSMI</t>
  </si>
  <si>
    <t>SITI MARJANAH</t>
  </si>
  <si>
    <t>NOVI FITRIANA</t>
  </si>
  <si>
    <t>NASHIRUSSUNNAH</t>
  </si>
  <si>
    <t>NAJWA MAULANA HAMZAH</t>
  </si>
  <si>
    <t>PARTINAH</t>
  </si>
  <si>
    <t>SALIMAH</t>
  </si>
  <si>
    <t>SITI AISAH</t>
  </si>
  <si>
    <t>MUHIBATUN NIKMAH</t>
  </si>
  <si>
    <t>SAMINI</t>
  </si>
  <si>
    <t>NURUL HIDAYAH</t>
  </si>
  <si>
    <t>MEGA LIDIAWATI</t>
  </si>
  <si>
    <t>NOVER GIASTRI</t>
  </si>
  <si>
    <t>PUTRI AISYAH SALSABILA</t>
  </si>
  <si>
    <t>SHINTA</t>
  </si>
  <si>
    <t>NABILA AZZAHRA</t>
  </si>
  <si>
    <t>MINTRSIH</t>
  </si>
  <si>
    <t>MUJI ASRI</t>
  </si>
  <si>
    <t>LULU SOFIANA</t>
  </si>
  <si>
    <t>QUEENZHA SHIREN AQUILA</t>
  </si>
  <si>
    <t>MONICA RAHMA WATI</t>
  </si>
  <si>
    <t>NAFISA SIFA RIZINA</t>
  </si>
  <si>
    <t>MEGA INDAH TRIASTUTI</t>
  </si>
  <si>
    <t>SARINAH</t>
  </si>
  <si>
    <t>MIFTAHUL KOMARIYAH</t>
  </si>
  <si>
    <t>SEFITAMAYA</t>
  </si>
  <si>
    <t>KUSTIA RINI</t>
  </si>
  <si>
    <t>SITI FADRIYAH</t>
  </si>
  <si>
    <t>SIFFA FEBRIYANTI</t>
  </si>
  <si>
    <t>NAZWA VALENTINA</t>
  </si>
  <si>
    <t>SITI NURANISAH</t>
  </si>
  <si>
    <t>RUKIYAH</t>
  </si>
  <si>
    <t>NAURA ALEENA</t>
  </si>
  <si>
    <t>NIRA MARIN AL WARDAH</t>
  </si>
  <si>
    <t>LAYLA NURMALA SARI</t>
  </si>
  <si>
    <t>LIDYA RHISMA FERNANDA</t>
  </si>
  <si>
    <t>NUR HASANAH</t>
  </si>
  <si>
    <t>RINI LISTIYANI</t>
  </si>
  <si>
    <t>RIZKI AMALIA FAJRINA</t>
  </si>
  <si>
    <t>SHOFI ULIMA MUTIAZMI</t>
  </si>
  <si>
    <t>SITI MAHMUDAH</t>
  </si>
  <si>
    <t>NINDYA DWI ANJANI</t>
  </si>
  <si>
    <t>SAKINEM</t>
  </si>
  <si>
    <t>SITI NUR AJIJAH</t>
  </si>
  <si>
    <t>SASKY MUTIARA FEBY</t>
  </si>
  <si>
    <t>SOFYANI HAKIQI</t>
  </si>
  <si>
    <t>ROMSATUN</t>
  </si>
  <si>
    <t>SITI SUBADRIYAH</t>
  </si>
  <si>
    <t>LAILA NURAINI</t>
  </si>
  <si>
    <t>SITI KOMARIAH</t>
  </si>
  <si>
    <t>MUTAM MIMAH</t>
  </si>
  <si>
    <t>MARSIDAH</t>
  </si>
  <si>
    <t>NURLITA ANGGRAINI</t>
  </si>
  <si>
    <t>MUGI YANTI</t>
  </si>
  <si>
    <t>PONI</t>
  </si>
  <si>
    <t>MINATUS SANIAH</t>
  </si>
  <si>
    <t>LISWATI</t>
  </si>
  <si>
    <t>RIDA KUSINI</t>
  </si>
  <si>
    <t>SOFIYANI HAKIKI</t>
  </si>
  <si>
    <t>SHAQEENA PERMATA BUDIMAN</t>
  </si>
  <si>
    <t>SITI FATONAH</t>
  </si>
  <si>
    <t>REVA ANDINI</t>
  </si>
  <si>
    <t>NURPIATUN</t>
  </si>
  <si>
    <t>MUTMAINAH</t>
  </si>
  <si>
    <t>NENAH</t>
  </si>
  <si>
    <t>SITI NURJANAH</t>
  </si>
  <si>
    <t>NURUL HIKMAH</t>
  </si>
  <si>
    <t>PAIKEM</t>
  </si>
  <si>
    <t>SITI TARLIYAH</t>
  </si>
  <si>
    <t>ROSSIAH</t>
  </si>
  <si>
    <t>MUJIAH</t>
  </si>
  <si>
    <t>RISNAMALA</t>
  </si>
  <si>
    <t>SALSA BILLAH</t>
  </si>
  <si>
    <t>NURAINI</t>
  </si>
  <si>
    <t>MAISATUL AFRIYAH</t>
  </si>
  <si>
    <t>NOVITA DARMAYANTI</t>
  </si>
  <si>
    <t>NADIRA HANA UMAIZA</t>
  </si>
  <si>
    <t>MARSELA NUR KHOFILIFAH</t>
  </si>
  <si>
    <t>RESI UMBARA</t>
  </si>
  <si>
    <t>PUTRI LESTARI</t>
  </si>
  <si>
    <t>MAHARANI</t>
  </si>
  <si>
    <t>NUR SETIA WATI</t>
  </si>
  <si>
    <t>NURH ISTIQOMAH</t>
  </si>
  <si>
    <t>RASIYEM</t>
  </si>
  <si>
    <t>RAHAYU</t>
  </si>
  <si>
    <t>SILVIA ZAHRA</t>
  </si>
  <si>
    <t>ROHANA</t>
  </si>
  <si>
    <t>SITI KOTIJAH</t>
  </si>
  <si>
    <t>PUTRI AYU WARDANI</t>
  </si>
  <si>
    <t>NAURA ALIFAH PUTRI</t>
  </si>
  <si>
    <t>MUKTIANI</t>
  </si>
  <si>
    <t>NIDIA KHAIRA WILDA</t>
  </si>
  <si>
    <t>MURNI</t>
  </si>
  <si>
    <t>ROSIANA APRIANI</t>
  </si>
  <si>
    <t>SITI KHOTIMAH</t>
  </si>
  <si>
    <t>RINA RAMDANI</t>
  </si>
  <si>
    <t>SITI NUR KHASANAH</t>
  </si>
  <si>
    <t>NARA AURELLIA MECCA</t>
  </si>
  <si>
    <t>SAIKEM</t>
  </si>
  <si>
    <t>SARTI</t>
  </si>
  <si>
    <t>MARIA NINGHSIH</t>
  </si>
  <si>
    <t>NANDA RAHMA MAULINA</t>
  </si>
  <si>
    <t>SABILLAH LUHFI AS'ZHARA</t>
  </si>
  <si>
    <t>SEPTI HANDAYANI</t>
  </si>
  <si>
    <t>MUTI ALIMATUS SOBIRIN</t>
  </si>
  <si>
    <t>RAMINI</t>
  </si>
  <si>
    <t>LATI</t>
  </si>
  <si>
    <t>NADA SELVIANI</t>
  </si>
  <si>
    <t>SIRIFA SALSA NABILA</t>
  </si>
  <si>
    <t>SITI ANDRIANI</t>
  </si>
  <si>
    <t>SHERA DIAN IRAWATI</t>
  </si>
  <si>
    <t>SINDI FATIKASARI</t>
  </si>
  <si>
    <t>SITI DEWI ALFIAH</t>
  </si>
  <si>
    <t>NUR ASYIFA SABILLA</t>
  </si>
  <si>
    <t>NANIK ASTUTIK</t>
  </si>
  <si>
    <t>OKTAVIA ANGGRAINI</t>
  </si>
  <si>
    <t>NASYITHA NAURA RAHMADINA</t>
  </si>
  <si>
    <t>NABILA EVARISTA</t>
  </si>
  <si>
    <t>NOVI DWI YULIANTI</t>
  </si>
  <si>
    <t>NOVI DWI YULIANTO</t>
  </si>
  <si>
    <t>KINARA SABYA ANAFISHA</t>
  </si>
  <si>
    <t>LAILA TUSSA'ADAH</t>
  </si>
  <si>
    <t>NGATIRAH</t>
  </si>
  <si>
    <t>SAHIRO</t>
  </si>
  <si>
    <t>MARYAM BATRISYIA WIJAYA</t>
  </si>
  <si>
    <t>OCTAVIANI PUSPITA SARI</t>
  </si>
  <si>
    <t>NIA OCTAVIANI</t>
  </si>
  <si>
    <t>RUDY EDWAN</t>
  </si>
  <si>
    <t>SEPTI PUSPITASARI</t>
  </si>
  <si>
    <t>NUR HIKMA TUSA'ADAH</t>
  </si>
  <si>
    <t>NOVI PUSPITASARI</t>
  </si>
  <si>
    <t>QEEYARA ALMIRA PUTRI</t>
  </si>
  <si>
    <t>MUTDRIKAH</t>
  </si>
  <si>
    <t>RIZKINA KEISYAH AINA LESTARI</t>
  </si>
  <si>
    <t>SITI NUR AFIDHO</t>
  </si>
  <si>
    <t>OLIEFIA ZAHRA RAFIAH</t>
  </si>
  <si>
    <t>NADIB NUR FRAISA</t>
  </si>
  <si>
    <t>ROMLAH</t>
  </si>
  <si>
    <t>LAMPEN</t>
  </si>
  <si>
    <t>SARMI</t>
  </si>
  <si>
    <t>SINTA SISKA WATI</t>
  </si>
  <si>
    <t>SITI  RAHAYU</t>
  </si>
  <si>
    <t>SITI NURBASIROH</t>
  </si>
  <si>
    <t>SETIA CINTA LESTARI</t>
  </si>
  <si>
    <t>PUJI LESTRAI</t>
  </si>
  <si>
    <t>SHIHA BILQIS</t>
  </si>
  <si>
    <t>NAFIYA AINUR RIZKILA</t>
  </si>
  <si>
    <t>SILVIA ANGGRAINI</t>
  </si>
  <si>
    <t>MELSA AMELYA PUTRI</t>
  </si>
  <si>
    <t>NING RAHAYU</t>
  </si>
  <si>
    <t>LOLI AMELIA</t>
  </si>
  <si>
    <t>SANLI OLIVIANA</t>
  </si>
  <si>
    <t>MUJIYATI</t>
  </si>
  <si>
    <t>MARWAH SHAKILA PUSPITA</t>
  </si>
  <si>
    <t>MELVA ARI ANDINI</t>
  </si>
  <si>
    <t>RIKAYANA</t>
  </si>
  <si>
    <t>ROSWATI</t>
  </si>
  <si>
    <t>NAADHIRA SYAKILA ANWAR</t>
  </si>
  <si>
    <t>SITI MAESAROH</t>
  </si>
  <si>
    <t>SIFFI TRINCE NUGRAENI</t>
  </si>
  <si>
    <t>NANIK HARTATIK</t>
  </si>
  <si>
    <t>RINA YANTI</t>
  </si>
  <si>
    <t>SELI SAFITRI</t>
  </si>
  <si>
    <t>RISMA NUR AINI</t>
  </si>
  <si>
    <t>LILIS AFRIYANTI</t>
  </si>
  <si>
    <t>MITUN</t>
  </si>
  <si>
    <t>LATISYA NADZIRA SYAFITRI</t>
  </si>
  <si>
    <t>NAIMA ALISKA PUTRI</t>
  </si>
  <si>
    <t>SALBIYAH</t>
  </si>
  <si>
    <t>RISKA</t>
  </si>
  <si>
    <t>NIA NURMANSYAH</t>
  </si>
  <si>
    <t>NI NENGAH KUSYATI</t>
  </si>
  <si>
    <t>LUBNA LABIBAH</t>
  </si>
  <si>
    <t>NAILA CANTIKA ARIFIN</t>
  </si>
  <si>
    <t>LIA PUTRI WAHYUNI</t>
  </si>
  <si>
    <t>NISA AULIA</t>
  </si>
  <si>
    <t>NUR HIDAYANTI</t>
  </si>
  <si>
    <t>POPI NURITA</t>
  </si>
  <si>
    <t>LAVENIA DWI PATMA SARI</t>
  </si>
  <si>
    <t>MELANI ZAHRA</t>
  </si>
  <si>
    <t>KOSIYAH</t>
  </si>
  <si>
    <t>LENI KARYANI PEBRUWATI</t>
  </si>
  <si>
    <t>SIWUH</t>
  </si>
  <si>
    <t>PERTIWI PREHATEN</t>
  </si>
  <si>
    <t>KRISTINA KAYLA PUTRI</t>
  </si>
  <si>
    <t>SITI SAKDIAH</t>
  </si>
  <si>
    <t>MIATI</t>
  </si>
  <si>
    <t>MUNISIH</t>
  </si>
  <si>
    <t>NAZMA NUR FADILLA</t>
  </si>
  <si>
    <t>RESTI LIDYA SARI</t>
  </si>
  <si>
    <t>NETI YUNINGTIYAS</t>
  </si>
  <si>
    <t>PINKA HAYUNITA</t>
  </si>
  <si>
    <t>LENI ARDIANI</t>
  </si>
  <si>
    <t>RUKMANAH</t>
  </si>
  <si>
    <t>MONICA PUTRI ANGGRAINI</t>
  </si>
  <si>
    <t>SISKA PALUPI</t>
  </si>
  <si>
    <t>PARTIYEM</t>
  </si>
  <si>
    <t>ROHMAH YANI</t>
  </si>
  <si>
    <t>RANA RAHMA PRATIWI</t>
  </si>
  <si>
    <t>SIDQIA BEVIN VALLERY</t>
  </si>
  <si>
    <t>RANI NADYA AZZAHRA</t>
  </si>
  <si>
    <t>PARTIYAH</t>
  </si>
  <si>
    <t>NAJWA NATHANIA AGUSTIN</t>
  </si>
  <si>
    <t>NANHIRA NUR ASSYIFA</t>
  </si>
  <si>
    <t>MAYASARI</t>
  </si>
  <si>
    <t>MIFLAHATUN NAFIAH</t>
  </si>
  <si>
    <t>RANI OKLAWATI</t>
  </si>
  <si>
    <t>RIKA PUTRI ANANDA</t>
  </si>
  <si>
    <t>NGADINEM</t>
  </si>
  <si>
    <t>SEKARNINGRUM</t>
  </si>
  <si>
    <t>KRISTI SETIANINGSIH</t>
  </si>
  <si>
    <t>MARISA SAFIA INDRIANA</t>
  </si>
  <si>
    <t>PUTRI SEKAR NURANI</t>
  </si>
  <si>
    <t>SELA ANGGRAINI</t>
  </si>
  <si>
    <t>RATIYAH</t>
  </si>
  <si>
    <t>LINA HERLINA</t>
  </si>
  <si>
    <t>MARISA RAMADHANI</t>
  </si>
  <si>
    <t>NGATMI</t>
  </si>
  <si>
    <t>RUBINEM</t>
  </si>
  <si>
    <t>RUMIYATI</t>
  </si>
  <si>
    <t>NOFITA CANTIKA PUTRI</t>
  </si>
  <si>
    <t>NGATMINAH</t>
  </si>
  <si>
    <t>MICA ALYA SHARA</t>
  </si>
  <si>
    <t>NURUL BAROKAH</t>
  </si>
  <si>
    <t>PUJI RESTU LESTARI</t>
  </si>
  <si>
    <t>SEPTI RAHAYU</t>
  </si>
  <si>
    <t>SITI SAMROTIN</t>
  </si>
  <si>
    <t>SITI KHOLIPAH</t>
  </si>
  <si>
    <t>NASWA ISMA SALSABILA</t>
  </si>
  <si>
    <t>PUTRI PRATIWI</t>
  </si>
  <si>
    <t>MERI TRI WAHYUNI</t>
  </si>
  <si>
    <t>NUR RAISYA LUTFI FAJARWATI</t>
  </si>
  <si>
    <t>RISKI WAHYU UTAMA</t>
  </si>
  <si>
    <t>SETIYATI</t>
  </si>
  <si>
    <t>SEMI LESTARI</t>
  </si>
  <si>
    <t>SELLA SELVIANA</t>
  </si>
  <si>
    <t>NUR NILA SAFIRA SALAFI</t>
  </si>
  <si>
    <t>LIA YULYANA</t>
  </si>
  <si>
    <t>PUTU AYU SUSANTI</t>
  </si>
  <si>
    <t>MARDIONO</t>
  </si>
  <si>
    <t>RISMA.DY</t>
  </si>
  <si>
    <t>RAFANIA AURELIA AZ ZAHRA</t>
  </si>
  <si>
    <t>NABILLAH RAHMAH</t>
  </si>
  <si>
    <t>LUSSY MAULIDA</t>
  </si>
  <si>
    <t>KUSTIA NINGSIH</t>
  </si>
  <si>
    <t>PRATIKNO</t>
  </si>
  <si>
    <t>PARIYUN</t>
  </si>
  <si>
    <t>SISKA YANTI</t>
  </si>
  <si>
    <t>NUNIK</t>
  </si>
  <si>
    <t>NASWA ADELIA SALSABILA</t>
  </si>
  <si>
    <t>SITI KHOMISAH</t>
  </si>
  <si>
    <t>MIING</t>
  </si>
  <si>
    <t>MISINEM</t>
  </si>
  <si>
    <t>QORI ANASTASYA</t>
  </si>
  <si>
    <t>SITI ROHMAH</t>
  </si>
  <si>
    <t>MALIKADWITANAYA</t>
  </si>
  <si>
    <t>SINTA SANTIIKA</t>
  </si>
  <si>
    <t>NOKAYUKIN</t>
  </si>
  <si>
    <t>NUNUNG NURLATIFAH</t>
  </si>
  <si>
    <t>nofita cantika putri</t>
  </si>
  <si>
    <t>MASTUKAH</t>
  </si>
  <si>
    <t>MUAYATI</t>
  </si>
  <si>
    <t>MASRIANTI</t>
  </si>
  <si>
    <t>ROHATI</t>
  </si>
  <si>
    <t>ROSALIA RINAWATI</t>
  </si>
  <si>
    <t>SITI SRI NURYANI</t>
  </si>
  <si>
    <t>ROJIAH</t>
  </si>
  <si>
    <t>SELLA ANGGRAINI</t>
  </si>
  <si>
    <t>KORIYAH</t>
  </si>
  <si>
    <t>MEIZIYA NADHIFA SARI</t>
  </si>
  <si>
    <t>RAZIQ ARGANI ABQARI</t>
  </si>
  <si>
    <t>SARNEN</t>
  </si>
  <si>
    <t>NOVA DHIANA KUSUMA W</t>
  </si>
  <si>
    <t>SIWUH HARYATI</t>
  </si>
  <si>
    <t>LOLA AMELIA</t>
  </si>
  <si>
    <t>LUTFI SISKA SARI</t>
  </si>
  <si>
    <t>MARATUL AZIZAH</t>
  </si>
  <si>
    <t>SITI LESTARI</t>
  </si>
  <si>
    <t>NUR ROHMAWATI</t>
  </si>
  <si>
    <t>NOVA LIA PRATIWI</t>
  </si>
  <si>
    <t>NAFIZA GHANIA PUTRI</t>
  </si>
  <si>
    <t>LOLA YOLANDA</t>
  </si>
  <si>
    <t>LINA ROSIANA</t>
  </si>
  <si>
    <t>LELA ALFI SEPTIANA</t>
  </si>
  <si>
    <t>SABAR HARIYANTO</t>
  </si>
  <si>
    <t>RANIA ARSYTA</t>
  </si>
  <si>
    <t>RILATI</t>
  </si>
  <si>
    <t>SINTIA ELVIANA</t>
  </si>
  <si>
    <t>MAY SAROH</t>
  </si>
  <si>
    <t>LIVIANI WULANDARI</t>
  </si>
  <si>
    <t>NIZHAM AL SYAKIEB</t>
  </si>
  <si>
    <t>MUHADI</t>
  </si>
  <si>
    <t>MUHAMMAD ASOF RAMADHANI</t>
  </si>
  <si>
    <t>RIFKI SETIAWAN</t>
  </si>
  <si>
    <t>LAILA TRI SEPTIYANI</t>
  </si>
  <si>
    <t>MASRIYATI</t>
  </si>
  <si>
    <t>MOHAMMAD SHOLIHIN</t>
  </si>
  <si>
    <t>MOH ROIHAN</t>
  </si>
  <si>
    <t>MUHAMMAD IQBAL HANAFI</t>
  </si>
  <si>
    <t>NIA APRILIA</t>
  </si>
  <si>
    <t>PRADIPTA AFFAN SETIAWAN</t>
  </si>
  <si>
    <t>MAYA ANGGRAINI</t>
  </si>
  <si>
    <t>LATIF KURNIA FURQON</t>
  </si>
  <si>
    <t>MUHAMAD KEMAL LUCKYANSYAH</t>
  </si>
  <si>
    <t>SITI AMINA</t>
  </si>
  <si>
    <t>NABILA PUTERI</t>
  </si>
  <si>
    <t>MARWIYAH</t>
  </si>
  <si>
    <t>MUTIARA INDAH PRATIWI</t>
  </si>
  <si>
    <t>LINA DUTA PERTIWI</t>
  </si>
  <si>
    <t>REVAN AGISA DINATA</t>
  </si>
  <si>
    <t>SITI NAHWATI</t>
  </si>
  <si>
    <t>MUHAMMAD NAUFAL DZAQI</t>
  </si>
  <si>
    <t>SITI MULYANI</t>
  </si>
  <si>
    <t>SANDI SUPRIYADI</t>
  </si>
  <si>
    <t>NURROHMAHWATI</t>
  </si>
  <si>
    <t>LINA PUJIARTI</t>
  </si>
  <si>
    <t>PUTRI NAZWA ZAIDI</t>
  </si>
  <si>
    <t>PUTRI AISAH</t>
  </si>
  <si>
    <t>RATMI</t>
  </si>
  <si>
    <t>NINDRI VERANI</t>
  </si>
  <si>
    <t>SITI MASRUROH</t>
  </si>
  <si>
    <t>MUSINON</t>
  </si>
  <si>
    <t>MUSINOM</t>
  </si>
  <si>
    <t>MUSRIPAH</t>
  </si>
  <si>
    <t>MOHAMAD SHOLIHIN</t>
  </si>
  <si>
    <t>MUHOLIL</t>
  </si>
  <si>
    <t>ROHMAH</t>
  </si>
  <si>
    <t>KOLIFAH</t>
  </si>
  <si>
    <t>SO'IMAH</t>
  </si>
  <si>
    <t>RIYONO</t>
  </si>
  <si>
    <t>RINI DWI RAHAYU</t>
  </si>
  <si>
    <t>NAWANG WULAN</t>
  </si>
  <si>
    <t>NIA KURNIAWATI</t>
  </si>
  <si>
    <t>MARSIYEM</t>
  </si>
  <si>
    <t>SATIMAH</t>
  </si>
  <si>
    <t>NAIMAL ANJANIAH LUTFI</t>
  </si>
  <si>
    <t>NENIH MARLINA</t>
  </si>
  <si>
    <t>MUHAMAD SUNAR</t>
  </si>
  <si>
    <t>MURNIATI</t>
  </si>
  <si>
    <t>SITI SUNARSIH</t>
  </si>
  <si>
    <t>RISMA YUNITA</t>
  </si>
  <si>
    <t>MAMAT SETIAWAN</t>
  </si>
  <si>
    <t>MUHAMMAD RAFASYA ASSYAUQIE</t>
  </si>
  <si>
    <t>MUHAMAD KAFFI EL AZAM</t>
  </si>
  <si>
    <t>PUPUT PRIBADI</t>
  </si>
  <si>
    <t>REVAN ADNAN FIRAZ</t>
  </si>
  <si>
    <t>KYARA DEVINA PUTRI</t>
  </si>
  <si>
    <t>MUHAMMAD ARIF</t>
  </si>
  <si>
    <t>NOVITA DAMAYATI</t>
  </si>
  <si>
    <t>ROHIMAH</t>
  </si>
  <si>
    <t>MUHAMMAD ABIDZAR BAIHAQI YUSUF</t>
  </si>
  <si>
    <t>NURUL AINI</t>
  </si>
  <si>
    <t>MUHAMAD FADLI</t>
  </si>
  <si>
    <t>MUSA IBROHIM AL MUHAJIR</t>
  </si>
  <si>
    <t>SETU</t>
  </si>
  <si>
    <t>NOPI SUPIYATI</t>
  </si>
  <si>
    <t>NELY AGUSTINA</t>
  </si>
  <si>
    <t>MUHAMAD EFAN SAPUTRA</t>
  </si>
  <si>
    <t>PUDJI SANTOSO</t>
  </si>
  <si>
    <t>MAESARANI</t>
  </si>
  <si>
    <t>M. PENDY KURNIANTO</t>
  </si>
  <si>
    <t>MUHAMMAD IASOF RAMADHANI</t>
  </si>
  <si>
    <t>MELLY</t>
  </si>
  <si>
    <t>NOVITA SARI</t>
  </si>
  <si>
    <t>RITA HERFIN EVA TRIANA</t>
  </si>
  <si>
    <t>NOVITA DAMAYANTI</t>
  </si>
  <si>
    <t>RIZAL NUR AZIS EKA PUTRA</t>
  </si>
  <si>
    <t>MAYA INDRIA PRANTINI</t>
  </si>
  <si>
    <t>RACHEL MAULIDIA TSURAYA</t>
  </si>
  <si>
    <t>KUSTIANI HARDIYANTI</t>
  </si>
  <si>
    <t>SAS DWIKA SERANI</t>
  </si>
  <si>
    <t>SALWA SYIFA SHEAL FINA</t>
  </si>
  <si>
    <t>RARA AULIA</t>
  </si>
  <si>
    <t>MARIYANI</t>
  </si>
  <si>
    <t>SEKAR HALIMATUS SADIAH</t>
  </si>
  <si>
    <t>LINA MAYLINDA</t>
  </si>
  <si>
    <t>PUTRI JULIANA NINGRUM</t>
  </si>
  <si>
    <t>SITI ASTRIYANI</t>
  </si>
  <si>
    <t>MUHAMAD SIDIK</t>
  </si>
  <si>
    <t>SATRIA</t>
  </si>
  <si>
    <t>ROMI RIADI</t>
  </si>
  <si>
    <t>MUHAMAD DIMAS PRANATA</t>
  </si>
  <si>
    <t>SABAN RIANTO</t>
  </si>
  <si>
    <t>RIKI ISMUNANDAR</t>
  </si>
  <si>
    <t>MUHAMMAD YUSUF</t>
  </si>
  <si>
    <t>SALIYAH</t>
  </si>
  <si>
    <t>MARKONAH</t>
  </si>
  <si>
    <t>SISKA SUSILAWATI</t>
  </si>
  <si>
    <t>M. AMIN SAYUTI</t>
  </si>
  <si>
    <t>RETNO DWI LESTARI</t>
  </si>
  <si>
    <t>RENITA AULIA</t>
  </si>
  <si>
    <t>SAPUTRA</t>
  </si>
  <si>
    <t>MUHAMAD IRFANSYAH</t>
  </si>
  <si>
    <t>ROUDHOTUN NI'MAH</t>
  </si>
  <si>
    <t>SAHRIL ANWAR</t>
  </si>
  <si>
    <t>MUNTIRAH</t>
  </si>
  <si>
    <t>MURDIONO</t>
  </si>
  <si>
    <t>MUHHAMAD MIS'AL</t>
  </si>
  <si>
    <t>RISSA ARTI APRIANA</t>
  </si>
  <si>
    <t>REDY ILHAM KURNIAWAN</t>
  </si>
  <si>
    <t>MARIYADI</t>
  </si>
  <si>
    <t>MARTINAH</t>
  </si>
  <si>
    <t>ROHYAN NURFADILAH</t>
  </si>
  <si>
    <t>RUKANDI</t>
  </si>
  <si>
    <t>MI'AT</t>
  </si>
  <si>
    <t>RAKA ALFAHRI</t>
  </si>
  <si>
    <t>RIZKY PRATAMA</t>
  </si>
  <si>
    <t>MAULANA TIRTA AL-GHIFARI</t>
  </si>
  <si>
    <t>MYRA ATIYA FARIHA</t>
  </si>
  <si>
    <t>LUKITO</t>
  </si>
  <si>
    <t>RAMA FIRMANSYAH</t>
  </si>
  <si>
    <t>SITI ALIA</t>
  </si>
  <si>
    <t>LENI LISTIAWATI</t>
  </si>
  <si>
    <t>SHINTYA OKTAVIANI</t>
  </si>
  <si>
    <t>NOVA MIRANTISA</t>
  </si>
  <si>
    <t>NOVRIZAL ARIFIN</t>
  </si>
  <si>
    <t>ROIS</t>
  </si>
  <si>
    <t>SARTATI</t>
  </si>
  <si>
    <t>M. ALFA AINUL MA'RUF</t>
  </si>
  <si>
    <t>MOHAMAD ARYA PRATAMA</t>
  </si>
  <si>
    <t>MUHAMMAD KHOIRUDIN</t>
  </si>
  <si>
    <t>MUHAMMAD MAKMUN SYARIF</t>
  </si>
  <si>
    <t>M.SYAMSUL MU'IN</t>
  </si>
  <si>
    <t>ROHMANSYAH AMIN</t>
  </si>
  <si>
    <t>SARIPAH</t>
  </si>
  <si>
    <t>ROFI'I</t>
  </si>
  <si>
    <t>PAERAH</t>
  </si>
  <si>
    <t>RAIHAN ARIFIN</t>
  </si>
  <si>
    <t>MUHAMMAD NOVRIANSYAH</t>
  </si>
  <si>
    <t>NASRUL HASANI</t>
  </si>
  <si>
    <t>MUHAMMAD VIRENDRA ALFARIZI</t>
  </si>
  <si>
    <t>RIZKI SETIAWAN</t>
  </si>
  <si>
    <t>MURDIYANTO</t>
  </si>
  <si>
    <t>RUDI MULYONO</t>
  </si>
  <si>
    <t>SIAMI</t>
  </si>
  <si>
    <t>SITI NURHIDAYAH</t>
  </si>
  <si>
    <t>RIYAN HIDAYAT</t>
  </si>
  <si>
    <t>MUHAMMAD FAEYZA ISQIYAN</t>
  </si>
  <si>
    <t>SAMGUN FEBRIANSAH</t>
  </si>
  <si>
    <t>REVA GUSNI HUMAIRA</t>
  </si>
  <si>
    <t>MEILA RAMADHANI HUMAIRA</t>
  </si>
  <si>
    <t>SITI YUNAWARO</t>
  </si>
  <si>
    <t>MUHARI</t>
  </si>
  <si>
    <t>MUSTAMAN</t>
  </si>
  <si>
    <t>MASHUDI</t>
  </si>
  <si>
    <t>SAMIRAH</t>
  </si>
  <si>
    <t>MASKUT</t>
  </si>
  <si>
    <t>SOFYAN ISKANDAR</t>
  </si>
  <si>
    <t>RIO</t>
  </si>
  <si>
    <t>MUSLIMAH</t>
  </si>
  <si>
    <t>MISIKEM</t>
  </si>
  <si>
    <t>MAULIDA ARIFIYAH</t>
  </si>
  <si>
    <t>RAEFAL HAMZAH ALFATIH</t>
  </si>
  <si>
    <t>SANIRAH</t>
  </si>
  <si>
    <t>M. ILHAM FERDIANSYAH</t>
  </si>
  <si>
    <t>SENERI</t>
  </si>
  <si>
    <t>SAMINGAN</t>
  </si>
  <si>
    <t>RUPIANI</t>
  </si>
  <si>
    <t>RIVANA AZALEA</t>
  </si>
  <si>
    <t>MUHAMAD RIDHO</t>
  </si>
  <si>
    <t>SIAMAH</t>
  </si>
  <si>
    <t>NGATIYEM</t>
  </si>
  <si>
    <t>LILIK</t>
  </si>
  <si>
    <t>MUHAMAD RAYYAN ALFARIZI</t>
  </si>
  <si>
    <t>SAMSUL SAIFUL ARIP</t>
  </si>
  <si>
    <t>RINEKSO</t>
  </si>
  <si>
    <t>NAUFAL ZULFIKAR ANWAR</t>
  </si>
  <si>
    <t>MARDIANA</t>
  </si>
  <si>
    <t>MUHAMAD HAIKAL RAFI ABADI</t>
  </si>
  <si>
    <t>LASMINI</t>
  </si>
  <si>
    <t>KUSTAMAR</t>
  </si>
  <si>
    <t>NGADIONO</t>
  </si>
  <si>
    <t>LIA LESTARI</t>
  </si>
  <si>
    <t>RAHEL RIMA YUANITA</t>
  </si>
  <si>
    <t>PERI PRASETIO</t>
  </si>
  <si>
    <t>MUHAMAD RIZKY ANWAR</t>
  </si>
  <si>
    <t>M A KHAFI HAMZAH</t>
  </si>
  <si>
    <t>MUSAMAH</t>
  </si>
  <si>
    <t>MURTILAH</t>
  </si>
  <si>
    <t>MUSTINI</t>
  </si>
  <si>
    <t>NADIA ANANDA</t>
  </si>
  <si>
    <t>PUTRI DANIA MAHARANI</t>
  </si>
  <si>
    <t>NENENG NURSA'ADAH</t>
  </si>
  <si>
    <t>RESTU ILHAM DARMAWAN</t>
  </si>
  <si>
    <t>REHAN BUDI HARTAWAN</t>
  </si>
  <si>
    <t>MAULANA KHADAFI ZEIN</t>
  </si>
  <si>
    <t>NADA AULIA RAHMA</t>
  </si>
  <si>
    <t>SHAKILA ADEEVA INARA</t>
  </si>
  <si>
    <t>RIAN ABDUL KHOLIK</t>
  </si>
  <si>
    <t>OKTAVIA SETIANI</t>
  </si>
  <si>
    <t>RAFAN GHIFARI ABDULLAH</t>
  </si>
  <si>
    <t>MUJAINI</t>
  </si>
  <si>
    <t>NESA SEPTIANA</t>
  </si>
  <si>
    <t>MUHAMMAD ARCELIO</t>
  </si>
  <si>
    <t>SAEFUL MILLA</t>
  </si>
  <si>
    <t>LEO CANDRA PERMANA</t>
  </si>
  <si>
    <t>RISKA DEA RANI PUTRI</t>
  </si>
  <si>
    <t>NELI LESTARI</t>
  </si>
  <si>
    <t>NABILA ZAHRA ASSYIFA</t>
  </si>
  <si>
    <t>MUHAMMAD KENZIE ALVARO</t>
  </si>
  <si>
    <t>SELYN ALMAERA ANINDA</t>
  </si>
  <si>
    <t>SISWANTORO</t>
  </si>
  <si>
    <t>LELA NURMANITA</t>
  </si>
  <si>
    <t>MUHAMMAD NATHAN RAMDHANI</t>
  </si>
  <si>
    <t>RYUGA SHANSKARA ZAINDRA</t>
  </si>
  <si>
    <t>LUTHFI KASYAFANI AZZAHWAN</t>
  </si>
  <si>
    <t>NUR WAHYUDI</t>
  </si>
  <si>
    <t>RANU HAYU PRANDITO</t>
  </si>
  <si>
    <t>REVANO DUWI ZAKARIA</t>
  </si>
  <si>
    <t>PURI MELINIA RAMADANI</t>
  </si>
  <si>
    <t>MUHAMMAD KHODIRUN YAHYA</t>
  </si>
  <si>
    <t>SUGITO</t>
  </si>
  <si>
    <t>SUJARWO</t>
  </si>
  <si>
    <t>SUMARNO</t>
  </si>
  <si>
    <t>SUMIASIH NGATIJO</t>
  </si>
  <si>
    <t>SRI DIANA NINGSIH</t>
  </si>
  <si>
    <t>SUNARKO</t>
  </si>
  <si>
    <t>SUSILO</t>
  </si>
  <si>
    <t>SUMARSONO</t>
  </si>
  <si>
    <t>SUMIYANTO</t>
  </si>
  <si>
    <t>YUDI HERMANTO</t>
  </si>
  <si>
    <t>TERIMO</t>
  </si>
  <si>
    <t>SUPARNI</t>
  </si>
  <si>
    <t>SULAIMAN</t>
  </si>
  <si>
    <t>UMI RONTANTI</t>
  </si>
  <si>
    <t>SUJARNO</t>
  </si>
  <si>
    <t>SUPIRMAN</t>
  </si>
  <si>
    <t>YULIANA</t>
  </si>
  <si>
    <t>WARSITO WAHID</t>
  </si>
  <si>
    <t>SUDIANTO</t>
  </si>
  <si>
    <t>YOYO</t>
  </si>
  <si>
    <t>SUNARTO</t>
  </si>
  <si>
    <t>UMROHATI</t>
  </si>
  <si>
    <t>TAWEN</t>
  </si>
  <si>
    <t>SUPRAPTO</t>
  </si>
  <si>
    <t>YUMNA ANNADA SARIYYA</t>
  </si>
  <si>
    <t>TRI ALVINO APRILION</t>
  </si>
  <si>
    <t>WARTINI</t>
  </si>
  <si>
    <t>YUSUF</t>
  </si>
  <si>
    <t>SUMADI</t>
  </si>
  <si>
    <t>SURAJIANTO</t>
  </si>
  <si>
    <t>TUKIMIN</t>
  </si>
  <si>
    <t>WARSIDI</t>
  </si>
  <si>
    <t>SYAHIRA SALVIANA FATIA</t>
  </si>
  <si>
    <t>SULASIH</t>
  </si>
  <si>
    <t>TONI ADI WIJAYA</t>
  </si>
  <si>
    <t>SUPAR</t>
  </si>
  <si>
    <t>SUHEMI</t>
  </si>
  <si>
    <t>SUYET</t>
  </si>
  <si>
    <t>VICKY JULIANANDA</t>
  </si>
  <si>
    <t>TOMI IRAWAN</t>
  </si>
  <si>
    <t>SUGIYANTO</t>
  </si>
  <si>
    <t>SUPARNO</t>
  </si>
  <si>
    <t>TARMUDI</t>
  </si>
  <si>
    <t>SUMARNA</t>
  </si>
  <si>
    <t>ZAIDABDUL MALIK</t>
  </si>
  <si>
    <t>SUTIKNO</t>
  </si>
  <si>
    <t>SULTAN AKMAL</t>
  </si>
  <si>
    <t>TURIN</t>
  </si>
  <si>
    <t>TRI MULYONO</t>
  </si>
  <si>
    <t>SURATNO</t>
  </si>
  <si>
    <t>SUTRISNO</t>
  </si>
  <si>
    <t>SUNADI</t>
  </si>
  <si>
    <t>SUPARYANTO</t>
  </si>
  <si>
    <t>WAGIYO</t>
  </si>
  <si>
    <t>TRIONO</t>
  </si>
  <si>
    <t>WAGINO</t>
  </si>
  <si>
    <t>SUKAMTO</t>
  </si>
  <si>
    <t>YOGA PRATAMA</t>
  </si>
  <si>
    <t>SUTARNO</t>
  </si>
  <si>
    <t>SURATMI</t>
  </si>
  <si>
    <t>YUDI EGI SUJANA</t>
  </si>
  <si>
    <t>SUPRIADI</t>
  </si>
  <si>
    <t>WARSITO</t>
  </si>
  <si>
    <t>SUDARSONO</t>
  </si>
  <si>
    <t>SUPARTO</t>
  </si>
  <si>
    <t>YULI</t>
  </si>
  <si>
    <t>SUPARMIN</t>
  </si>
  <si>
    <t>STEFANUS PURWANTO A.</t>
  </si>
  <si>
    <t>SUDIRAN</t>
  </si>
  <si>
    <t>SUPARNIANTO</t>
  </si>
  <si>
    <t>SUPARMAN</t>
  </si>
  <si>
    <t>YETNO</t>
  </si>
  <si>
    <t>WINARSO</t>
  </si>
  <si>
    <t>YOGA DARMAWASANTA</t>
  </si>
  <si>
    <t>SUNANDAR</t>
  </si>
  <si>
    <t>SUPRIYANTO</t>
  </si>
  <si>
    <t>WAJIMAN</t>
  </si>
  <si>
    <t>WARDOYO</t>
  </si>
  <si>
    <t>SUWARNO</t>
  </si>
  <si>
    <t>YUSUF FERNANDI</t>
  </si>
  <si>
    <t>TURASMI</t>
  </si>
  <si>
    <t>TOHITY</t>
  </si>
  <si>
    <t>SUMERI</t>
  </si>
  <si>
    <t>YETNO SUWANDI</t>
  </si>
  <si>
    <t>VALDAN ARYA IRVANSYAH</t>
  </si>
  <si>
    <t>TUKIJO</t>
  </si>
  <si>
    <t>YATIN</t>
  </si>
  <si>
    <t>USEP</t>
  </si>
  <si>
    <t>SUYANTO</t>
  </si>
  <si>
    <t>WILE HESA MAHENDRA</t>
  </si>
  <si>
    <t>SUBA'I</t>
  </si>
  <si>
    <t>TOMI SATYA MAHENDRA</t>
  </si>
  <si>
    <t>WARNO YULIANTO</t>
  </si>
  <si>
    <t>SUPRIYADI</t>
  </si>
  <si>
    <t>WARDIMAN</t>
  </si>
  <si>
    <t>YAYAN</t>
  </si>
  <si>
    <t>SUPRIANTO</t>
  </si>
  <si>
    <t>SUGIANTO</t>
  </si>
  <si>
    <t>TUKIRIN</t>
  </si>
  <si>
    <t>SUMANTRI</t>
  </si>
  <si>
    <t>UMBUZISOKHI HULU</t>
  </si>
  <si>
    <t>YATIN SUPRIANTO</t>
  </si>
  <si>
    <t>WAWAN SUDRAJAT</t>
  </si>
  <si>
    <t>SURAHMAN</t>
  </si>
  <si>
    <t>TUKINO</t>
  </si>
  <si>
    <t>YUDIYANSYAH</t>
  </si>
  <si>
    <t>WIWIK</t>
  </si>
  <si>
    <t>TUMIJO</t>
  </si>
  <si>
    <t>ULIL ABSHORIAH</t>
  </si>
  <si>
    <t>WASNO JAYA ARDI</t>
  </si>
  <si>
    <t>SUPRAPTO HANDOKO</t>
  </si>
  <si>
    <t>YUSTIANDI</t>
  </si>
  <si>
    <t>TRIDIS SANTO</t>
  </si>
  <si>
    <t>TAHAN UJI</t>
  </si>
  <si>
    <t>YOHANES SADIMAN</t>
  </si>
  <si>
    <t>ZIDAN APTA BAHTIAR</t>
  </si>
  <si>
    <t>SUKIRNO</t>
  </si>
  <si>
    <t>ZYAN ALMIRKHAN TRIYONO</t>
  </si>
  <si>
    <t>SUYOTO</t>
  </si>
  <si>
    <t>SUGIYARTO</t>
  </si>
  <si>
    <t>WAYAN SUKERTE</t>
  </si>
  <si>
    <t>TARNO</t>
  </si>
  <si>
    <t>TUGIMAN</t>
  </si>
  <si>
    <t>SUKAYAT</t>
  </si>
  <si>
    <t>WINARTO</t>
  </si>
  <si>
    <t>SUTOMO</t>
  </si>
  <si>
    <t>SUTAR</t>
  </si>
  <si>
    <t>WIDI SETIAWAN</t>
  </si>
  <si>
    <t>SUYATNO</t>
  </si>
  <si>
    <t>SURYADI</t>
  </si>
  <si>
    <t>WAN ACHMADY</t>
  </si>
  <si>
    <t>WAFA AIZZAT PRAVIANDI</t>
  </si>
  <si>
    <t>SUHERWAN</t>
  </si>
  <si>
    <t>YUDI WIDODO</t>
  </si>
  <si>
    <t>SURYA DIMAS PAHLEVI</t>
  </si>
  <si>
    <t>SUWITO HADI</t>
  </si>
  <si>
    <t>SUYITNO</t>
  </si>
  <si>
    <t>SURANI</t>
  </si>
  <si>
    <t>SURIP</t>
  </si>
  <si>
    <t>SUGENG HARYANTO</t>
  </si>
  <si>
    <t>SUIP</t>
  </si>
  <si>
    <t>WASIYEM</t>
  </si>
  <si>
    <t>SUPARDI</t>
  </si>
  <si>
    <t>SUMANTO</t>
  </si>
  <si>
    <t>WAHYU DINATA</t>
  </si>
  <si>
    <t>SUCIPTO</t>
  </si>
  <si>
    <t>UNTUNG</t>
  </si>
  <si>
    <t>TOHA SUPARMAN</t>
  </si>
  <si>
    <t>SUPROTO</t>
  </si>
  <si>
    <t>SULEIMAN</t>
  </si>
  <si>
    <t>WIDODO ARDI</t>
  </si>
  <si>
    <t>YULIANTO</t>
  </si>
  <si>
    <t>SUMARDI</t>
  </si>
  <si>
    <t>YULIYONO</t>
  </si>
  <si>
    <t>VANESTA AL JANUAR</t>
  </si>
  <si>
    <t>WAHONO</t>
  </si>
  <si>
    <t>WAHYUDI</t>
  </si>
  <si>
    <t>WARDONO</t>
  </si>
  <si>
    <t>SUSANTO</t>
  </si>
  <si>
    <t>SUPENO</t>
  </si>
  <si>
    <t>SUHENDRA</t>
  </si>
  <si>
    <t>TEDI SANJAYA</t>
  </si>
  <si>
    <t>WITHYO JUNI PRATAMA</t>
  </si>
  <si>
    <t>ULIL HUDA</t>
  </si>
  <si>
    <t>TOPIK</t>
  </si>
  <si>
    <t>USUP SUPRIATNA</t>
  </si>
  <si>
    <t>SUYADI</t>
  </si>
  <si>
    <t>TEGUH TRIYONO</t>
  </si>
  <si>
    <t>ZAKARIA AHMAD</t>
  </si>
  <si>
    <t>SUKANI EKO SAPUTRO</t>
  </si>
  <si>
    <t>YAMAN</t>
  </si>
  <si>
    <t>TUKIYONO</t>
  </si>
  <si>
    <t>SUTARMAN</t>
  </si>
  <si>
    <t>TRI HADI PURNOMO</t>
  </si>
  <si>
    <t>WASUM</t>
  </si>
  <si>
    <t>WIJI SANTOSO</t>
  </si>
  <si>
    <t>TURINO</t>
  </si>
  <si>
    <t>SUHERMAN</t>
  </si>
  <si>
    <t>SUKAR</t>
  </si>
  <si>
    <t>SYAHRUL BASTIAN</t>
  </si>
  <si>
    <t>YUSUF M</t>
  </si>
  <si>
    <t>TAMRI</t>
  </si>
  <si>
    <t>SUNGKONO</t>
  </si>
  <si>
    <t>SULIONO</t>
  </si>
  <si>
    <t>WIDODO</t>
  </si>
  <si>
    <t>THABRANI</t>
  </si>
  <si>
    <t>SUWARTO</t>
  </si>
  <si>
    <t>YOGI ARDIANSYAH</t>
  </si>
  <si>
    <t>WARDI</t>
  </si>
  <si>
    <t>VIKI LUTVIATUDHUDA</t>
  </si>
  <si>
    <t>SUPANI</t>
  </si>
  <si>
    <t>SUWANDI</t>
  </si>
  <si>
    <t>YAHMIN</t>
  </si>
  <si>
    <t>TURMUDI</t>
  </si>
  <si>
    <t>SURATMO</t>
  </si>
  <si>
    <t>SUWARDI</t>
  </si>
  <si>
    <t>TETE</t>
  </si>
  <si>
    <t>SURATMAN</t>
  </si>
  <si>
    <t>SUHADA</t>
  </si>
  <si>
    <t>YOYO HARYONO</t>
  </si>
  <si>
    <t>TUMIN</t>
  </si>
  <si>
    <t>TAHROJI</t>
  </si>
  <si>
    <t>WOHONO</t>
  </si>
  <si>
    <t>SUGIH SUGITO</t>
  </si>
  <si>
    <t>SUPONO</t>
  </si>
  <si>
    <t>SUNARMI</t>
  </si>
  <si>
    <t>SULARNO</t>
  </si>
  <si>
    <t>SUDARNO</t>
  </si>
  <si>
    <t>SUGENG</t>
  </si>
  <si>
    <t>SUGIONO</t>
  </si>
  <si>
    <t>WARTO SAPUTRA</t>
  </si>
  <si>
    <t>WIWIT SUPAMI</t>
  </si>
  <si>
    <t>SULENDRO BAWONO</t>
  </si>
  <si>
    <t>TOTO SLAMETO</t>
  </si>
  <si>
    <t>SUKATMAN</t>
  </si>
  <si>
    <t>WAHYUDIN</t>
  </si>
  <si>
    <t>SUNDARI</t>
  </si>
  <si>
    <t>YATEMI</t>
  </si>
  <si>
    <t>SUKIR RIADI</t>
  </si>
  <si>
    <t>VINO ANANDA RAMADHANI</t>
  </si>
  <si>
    <t>VERDI ARDIANSYAH</t>
  </si>
  <si>
    <t>SUGIYO</t>
  </si>
  <si>
    <t>SUDIO</t>
  </si>
  <si>
    <t>SUJANI</t>
  </si>
  <si>
    <t>SUNARDI</t>
  </si>
  <si>
    <t>SUPENDI</t>
  </si>
  <si>
    <t>TEGAR</t>
  </si>
  <si>
    <t>VIKI MAULANA IRZYAK</t>
  </si>
  <si>
    <t>TUMIYO BERO</t>
  </si>
  <si>
    <t>TONI SANJAYA</t>
  </si>
  <si>
    <t>ZAINUR ROHIM</t>
  </si>
  <si>
    <t>SYAHRUL VALENTINO</t>
  </si>
  <si>
    <t>YUDI EFENDI</t>
  </si>
  <si>
    <t>SYAUQI AHMAD KHAFIDZH</t>
  </si>
  <si>
    <t>WARMAN</t>
  </si>
  <si>
    <t>SUROTO</t>
  </si>
  <si>
    <t>SUNARYO</t>
  </si>
  <si>
    <t>WARIYADI</t>
  </si>
  <si>
    <t>SUJANGI</t>
  </si>
  <si>
    <t>TORANTO</t>
  </si>
  <si>
    <t>SURATI</t>
  </si>
  <si>
    <t>TAUFIK ABIDIN</t>
  </si>
  <si>
    <t>VALENTINO KAMAZAKI</t>
  </si>
  <si>
    <t>TIAN AL KHAVI PRASOJO</t>
  </si>
  <si>
    <t>SUHARYO</t>
  </si>
  <si>
    <t>TUKIMUN</t>
  </si>
  <si>
    <t>YOHANDA ABEL KURNIAWAN</t>
  </si>
  <si>
    <t>SUHERI</t>
  </si>
  <si>
    <t>SUTONO</t>
  </si>
  <si>
    <t>YATIMIN</t>
  </si>
  <si>
    <t>SURYANA</t>
  </si>
  <si>
    <t>SUTRIYONO</t>
  </si>
  <si>
    <t>SYAHRONI</t>
  </si>
  <si>
    <t>WAKIDI</t>
  </si>
  <si>
    <t>YUSUF BAYHAQI</t>
  </si>
  <si>
    <t>YAHYA EFENDI</t>
  </si>
  <si>
    <t>SUDIONO</t>
  </si>
  <si>
    <t>WAHYU FIRMANDANI</t>
  </si>
  <si>
    <t>SULTAN ATTARAZKA</t>
  </si>
  <si>
    <t>SUPRIYONO</t>
  </si>
  <si>
    <t>WAHID RUDIANSYAH</t>
  </si>
  <si>
    <t>WAWAN SETIAWAN</t>
  </si>
  <si>
    <t>WADIHARJO</t>
  </si>
  <si>
    <t>ZIDAN ARKENA</t>
  </si>
  <si>
    <t>WIJIANTO</t>
  </si>
  <si>
    <t>TUMIRIN</t>
  </si>
  <si>
    <t>SUGENG ARIANTO</t>
  </si>
  <si>
    <t>SUDARTO</t>
  </si>
  <si>
    <t>TUKIDI</t>
  </si>
  <si>
    <t>USUP</t>
  </si>
  <si>
    <t>WISNU NUGROHO</t>
  </si>
  <si>
    <t>SUTRISNA</t>
  </si>
  <si>
    <t>WILLY ARI IAHSANDI</t>
  </si>
  <si>
    <t>WAHYU HIDAYAT</t>
  </si>
  <si>
    <t>YOGI FEBRIONO</t>
  </si>
  <si>
    <t>TATANG</t>
  </si>
  <si>
    <t>SUYOSO</t>
  </si>
  <si>
    <t>TARSONO</t>
  </si>
  <si>
    <t>SURYA KENDRA AL BUKHORI</t>
  </si>
  <si>
    <t>SUGENG MARIONO</t>
  </si>
  <si>
    <t>WAGIRIN</t>
  </si>
  <si>
    <t>YUSRO</t>
  </si>
  <si>
    <t>YONI ANDRIYANTO</t>
  </si>
  <si>
    <t>TEGUH RAHAYU SLAMET</t>
  </si>
  <si>
    <t>WAWAN PRIYADI</t>
  </si>
  <si>
    <t>TARSAN TIRTAYASA</t>
  </si>
  <si>
    <t>SUGIARTO</t>
  </si>
  <si>
    <t>WAGIMAN</t>
  </si>
  <si>
    <t>SULARMAN</t>
  </si>
  <si>
    <t>SUHARSOYO</t>
  </si>
  <si>
    <t>SUCIMAN</t>
  </si>
  <si>
    <t>ZAINUDIN</t>
  </si>
  <si>
    <t>TAUFIK DIRMANSYAH</t>
  </si>
  <si>
    <t>ZHAFRAN DZAKARIA PRAWIRA</t>
  </si>
  <si>
    <t>TAUFIQ ABDUR ROHMAN ALMU BAROK</t>
  </si>
  <si>
    <t>YOGI BAYU SAPUTRA</t>
  </si>
  <si>
    <t>TEDI PARASETYO</t>
  </si>
  <si>
    <t>TUKIMAN</t>
  </si>
  <si>
    <t>TURIMAN</t>
  </si>
  <si>
    <t>YAHMAN DIANTORO</t>
  </si>
  <si>
    <t>ZAINAL ARIFIN</t>
  </si>
  <si>
    <t>TAUFIK WAHYUDI</t>
  </si>
  <si>
    <t>SUHENDRAWAN</t>
  </si>
  <si>
    <t>SUKIDI</t>
  </si>
  <si>
    <t>YUDA PRATAMA</t>
  </si>
  <si>
    <t>TUSIMAN</t>
  </si>
  <si>
    <t>YUDI ARYANTO</t>
  </si>
  <si>
    <t>SUPRIONO</t>
  </si>
  <si>
    <t>TUPAR</t>
  </si>
  <si>
    <t>SUMAJI</t>
  </si>
  <si>
    <t>WARSO</t>
  </si>
  <si>
    <t>WABY ANTON</t>
  </si>
  <si>
    <t>WAGIRAN</t>
  </si>
  <si>
    <t>VIKO PRADANA</t>
  </si>
  <si>
    <t>WAHYU ABADI</t>
  </si>
  <si>
    <t>YUGO ISMAIL NUGRAHA</t>
  </si>
  <si>
    <t>UNTUNG AHRYANTO</t>
  </si>
  <si>
    <t>TRI WANGI</t>
  </si>
  <si>
    <t>SUMARJO</t>
  </si>
  <si>
    <t>YATIMAN</t>
  </si>
  <si>
    <t>WASIANTO</t>
  </si>
  <si>
    <t>SUPADI</t>
  </si>
  <si>
    <t>ZAINUL RIFKI AFANDI</t>
  </si>
  <si>
    <t>SURIPTO</t>
  </si>
  <si>
    <t>YULIONO</t>
  </si>
  <si>
    <t>WINARYA</t>
  </si>
  <si>
    <t>ZAYN ANAQI LUTHFI</t>
  </si>
  <si>
    <t>SUBHAN ZAYYIN KAFABI</t>
  </si>
  <si>
    <t>YANTO</t>
  </si>
  <si>
    <t>TEGAR BAYU PRATAMA</t>
  </si>
  <si>
    <t>SUTRISMAN</t>
  </si>
  <si>
    <t>TAUFIKHURAHMAN</t>
  </si>
  <si>
    <t>WAHYU APRILIANTO</t>
  </si>
  <si>
    <t>YOYO ABDULLAH</t>
  </si>
  <si>
    <t>WISMA DUTA</t>
  </si>
  <si>
    <t>SUYETNO</t>
  </si>
  <si>
    <t>YAHMAN</t>
  </si>
  <si>
    <t>VAN BASKARA</t>
  </si>
  <si>
    <t>WARNO</t>
  </si>
  <si>
    <t>SRIYANTO</t>
  </si>
  <si>
    <t>TUKIRAN</t>
  </si>
  <si>
    <t>TATA DWI PRADITA</t>
  </si>
  <si>
    <t>SUKIRAN</t>
  </si>
  <si>
    <t>SUGENG HARYONO</t>
  </si>
  <si>
    <t>WAHYU RIZKI ADI PRATAMA</t>
  </si>
  <si>
    <t>SUSTIYONO</t>
  </si>
  <si>
    <t>TUMIAN</t>
  </si>
  <si>
    <t>YOGA APRIANSYAH</t>
  </si>
  <si>
    <t>TRI TRISNAWATI</t>
  </si>
  <si>
    <t>SYARIF HIDAYATULLAH</t>
  </si>
  <si>
    <t>YOAN ERLANGGA</t>
  </si>
  <si>
    <t>SUHENDIK</t>
  </si>
  <si>
    <t>WAGIMIN</t>
  </si>
  <si>
    <t>YOSUA NATANAEL</t>
  </si>
  <si>
    <t>USNUL M. SAIBULLOH</t>
  </si>
  <si>
    <t>USNUL M.SAIBULLOH</t>
  </si>
  <si>
    <t>YASMADI</t>
  </si>
  <si>
    <t>TRIWASKITO</t>
  </si>
  <si>
    <t>TRI MARDIIONO</t>
  </si>
  <si>
    <t>USMAN</t>
  </si>
  <si>
    <t>TASIMAN</t>
  </si>
  <si>
    <t>WARIS</t>
  </si>
  <si>
    <t>SULARDI</t>
  </si>
  <si>
    <t>SURYADI SAPAR</t>
  </si>
  <si>
    <t>TRIYANTO</t>
  </si>
  <si>
    <t>ZHAHRIL VALERIYAN SYAH</t>
  </si>
  <si>
    <t>SUGIMIN</t>
  </si>
  <si>
    <t>YUDA  PARAWANGSA</t>
  </si>
  <si>
    <t>WAYAN HADI SRIYANTO</t>
  </si>
  <si>
    <t>SRI WAHYUNI</t>
  </si>
  <si>
    <t>SUHAR DIMAN</t>
  </si>
  <si>
    <t>YUSAK MURJOKO</t>
  </si>
  <si>
    <t>YOGI LARIYANTO</t>
  </si>
  <si>
    <t>TRI AJI</t>
  </si>
  <si>
    <t>YUDI RIZKI PRATAMA</t>
  </si>
  <si>
    <t>SUTESNA</t>
  </si>
  <si>
    <t>YUHAN TYAS SIGIT. CH</t>
  </si>
  <si>
    <t>WAHYU WIJIONO</t>
  </si>
  <si>
    <t>SUNAR</t>
  </si>
  <si>
    <t>WIDODO HADI SURYONO</t>
  </si>
  <si>
    <t>TRI MARDIANTO</t>
  </si>
  <si>
    <t>YERI EMIASTEPANUS</t>
  </si>
  <si>
    <t>YOSEP SEPTIAWAN</t>
  </si>
  <si>
    <t>YUDI BRAMANTIO</t>
  </si>
  <si>
    <t>WIYONO</t>
  </si>
  <si>
    <t>SUPATMO ADIYATMO</t>
  </si>
  <si>
    <t>SUJONO</t>
  </si>
  <si>
    <t>ZAINAL ARIFIN MZ</t>
  </si>
  <si>
    <t>YULIANAH</t>
  </si>
  <si>
    <t>SULIS WINARTI</t>
  </si>
  <si>
    <t>TATANG KOSTAMAN</t>
  </si>
  <si>
    <t>SUYATI</t>
  </si>
  <si>
    <t>SUPAWIT</t>
  </si>
  <si>
    <t>SUPREHATIN</t>
  </si>
  <si>
    <t>SUMINTEN</t>
  </si>
  <si>
    <t>YAPI AL AIMAN</t>
  </si>
  <si>
    <t>WARISMAN</t>
  </si>
  <si>
    <t>SUTARDI</t>
  </si>
  <si>
    <t>YULAN SUNTARA</t>
  </si>
  <si>
    <t>SONOREJO</t>
  </si>
  <si>
    <t>SUKINO</t>
  </si>
  <si>
    <t>TAUFIK HIDAYAT</t>
  </si>
  <si>
    <t>SUMARJIO</t>
  </si>
  <si>
    <t>WAHYU ARDIRAY</t>
  </si>
  <si>
    <t>SURIYAH</t>
  </si>
  <si>
    <t>TURIAH</t>
  </si>
  <si>
    <t>TARMIJAH</t>
  </si>
  <si>
    <t>TITIK YULIANTI</t>
  </si>
  <si>
    <t>SURYATI</t>
  </si>
  <si>
    <t>SUKATMI</t>
  </si>
  <si>
    <t>SUMIATI</t>
  </si>
  <si>
    <t>SRI YULIYANTI</t>
  </si>
  <si>
    <t>SUKINI</t>
  </si>
  <si>
    <t>YATINAH</t>
  </si>
  <si>
    <t>TARNI</t>
  </si>
  <si>
    <t>WANTI</t>
  </si>
  <si>
    <t>SUSI JULIAWATI</t>
  </si>
  <si>
    <t>SUTINI</t>
  </si>
  <si>
    <t>SUTARJO</t>
  </si>
  <si>
    <t>SURYONO</t>
  </si>
  <si>
    <t>TUMIRAH</t>
  </si>
  <si>
    <t>TRI JULIANI</t>
  </si>
  <si>
    <t>TIKA PISTIYANTI</t>
  </si>
  <si>
    <t>YAENAH</t>
  </si>
  <si>
    <t>TASMINAH</t>
  </si>
  <si>
    <t>SUPARTI</t>
  </si>
  <si>
    <t>SUKINAH</t>
  </si>
  <si>
    <t>SUNARTI</t>
  </si>
  <si>
    <t>TRISNO</t>
  </si>
  <si>
    <t>WASINAH</t>
  </si>
  <si>
    <t>ZAHRA MAULIDA</t>
  </si>
  <si>
    <t>SUDIKAH</t>
  </si>
  <si>
    <t>TRI LARAS PRAMUDITA</t>
  </si>
  <si>
    <t>SULASTRI</t>
  </si>
  <si>
    <t>SUPRIASIH</t>
  </si>
  <si>
    <t>SUSILAWATI</t>
  </si>
  <si>
    <t>SUWOTO</t>
  </si>
  <si>
    <t>SRI SUGIATI</t>
  </si>
  <si>
    <t>YENI LESTARI</t>
  </si>
  <si>
    <t>WAYAN SUASTINI</t>
  </si>
  <si>
    <t>WILDAN JUNIAWAN</t>
  </si>
  <si>
    <t>WARJO SAPUTRO</t>
  </si>
  <si>
    <t>YATENO</t>
  </si>
  <si>
    <t>WIWI</t>
  </si>
  <si>
    <t>UMINI</t>
  </si>
  <si>
    <t>SUPRIYATI</t>
  </si>
  <si>
    <t>TULIS TIANI</t>
  </si>
  <si>
    <t>TARWIYAH</t>
  </si>
  <si>
    <t>SUMIYEM</t>
  </si>
  <si>
    <t>SRIATUN</t>
  </si>
  <si>
    <t>SUCI HARIYANI</t>
  </si>
  <si>
    <t>YETI</t>
  </si>
  <si>
    <t>SUYATINI</t>
  </si>
  <si>
    <t>TIA AMELIA</t>
  </si>
  <si>
    <t>VIOLIN NATASYA</t>
  </si>
  <si>
    <t>SRI MARTATI</t>
  </si>
  <si>
    <t>SRIWININGSIH</t>
  </si>
  <si>
    <t>ZAHRA APRITA</t>
  </si>
  <si>
    <t>SUGIYEM</t>
  </si>
  <si>
    <t>SRI YATUN</t>
  </si>
  <si>
    <t>WAYEM</t>
  </si>
  <si>
    <t>YATI</t>
  </si>
  <si>
    <t>SUHARTINI</t>
  </si>
  <si>
    <t>SRIWIDI ASTUTI</t>
  </si>
  <si>
    <t>WINARSIH</t>
  </si>
  <si>
    <t>WATI</t>
  </si>
  <si>
    <t>UMIYAH</t>
  </si>
  <si>
    <t>SUMIARSIH</t>
  </si>
  <si>
    <t>TRISMI</t>
  </si>
  <si>
    <t>SUMIDAH</t>
  </si>
  <si>
    <t>TIWI PUSPITA</t>
  </si>
  <si>
    <t>WINDA TIA NURMALAH</t>
  </si>
  <si>
    <t>SURYANTI</t>
  </si>
  <si>
    <t>SUKAIDAH</t>
  </si>
  <si>
    <t>SRI MARTANI</t>
  </si>
  <si>
    <t>SUHARTUTI</t>
  </si>
  <si>
    <t>YANTINI</t>
  </si>
  <si>
    <t>WARGIYANTI</t>
  </si>
  <si>
    <t>WAGIYEM</t>
  </si>
  <si>
    <t>SUTIRAH</t>
  </si>
  <si>
    <t>SUPRIATI</t>
  </si>
  <si>
    <t>YURIKE THARA ARIPIN</t>
  </si>
  <si>
    <t>SUSILOWATI</t>
  </si>
  <si>
    <t>TRI RETNO SETIANINGSIH</t>
  </si>
  <si>
    <t>SUGIANTI</t>
  </si>
  <si>
    <t>WAGIATI</t>
  </si>
  <si>
    <t>TANTI YULIANTI</t>
  </si>
  <si>
    <t>WALIDAH</t>
  </si>
  <si>
    <t>WIWIK LESTARI</t>
  </si>
  <si>
    <t>TUMINAH</t>
  </si>
  <si>
    <t>SUTARTIK</t>
  </si>
  <si>
    <t>SUMARIATI</t>
  </si>
  <si>
    <t>SRI RAHAYU</t>
  </si>
  <si>
    <t>SRI HARYATI</t>
  </si>
  <si>
    <t>WAHYU LESTARI</t>
  </si>
  <si>
    <t>SULIATI</t>
  </si>
  <si>
    <t>SUMARMI</t>
  </si>
  <si>
    <t>SUWARTI</t>
  </si>
  <si>
    <t>SRI YATIN</t>
  </si>
  <si>
    <t>SUPI SETOWATI</t>
  </si>
  <si>
    <t>SUMIRATUN</t>
  </si>
  <si>
    <t>WAISEM</t>
  </si>
  <si>
    <t>SYNDI NANDA SARI</t>
  </si>
  <si>
    <t>SRI NURYATI</t>
  </si>
  <si>
    <t>WIJA WATI</t>
  </si>
  <si>
    <t>SULASI</t>
  </si>
  <si>
    <t>YULLIANA</t>
  </si>
  <si>
    <t>SUKINEM</t>
  </si>
  <si>
    <t>WARMIYAH</t>
  </si>
  <si>
    <t>SUMARNI</t>
  </si>
  <si>
    <t>YUNITIA NINGSIH</t>
  </si>
  <si>
    <t>SUCI CAWATI</t>
  </si>
  <si>
    <t>SUPINAH</t>
  </si>
  <si>
    <t>WAGINEM</t>
  </si>
  <si>
    <t>SUPRIHATIN</t>
  </si>
  <si>
    <t>UMMI MASNUN</t>
  </si>
  <si>
    <t>TUMISAH</t>
  </si>
  <si>
    <t>YATINI</t>
  </si>
  <si>
    <t>ZASKIA HANUM TALITA</t>
  </si>
  <si>
    <t>SRI MURTINI</t>
  </si>
  <si>
    <t>TRESA MUTIANJANI</t>
  </si>
  <si>
    <t>SYARIAH</t>
  </si>
  <si>
    <t>TUKAH</t>
  </si>
  <si>
    <t>SULISTIOWATI</t>
  </si>
  <si>
    <t>SUSI HARIYANTI</t>
  </si>
  <si>
    <t>SUNITI</t>
  </si>
  <si>
    <t>WARSINI</t>
  </si>
  <si>
    <t>TETI</t>
  </si>
  <si>
    <t>SUDIYAH</t>
  </si>
  <si>
    <t>SUMIRAH</t>
  </si>
  <si>
    <t>ZAKIA AL MUMTAZA</t>
  </si>
  <si>
    <t>TIARAH</t>
  </si>
  <si>
    <t>YUS WIDYA SUCI RAHMAWATI</t>
  </si>
  <si>
    <t>SRI UTAMI</t>
  </si>
  <si>
    <t>SYIFA RODLOTUL KHABIBAH</t>
  </si>
  <si>
    <t>SRI NASIH</t>
  </si>
  <si>
    <t>TITIN SUMARNI</t>
  </si>
  <si>
    <t>SULASTINI</t>
  </si>
  <si>
    <t>YUNI ERNAWATI</t>
  </si>
  <si>
    <t>SUYANTI</t>
  </si>
  <si>
    <t>SRI ANDINI</t>
  </si>
  <si>
    <t>SUMARLIK</t>
  </si>
  <si>
    <t>SUKIRAH</t>
  </si>
  <si>
    <t>ZIADATUL NHASANAH</t>
  </si>
  <si>
    <t>SUMINAH</t>
  </si>
  <si>
    <t>SUMARTI</t>
  </si>
  <si>
    <t>SUNARSIH</t>
  </si>
  <si>
    <t>SUTIAH</t>
  </si>
  <si>
    <t>SUKIYEM</t>
  </si>
  <si>
    <t>WINDAR TATIK</t>
  </si>
  <si>
    <t>SUWARNI</t>
  </si>
  <si>
    <t>TINA OKTA RINA</t>
  </si>
  <si>
    <t>TUGIYEM</t>
  </si>
  <si>
    <t>SUPARMI</t>
  </si>
  <si>
    <t>WASIKEM</t>
  </si>
  <si>
    <t>SUTARNI</t>
  </si>
  <si>
    <t>SUJIATI</t>
  </si>
  <si>
    <t>SUTARMI</t>
  </si>
  <si>
    <t>UPIT SARI MANAH</t>
  </si>
  <si>
    <t>TRI WAHYUNI</t>
  </si>
  <si>
    <t>SUGIARTI</t>
  </si>
  <si>
    <t>SRI SULISTIOWATI</t>
  </si>
  <si>
    <t>WATINI</t>
  </si>
  <si>
    <t>SUDARWATI</t>
  </si>
  <si>
    <t>ZAHROTUN NISA</t>
  </si>
  <si>
    <t>SYIFATUZZAHRA</t>
  </si>
  <si>
    <t>SUKARMI</t>
  </si>
  <si>
    <t>WASIAH</t>
  </si>
  <si>
    <t>SRI NINGSIH</t>
  </si>
  <si>
    <t>YATI HARYATI</t>
  </si>
  <si>
    <t>ULFATUNNISA FIRZANAH</t>
  </si>
  <si>
    <t>WITA AYU WULAN DARI</t>
  </si>
  <si>
    <t>YULIANI</t>
  </si>
  <si>
    <t>SRIYATI</t>
  </si>
  <si>
    <t>WIWIN ANDRIANI</t>
  </si>
  <si>
    <t>TRI PURWANI</t>
  </si>
  <si>
    <t>TOINI</t>
  </si>
  <si>
    <t>SULAMI</t>
  </si>
  <si>
    <t>TUKIMAH</t>
  </si>
  <si>
    <t>YUNI SEPTYA NINGSIH</t>
  </si>
  <si>
    <t>TURIYEM</t>
  </si>
  <si>
    <t>SUTI</t>
  </si>
  <si>
    <t>SUKATIN</t>
  </si>
  <si>
    <t>SRI WIDIYATI</t>
  </si>
  <si>
    <t>SUYATMI</t>
  </si>
  <si>
    <t>YATINEM</t>
  </si>
  <si>
    <t>SUMINEM</t>
  </si>
  <si>
    <t>WAKIAH</t>
  </si>
  <si>
    <t>WAHYUNI</t>
  </si>
  <si>
    <t>YULI ELMIANA</t>
  </si>
  <si>
    <t>SULIYEM</t>
  </si>
  <si>
    <t>SUPIAH</t>
  </si>
  <si>
    <t>WINDA CAHAYA PUTRI</t>
  </si>
  <si>
    <t>UNASIH</t>
  </si>
  <si>
    <t>YENI OKTAVIANI</t>
  </si>
  <si>
    <t>WINDY MUTIARA RAHMA</t>
  </si>
  <si>
    <t>TEGUS BUDI USWATI</t>
  </si>
  <si>
    <t>TITIK</t>
  </si>
  <si>
    <t>SRI WARTI</t>
  </si>
  <si>
    <t>WAGININGSIH</t>
  </si>
  <si>
    <t>SUMIARTI</t>
  </si>
  <si>
    <t>TRI WAHYUNINGSIH</t>
  </si>
  <si>
    <t>ZAKIA ALMUNTAZA</t>
  </si>
  <si>
    <t>SUKESIH</t>
  </si>
  <si>
    <t>TANTI ARIASTUTI</t>
  </si>
  <si>
    <t>YUSMIATI</t>
  </si>
  <si>
    <t>SRI MARNI</t>
  </si>
  <si>
    <t>SRIANAH</t>
  </si>
  <si>
    <t>TRIWAHYUNI</t>
  </si>
  <si>
    <t>WINA IRAWATI</t>
  </si>
  <si>
    <t>TUGINI WIWI</t>
  </si>
  <si>
    <t>TUPAH</t>
  </si>
  <si>
    <t>TIRTA AYU SAFITRI</t>
  </si>
  <si>
    <t>ZENA ADIBA ANDRIANI</t>
  </si>
  <si>
    <t>WINARNI</t>
  </si>
  <si>
    <t>SRI WIDIARTI</t>
  </si>
  <si>
    <t>TUNIK</t>
  </si>
  <si>
    <t>VIVI AGUSTIN</t>
  </si>
  <si>
    <t>SUNANIK</t>
  </si>
  <si>
    <t>SUKARTINAH</t>
  </si>
  <si>
    <t>WIWIK WINARSIH</t>
  </si>
  <si>
    <t>WARSIYAH</t>
  </si>
  <si>
    <t>WARSIEM</t>
  </si>
  <si>
    <t>SUTIEM</t>
  </si>
  <si>
    <t>TRI WAHYUNGSIH</t>
  </si>
  <si>
    <t>UMMU HABIBAH</t>
  </si>
  <si>
    <t>YATIMAH</t>
  </si>
  <si>
    <t>YULFIAN SAPUTRA</t>
  </si>
  <si>
    <t>WIJI</t>
  </si>
  <si>
    <t>YANTI NIRMALA SARI</t>
  </si>
  <si>
    <t>SYPA NURPADILAH</t>
  </si>
  <si>
    <t>SRI KUSWANTI</t>
  </si>
  <si>
    <t>SUPRAPTI</t>
  </si>
  <si>
    <t>TIKA YULIANTI</t>
  </si>
  <si>
    <t>TITI ROHAYATI</t>
  </si>
  <si>
    <t>ZULFA DILA AFIFAH</t>
  </si>
  <si>
    <t>SUMINI</t>
  </si>
  <si>
    <t>WIDYA NURULFALLA</t>
  </si>
  <si>
    <t>ZAHRA AULIA</t>
  </si>
  <si>
    <t>ZAHRANA MIQEILA RIZKY SEPTIANI</t>
  </si>
  <si>
    <t>TUKIYAH</t>
  </si>
  <si>
    <t>YUNIASIH</t>
  </si>
  <si>
    <t>SURTINEM</t>
  </si>
  <si>
    <t>TUMINI</t>
  </si>
  <si>
    <t>TURIYAH</t>
  </si>
  <si>
    <t>YULI SUSANTI</t>
  </si>
  <si>
    <t>SUPIYAH</t>
  </si>
  <si>
    <t>ZAININ NI'MAH</t>
  </si>
  <si>
    <t>SUTINAH</t>
  </si>
  <si>
    <t>TIRA SATINI</t>
  </si>
  <si>
    <t>VINA AMELIA RAMADHANI</t>
  </si>
  <si>
    <t>SRI ASTUTI</t>
  </si>
  <si>
    <t>SRI EKAWATI</t>
  </si>
  <si>
    <t>SRI WILUJENG</t>
  </si>
  <si>
    <t>WARTI</t>
  </si>
  <si>
    <t>YENI RIYANTI</t>
  </si>
  <si>
    <t>TINAH</t>
  </si>
  <si>
    <t>YUNI SEPTIANI</t>
  </si>
  <si>
    <t>TRI AYU AGUSTINA</t>
  </si>
  <si>
    <t>WULAN NUR HIDAYATI</t>
  </si>
  <si>
    <t>SRI WAYATIM</t>
  </si>
  <si>
    <t>TUMIKEM</t>
  </si>
  <si>
    <t>TATI SUMARNI</t>
  </si>
  <si>
    <t>SUMIYATI</t>
  </si>
  <si>
    <t>SURTINI</t>
  </si>
  <si>
    <t>SUTIANI</t>
  </si>
  <si>
    <t>ZUMROTUN KHOIRIYAH</t>
  </si>
  <si>
    <t>SUKARTIK</t>
  </si>
  <si>
    <t>TUSINI</t>
  </si>
  <si>
    <t>WARSITI</t>
  </si>
  <si>
    <t>TARTI</t>
  </si>
  <si>
    <t>ULFA AULIA</t>
  </si>
  <si>
    <t>TUKIYEM</t>
  </si>
  <si>
    <t>SUMIAYATI</t>
  </si>
  <si>
    <t>VIVI NIRMAIDA</t>
  </si>
  <si>
    <t>SUSMIATI</t>
  </si>
  <si>
    <t>SUKANTIN</t>
  </si>
  <si>
    <t>USIH SUPRIHATIN</t>
  </si>
  <si>
    <t>SUGIYATI</t>
  </si>
  <si>
    <t>SULISTRI</t>
  </si>
  <si>
    <t>YATENI</t>
  </si>
  <si>
    <t>YUSPRAWANTI</t>
  </si>
  <si>
    <t>WIWI KARTIWI</t>
  </si>
  <si>
    <t>SUPINEM</t>
  </si>
  <si>
    <t>YANTI</t>
  </si>
  <si>
    <t>YULIA NUR HALIMAH</t>
  </si>
  <si>
    <t>TAHTA ALFINA RAMADHANI</t>
  </si>
  <si>
    <t>SUMIATUN</t>
  </si>
  <si>
    <t>SYAMSIAH</t>
  </si>
  <si>
    <t>SUPIATI</t>
  </si>
  <si>
    <t>SUWARTINI</t>
  </si>
  <si>
    <t>WAHYU NINGSI</t>
  </si>
  <si>
    <t>TRI ERIKA WIDIASTUTI</t>
  </si>
  <si>
    <t>ZAHIRA NUR HIDAYAH</t>
  </si>
  <si>
    <t>SUTARTI</t>
  </si>
  <si>
    <t>WELAS ASIH</t>
  </si>
  <si>
    <t>WIWIK AGUSTINA</t>
  </si>
  <si>
    <t>TITIN KOMALA DEWI</t>
  </si>
  <si>
    <t>YUNI LESTARI</t>
  </si>
  <si>
    <t>YATNI</t>
  </si>
  <si>
    <t>SYAHIRA AYU AMALIN</t>
  </si>
  <si>
    <t>SRI HANTINI</t>
  </si>
  <si>
    <t>YANTI MULYANI</t>
  </si>
  <si>
    <t>ZULFATUN MAHMUDAH</t>
  </si>
  <si>
    <t>SYAQQILA FARAQUEEN</t>
  </si>
  <si>
    <t>TRIYA NINGSIH</t>
  </si>
  <si>
    <t>TRIANI</t>
  </si>
  <si>
    <t>SRIANI</t>
  </si>
  <si>
    <t>WIRDA KHULYATUN HASANAH</t>
  </si>
  <si>
    <t>WARIYEM</t>
  </si>
  <si>
    <t>TUMINEM</t>
  </si>
  <si>
    <t>SRI AMINATUN</t>
  </si>
  <si>
    <t>YEMIMA SUTARMI</t>
  </si>
  <si>
    <t>YULIA ROSITA</t>
  </si>
  <si>
    <t>WULAN APRILIA</t>
  </si>
  <si>
    <t>TRIWULAN NOFIANA SARI</t>
  </si>
  <si>
    <t>YEOJA RAMADHANI AZIZ</t>
  </si>
  <si>
    <t>WINDA EKA PUJI ASTUTI</t>
  </si>
  <si>
    <t>YAUMI</t>
  </si>
  <si>
    <t>SULIS SETIYA NINGSIH</t>
  </si>
  <si>
    <t>UMI NURUL HASANAH</t>
  </si>
  <si>
    <t>VRISKA VALENSIA</t>
  </si>
  <si>
    <t>ZAINITA PUTRI</t>
  </si>
  <si>
    <t>TRI MARDIYANTI</t>
  </si>
  <si>
    <t>SURTI</t>
  </si>
  <si>
    <t>TIARA ZAHSY SALSABILLA</t>
  </si>
  <si>
    <t>WIJI RAHAYU</t>
  </si>
  <si>
    <t>SUCI WIJAYANTI</t>
  </si>
  <si>
    <t>SUKATI</t>
  </si>
  <si>
    <t>UMI AZIZAH</t>
  </si>
  <si>
    <t>SRI LESTARI</t>
  </si>
  <si>
    <t>TATI MARYATI</t>
  </si>
  <si>
    <t>SWA QOYRUNNISA</t>
  </si>
  <si>
    <t>SRIMONAH</t>
  </si>
  <si>
    <t>TETI SUBARTI</t>
  </si>
  <si>
    <t>SRIAMI</t>
  </si>
  <si>
    <t>WAGIYANTI</t>
  </si>
  <si>
    <t>SRI YATI</t>
  </si>
  <si>
    <t>YESI FITRIYANA</t>
  </si>
  <si>
    <t>SUGIRAH</t>
  </si>
  <si>
    <t>TRYA NINGSIH</t>
  </si>
  <si>
    <t>YUYUN</t>
  </si>
  <si>
    <t>SRIYANTI</t>
  </si>
  <si>
    <t>YUANA NUR AZIZAH</t>
  </si>
  <si>
    <t>SULISETIA NINGSIH</t>
  </si>
  <si>
    <t>WATIAH</t>
  </si>
  <si>
    <t>SUSIANA</t>
  </si>
  <si>
    <t>SUTRIA</t>
  </si>
  <si>
    <t>SOPIAH</t>
  </si>
  <si>
    <t>YULIA FITRI NURUS STANI</t>
  </si>
  <si>
    <t>TUKINEM</t>
  </si>
  <si>
    <t>SULIYANI</t>
  </si>
  <si>
    <t>WINA YULYANAN</t>
  </si>
  <si>
    <t>VIOLA VIORENTINA</t>
  </si>
  <si>
    <t>YENI MUSRIASIH</t>
  </si>
  <si>
    <t>SUSI RAHAYU</t>
  </si>
  <si>
    <t>TRAMI</t>
  </si>
  <si>
    <t>ZANETA SALSABILA KAMADANI</t>
  </si>
  <si>
    <t>TITIN NURHAYATI</t>
  </si>
  <si>
    <t>SUKARTI</t>
  </si>
  <si>
    <t>YENI RAHAYU</t>
  </si>
  <si>
    <t>TRI UTAMI</t>
  </si>
  <si>
    <t>VIRNI AULIA DEWI</t>
  </si>
  <si>
    <t>WANDA RITA RAHAYU</t>
  </si>
  <si>
    <t>ZAENUN AMELIA</t>
  </si>
  <si>
    <t>WARDATUN NAIEM</t>
  </si>
  <si>
    <t>UMI KULSUM</t>
  </si>
  <si>
    <t>YUNIARTI</t>
  </si>
  <si>
    <t>SUMIASIH</t>
  </si>
  <si>
    <t>ZAIDATU PUTRI KURNIAWATI</t>
  </si>
  <si>
    <t>VIONA AINI PUTRI</t>
  </si>
  <si>
    <t>TYAS ANANTA SADEWI</t>
  </si>
  <si>
    <t>YESI PRAGINA PUTRI</t>
  </si>
  <si>
    <t>TATI</t>
  </si>
  <si>
    <t>TUMI ASTUTI</t>
  </si>
  <si>
    <t>ZAHRATUN HASANAH</t>
  </si>
  <si>
    <t>SUHARNI</t>
  </si>
  <si>
    <t>SUGI YANTI</t>
  </si>
  <si>
    <t>TUTI</t>
  </si>
  <si>
    <t>SUDIYATMINI</t>
  </si>
  <si>
    <t>SUSI ANDRIANI</t>
  </si>
  <si>
    <t>TEGUH</t>
  </si>
  <si>
    <t>WINDA AYUNASARI</t>
  </si>
  <si>
    <t>SYAKIRA MAULIDA</t>
  </si>
  <si>
    <t>SRI ASIH</t>
  </si>
  <si>
    <t>TRI LESTARI</t>
  </si>
  <si>
    <t>SULIYAH</t>
  </si>
  <si>
    <t>WIDIARTI</t>
  </si>
  <si>
    <t>SUSANTI</t>
  </si>
  <si>
    <t>YAYUK ANDRIANI</t>
  </si>
  <si>
    <t>YUWANDA NOVITA SARI</t>
  </si>
  <si>
    <t>SUPARTIYAH</t>
  </si>
  <si>
    <t>SUSAN FADILAH</t>
  </si>
  <si>
    <t>YUNITASARI</t>
  </si>
  <si>
    <t>TRI AJENG WULANDARI</t>
  </si>
  <si>
    <t>TASWI</t>
  </si>
  <si>
    <t>TINEM</t>
  </si>
  <si>
    <t>TASYA RAMADANI</t>
  </si>
  <si>
    <t>TANTRI RAYSANTI</t>
  </si>
  <si>
    <t>UMAMAH KHOIRULNISA</t>
  </si>
  <si>
    <t>YATONAH</t>
  </si>
  <si>
    <t>SRITI POPI NOVITA YANTI</t>
  </si>
  <si>
    <t>WIKA AZIZAH RAHMA</t>
  </si>
  <si>
    <t>TUYEM</t>
  </si>
  <si>
    <t>YESY AULYA CANDRA</t>
  </si>
  <si>
    <t>YENI HANIFA</t>
  </si>
  <si>
    <t>SYIFA NUR HIKMAH</t>
  </si>
  <si>
    <t>YULINAS</t>
  </si>
  <si>
    <t>TURYATI</t>
  </si>
  <si>
    <t>YANTI RAHMAWATI</t>
  </si>
  <si>
    <t>SULISTIANA</t>
  </si>
  <si>
    <t>SUCI LESTARI</t>
  </si>
  <si>
    <t>SUGAT TARWI</t>
  </si>
  <si>
    <t>WIWIT PUJI LESTARI</t>
  </si>
  <si>
    <t>YUNI ROSSINTA</t>
  </si>
  <si>
    <t>SRI MULYANI</t>
  </si>
  <si>
    <t>SRI EKAYANTI</t>
  </si>
  <si>
    <t>SUWANTI</t>
  </si>
  <si>
    <t>YENI PUSPITA SARI</t>
  </si>
  <si>
    <t>SUSI SUSANTI</t>
  </si>
  <si>
    <t>WISNU ARYA PRATAMA</t>
  </si>
  <si>
    <t>WAHYU SUCIATI</t>
  </si>
  <si>
    <t>TRIA QHEREN RAMADANI</t>
  </si>
  <si>
    <t>YOLA ANANDA PUTRI</t>
  </si>
  <si>
    <t>TUSIRAH</t>
  </si>
  <si>
    <t>ZAHWA DEA SAFITRI</t>
  </si>
  <si>
    <t>SUMAIYAH</t>
  </si>
  <si>
    <t>SUPRIYATIN</t>
  </si>
  <si>
    <t>YUNITA</t>
  </si>
  <si>
    <t>SUNAENI</t>
  </si>
  <si>
    <t>TIKA ASMARANI</t>
  </si>
  <si>
    <t>WAHYU FATMAWATI</t>
  </si>
  <si>
    <t>ZAHRA LAILATUNNISA</t>
  </si>
  <si>
    <t>WINDI AFIKA WULAN DARI</t>
  </si>
  <si>
    <t>TEMU</t>
  </si>
  <si>
    <t>SUROSO</t>
  </si>
  <si>
    <t>SURATI HANDAYANI</t>
  </si>
  <si>
    <t>YUNI MELIANI</t>
  </si>
  <si>
    <t>SUNATUN</t>
  </si>
  <si>
    <t>WINDA PURWANTI</t>
  </si>
  <si>
    <t>WULANDARI</t>
  </si>
  <si>
    <t>WINDA BUDI RAHAYU</t>
  </si>
  <si>
    <t>WAHYU PARLINA</t>
  </si>
  <si>
    <t>YULIATI</t>
  </si>
  <si>
    <t>SUGIARDI</t>
  </si>
  <si>
    <t>THANIA AIDHINA SYAKIEB</t>
  </si>
  <si>
    <t>SURATIN</t>
  </si>
  <si>
    <t>TRI DARMANTO</t>
  </si>
  <si>
    <t>ZIA REVANITA PUTRI</t>
  </si>
  <si>
    <t>TUWUH</t>
  </si>
  <si>
    <t>YUDITA NUFUS</t>
  </si>
  <si>
    <t>YUSSI MARDIANA</t>
  </si>
  <si>
    <t>SRI PANCAWATI</t>
  </si>
  <si>
    <t>YESI SETIO WATI</t>
  </si>
  <si>
    <t>YUDIANTO PRATAMA</t>
  </si>
  <si>
    <t>SUSI SUSANTO</t>
  </si>
  <si>
    <t>WANIARSIH</t>
  </si>
  <si>
    <t>TRI ANI</t>
  </si>
  <si>
    <t>YUSUF AM'MAR</t>
  </si>
  <si>
    <t>UMI KALSUM</t>
  </si>
  <si>
    <t>WARSINAH</t>
  </si>
  <si>
    <t>YUNENGSIH</t>
  </si>
  <si>
    <t>SOPI ANISAHARA</t>
  </si>
  <si>
    <t>YUDAN TAUFIK AZIZ</t>
  </si>
  <si>
    <t>SUKIRMAN</t>
  </si>
  <si>
    <t>YUSTINA</t>
  </si>
  <si>
    <t>VALLENTINO SURYA EKASIYON</t>
  </si>
  <si>
    <t>SUHENDRO</t>
  </si>
  <si>
    <t>TRI WIDODO</t>
  </si>
  <si>
    <t>ZAHRA SETIA NINGSIH</t>
  </si>
  <si>
    <t>YITNO</t>
  </si>
  <si>
    <t>WITA WAHYULIANA</t>
  </si>
  <si>
    <t>YOGA SETIAWAN</t>
  </si>
  <si>
    <t>ZAHDATUL IHSAN</t>
  </si>
  <si>
    <t>SUDINAH</t>
  </si>
  <si>
    <t>SRI PATUN</t>
  </si>
  <si>
    <t>ZIVANA NISHWA LUTHVIA</t>
  </si>
  <si>
    <t>SULAIMAH</t>
  </si>
  <si>
    <t>SULASTIN</t>
  </si>
  <si>
    <t>YULIA NOVITA SARI</t>
  </si>
  <si>
    <t>UTAMI</t>
  </si>
  <si>
    <t>WINDI MARTDIAN RAHMATIKA</t>
  </si>
  <si>
    <t>WATINO</t>
  </si>
  <si>
    <t>TIARA OKTAVIA</t>
  </si>
  <si>
    <t>SYAIFUDDIN</t>
  </si>
  <si>
    <t>VALENTINO SURYA EKASIYON</t>
  </si>
  <si>
    <t>WENDI HARDIANTO</t>
  </si>
  <si>
    <t>SUJARI</t>
  </si>
  <si>
    <t>ZAULA ABQORI NAJUBA</t>
  </si>
  <si>
    <t>WENY WANDA KARTIKA</t>
  </si>
  <si>
    <t>TONI</t>
  </si>
  <si>
    <t>TIARA APRILIYANI</t>
  </si>
  <si>
    <t>SUSANA DEWI</t>
  </si>
  <si>
    <t>ZAQIA LATIFAH DEWI</t>
  </si>
  <si>
    <t>UBIT SUPRIYANTO</t>
  </si>
  <si>
    <t>SUSI SETIAWATI</t>
  </si>
  <si>
    <t>SUWANTO</t>
  </si>
  <si>
    <t>SYARIFATUL MASLIHAH</t>
  </si>
  <si>
    <t>VALENSKA NAYA KALILA</t>
  </si>
  <si>
    <t>SYIFA NUR AZIZAH</t>
  </si>
  <si>
    <t>SUHARYANTO</t>
  </si>
  <si>
    <t>TRIYANI</t>
  </si>
  <si>
    <t>SUWARSIH</t>
  </si>
  <si>
    <t>TUMARYONO</t>
  </si>
  <si>
    <t>TUKINAH</t>
  </si>
  <si>
    <t>YONGKY IRAWAN</t>
  </si>
  <si>
    <t>ZASKIA NABILA PUTRI</t>
  </si>
  <si>
    <t>SUHARIONO</t>
  </si>
  <si>
    <t>SUEB</t>
  </si>
  <si>
    <t>YATIMI</t>
  </si>
  <si>
    <t>VALENCIA NUR AZIZAH</t>
  </si>
  <si>
    <t>WINDA LESTARI</t>
  </si>
  <si>
    <t>SURADI</t>
  </si>
  <si>
    <t>YOHAN SELKI SETIAWAN</t>
  </si>
  <si>
    <t>ZEO NIZAM RAMADHAN</t>
  </si>
  <si>
    <t>WARTIYAH</t>
  </si>
  <si>
    <t>SULISTIONO</t>
  </si>
  <si>
    <t>SUBERO</t>
  </si>
  <si>
    <t>TARYONO</t>
  </si>
  <si>
    <t>SUMARYANTO</t>
  </si>
  <si>
    <t>YUNITA PUTRI KUSUMASTANTI</t>
  </si>
  <si>
    <t>SUKO WIYONO</t>
  </si>
  <si>
    <t>SRI WASIYATI</t>
  </si>
  <si>
    <t>WATI SAFITRI</t>
  </si>
  <si>
    <t>SUYAJI</t>
  </si>
  <si>
    <t>SRIATI</t>
  </si>
  <si>
    <t>SULISTIARINI</t>
  </si>
  <si>
    <t>SUKARNI</t>
  </si>
  <si>
    <t>VIGO AL FAREZ</t>
  </si>
  <si>
    <t>YANTI GUSTAMI</t>
  </si>
  <si>
    <t>YUPITA SARI</t>
  </si>
  <si>
    <t>SUJIANTO</t>
  </si>
  <si>
    <t>WARGIANTO</t>
  </si>
  <si>
    <t>-</t>
  </si>
  <si>
    <t>BANYUWANGI II</t>
  </si>
  <si>
    <t>MEKARJAYA II</t>
  </si>
  <si>
    <t>BUMI DAYA</t>
  </si>
  <si>
    <t>BANYUWANGI I</t>
  </si>
  <si>
    <t>036</t>
  </si>
  <si>
    <t>023</t>
  </si>
  <si>
    <t>015</t>
  </si>
  <si>
    <t>027</t>
  </si>
  <si>
    <t>017</t>
  </si>
  <si>
    <t>018</t>
  </si>
  <si>
    <t>026</t>
  </si>
  <si>
    <t>016</t>
  </si>
  <si>
    <t>013</t>
  </si>
  <si>
    <t>014</t>
  </si>
  <si>
    <t>024</t>
  </si>
  <si>
    <t>021</t>
  </si>
  <si>
    <t>033</t>
  </si>
  <si>
    <t>004</t>
  </si>
  <si>
    <t>011</t>
  </si>
  <si>
    <t>030</t>
  </si>
  <si>
    <t>009</t>
  </si>
  <si>
    <t>031</t>
  </si>
  <si>
    <t>012</t>
  </si>
  <si>
    <t>005</t>
  </si>
  <si>
    <t>035</t>
  </si>
  <si>
    <t>008</t>
  </si>
  <si>
    <t>006</t>
  </si>
  <si>
    <t>003</t>
  </si>
  <si>
    <t>007</t>
  </si>
  <si>
    <t>010</t>
  </si>
  <si>
    <t>025</t>
  </si>
  <si>
    <t>020</t>
  </si>
  <si>
    <t>032</t>
  </si>
  <si>
    <t>029</t>
  </si>
  <si>
    <t>019</t>
  </si>
  <si>
    <t>028</t>
  </si>
  <si>
    <t>022</t>
  </si>
  <si>
    <t>034</t>
  </si>
  <si>
    <t>WONOGIRI</t>
  </si>
  <si>
    <t>MALANG</t>
  </si>
  <si>
    <t>MEKARJAYA I</t>
  </si>
  <si>
    <t>SEMARANG I</t>
  </si>
  <si>
    <t>SEMARANG II</t>
  </si>
  <si>
    <t>PURWOREJO</t>
  </si>
  <si>
    <t>PALAS</t>
  </si>
  <si>
    <t>PENENGAHAN</t>
  </si>
  <si>
    <t>MUARA ENIM</t>
  </si>
  <si>
    <t>PEMALANG</t>
  </si>
  <si>
    <t>LAMPUNG UTARA</t>
  </si>
  <si>
    <t>SIDIMULYO</t>
  </si>
  <si>
    <t>SIDOMULYO</t>
  </si>
  <si>
    <t>CILACAP</t>
  </si>
  <si>
    <t>TOBA</t>
  </si>
  <si>
    <t>PRENGSEWU</t>
  </si>
  <si>
    <t>SUKAMAJU</t>
  </si>
  <si>
    <t>TANGERANG</t>
  </si>
  <si>
    <t>MAGELANG</t>
  </si>
  <si>
    <t>BREBES</t>
  </si>
  <si>
    <t>KENIHAI</t>
  </si>
  <si>
    <t>LAMPUNG SELATAN</t>
  </si>
  <si>
    <t>LIWA</t>
  </si>
  <si>
    <t>JAWA BARAT</t>
  </si>
  <si>
    <t>KALIANDA</t>
  </si>
  <si>
    <t>SIDOHARJO</t>
  </si>
  <si>
    <t>BELERANG</t>
  </si>
  <si>
    <t>BOGOR</t>
  </si>
  <si>
    <t>SIDRAP SULAWESI</t>
  </si>
  <si>
    <t>BANDUNG</t>
  </si>
  <si>
    <t>SUMBAWA</t>
  </si>
  <si>
    <t>SUMBER JAYA</t>
  </si>
  <si>
    <t>JAWA TIMUR</t>
  </si>
  <si>
    <t>BANDAR LAMPUNG</t>
  </si>
  <si>
    <t>BUNGAI NIBUNG</t>
  </si>
  <si>
    <t>BADAN HURIP</t>
  </si>
  <si>
    <t>REJOMULYO</t>
  </si>
  <si>
    <t>SULAWESI SELATAN</t>
  </si>
  <si>
    <t>JAWA TENGAH</t>
  </si>
  <si>
    <t>TANJUNG JAYA</t>
  </si>
  <si>
    <t>SIDOLARAS</t>
  </si>
  <si>
    <t>LAMPUNG TENGAH</t>
  </si>
  <si>
    <t>BALI AGUNG</t>
  </si>
  <si>
    <t>KEDIRI</t>
  </si>
  <si>
    <t>SURABAYA</t>
  </si>
  <si>
    <t>KACA MARGA</t>
  </si>
  <si>
    <t>OKU TIMUR</t>
  </si>
  <si>
    <t>PALEMBANG</t>
  </si>
  <si>
    <t>TANJUNG SARI</t>
  </si>
  <si>
    <t>LAMPUNG</t>
  </si>
  <si>
    <t>PEMATANG GADUNG</t>
  </si>
  <si>
    <t>BANDAR SARI</t>
  </si>
  <si>
    <t>BARU MULYO</t>
  </si>
  <si>
    <t>KLATEN</t>
  </si>
  <si>
    <t>TASIKMALAYA</t>
  </si>
  <si>
    <t>ACEH</t>
  </si>
  <si>
    <t>KEBUMEN</t>
  </si>
  <si>
    <t>BALIKPAPAN</t>
  </si>
  <si>
    <t>INHIL</t>
  </si>
  <si>
    <t>PEDEMARAN</t>
  </si>
  <si>
    <t>CIAMAIS</t>
  </si>
  <si>
    <t>MUSI BANYUASIN</t>
  </si>
  <si>
    <t>TANJUNG KARANG</t>
  </si>
  <si>
    <t>MAGELANG JAWA TENGAH</t>
  </si>
  <si>
    <t>SAWAH</t>
  </si>
  <si>
    <t>MINAHASA SULUT</t>
  </si>
  <si>
    <t>SEMARANG BARU</t>
  </si>
  <si>
    <t>CIANJUR</t>
  </si>
  <si>
    <t>JAKARTA</t>
  </si>
  <si>
    <t>KOTAREJO</t>
  </si>
  <si>
    <t>BAKAUHENI</t>
  </si>
  <si>
    <t>BESUCI</t>
  </si>
  <si>
    <t>CANDIPURO</t>
  </si>
  <si>
    <t>SIDOREJO</t>
  </si>
  <si>
    <t>LAMPUNG BARAT</t>
  </si>
  <si>
    <t>KOTA BUMI</t>
  </si>
  <si>
    <t>BUMI RESTU</t>
  </si>
  <si>
    <t>UMBUL AGUNG</t>
  </si>
  <si>
    <t>TANJUNGJAYA</t>
  </si>
  <si>
    <t>CILILIN</t>
  </si>
  <si>
    <t>WAY HARONG</t>
  </si>
  <si>
    <t>MEKAR MULYA</t>
  </si>
  <si>
    <t>KALIREJO</t>
  </si>
  <si>
    <t>SUKATANI</t>
  </si>
  <si>
    <t>CIAMIS</t>
  </si>
  <si>
    <t>KANDIS</t>
  </si>
  <si>
    <t>MEDA SARI</t>
  </si>
  <si>
    <t>LAMONGAN</t>
  </si>
  <si>
    <t>KUNTO PANGASIH</t>
  </si>
  <si>
    <t>BENDO REJO</t>
  </si>
  <si>
    <t>BATANG</t>
  </si>
  <si>
    <t>NGAWI</t>
  </si>
  <si>
    <t>PONTIANAK</t>
  </si>
  <si>
    <t>REMBANG</t>
  </si>
  <si>
    <t>TEGAL</t>
  </si>
  <si>
    <t>SOREK</t>
  </si>
  <si>
    <t>TEGAL GONDO</t>
  </si>
  <si>
    <t>CIMAHI</t>
  </si>
  <si>
    <t>BINTUHAN</t>
  </si>
  <si>
    <t>BATAM</t>
  </si>
  <si>
    <t>WAY BELERANG</t>
  </si>
  <si>
    <t>JATENG</t>
  </si>
  <si>
    <t>YOGYAKARTA</t>
  </si>
  <si>
    <t>BLITAR</t>
  </si>
  <si>
    <t>TANGGAMUS</t>
  </si>
  <si>
    <t>BINDU</t>
  </si>
  <si>
    <t>SIDO KAYO</t>
  </si>
  <si>
    <t>GARUT</t>
  </si>
  <si>
    <t>UJUNG PANDANG</t>
  </si>
  <si>
    <t>GOMBONG</t>
  </si>
  <si>
    <t>TANJUNG RAYA</t>
  </si>
  <si>
    <t>MEDAN</t>
  </si>
  <si>
    <t>BANGUNAN</t>
  </si>
  <si>
    <t>LAMPUNG SELATA</t>
  </si>
  <si>
    <t>KALI REJO</t>
  </si>
  <si>
    <t>BANYUMAS</t>
  </si>
  <si>
    <t>KARAWANG</t>
  </si>
  <si>
    <t>TEBAT KARAT</t>
  </si>
  <si>
    <t>NATAR</t>
  </si>
  <si>
    <t>KUTO ARJO</t>
  </si>
  <si>
    <t>BUMIASIH</t>
  </si>
  <si>
    <t>BUMI ASRI</t>
  </si>
  <si>
    <t>MUARA DUA</t>
  </si>
  <si>
    <t>BLITANG</t>
  </si>
  <si>
    <t>SERANG</t>
  </si>
  <si>
    <t>TANGGERANG</t>
  </si>
  <si>
    <t>PAJAR BULAN</t>
  </si>
  <si>
    <t>BEKASI</t>
  </si>
  <si>
    <t>KEMBAHANG</t>
  </si>
  <si>
    <t>METRO</t>
  </si>
  <si>
    <t>JAKARTA TIMUR</t>
  </si>
  <si>
    <t>SUKA BAKTI</t>
  </si>
  <si>
    <t>RAWA JITU</t>
  </si>
  <si>
    <t>LAMPUNG TIMUR</t>
  </si>
  <si>
    <t>TANJUNGAN</t>
  </si>
  <si>
    <t>PALEMBAPANG</t>
  </si>
  <si>
    <t>TRIMOMUKTI</t>
  </si>
  <si>
    <t>MANDALASARI</t>
  </si>
  <si>
    <t>SIDO MAKMUR</t>
  </si>
  <si>
    <t>PAMULIHAN</t>
  </si>
  <si>
    <t>SIDOMAKMUR</t>
  </si>
  <si>
    <t>CIKARANG</t>
  </si>
  <si>
    <t>GEDUNG MENENG</t>
  </si>
  <si>
    <t>SIDO LUHUR</t>
  </si>
  <si>
    <t>T. KARANG</t>
  </si>
  <si>
    <t>PATI</t>
  </si>
  <si>
    <t>GROBOGAN</t>
  </si>
  <si>
    <t>BANGUN REJO</t>
  </si>
  <si>
    <t>CIREBON</t>
  </si>
  <si>
    <t>PALAS PASEMAH</t>
  </si>
  <si>
    <t>SUKAJAYA</t>
  </si>
  <si>
    <t>TANJUNG HERAN</t>
  </si>
  <si>
    <t>KAYU ARA BATU</t>
  </si>
  <si>
    <t>ULAK MAS</t>
  </si>
  <si>
    <t>PONOROGO</t>
  </si>
  <si>
    <t>TANJUNG BINTANG</t>
  </si>
  <si>
    <t>LANSAK UTAN</t>
  </si>
  <si>
    <t>LIMBU</t>
  </si>
  <si>
    <t>BUMISARI</t>
  </si>
  <si>
    <t>PRINGSEWU</t>
  </si>
  <si>
    <t>REJOSARI</t>
  </si>
  <si>
    <t>SUKA JAYA</t>
  </si>
  <si>
    <t>RAWI</t>
  </si>
  <si>
    <t>KEDATON</t>
  </si>
  <si>
    <t>MADIUN</t>
  </si>
  <si>
    <t>LUMAJANG</t>
  </si>
  <si>
    <t>KARANG MEKAR</t>
  </si>
  <si>
    <t>GUNUNG MADU</t>
  </si>
  <si>
    <t>BUMI ASIH</t>
  </si>
  <si>
    <t>TUBAN</t>
  </si>
  <si>
    <t>MARGA CATUR</t>
  </si>
  <si>
    <t>BAKTIRASA</t>
  </si>
  <si>
    <t>JABAR</t>
  </si>
  <si>
    <t>WONOSOBO</t>
  </si>
  <si>
    <t>GYEONGSAN</t>
  </si>
  <si>
    <t>CANGGU</t>
  </si>
  <si>
    <t>CIBALONG</t>
  </si>
  <si>
    <t>PALAS JAYA</t>
  </si>
  <si>
    <t>KALIANADA</t>
  </si>
  <si>
    <t>GIRI KLOPO MULYO</t>
  </si>
  <si>
    <t>PULAU KUNING</t>
  </si>
  <si>
    <t>PURWOKERTO</t>
  </si>
  <si>
    <t>JOGJAKARTA</t>
  </si>
  <si>
    <t>JEMBER</t>
  </si>
  <si>
    <t>SIMO BOYOLALI</t>
  </si>
  <si>
    <t>SUMBER SARI</t>
  </si>
  <si>
    <t>TANJUNG QENCONO</t>
  </si>
  <si>
    <t>SUKA RAJA</t>
  </si>
  <si>
    <t>PANJANG</t>
  </si>
  <si>
    <t>BENGKULU</t>
  </si>
  <si>
    <t>RAWI LAMPUNG</t>
  </si>
  <si>
    <t>SRAGEN</t>
  </si>
  <si>
    <t>PURWODADI</t>
  </si>
  <si>
    <t>KEDONDONG</t>
  </si>
  <si>
    <t>PUGUNG RAHARJO</t>
  </si>
  <si>
    <t>JEMMBER</t>
  </si>
  <si>
    <t>DENPASAR</t>
  </si>
  <si>
    <t>W KANDIS</t>
  </si>
  <si>
    <t>JABUNG</t>
  </si>
  <si>
    <t>SEMARANG</t>
  </si>
  <si>
    <t>MENGGALA</t>
  </si>
  <si>
    <t>MARTAPURA</t>
  </si>
  <si>
    <t>KARANG ANOM</t>
  </si>
  <si>
    <t>GEDONG TATAAN</t>
  </si>
  <si>
    <t>BANYU MAS</t>
  </si>
  <si>
    <t>PACITAN</t>
  </si>
  <si>
    <t>OKU SELATAN</t>
  </si>
  <si>
    <t>KUTOARJO</t>
  </si>
  <si>
    <t>BANDAN HURIP</t>
  </si>
  <si>
    <t>SUKA MULYA</t>
  </si>
  <si>
    <t>SUKAPURA</t>
  </si>
  <si>
    <t>SIDOARJO</t>
  </si>
  <si>
    <t>KARANG JAYA</t>
  </si>
  <si>
    <t>AL-RIYADH</t>
  </si>
  <si>
    <t>TULUNG AGUNG</t>
  </si>
  <si>
    <t>KENDAL</t>
  </si>
  <si>
    <t>KASUI</t>
  </si>
  <si>
    <t>BAKTI RAKSA</t>
  </si>
  <si>
    <t>CIPOROS</t>
  </si>
  <si>
    <t>TALANG PANJANG</t>
  </si>
  <si>
    <t>SIDO HARJO</t>
  </si>
  <si>
    <t>SUL SEL</t>
  </si>
  <si>
    <t>PENANGGUNGAN</t>
  </si>
  <si>
    <t>SIDO MULYO</t>
  </si>
  <si>
    <t>PEKALONGAN</t>
  </si>
  <si>
    <t>NEGARA BATIN</t>
  </si>
  <si>
    <t>PEKON MUARA DUA</t>
  </si>
  <si>
    <t>SUKAMULYA</t>
  </si>
  <si>
    <t>TELUK BETUNG</t>
  </si>
  <si>
    <t>GADING REJO</t>
  </si>
  <si>
    <t>BANTEN</t>
  </si>
  <si>
    <t>WAY JEPARA</t>
  </si>
  <si>
    <t>BULUKARTO</t>
  </si>
  <si>
    <t>KALILIAK</t>
  </si>
  <si>
    <t>ANYANG KOREA</t>
  </si>
  <si>
    <t>TRIMURJO</t>
  </si>
  <si>
    <t>S. KERTOSARI</t>
  </si>
  <si>
    <t>PEMATANG PASIR</t>
  </si>
  <si>
    <t>SIDO RENO</t>
  </si>
  <si>
    <t>RIAU</t>
  </si>
  <si>
    <t>BANGKA</t>
  </si>
  <si>
    <t>GISTING</t>
  </si>
  <si>
    <t>SIDOASIH</t>
  </si>
  <si>
    <t>PADANG</t>
  </si>
  <si>
    <t>KEDAUNG</t>
  </si>
  <si>
    <t>SIDOASRI</t>
  </si>
  <si>
    <t>GUMBIR</t>
  </si>
  <si>
    <t>DEMAK</t>
  </si>
  <si>
    <t>SUKS BUMI</t>
  </si>
  <si>
    <t>SRIPENDOWO</t>
  </si>
  <si>
    <t>TANGGERANNG</t>
  </si>
  <si>
    <t>KAL BAR</t>
  </si>
  <si>
    <t>SUKABUMI</t>
  </si>
  <si>
    <t>LABUHAN MARINGGAI</t>
  </si>
  <si>
    <t>PULAU JAYA</t>
  </si>
  <si>
    <t>SUGIH WARAS</t>
  </si>
  <si>
    <t>TANJUNGSARI</t>
  </si>
  <si>
    <t>PASURUAN</t>
  </si>
  <si>
    <t>SUBANG JAYA</t>
  </si>
  <si>
    <t>SUKARAJA II</t>
  </si>
  <si>
    <t>KURO TIDUR</t>
  </si>
  <si>
    <t>BUMI PRATAMA MANDIRA</t>
  </si>
  <si>
    <t>INDRAGIRI HILIR</t>
  </si>
  <si>
    <t>KUANSING</t>
  </si>
  <si>
    <t>PAMENANG</t>
  </si>
  <si>
    <t>PULANG PISAU</t>
  </si>
  <si>
    <t>BELERANG P.PUNDUH</t>
  </si>
  <si>
    <t>DEPOKREJO</t>
  </si>
  <si>
    <t>MARGACATUR</t>
  </si>
  <si>
    <t>TAJIMALELA</t>
  </si>
  <si>
    <t>SIDORAHAYU</t>
  </si>
  <si>
    <t>KESUGIHAN</t>
  </si>
  <si>
    <t>PETAPA</t>
  </si>
  <si>
    <t>SUMBEREJO</t>
  </si>
  <si>
    <t>NGANJUK</t>
  </si>
  <si>
    <t>KUANTAN SAKO</t>
  </si>
  <si>
    <t>RIMBO BUJANG</t>
  </si>
  <si>
    <t>SIDEREJO</t>
  </si>
  <si>
    <t>BABATAN</t>
  </si>
  <si>
    <t>CUGUNG JABAR</t>
  </si>
  <si>
    <t>PANDEGLANG</t>
  </si>
  <si>
    <t>MARGOMULYO</t>
  </si>
  <si>
    <t>MEKAR WANGI</t>
  </si>
  <si>
    <t>SUKA BANJAR</t>
  </si>
  <si>
    <t>PADANG CERMIN</t>
  </si>
  <si>
    <t>KULON PROGO</t>
  </si>
  <si>
    <t>POROGO</t>
  </si>
  <si>
    <t>SLEMAN</t>
  </si>
  <si>
    <t>SALATIGA</t>
  </si>
  <si>
    <t>BANGKALAN</t>
  </si>
  <si>
    <t>TELUK KELUARGA</t>
  </si>
  <si>
    <t>CAMPANG TIGA</t>
  </si>
  <si>
    <t>MATANG BULU</t>
  </si>
  <si>
    <t>SEMULI JAYA</t>
  </si>
  <si>
    <t>AIR PUTIH</t>
  </si>
  <si>
    <t>PANDEGLANG JABAR</t>
  </si>
  <si>
    <t>BATUBARA</t>
  </si>
  <si>
    <t>MALANG JATIM</t>
  </si>
  <si>
    <t>CILEGON</t>
  </si>
  <si>
    <t>BULU KERTO</t>
  </si>
  <si>
    <t>BALI NUGRAHA</t>
  </si>
  <si>
    <t>TULANG BAWANG</t>
  </si>
  <si>
    <t>PEMATANG</t>
  </si>
  <si>
    <t>JOGJA</t>
  </si>
  <si>
    <t>BANJARSARI</t>
  </si>
  <si>
    <t>SUMUR</t>
  </si>
  <si>
    <t>PEKALONGAN JAWA</t>
  </si>
  <si>
    <t>PULAI JAYA</t>
  </si>
  <si>
    <t>WAY PANJI</t>
  </si>
  <si>
    <t>GEMILING</t>
  </si>
  <si>
    <t>LUBUK LINGGAU</t>
  </si>
  <si>
    <t>LABUAN JATI</t>
  </si>
  <si>
    <t>KANDUNG</t>
  </si>
  <si>
    <t>BUKIT KEMUNING</t>
  </si>
  <si>
    <t>RANGAI</t>
  </si>
  <si>
    <t>BOYOLALI</t>
  </si>
  <si>
    <t>SERDANG</t>
  </si>
  <si>
    <t>BULOK</t>
  </si>
  <si>
    <t>JAMBI</t>
  </si>
  <si>
    <t>SUKA BUMI</t>
  </si>
  <si>
    <t>SEKAMPUNG</t>
  </si>
  <si>
    <t>AL NAMAS</t>
  </si>
  <si>
    <t>PADA SUKA</t>
  </si>
  <si>
    <t>PRING SEWU</t>
  </si>
  <si>
    <t>WARAS JAYA</t>
  </si>
  <si>
    <t>KLATEN JAWA TENGAH</t>
  </si>
  <si>
    <t>SUMBER MAKMUR</t>
  </si>
  <si>
    <t>SIDOWALUYO</t>
  </si>
  <si>
    <t>MUARA BAKAU</t>
  </si>
  <si>
    <t>RUMBIA</t>
  </si>
  <si>
    <t>LUMAJANG JATIM</t>
  </si>
  <si>
    <t>GERNING</t>
  </si>
  <si>
    <t>TALANG PADANG</t>
  </si>
  <si>
    <t>LUBUK KAMAL</t>
  </si>
  <si>
    <t>MERAK BELANTUNG</t>
  </si>
  <si>
    <t>KUDUS</t>
  </si>
  <si>
    <t>SUKOHARJO</t>
  </si>
  <si>
    <t>BANDAR AGUNG</t>
  </si>
  <si>
    <t>SIDODADI</t>
  </si>
  <si>
    <t>PROBOLINGGO</t>
  </si>
  <si>
    <t>PEMATANG BULUH</t>
  </si>
  <si>
    <t>BEKRI LAMPUNG TENGAH</t>
  </si>
  <si>
    <t>SEMARANG'11</t>
  </si>
  <si>
    <t>SUKARATU</t>
  </si>
  <si>
    <t>SINAR AGUNG</t>
  </si>
  <si>
    <t>KOTA GAJAH</t>
  </si>
  <si>
    <t>KUNINGAN</t>
  </si>
  <si>
    <t>SRAGI</t>
  </si>
  <si>
    <t>SUNGAI LANGKA</t>
  </si>
  <si>
    <t>SUKADADI</t>
  </si>
  <si>
    <t>HATTA</t>
  </si>
  <si>
    <t>KARANG SARI</t>
  </si>
  <si>
    <t>HALANGAN RATU</t>
  </si>
  <si>
    <t>KALI PASIR</t>
  </si>
  <si>
    <t>KALILIYA</t>
  </si>
  <si>
    <t>TAPANULI</t>
  </si>
  <si>
    <t>SEKIPI</t>
  </si>
  <si>
    <t>BANJAR NEGRI</t>
  </si>
  <si>
    <t>SUMENEP</t>
  </si>
  <si>
    <t>KROYA BARU</t>
  </si>
  <si>
    <t>KARYA MUKTI</t>
  </si>
  <si>
    <t>PANDANSARI</t>
  </si>
  <si>
    <t>TEJOSARI</t>
  </si>
  <si>
    <t>TEJO SARI</t>
  </si>
  <si>
    <t>BUMI JAYA</t>
  </si>
  <si>
    <t>SUMBERJAYA</t>
  </si>
  <si>
    <t>SOLO</t>
  </si>
  <si>
    <t>TANJUNG AGUNG</t>
  </si>
  <si>
    <t>PATOK</t>
  </si>
  <si>
    <t>WAY MULI</t>
  </si>
  <si>
    <t>SIDO DADI</t>
  </si>
  <si>
    <t>LABUHAN JATI</t>
  </si>
  <si>
    <t>NASAL</t>
  </si>
  <si>
    <t>CINTA ASIH</t>
  </si>
  <si>
    <t>LEBAK</t>
  </si>
  <si>
    <t>RAWA SELAPAN</t>
  </si>
  <si>
    <t>KOTA AGUNG</t>
  </si>
  <si>
    <t>BOJONEGORO</t>
  </si>
  <si>
    <t>KUNJIR</t>
  </si>
  <si>
    <t>WARGOMULYO</t>
  </si>
  <si>
    <t>SANGATTA</t>
  </si>
  <si>
    <t>TANJUNG AJI</t>
  </si>
  <si>
    <t>LAM TIM</t>
  </si>
  <si>
    <t>MAGEANG</t>
  </si>
  <si>
    <t>BERINGIN JAYA</t>
  </si>
  <si>
    <t>WAY PETAI</t>
  </si>
  <si>
    <t>SUMA MAKMUR</t>
  </si>
  <si>
    <t>UJAN RINTIS</t>
  </si>
  <si>
    <t>BACAN</t>
  </si>
  <si>
    <t>CINTA MULYA</t>
  </si>
  <si>
    <t>MUKO JALA</t>
  </si>
  <si>
    <t>SIDO REJO</t>
  </si>
  <si>
    <t>SUKUHARJO</t>
  </si>
  <si>
    <t>NAPAL</t>
  </si>
  <si>
    <t>PEMALANG JAWA TENGAH</t>
  </si>
  <si>
    <t>JAA TIMUR</t>
  </si>
  <si>
    <t>NEGRI AGUNG</t>
  </si>
  <si>
    <t>TRI TUNGGAL GADING</t>
  </si>
  <si>
    <t>PADASUKA</t>
  </si>
  <si>
    <t>HILIANA'A</t>
  </si>
  <si>
    <t>MUNJUK</t>
  </si>
  <si>
    <t>JOGYAKARTA</t>
  </si>
  <si>
    <t>SIDOREJA</t>
  </si>
  <si>
    <t>PATI JAWA TENGAH</t>
  </si>
  <si>
    <t>TEBING TINGGI</t>
  </si>
  <si>
    <t>PAMELANG</t>
  </si>
  <si>
    <t>SURA BAYA</t>
  </si>
  <si>
    <t>NGADILUWIH</t>
  </si>
  <si>
    <t>MEKAR JAYA</t>
  </si>
  <si>
    <t>RAJABASA</t>
  </si>
  <si>
    <t>TEGAL JATENG</t>
  </si>
  <si>
    <t>BANDA ACEH</t>
  </si>
  <si>
    <t>PURBALINGGA</t>
  </si>
  <si>
    <t>TRI TUNGGAL</t>
  </si>
  <si>
    <t>BAKTI RASA</t>
  </si>
  <si>
    <t>SUKADANA</t>
  </si>
  <si>
    <t>KOTABUMI</t>
  </si>
  <si>
    <t>DAMPIT</t>
  </si>
  <si>
    <t>KABUMEN</t>
  </si>
  <si>
    <t>BALA PULANG</t>
  </si>
  <si>
    <t>PATOK SIDOHARJO</t>
  </si>
  <si>
    <t>OKU PALEMBANG</t>
  </si>
  <si>
    <t>KUTO REJO</t>
  </si>
  <si>
    <t>GUNUNG KIDUL</t>
  </si>
  <si>
    <t>WAY SUJI</t>
  </si>
  <si>
    <t>TULUNG SGUNG JATIM</t>
  </si>
  <si>
    <t>SIPATAHU</t>
  </si>
  <si>
    <t>NESTI UTAMI</t>
  </si>
  <si>
    <t>SIDO RETNO</t>
  </si>
  <si>
    <t>SUKA MAJU</t>
  </si>
  <si>
    <t>KOTA JAWA</t>
  </si>
  <si>
    <t>WAY KANDIS</t>
  </si>
  <si>
    <t>PAYUNG DADI</t>
  </si>
  <si>
    <t>BUMI AYU</t>
  </si>
  <si>
    <t>SEMARANG SOLO</t>
  </si>
  <si>
    <t>GAYA BARU</t>
  </si>
  <si>
    <t>PANDEGELANG JABAR</t>
  </si>
  <si>
    <t>SIDORENO</t>
  </si>
  <si>
    <t>JEPARA</t>
  </si>
  <si>
    <t>KALIMANTAN</t>
  </si>
  <si>
    <t>SUKABAKTI</t>
  </si>
  <si>
    <t>TANJUNG MUKTI</t>
  </si>
  <si>
    <t>SUBANG</t>
  </si>
  <si>
    <t>SUKO GUNUNG</t>
  </si>
  <si>
    <t>HANURA</t>
  </si>
  <si>
    <t>LAMONGAN JATIM</t>
  </si>
  <si>
    <t>PEMATANG BULU</t>
  </si>
  <si>
    <t>PURWORWJO</t>
  </si>
  <si>
    <t>PALEMBAYAN</t>
  </si>
  <si>
    <t>SIDOARSI</t>
  </si>
  <si>
    <t>MERBAU MATARAM</t>
  </si>
  <si>
    <t>BANGUN SARI</t>
  </si>
  <si>
    <t>TIGA JAYA</t>
  </si>
  <si>
    <t>PADANG RATU</t>
  </si>
  <si>
    <t>LAMTENG</t>
  </si>
  <si>
    <t>KERANG</t>
  </si>
  <si>
    <t>WAY ABUNG</t>
  </si>
  <si>
    <t>SUMBER AGUNG</t>
  </si>
  <si>
    <t>KARANG ANYAR</t>
  </si>
  <si>
    <t>LEMPUYANG BANDAR</t>
  </si>
  <si>
    <t>PRIGSEWU</t>
  </si>
  <si>
    <t>PAGELARAN</t>
  </si>
  <si>
    <t>REJO SARI</t>
  </si>
  <si>
    <t>BEKIUN</t>
  </si>
  <si>
    <t>TANJUNG WANGI</t>
  </si>
  <si>
    <t>PALPUTIH DALAM</t>
  </si>
  <si>
    <t>TEMANGGUNG</t>
  </si>
  <si>
    <t>KETIBUNG</t>
  </si>
  <si>
    <t>KASUI LAMA</t>
  </si>
  <si>
    <t>MUKIYAT</t>
  </si>
  <si>
    <t>ALAN</t>
  </si>
  <si>
    <t>RONTO</t>
  </si>
  <si>
    <t>TJASMADI</t>
  </si>
  <si>
    <t>HASAN AL BASHRY</t>
  </si>
  <si>
    <t>MUMFARID</t>
  </si>
  <si>
    <t>AHMAD ABDUL GHANI</t>
  </si>
  <si>
    <t>MARZUKI</t>
  </si>
  <si>
    <t>SURAJI</t>
  </si>
  <si>
    <t>MAT'ALI</t>
  </si>
  <si>
    <t>Siswantoro</t>
  </si>
  <si>
    <t>MAHRUP</t>
  </si>
  <si>
    <t>ISMANTO</t>
  </si>
  <si>
    <t>MAWALDI SIGIT SURYONO</t>
  </si>
  <si>
    <t>AMAT</t>
  </si>
  <si>
    <t>SUDIMAN</t>
  </si>
  <si>
    <t>AFIN</t>
  </si>
  <si>
    <t>PERIANSYAH</t>
  </si>
  <si>
    <t>SAMSUDIN</t>
  </si>
  <si>
    <t>BAGONG</t>
  </si>
  <si>
    <t>SUNENDAR</t>
  </si>
  <si>
    <t>YOGI PRATAMA</t>
  </si>
  <si>
    <t>TJAHJONO</t>
  </si>
  <si>
    <t>ANANG MA'RUP</t>
  </si>
  <si>
    <t>SIMAN</t>
  </si>
  <si>
    <t>SARMANUDIN</t>
  </si>
  <si>
    <t>TRI BUDI HENDROYONO</t>
  </si>
  <si>
    <t>FULAN</t>
  </si>
  <si>
    <t>ROFEI</t>
  </si>
  <si>
    <t>MUSLIM</t>
  </si>
  <si>
    <t>mad muin</t>
  </si>
  <si>
    <t>TAUHID AL HADAD</t>
  </si>
  <si>
    <t>TEGUH WIYONO</t>
  </si>
  <si>
    <t>BUSMAN</t>
  </si>
  <si>
    <t>MUJIANTO S.</t>
  </si>
  <si>
    <t>CARIMAN</t>
  </si>
  <si>
    <t>WAYAN ALDY WIRANATA</t>
  </si>
  <si>
    <t>SARMANI</t>
  </si>
  <si>
    <t>KATIMIN</t>
  </si>
  <si>
    <t>SUPI/I</t>
  </si>
  <si>
    <t>KADERI</t>
  </si>
  <si>
    <t>WAGIMUN</t>
  </si>
  <si>
    <t>MOKO</t>
  </si>
  <si>
    <t>KUSLAN</t>
  </si>
  <si>
    <t>IKUN</t>
  </si>
  <si>
    <t>MARKIJAN</t>
  </si>
  <si>
    <t>PARIYOTO</t>
  </si>
  <si>
    <t>M.KEBIR</t>
  </si>
  <si>
    <t>GEGERIYANTO</t>
  </si>
  <si>
    <t>WINANTA</t>
  </si>
  <si>
    <t>WAGIYANTO HADI MULYONO</t>
  </si>
  <si>
    <t>SADIMAN</t>
  </si>
  <si>
    <t>KASTO REJO</t>
  </si>
  <si>
    <t>UZER</t>
  </si>
  <si>
    <t>EDDY KARYADY</t>
  </si>
  <si>
    <t>SABRI</t>
  </si>
  <si>
    <t>SAHLAN</t>
  </si>
  <si>
    <t>ENDI</t>
  </si>
  <si>
    <t>IPNU MALIK</t>
  </si>
  <si>
    <t>TAMBRI</t>
  </si>
  <si>
    <t>UMAR</t>
  </si>
  <si>
    <t>AHMAD JAMIL</t>
  </si>
  <si>
    <t>ELIH</t>
  </si>
  <si>
    <t>TUKIJAM</t>
  </si>
  <si>
    <t>MISNAN</t>
  </si>
  <si>
    <t>MUJINTO</t>
  </si>
  <si>
    <t>KUMEDI</t>
  </si>
  <si>
    <t>SUWARI AMAR</t>
  </si>
  <si>
    <t>NARTO</t>
  </si>
  <si>
    <t>KASENO</t>
  </si>
  <si>
    <t>JUHRO</t>
  </si>
  <si>
    <t>TAMAMI</t>
  </si>
  <si>
    <t>ABDUL MAJID</t>
  </si>
  <si>
    <t>SUHADI</t>
  </si>
  <si>
    <t>EDI SUBROTO</t>
  </si>
  <si>
    <t>AHMAD SUKAEMI</t>
  </si>
  <si>
    <t>MASHURUN</t>
  </si>
  <si>
    <t>JAHRI</t>
  </si>
  <si>
    <t>SAKUR</t>
  </si>
  <si>
    <t>RAKIMIN</t>
  </si>
  <si>
    <t>SENO</t>
  </si>
  <si>
    <t>DIKI</t>
  </si>
  <si>
    <t>KASDI</t>
  </si>
  <si>
    <t>CASMADI</t>
  </si>
  <si>
    <t>SUKANDI</t>
  </si>
  <si>
    <t>SUMARI</t>
  </si>
  <si>
    <t>SAMAR</t>
  </si>
  <si>
    <t>ILYASDI</t>
  </si>
  <si>
    <t>HASANUDIN</t>
  </si>
  <si>
    <t>PAIJAN</t>
  </si>
  <si>
    <t>MUKIJAN</t>
  </si>
  <si>
    <t>PURNOTO</t>
  </si>
  <si>
    <t>HISYAM</t>
  </si>
  <si>
    <t>REFADIANSYAH</t>
  </si>
  <si>
    <t>TAMIN</t>
  </si>
  <si>
    <t>MAKSUDI</t>
  </si>
  <si>
    <t>SUDOMO</t>
  </si>
  <si>
    <t>SARLAN</t>
  </si>
  <si>
    <t>JINAL ARIFIN</t>
  </si>
  <si>
    <t>SIMUN</t>
  </si>
  <si>
    <t>M. RAFFI'I</t>
  </si>
  <si>
    <t>SARMAN</t>
  </si>
  <si>
    <t>KADI</t>
  </si>
  <si>
    <t>SAIDI</t>
  </si>
  <si>
    <t>KADIR</t>
  </si>
  <si>
    <t>PAIRIN</t>
  </si>
  <si>
    <t>MULYANI</t>
  </si>
  <si>
    <t>KENANG HARTANTO</t>
  </si>
  <si>
    <t>NACEP MULYANA</t>
  </si>
  <si>
    <t>SALAM</t>
  </si>
  <si>
    <t>UJANG KARSINDI</t>
  </si>
  <si>
    <t>EKO KUSWANTO</t>
  </si>
  <si>
    <t>LILIK PRAMONO SARI</t>
  </si>
  <si>
    <t>ABDULLAH SLAMET</t>
  </si>
  <si>
    <t>HADI SUPRAYITNO</t>
  </si>
  <si>
    <t>SOEPARNO</t>
  </si>
  <si>
    <t>KGS MUCHTAR SF</t>
  </si>
  <si>
    <t>SELO</t>
  </si>
  <si>
    <t>Tumijan</t>
  </si>
  <si>
    <t>PAIDI</t>
  </si>
  <si>
    <t>INDRA MAWAN</t>
  </si>
  <si>
    <t>SUTA</t>
  </si>
  <si>
    <t>WALIDIN</t>
  </si>
  <si>
    <t>SAIPUDIN</t>
  </si>
  <si>
    <t>AEP</t>
  </si>
  <si>
    <t>KASMIRAN</t>
  </si>
  <si>
    <t>TAUCHID ALHADAD</t>
  </si>
  <si>
    <t>JAIDI</t>
  </si>
  <si>
    <t>ROMADI</t>
  </si>
  <si>
    <t>PARIMAN</t>
  </si>
  <si>
    <t>MAD DAHLAN</t>
  </si>
  <si>
    <t>MERTO WIYONO</t>
  </si>
  <si>
    <t>PAIMUN</t>
  </si>
  <si>
    <t>SERI</t>
  </si>
  <si>
    <t>TUKIT</t>
  </si>
  <si>
    <t>KISMO WIYONO</t>
  </si>
  <si>
    <t>NGATIMUN</t>
  </si>
  <si>
    <t>JUMAIN</t>
  </si>
  <si>
    <t>ADI LESTARI</t>
  </si>
  <si>
    <t>SATIMAN</t>
  </si>
  <si>
    <t>SUWIRI</t>
  </si>
  <si>
    <t>MISNI</t>
  </si>
  <si>
    <t>RAJIMAN</t>
  </si>
  <si>
    <t>KERJAN</t>
  </si>
  <si>
    <t>SUMIDI</t>
  </si>
  <si>
    <t>SANDIATMA</t>
  </si>
  <si>
    <t>AHMAD ARJO</t>
  </si>
  <si>
    <t>M.AGUS PURWADI</t>
  </si>
  <si>
    <t>NGATIRIN</t>
  </si>
  <si>
    <t>MULAN SUTAN</t>
  </si>
  <si>
    <t>SARMIN</t>
  </si>
  <si>
    <t>ARJO SUMARTO</t>
  </si>
  <si>
    <t>KASMADI SIDIK</t>
  </si>
  <si>
    <t>RIAMUN</t>
  </si>
  <si>
    <t>SULHAIDI</t>
  </si>
  <si>
    <t>RADIMAN</t>
  </si>
  <si>
    <t>WARSI</t>
  </si>
  <si>
    <t>RINA LIDIANA</t>
  </si>
  <si>
    <t>SUPIYATI</t>
  </si>
  <si>
    <t>SUNARNI</t>
  </si>
  <si>
    <t>MARMI</t>
  </si>
  <si>
    <t>MANIS</t>
  </si>
  <si>
    <t>WINARTI</t>
  </si>
  <si>
    <t>SARIPAN</t>
  </si>
  <si>
    <t>MUTIAH</t>
  </si>
  <si>
    <t>HENIK HERAWATI</t>
  </si>
  <si>
    <t>KUSRI</t>
  </si>
  <si>
    <t>NINGSIH</t>
  </si>
  <si>
    <t>Siti Mu'tamaroh</t>
  </si>
  <si>
    <t>TARKUMI</t>
  </si>
  <si>
    <t>SRI SUKANTI</t>
  </si>
  <si>
    <t>MARIATI</t>
  </si>
  <si>
    <t>AISYAH</t>
  </si>
  <si>
    <t>INTAN NURAINI</t>
  </si>
  <si>
    <t>SITI. B</t>
  </si>
  <si>
    <t>ENDANG YUNIARTY</t>
  </si>
  <si>
    <t>UMMI ROHMATIN</t>
  </si>
  <si>
    <t>RULANAH</t>
  </si>
  <si>
    <t>ADE KURSIYAH</t>
  </si>
  <si>
    <t>SUKAESIH</t>
  </si>
  <si>
    <t>ZUL JANAH</t>
  </si>
  <si>
    <t>AAN</t>
  </si>
  <si>
    <t>ENO</t>
  </si>
  <si>
    <t>marliah</t>
  </si>
  <si>
    <t>EVI LUTFIANA</t>
  </si>
  <si>
    <t>RETIK</t>
  </si>
  <si>
    <t>A'LIYAH</t>
  </si>
  <si>
    <t>SITI NGAISAH</t>
  </si>
  <si>
    <t>NUR FADILAH</t>
  </si>
  <si>
    <t>KOYAH</t>
  </si>
  <si>
    <t>MANIA</t>
  </si>
  <si>
    <t>MARIYEM</t>
  </si>
  <si>
    <t>SUHARTI</t>
  </si>
  <si>
    <t>RANTINEM</t>
  </si>
  <si>
    <t>JARIYAH</t>
  </si>
  <si>
    <t>SITI MAYSAROH</t>
  </si>
  <si>
    <t>YATI SITI NURLITASARI</t>
  </si>
  <si>
    <t>LUTFY SISKA SARI</t>
  </si>
  <si>
    <t>EMIS</t>
  </si>
  <si>
    <t>PARNI</t>
  </si>
  <si>
    <t>INDAH TRI JAYANTI</t>
  </si>
  <si>
    <t>SUTINEM</t>
  </si>
  <si>
    <t>BONIYEM</t>
  </si>
  <si>
    <t>WINDAR TUTIK</t>
  </si>
  <si>
    <t>INDRAYANI</t>
  </si>
  <si>
    <t>YUSTINAWANI</t>
  </si>
  <si>
    <t>SUMARSIH NGATIJO</t>
  </si>
  <si>
    <t>DARSITI</t>
  </si>
  <si>
    <t>JUMRANI</t>
  </si>
  <si>
    <t>RUSMILA</t>
  </si>
  <si>
    <t>ROHMATUN</t>
  </si>
  <si>
    <t>TINASIH</t>
  </si>
  <si>
    <t>SUD KIAH</t>
  </si>
  <si>
    <t>SRIYANI</t>
  </si>
  <si>
    <t>REKWANTI</t>
  </si>
  <si>
    <t>SULIS</t>
  </si>
  <si>
    <t>WARIYAH</t>
  </si>
  <si>
    <t>YAYAH</t>
  </si>
  <si>
    <t>ROHMA</t>
  </si>
  <si>
    <t>SRI MUTI ATUN</t>
  </si>
  <si>
    <t>MARIYAM</t>
  </si>
  <si>
    <t>KARMI</t>
  </si>
  <si>
    <t>SUBIYAMI</t>
  </si>
  <si>
    <t>ELLY HAMID</t>
  </si>
  <si>
    <t>HENI MUSRIPAH</t>
  </si>
  <si>
    <t>RUCHA</t>
  </si>
  <si>
    <t>TUMIYEM</t>
  </si>
  <si>
    <t>RESEK</t>
  </si>
  <si>
    <t>SITI JAELAH</t>
  </si>
  <si>
    <t>SITI HIMATUN</t>
  </si>
  <si>
    <t>NIA NURMASIYAH</t>
  </si>
  <si>
    <t>MARPUAH</t>
  </si>
  <si>
    <t>SAMINAH</t>
  </si>
  <si>
    <t>SUSIYAH</t>
  </si>
  <si>
    <t>TONAH</t>
  </si>
  <si>
    <t>MIANI</t>
  </si>
  <si>
    <t>URIP</t>
  </si>
  <si>
    <t>TUMIJEM</t>
  </si>
  <si>
    <t>MANISI</t>
  </si>
  <si>
    <t>ENIH SETIA NURJANAH</t>
  </si>
  <si>
    <t>SITI MARIYAM</t>
  </si>
  <si>
    <t>HAMALAH</t>
  </si>
  <si>
    <t>RUMI</t>
  </si>
  <si>
    <t>RAHNI</t>
  </si>
  <si>
    <t>SUHAINAH</t>
  </si>
  <si>
    <t>SRI SUMARTI</t>
  </si>
  <si>
    <t>MARSIAH</t>
  </si>
  <si>
    <t>SITI SAMINAH SUEB</t>
  </si>
  <si>
    <t>TUKGYEM</t>
  </si>
  <si>
    <t>SITI NUR ASIAH</t>
  </si>
  <si>
    <t>SARMUNAH</t>
  </si>
  <si>
    <t>Partinah</t>
  </si>
  <si>
    <t>SUMARTIN</t>
  </si>
  <si>
    <t>ASRIYAH</t>
  </si>
  <si>
    <t>SRI WIJI</t>
  </si>
  <si>
    <t>SOLIHAH</t>
  </si>
  <si>
    <t>UMIYATI</t>
  </si>
  <si>
    <t>CARSEM</t>
  </si>
  <si>
    <t>MUKINI</t>
  </si>
  <si>
    <t>WASIATI</t>
  </si>
  <si>
    <t>LAMIRAH</t>
  </si>
  <si>
    <t>RAMINAH</t>
  </si>
  <si>
    <t>WAGINI</t>
  </si>
  <si>
    <t>YAMINAH</t>
  </si>
  <si>
    <t>SATENI</t>
  </si>
  <si>
    <t>BIRATIN</t>
  </si>
  <si>
    <t>TUKIAH</t>
  </si>
  <si>
    <t>MESRIATIN</t>
  </si>
  <si>
    <t>SARONI</t>
  </si>
  <si>
    <t>SUKATEMI</t>
  </si>
  <si>
    <t>CABEL</t>
  </si>
  <si>
    <t>PANIEM</t>
  </si>
  <si>
    <t>SUWATI</t>
  </si>
  <si>
    <t>NYAI AISYAH</t>
  </si>
  <si>
    <t>MURSIMAH</t>
  </si>
  <si>
    <t>SRI SULIPAH</t>
  </si>
  <si>
    <t>MARPUA</t>
  </si>
  <si>
    <t>GIRAH</t>
  </si>
  <si>
    <t>PANEN</t>
  </si>
  <si>
    <t>SUNDA</t>
  </si>
  <si>
    <t>JAWA</t>
  </si>
  <si>
    <t>180719020386000</t>
  </si>
  <si>
    <t>TIDAK DITEMUKAN</t>
  </si>
  <si>
    <t>4-29-2000</t>
  </si>
  <si>
    <t>11-26-2001</t>
  </si>
  <si>
    <t>2-15-1994</t>
  </si>
  <si>
    <t>4-18-1973</t>
  </si>
  <si>
    <t>10-20-2007</t>
  </si>
  <si>
    <t>5-15-1972</t>
  </si>
  <si>
    <t>6-15-1966</t>
  </si>
  <si>
    <t>3-13-1972</t>
  </si>
  <si>
    <t>6-18-1991</t>
  </si>
  <si>
    <t>1-20-1983</t>
  </si>
  <si>
    <t>7-19-2008</t>
  </si>
  <si>
    <t>9-24-2010</t>
  </si>
  <si>
    <t>1-27-1990</t>
  </si>
  <si>
    <t>5-14-1998</t>
  </si>
  <si>
    <t>12-14-2003</t>
  </si>
  <si>
    <t>11-14-1928</t>
  </si>
  <si>
    <t>4-13-1986</t>
  </si>
  <si>
    <t>5-14-2022</t>
  </si>
  <si>
    <t>8-16-2017</t>
  </si>
  <si>
    <t>4-14-2021</t>
  </si>
  <si>
    <t>10-20-2016</t>
  </si>
  <si>
    <t>1-17-2022</t>
  </si>
  <si>
    <t>7-19-2018</t>
  </si>
  <si>
    <t>5-23-2021</t>
  </si>
  <si>
    <t>7-25-1975</t>
  </si>
  <si>
    <t>6-28-2019</t>
  </si>
  <si>
    <t>6-19-2017</t>
  </si>
  <si>
    <t>11-16-1991</t>
  </si>
  <si>
    <t>4-16-1982</t>
  </si>
  <si>
    <t>7-27-2023</t>
  </si>
  <si>
    <t>4-13-1984</t>
  </si>
  <si>
    <t>9-17-2007</t>
  </si>
  <si>
    <t>5-15-2009</t>
  </si>
  <si>
    <t>4-13-1997</t>
  </si>
  <si>
    <t>6-13-2015</t>
  </si>
  <si>
    <t>6-14-2012</t>
  </si>
  <si>
    <t>6-14-2007</t>
  </si>
  <si>
    <t>9-18-2022</t>
  </si>
  <si>
    <t>8-18-2020</t>
  </si>
  <si>
    <t>9-16-2007</t>
  </si>
  <si>
    <t>7-18-2000</t>
  </si>
  <si>
    <t>6-19-2016</t>
  </si>
  <si>
    <t>12-19-1992</t>
  </si>
  <si>
    <t>8-19-1958</t>
  </si>
  <si>
    <t>1-24-1986</t>
  </si>
  <si>
    <t>1-21-2004</t>
  </si>
  <si>
    <t>6-25-1999</t>
  </si>
  <si>
    <t>9-25-2005</t>
  </si>
  <si>
    <t>3-24-1983</t>
  </si>
  <si>
    <t>12-27-1975</t>
  </si>
  <si>
    <t>3-29-2019</t>
  </si>
  <si>
    <t>12-26-2016</t>
  </si>
  <si>
    <t>8-31-1957</t>
  </si>
  <si>
    <t>12-27-1974</t>
  </si>
  <si>
    <t>3-29-2018</t>
  </si>
  <si>
    <t>10-13-2017</t>
  </si>
  <si>
    <t>3-18-2020</t>
  </si>
  <si>
    <t>8-23-2014</t>
  </si>
  <si>
    <t>9-21-2014</t>
  </si>
  <si>
    <t>10-24-2009</t>
  </si>
  <si>
    <t>11-24-2015</t>
  </si>
  <si>
    <t>5-26-2014</t>
  </si>
  <si>
    <t>5-31-2019</t>
  </si>
  <si>
    <t>7-28-2017</t>
  </si>
  <si>
    <t>11-29-2015</t>
  </si>
  <si>
    <t>6-25-2016</t>
  </si>
  <si>
    <t>10-18-2015</t>
  </si>
  <si>
    <t>12-25-2018</t>
  </si>
  <si>
    <t>8-27-2015</t>
  </si>
  <si>
    <t>6-26-1985</t>
  </si>
  <si>
    <t>3-18-2016</t>
  </si>
  <si>
    <t>3-26-2007</t>
  </si>
  <si>
    <t>5-31-2023</t>
  </si>
  <si>
    <t>4-28-2007</t>
  </si>
  <si>
    <t>10-13-1977</t>
  </si>
  <si>
    <t>12-15-2005</t>
  </si>
  <si>
    <t>3-15-1998</t>
  </si>
  <si>
    <t>8-16-1989</t>
  </si>
  <si>
    <t>7-17-1995</t>
  </si>
  <si>
    <t>8-13-2019</t>
  </si>
  <si>
    <t>8-14-1975</t>
  </si>
  <si>
    <t>2-17-2020</t>
  </si>
  <si>
    <t>8-16-1985</t>
  </si>
  <si>
    <t>8-17-1970</t>
  </si>
  <si>
    <t>8-15-1977</t>
  </si>
  <si>
    <t>4-16-1992</t>
  </si>
  <si>
    <t>8-16-1994</t>
  </si>
  <si>
    <t>3-18-2015</t>
  </si>
  <si>
    <t>4-14-1995</t>
  </si>
  <si>
    <t>11-14-2015</t>
  </si>
  <si>
    <t>5-17-2006</t>
  </si>
  <si>
    <t>8-17-1987</t>
  </si>
  <si>
    <t>4-18-1980</t>
  </si>
  <si>
    <t>9-18-1998</t>
  </si>
  <si>
    <t>8-18-1972</t>
  </si>
  <si>
    <t>10-18-1992</t>
  </si>
  <si>
    <t>4-20-1993</t>
  </si>
  <si>
    <t>8-20-2017</t>
  </si>
  <si>
    <t>11-20-1989</t>
  </si>
  <si>
    <t>8-23-1977</t>
  </si>
  <si>
    <t>6-21-2000</t>
  </si>
  <si>
    <t>12-21-2004</t>
  </si>
  <si>
    <t>5-22-1999</t>
  </si>
  <si>
    <t>1-24-2009</t>
  </si>
  <si>
    <t>7-19-1999</t>
  </si>
  <si>
    <t>7-23-2011</t>
  </si>
  <si>
    <t>9-22-2006</t>
  </si>
  <si>
    <t>8-21-2006</t>
  </si>
  <si>
    <t>12-21-2009</t>
  </si>
  <si>
    <t>5-26-1990</t>
  </si>
  <si>
    <t>11-23-1997</t>
  </si>
  <si>
    <t>8-24-2010</t>
  </si>
  <si>
    <t>8-20-2019</t>
  </si>
  <si>
    <t>1-25-2008</t>
  </si>
  <si>
    <t>9-26-1982</t>
  </si>
  <si>
    <t>5-27-1985</t>
  </si>
  <si>
    <t>8-24-1995</t>
  </si>
  <si>
    <t>9-24-1996</t>
  </si>
  <si>
    <t>5-25-1980</t>
  </si>
  <si>
    <t>3-27-2003</t>
  </si>
  <si>
    <t>11-25-2019</t>
  </si>
  <si>
    <t>6-27-1995</t>
  </si>
  <si>
    <t>6-27-2013</t>
  </si>
  <si>
    <t>5-27-2014</t>
  </si>
  <si>
    <t>3-29-2003</t>
  </si>
  <si>
    <t>10-28-2002</t>
  </si>
  <si>
    <t>5-30-2012</t>
  </si>
  <si>
    <t>8-27-1984</t>
  </si>
  <si>
    <t>4-28-2014</t>
  </si>
  <si>
    <t>7-14-2017</t>
  </si>
  <si>
    <t>5-20-1988</t>
  </si>
  <si>
    <t>11-19-2017</t>
  </si>
  <si>
    <t>6-21-1999</t>
  </si>
  <si>
    <t>8-17-1976</t>
  </si>
  <si>
    <t>2-23-2021</t>
  </si>
  <si>
    <t>8-24-2000</t>
  </si>
  <si>
    <t>2-13-1989</t>
  </si>
  <si>
    <t>8-19-1980</t>
  </si>
  <si>
    <t>3-16-1993</t>
  </si>
  <si>
    <t>7-27-2006</t>
  </si>
  <si>
    <t>1-15-2025</t>
  </si>
  <si>
    <t>5-14-2001</t>
  </si>
  <si>
    <t>7-15-1986</t>
  </si>
  <si>
    <t>3-30-1988</t>
  </si>
  <si>
    <t>12-16-2017</t>
  </si>
  <si>
    <t>4-20-2016</t>
  </si>
  <si>
    <t>5-14-2000</t>
  </si>
  <si>
    <t>8-13-2016</t>
  </si>
  <si>
    <t>1-15-1981</t>
  </si>
  <si>
    <t>4-16-1993</t>
  </si>
  <si>
    <t>2-16-1975</t>
  </si>
  <si>
    <t>4-13-1981</t>
  </si>
  <si>
    <t>11-13-2003</t>
  </si>
  <si>
    <t>10-16-2008</t>
  </si>
  <si>
    <t>7-18-1988</t>
  </si>
  <si>
    <t>7-14-1998</t>
  </si>
  <si>
    <t>10-13-1990</t>
  </si>
  <si>
    <t>4-14-1999</t>
  </si>
  <si>
    <t>4-19-2004</t>
  </si>
  <si>
    <t>1-19-1999</t>
  </si>
  <si>
    <t>10-16-2016</t>
  </si>
  <si>
    <t>6-19-1966</t>
  </si>
  <si>
    <t>4-19-2018</t>
  </si>
  <si>
    <t>6-19-2008</t>
  </si>
  <si>
    <t>8-19-1996</t>
  </si>
  <si>
    <t>4-19-2019</t>
  </si>
  <si>
    <t>12-19-2002</t>
  </si>
  <si>
    <t>1-21-2001</t>
  </si>
  <si>
    <t>10-20-1980</t>
  </si>
  <si>
    <t>8-22-1954</t>
  </si>
  <si>
    <t>7-23-2017</t>
  </si>
  <si>
    <t>8-23-2006</t>
  </si>
  <si>
    <t>1-24-2002</t>
  </si>
  <si>
    <t>10-21-2014</t>
  </si>
  <si>
    <t>4-22-1984</t>
  </si>
  <si>
    <t>3-21-2017</t>
  </si>
  <si>
    <t>4-24-1997</t>
  </si>
  <si>
    <t>7-24-2000</t>
  </si>
  <si>
    <t>3-25-1983</t>
  </si>
  <si>
    <t>10-21-2013</t>
  </si>
  <si>
    <t>4-22-2021</t>
  </si>
  <si>
    <t>6-25-1993</t>
  </si>
  <si>
    <t>10-25-2001</t>
  </si>
  <si>
    <t>5-23-2009</t>
  </si>
  <si>
    <t>5-23-1999</t>
  </si>
  <si>
    <t>3-26-2010</t>
  </si>
  <si>
    <t>7-26-2021</t>
  </si>
  <si>
    <t>2-28-2012</t>
  </si>
  <si>
    <t>7-30-2011</t>
  </si>
  <si>
    <t>8-29-1984</t>
  </si>
  <si>
    <t>6-28-2023</t>
  </si>
  <si>
    <t>6-29-2010</t>
  </si>
  <si>
    <t>4-30-1997</t>
  </si>
  <si>
    <t>8-31-2011</t>
  </si>
  <si>
    <t>11-28-1991</t>
  </si>
  <si>
    <t>8-27-2004</t>
  </si>
  <si>
    <t>3-30-2002</t>
  </si>
  <si>
    <t>2-13-2007</t>
  </si>
  <si>
    <t>5-14-2007</t>
  </si>
  <si>
    <t>11-15-2003</t>
  </si>
  <si>
    <t>8-14-1984</t>
  </si>
  <si>
    <t>10-17-2009</t>
  </si>
  <si>
    <t>8-18-1991</t>
  </si>
  <si>
    <t>6-18-2016</t>
  </si>
  <si>
    <t>7-19-1995</t>
  </si>
  <si>
    <t>10-19-2013</t>
  </si>
  <si>
    <t>11-18-2000</t>
  </si>
  <si>
    <t>5-20-2016</t>
  </si>
  <si>
    <t>4-22-2014</t>
  </si>
  <si>
    <t>9-17-2001</t>
  </si>
  <si>
    <t>9-23-2012</t>
  </si>
  <si>
    <t>8-22-2018</t>
  </si>
  <si>
    <t>10-16-2009</t>
  </si>
  <si>
    <t>10-22-2007</t>
  </si>
  <si>
    <t>12-22-1969</t>
  </si>
  <si>
    <t>10-17-1993</t>
  </si>
  <si>
    <t>3-18-2014</t>
  </si>
  <si>
    <t>9-25-2021</t>
  </si>
  <si>
    <t>7-25-2018</t>
  </si>
  <si>
    <t>12-26-2004</t>
  </si>
  <si>
    <t>3-19-2001</t>
  </si>
  <si>
    <t>7-20-1985</t>
  </si>
  <si>
    <t>12-20-2017</t>
  </si>
  <si>
    <t>8-29-2000</t>
  </si>
  <si>
    <t>6-29-2008</t>
  </si>
  <si>
    <t>12-27-2020</t>
  </si>
  <si>
    <t>3-31-2016</t>
  </si>
  <si>
    <t>7-30-2020</t>
  </si>
  <si>
    <t>1-26-2001</t>
  </si>
  <si>
    <t>12-26-2001</t>
  </si>
  <si>
    <t>6-24-2019</t>
  </si>
  <si>
    <t>11-24-2010</t>
  </si>
  <si>
    <t>5-25-2022</t>
  </si>
  <si>
    <t>9-28-1990</t>
  </si>
  <si>
    <t>7-30-2007</t>
  </si>
  <si>
    <t>9-26-2019</t>
  </si>
  <si>
    <t>2-23-1998</t>
  </si>
  <si>
    <t>10-26-2014</t>
  </si>
  <si>
    <t>6-29-2022</t>
  </si>
  <si>
    <t>6-30-1965</t>
  </si>
  <si>
    <t>1-31-2022</t>
  </si>
  <si>
    <t>4-25-2016</t>
  </si>
  <si>
    <t>8-19-1965</t>
  </si>
  <si>
    <t>11-17-2000</t>
  </si>
  <si>
    <t>10-29-2016</t>
  </si>
  <si>
    <t>2-15-1987</t>
  </si>
  <si>
    <t>1-20-1987</t>
  </si>
  <si>
    <t>4-15-1993</t>
  </si>
  <si>
    <t>8-20-2006</t>
  </si>
  <si>
    <t>11-25-2011</t>
  </si>
  <si>
    <t>9-15-2009</t>
  </si>
  <si>
    <t>6-15-2017</t>
  </si>
  <si>
    <t>8-25-2014</t>
  </si>
  <si>
    <t>12-31-1979</t>
  </si>
  <si>
    <t>8-31-2002</t>
  </si>
  <si>
    <t>7-21-1985</t>
  </si>
  <si>
    <t>3-28-2013</t>
  </si>
  <si>
    <t>10-26-2011</t>
  </si>
  <si>
    <t>8-20-2000</t>
  </si>
  <si>
    <t>10-13-2014</t>
  </si>
  <si>
    <t>8-28-1966</t>
  </si>
  <si>
    <t>4-25-2004</t>
  </si>
  <si>
    <t>12-24-2009</t>
  </si>
  <si>
    <t>10-19-2018</t>
  </si>
  <si>
    <t>8-22-2021</t>
  </si>
  <si>
    <t>10-24-2006</t>
  </si>
  <si>
    <t>9-23-2014</t>
  </si>
  <si>
    <t>9-28-1998</t>
  </si>
  <si>
    <t>4-21-2025</t>
  </si>
  <si>
    <t>9-23-2021</t>
  </si>
  <si>
    <t>4-22-2000</t>
  </si>
  <si>
    <t>3-25-2018</t>
  </si>
  <si>
    <t>7-15-1996</t>
  </si>
  <si>
    <t>8-16-1998</t>
  </si>
  <si>
    <t>8-19-2021</t>
  </si>
  <si>
    <t>1-29-2013</t>
  </si>
  <si>
    <t>9-23-1998</t>
  </si>
  <si>
    <t>8-23-1996</t>
  </si>
  <si>
    <t>5-31-1995</t>
  </si>
  <si>
    <t>10-25-2017</t>
  </si>
  <si>
    <t>4-13-1975</t>
  </si>
  <si>
    <t>10-14-2001</t>
  </si>
  <si>
    <t>3-15-2015</t>
  </si>
  <si>
    <t>11-13-2010</t>
  </si>
  <si>
    <t>7-14-2003</t>
  </si>
  <si>
    <t>9-14-2018</t>
  </si>
  <si>
    <t>11-14-1975</t>
  </si>
  <si>
    <t>3-15-2014</t>
  </si>
  <si>
    <t>9-13-2016</t>
  </si>
  <si>
    <t>3-14-2005</t>
  </si>
  <si>
    <t>4-15-2002</t>
  </si>
  <si>
    <t>12-15-1995</t>
  </si>
  <si>
    <t>6-16-2014</t>
  </si>
  <si>
    <t>5-16-2017</t>
  </si>
  <si>
    <t>6-17-1996</t>
  </si>
  <si>
    <t>8-17-2016</t>
  </si>
  <si>
    <t>5-14-2019</t>
  </si>
  <si>
    <t>1-15-2008</t>
  </si>
  <si>
    <t>6-16-1968</t>
  </si>
  <si>
    <t>4-17-2000</t>
  </si>
  <si>
    <t>4-17-1972</t>
  </si>
  <si>
    <t>2-18-2004</t>
  </si>
  <si>
    <t>10-15-1970</t>
  </si>
  <si>
    <t>11-15-1996</t>
  </si>
  <si>
    <t>2-16-2020</t>
  </si>
  <si>
    <t>6-16-2020</t>
  </si>
  <si>
    <t>8-17-1962</t>
  </si>
  <si>
    <t>10-17-1963</t>
  </si>
  <si>
    <t>1-18-1996</t>
  </si>
  <si>
    <t>4-17-2015</t>
  </si>
  <si>
    <t>4-14-2017</t>
  </si>
  <si>
    <t>10-14-2008</t>
  </si>
  <si>
    <t>9-14-1993</t>
  </si>
  <si>
    <t>2-17-1990</t>
  </si>
  <si>
    <t>8-17-2003</t>
  </si>
  <si>
    <t>7-18-2007</t>
  </si>
  <si>
    <t>9-15-1997</t>
  </si>
  <si>
    <t>10-15-1984</t>
  </si>
  <si>
    <t>6-16-2001</t>
  </si>
  <si>
    <t>9-19-2005</t>
  </si>
  <si>
    <t>6-20-2003</t>
  </si>
  <si>
    <t>3-20-1950</t>
  </si>
  <si>
    <t>10-20-2009</t>
  </si>
  <si>
    <t>11-20-2011</t>
  </si>
  <si>
    <t>8-19-2002</t>
  </si>
  <si>
    <t>12-20-1994</t>
  </si>
  <si>
    <t>4-21-2016</t>
  </si>
  <si>
    <t>9-18-1979</t>
  </si>
  <si>
    <t>11-21-2001</t>
  </si>
  <si>
    <t>8-22-2015</t>
  </si>
  <si>
    <t>1-22-2003</t>
  </si>
  <si>
    <t>2-23-1997</t>
  </si>
  <si>
    <t>5-23-2000</t>
  </si>
  <si>
    <t>8-23-1978</t>
  </si>
  <si>
    <t>9-23-2001</t>
  </si>
  <si>
    <t>5-20-2021</t>
  </si>
  <si>
    <t>6-21-1965</t>
  </si>
  <si>
    <t>11-21-1999</t>
  </si>
  <si>
    <t>1-22-2012</t>
  </si>
  <si>
    <t>12-21-2001</t>
  </si>
  <si>
    <t>3-22-2018</t>
  </si>
  <si>
    <t>3-23-2017</t>
  </si>
  <si>
    <t>8-22-1965</t>
  </si>
  <si>
    <t>10-22-1961</t>
  </si>
  <si>
    <t>5-18-1994</t>
  </si>
  <si>
    <t>2-24-1985</t>
  </si>
  <si>
    <t>5-24-1982</t>
  </si>
  <si>
    <t>4-21-1996</t>
  </si>
  <si>
    <t>10-20-1997</t>
  </si>
  <si>
    <t>5-24-1999</t>
  </si>
  <si>
    <t>7-23-2019</t>
  </si>
  <si>
    <t>9-21-1970</t>
  </si>
  <si>
    <t>11-24-1955</t>
  </si>
  <si>
    <t>7-25-2000</t>
  </si>
  <si>
    <t>3-25-2009</t>
  </si>
  <si>
    <t>5-25-2019</t>
  </si>
  <si>
    <t>10-25-1984</t>
  </si>
  <si>
    <t>3-24-2013</t>
  </si>
  <si>
    <t>7-24-2011</t>
  </si>
  <si>
    <t>10-25-1979</t>
  </si>
  <si>
    <t>8-26-2001</t>
  </si>
  <si>
    <t>2-27-2003</t>
  </si>
  <si>
    <t>4-24-1996</t>
  </si>
  <si>
    <t>7-24-2010</t>
  </si>
  <si>
    <t>6-25-2007</t>
  </si>
  <si>
    <t>1-26-2022</t>
  </si>
  <si>
    <t>10-22-2018</t>
  </si>
  <si>
    <t>9-23-1987</t>
  </si>
  <si>
    <t>1-25-2000</t>
  </si>
  <si>
    <t>2-25-2021</t>
  </si>
  <si>
    <t>7-23-2005</t>
  </si>
  <si>
    <t>6-28-2015</t>
  </si>
  <si>
    <t>9-28-1974</t>
  </si>
  <si>
    <t>11-28-2011</t>
  </si>
  <si>
    <t>4-29-2008</t>
  </si>
  <si>
    <t>8-25-2010</t>
  </si>
  <si>
    <t>5-26-2007</t>
  </si>
  <si>
    <t>6-26-2007</t>
  </si>
  <si>
    <t>4-30-1965</t>
  </si>
  <si>
    <t>5-30-2018</t>
  </si>
  <si>
    <t>3-31-1996</t>
  </si>
  <si>
    <t>9-30-2016</t>
  </si>
  <si>
    <t>2-28-1963</t>
  </si>
  <si>
    <t>11-28-2017</t>
  </si>
  <si>
    <t>4-28-1970</t>
  </si>
  <si>
    <t>5-29-2002</t>
  </si>
  <si>
    <t>6-26-1982</t>
  </si>
  <si>
    <t>11-26-1975</t>
  </si>
  <si>
    <t>3-27-2013</t>
  </si>
  <si>
    <t>12-31-1939</t>
  </si>
  <si>
    <t>6-28-2018</t>
  </si>
  <si>
    <t>6-28-1991</t>
  </si>
  <si>
    <t>12-29-2001</t>
  </si>
  <si>
    <t>10-30-2002</t>
  </si>
  <si>
    <t>8-31-2015</t>
  </si>
  <si>
    <t>6-30-1963</t>
  </si>
  <si>
    <t>9-30-2015</t>
  </si>
  <si>
    <t>10-30-2012</t>
  </si>
  <si>
    <t>3-31-2007</t>
  </si>
  <si>
    <t>4-13-2008</t>
  </si>
  <si>
    <t>5-14-2016</t>
  </si>
  <si>
    <t>1-15-2001</t>
  </si>
  <si>
    <t>2-15-2018</t>
  </si>
  <si>
    <t>2-13-2014</t>
  </si>
  <si>
    <t>8-13-2003</t>
  </si>
  <si>
    <t>3-14-2011</t>
  </si>
  <si>
    <t>11-14-1985</t>
  </si>
  <si>
    <t>12-14-2008</t>
  </si>
  <si>
    <t>2-13-1958</t>
  </si>
  <si>
    <t>3-14-1988</t>
  </si>
  <si>
    <t>11-16-2013</t>
  </si>
  <si>
    <t>12-15-2014</t>
  </si>
  <si>
    <t>7-16-1991</t>
  </si>
  <si>
    <t>5-16-2018</t>
  </si>
  <si>
    <t>4-17-1995</t>
  </si>
  <si>
    <t>2-16-2013</t>
  </si>
  <si>
    <t>6-17-1955</t>
  </si>
  <si>
    <t>4-18-2015</t>
  </si>
  <si>
    <t>4-19-2005</t>
  </si>
  <si>
    <t>3-20-1965</t>
  </si>
  <si>
    <t>5-20-2012</t>
  </si>
  <si>
    <t>11-15-1997</t>
  </si>
  <si>
    <t>1-17-1990</t>
  </si>
  <si>
    <t>12-15-1978</t>
  </si>
  <si>
    <t>1-16-2016</t>
  </si>
  <si>
    <t>2-18-2014</t>
  </si>
  <si>
    <t>8-18-2000</t>
  </si>
  <si>
    <t>5-20-1965</t>
  </si>
  <si>
    <t>11-21-2020</t>
  </si>
  <si>
    <t>12-22-1967</t>
  </si>
  <si>
    <t>12-22-2008</t>
  </si>
  <si>
    <t>7-17-2001</t>
  </si>
  <si>
    <t>7-18-1998</t>
  </si>
  <si>
    <t>5-19-2020</t>
  </si>
  <si>
    <t>9-20-2023</t>
  </si>
  <si>
    <t>7-22-1985</t>
  </si>
  <si>
    <t>8-23-2020</t>
  </si>
  <si>
    <t>11-23-1996</t>
  </si>
  <si>
    <t>9-14-1987</t>
  </si>
  <si>
    <t>5-19-2015</t>
  </si>
  <si>
    <t>7-19-2014</t>
  </si>
  <si>
    <t>8-15-1999</t>
  </si>
  <si>
    <t>2-15-1945</t>
  </si>
  <si>
    <t>1-21-2022</t>
  </si>
  <si>
    <t>4-23-2019</t>
  </si>
  <si>
    <t>1-21-1971</t>
  </si>
  <si>
    <t>5-21-1996</t>
  </si>
  <si>
    <t>7-21-2007</t>
  </si>
  <si>
    <t>12-21-2015</t>
  </si>
  <si>
    <t>2-22-2022</t>
  </si>
  <si>
    <t>5-23-2006</t>
  </si>
  <si>
    <t>3-24-1984</t>
  </si>
  <si>
    <t>9-20-1979</t>
  </si>
  <si>
    <t>12-23-1993</t>
  </si>
  <si>
    <t>7-23-1986</t>
  </si>
  <si>
    <t>10-24-1997</t>
  </si>
  <si>
    <t>9-16-1988</t>
  </si>
  <si>
    <t>2-17-2014</t>
  </si>
  <si>
    <t>7-22-2019</t>
  </si>
  <si>
    <t>12-23-1981</t>
  </si>
  <si>
    <t>12-23-2014</t>
  </si>
  <si>
    <t>8-24-2008</t>
  </si>
  <si>
    <t>12-26-2015</t>
  </si>
  <si>
    <t>11-26-1987</t>
  </si>
  <si>
    <t>7-26-2016</t>
  </si>
  <si>
    <t>6-19-1943</t>
  </si>
  <si>
    <t>11-26-2015</t>
  </si>
  <si>
    <t>5-28-1994</t>
  </si>
  <si>
    <t>12-27-1998</t>
  </si>
  <si>
    <t>7-27-1941</t>
  </si>
  <si>
    <t>3-21-1967</t>
  </si>
  <si>
    <t>7-21-2021</t>
  </si>
  <si>
    <t>2-22-2010</t>
  </si>
  <si>
    <t>4-26-2014</t>
  </si>
  <si>
    <t>12-29-2020</t>
  </si>
  <si>
    <t>1-27-2007</t>
  </si>
  <si>
    <t>5-28-2021</t>
  </si>
  <si>
    <t>11-29-2002</t>
  </si>
  <si>
    <t>6-30-2006</t>
  </si>
  <si>
    <t>5-30-2017</t>
  </si>
  <si>
    <t>5-31-1996</t>
  </si>
  <si>
    <t>8-31-2022</t>
  </si>
  <si>
    <t>8-24-2018</t>
  </si>
  <si>
    <t>11-25-2005</t>
  </si>
  <si>
    <t>12-25-2014</t>
  </si>
  <si>
    <t>7-31-1996</t>
  </si>
  <si>
    <t>11-28-2013</t>
  </si>
  <si>
    <t>4-29-2015</t>
  </si>
  <si>
    <t>9-24-2020</t>
  </si>
  <si>
    <t>12-24-2005</t>
  </si>
  <si>
    <t>1-31-2016</t>
  </si>
  <si>
    <t>4-27-2005</t>
  </si>
  <si>
    <t>1-28-2019</t>
  </si>
  <si>
    <t>1-20-1994</t>
  </si>
  <si>
    <t>12-20-1993</t>
  </si>
  <si>
    <t>1-24-2017</t>
  </si>
  <si>
    <t>12-30-1992</t>
  </si>
  <si>
    <t>9-25-1992</t>
  </si>
  <si>
    <t>10-28-1980</t>
  </si>
  <si>
    <t>6-30-1977</t>
  </si>
  <si>
    <t>4-27-2011</t>
  </si>
  <si>
    <t>12-27-1995</t>
  </si>
  <si>
    <t>1-21-1982</t>
  </si>
  <si>
    <t>12-31-2002</t>
  </si>
  <si>
    <t>10-30-2007</t>
  </si>
  <si>
    <t>8-19-2011</t>
  </si>
  <si>
    <t>10-14-2014</t>
  </si>
  <si>
    <t>8-27-2009</t>
  </si>
  <si>
    <t>2-28-2019</t>
  </si>
  <si>
    <t>6-22-2000</t>
  </si>
  <si>
    <t>6-29-2019</t>
  </si>
  <si>
    <t>11-27-2012</t>
  </si>
  <si>
    <t>3-14-2024</t>
  </si>
  <si>
    <t>4-20-1998</t>
  </si>
  <si>
    <t>8-15-2024</t>
  </si>
  <si>
    <t>5-15-1991</t>
  </si>
  <si>
    <t>2-18-2016</t>
  </si>
  <si>
    <t>12-25-1995</t>
  </si>
  <si>
    <t>2-17-2003</t>
  </si>
  <si>
    <t>10-18-2004</t>
  </si>
  <si>
    <t>10-14-2021</t>
  </si>
  <si>
    <t>7-17-2007</t>
  </si>
  <si>
    <t>11-14-1989</t>
  </si>
  <si>
    <t>5-30-2002</t>
  </si>
  <si>
    <t>3-14-2001</t>
  </si>
  <si>
    <t>7-18-2021</t>
  </si>
  <si>
    <t>7-22-2020</t>
  </si>
  <si>
    <t>3-30-2010</t>
  </si>
  <si>
    <t>12-26-2023</t>
  </si>
  <si>
    <t>3-17-1996</t>
  </si>
  <si>
    <t>8-15-2021</t>
  </si>
  <si>
    <t>5-15-2025</t>
  </si>
  <si>
    <t>4-28-2025</t>
  </si>
  <si>
    <t>11-30-1972</t>
  </si>
  <si>
    <t>1-30-1978</t>
  </si>
  <si>
    <t>3-19-1994</t>
  </si>
  <si>
    <t>12-28-1982</t>
  </si>
  <si>
    <t>7-15-2019</t>
  </si>
  <si>
    <t>12-20-2019</t>
  </si>
  <si>
    <t>9-17-1994</t>
  </si>
  <si>
    <t>9-22-1993</t>
  </si>
  <si>
    <t>3-30-1956</t>
  </si>
  <si>
    <t>1-13-1994</t>
  </si>
  <si>
    <t>10-15-1982</t>
  </si>
  <si>
    <t>2-13-1995</t>
  </si>
  <si>
    <t>2-16-1993</t>
  </si>
  <si>
    <t>7-15-1975</t>
  </si>
  <si>
    <t>5-24-1997</t>
  </si>
  <si>
    <t>9-16-1999</t>
  </si>
  <si>
    <t>7-23-1997</t>
  </si>
  <si>
    <t>2-18-1995</t>
  </si>
  <si>
    <t>3-13-1984</t>
  </si>
  <si>
    <t>12-13-1948</t>
  </si>
  <si>
    <t>3-14-1963</t>
  </si>
  <si>
    <t>3-13-1989</t>
  </si>
  <si>
    <t>10-13-1979</t>
  </si>
  <si>
    <t>6-14-2009</t>
  </si>
  <si>
    <t>8-14-1980</t>
  </si>
  <si>
    <t>2-15-2012</t>
  </si>
  <si>
    <t>7-15-1933</t>
  </si>
  <si>
    <t>10-15-2009</t>
  </si>
  <si>
    <t>8-14-2009</t>
  </si>
  <si>
    <t>1-14-2020</t>
  </si>
  <si>
    <t>6-14-2005</t>
  </si>
  <si>
    <t>1-13-2017</t>
  </si>
  <si>
    <t>5-13-1999</t>
  </si>
  <si>
    <t>10-14-1963</t>
  </si>
  <si>
    <t>5-15-1982</t>
  </si>
  <si>
    <t>7-14-1945</t>
  </si>
  <si>
    <t>8-15-2004</t>
  </si>
  <si>
    <t>8-16-1963</t>
  </si>
  <si>
    <t>1-17-1955</t>
  </si>
  <si>
    <t>1-16-2011</t>
  </si>
  <si>
    <t>4-16-1956</t>
  </si>
  <si>
    <t>2-17-1971</t>
  </si>
  <si>
    <t>1-13-2007</t>
  </si>
  <si>
    <t>7-13-1969</t>
  </si>
  <si>
    <t>8-13-2009</t>
  </si>
  <si>
    <t>11-13-1991</t>
  </si>
  <si>
    <t>2-14-1993</t>
  </si>
  <si>
    <t>10-14-1987</t>
  </si>
  <si>
    <t>4-15-1969</t>
  </si>
  <si>
    <t>2-16-2001</t>
  </si>
  <si>
    <t>1-17-2009</t>
  </si>
  <si>
    <t>2-17-2018</t>
  </si>
  <si>
    <t>5-18-1980</t>
  </si>
  <si>
    <t>7-18-2009</t>
  </si>
  <si>
    <t>11-14-1992</t>
  </si>
  <si>
    <t>10-15-2015</t>
  </si>
  <si>
    <t>8-16-2011</t>
  </si>
  <si>
    <t>6-16-2008</t>
  </si>
  <si>
    <t>12-16-1975</t>
  </si>
  <si>
    <t>2-17-2004</t>
  </si>
  <si>
    <t>3-17-2000</t>
  </si>
  <si>
    <t>4-17-1987</t>
  </si>
  <si>
    <t>6-18-2013</t>
  </si>
  <si>
    <t>5-17-1979</t>
  </si>
  <si>
    <t>3-18-2019</t>
  </si>
  <si>
    <t>1-13-2011</t>
  </si>
  <si>
    <t>5-14-1970</t>
  </si>
  <si>
    <t>9-14-2020</t>
  </si>
  <si>
    <t>12-13-1999</t>
  </si>
  <si>
    <t>12-14-1973</t>
  </si>
  <si>
    <t>6-16-1993</t>
  </si>
  <si>
    <t>6-17-1993</t>
  </si>
  <si>
    <t>1-18-1990</t>
  </si>
  <si>
    <t>1-15-1996</t>
  </si>
  <si>
    <t>2-15-2002</t>
  </si>
  <si>
    <t>2-15-2006</t>
  </si>
  <si>
    <t>3-15-2007</t>
  </si>
  <si>
    <t>3-18-2002</t>
  </si>
  <si>
    <t>7-19-1975</t>
  </si>
  <si>
    <t>11-19-2011</t>
  </si>
  <si>
    <t>4-16-1945</t>
  </si>
  <si>
    <t>11-19-1993</t>
  </si>
  <si>
    <t>1-20-2006</t>
  </si>
  <si>
    <t>6-20-1960</t>
  </si>
  <si>
    <t>3-20-1976</t>
  </si>
  <si>
    <t>6-20-2006</t>
  </si>
  <si>
    <t>7-20-1994</t>
  </si>
  <si>
    <t>6-16-1983</t>
  </si>
  <si>
    <t>9-18-1965</t>
  </si>
  <si>
    <t>10-18-1956</t>
  </si>
  <si>
    <t>2-19-1999</t>
  </si>
  <si>
    <t>8-17-1978</t>
  </si>
  <si>
    <t>11-17-2011</t>
  </si>
  <si>
    <t>12-17-1995</t>
  </si>
  <si>
    <t>8-18-1993</t>
  </si>
  <si>
    <t>7-19-1988</t>
  </si>
  <si>
    <t>4-19-1999</t>
  </si>
  <si>
    <t>4-20-1971</t>
  </si>
  <si>
    <t>1-21-1992</t>
  </si>
  <si>
    <t>3-21-2012</t>
  </si>
  <si>
    <t>5-21-1990</t>
  </si>
  <si>
    <t>6-21-1990</t>
  </si>
  <si>
    <t>10-21-2003</t>
  </si>
  <si>
    <t>6-21-1988</t>
  </si>
  <si>
    <t>4-22-2006</t>
  </si>
  <si>
    <t>5-22-1979</t>
  </si>
  <si>
    <t>4-20-1977</t>
  </si>
  <si>
    <t>6-20-2000</t>
  </si>
  <si>
    <t>6-20-1982</t>
  </si>
  <si>
    <t>8-20-1996</t>
  </si>
  <si>
    <t>12-20-1950</t>
  </si>
  <si>
    <t>1-22-1993</t>
  </si>
  <si>
    <t>4-22-1969</t>
  </si>
  <si>
    <t>6-21-2003</t>
  </si>
  <si>
    <t>6-22-1957</t>
  </si>
  <si>
    <t>10-23-2002</t>
  </si>
  <si>
    <t>8-17-1967</t>
  </si>
  <si>
    <t>1-18-1982</t>
  </si>
  <si>
    <t>8-23-2017</t>
  </si>
  <si>
    <t>10-23-1980</t>
  </si>
  <si>
    <t>4-24-1975</t>
  </si>
  <si>
    <t>9-24-2008</t>
  </si>
  <si>
    <t>3-20-1985</t>
  </si>
  <si>
    <t>5-20-1972</t>
  </si>
  <si>
    <t>8-17-1974</t>
  </si>
  <si>
    <t>9-18-2010</t>
  </si>
  <si>
    <t>8-19-2010</t>
  </si>
  <si>
    <t>8-19-2022</t>
  </si>
  <si>
    <t>12-19-2012</t>
  </si>
  <si>
    <t>6-20-1969</t>
  </si>
  <si>
    <t>12-20-2003</t>
  </si>
  <si>
    <t>3-23-2015</t>
  </si>
  <si>
    <t>4-21-1974</t>
  </si>
  <si>
    <t>7-21-1970</t>
  </si>
  <si>
    <t>7-20-2007</t>
  </si>
  <si>
    <t>7-20-1987</t>
  </si>
  <si>
    <t>3-24-2017</t>
  </si>
  <si>
    <t>5-24-1980</t>
  </si>
  <si>
    <t>2-22-2013</t>
  </si>
  <si>
    <t>3-22-2004</t>
  </si>
  <si>
    <t>2-23-2006</t>
  </si>
  <si>
    <t>5-21-2022</t>
  </si>
  <si>
    <t>8-21-1957</t>
  </si>
  <si>
    <t>6-24-1968</t>
  </si>
  <si>
    <t>8-24-1994</t>
  </si>
  <si>
    <t>9-24-2015</t>
  </si>
  <si>
    <t>10-24-2010</t>
  </si>
  <si>
    <t>5-22-2016</t>
  </si>
  <si>
    <t>12-25-2009</t>
  </si>
  <si>
    <t>12-25-1978</t>
  </si>
  <si>
    <t>12-24-2012</t>
  </si>
  <si>
    <t>6-26-2008</t>
  </si>
  <si>
    <t>12-26-2007</t>
  </si>
  <si>
    <t>4-27-1989</t>
  </si>
  <si>
    <t>6-24-2004</t>
  </si>
  <si>
    <t>5-20-1993</t>
  </si>
  <si>
    <t>9-24-1998</t>
  </si>
  <si>
    <t>1-25-1971</t>
  </si>
  <si>
    <t>7-25-1982</t>
  </si>
  <si>
    <t>5-22-1992</t>
  </si>
  <si>
    <t>6-22-1998</t>
  </si>
  <si>
    <t>11-25-1952</t>
  </si>
  <si>
    <t>8-21-2017</t>
  </si>
  <si>
    <t>12-21-2011</t>
  </si>
  <si>
    <t>2-22-2000</t>
  </si>
  <si>
    <t>2-22-2014</t>
  </si>
  <si>
    <t>5-22-1987</t>
  </si>
  <si>
    <t>7-26-2013</t>
  </si>
  <si>
    <t>8-26-2008</t>
  </si>
  <si>
    <t>4-27-1995</t>
  </si>
  <si>
    <t>2-28-2006</t>
  </si>
  <si>
    <t>10-24-1993</t>
  </si>
  <si>
    <t>11-24-1946</t>
  </si>
  <si>
    <t>3-25-2007</t>
  </si>
  <si>
    <t>9-25-2010</t>
  </si>
  <si>
    <t>1-27-1987</t>
  </si>
  <si>
    <t>6-27-1984</t>
  </si>
  <si>
    <t>10-27-1982</t>
  </si>
  <si>
    <t>2-23-1995</t>
  </si>
  <si>
    <t>4-23-1992</t>
  </si>
  <si>
    <t>11-28-1977</t>
  </si>
  <si>
    <t>3-24-2004</t>
  </si>
  <si>
    <t>1-25-2018</t>
  </si>
  <si>
    <t>2-25-2003</t>
  </si>
  <si>
    <t>5-25-1978</t>
  </si>
  <si>
    <t>9-28-1979</t>
  </si>
  <si>
    <t>6-26-1969</t>
  </si>
  <si>
    <t>8-26-2007</t>
  </si>
  <si>
    <t>4-26-1996</t>
  </si>
  <si>
    <t>12-26-1991</t>
  </si>
  <si>
    <t>9-27-2008</t>
  </si>
  <si>
    <t>12-27-1977</t>
  </si>
  <si>
    <t>2-28-2020</t>
  </si>
  <si>
    <t>12-28-2010</t>
  </si>
  <si>
    <t>5-28-1998</t>
  </si>
  <si>
    <t>2-29-1992</t>
  </si>
  <si>
    <t>6-30-2007</t>
  </si>
  <si>
    <t>6-30-2014</t>
  </si>
  <si>
    <t>3-29-1992</t>
  </si>
  <si>
    <t>6-29-1995</t>
  </si>
  <si>
    <t>6-30-1962</t>
  </si>
  <si>
    <t>6-30-1966</t>
  </si>
  <si>
    <t>10-30-1990</t>
  </si>
  <si>
    <t>6-27-1971</t>
  </si>
  <si>
    <t>10-27-2014</t>
  </si>
  <si>
    <t>5-30-2014</t>
  </si>
  <si>
    <t>6-30-2001</t>
  </si>
  <si>
    <t>11-26-2002</t>
  </si>
  <si>
    <t>3-27-1930</t>
  </si>
  <si>
    <t>5-27-2016</t>
  </si>
  <si>
    <t>6-27-2010</t>
  </si>
  <si>
    <t>9-30-1955</t>
  </si>
  <si>
    <t>8-31-2014</t>
  </si>
  <si>
    <t>5-31-2011</t>
  </si>
  <si>
    <t>5-30-1955</t>
  </si>
  <si>
    <t>11-30-2011</t>
  </si>
  <si>
    <t>7-31-1998</t>
  </si>
  <si>
    <t>8-31-2008</t>
  </si>
  <si>
    <t>6-29-1996</t>
  </si>
  <si>
    <t>9-27-2023</t>
  </si>
  <si>
    <t>4-28-1994</t>
  </si>
  <si>
    <t>7-28-1979</t>
  </si>
  <si>
    <t>8-28-1997</t>
  </si>
  <si>
    <t>4-30-2014</t>
  </si>
  <si>
    <t>10-31-2001</t>
  </si>
  <si>
    <t>5-13-2010</t>
  </si>
  <si>
    <t>4-14-1984</t>
  </si>
  <si>
    <t>11-14-1983</t>
  </si>
  <si>
    <t>1-13-1975</t>
  </si>
  <si>
    <t>2-13-2021</t>
  </si>
  <si>
    <t>4-13-1965</t>
  </si>
  <si>
    <t>8-14-1961</t>
  </si>
  <si>
    <t>7-13-1990</t>
  </si>
  <si>
    <t>1-13-2009</t>
  </si>
  <si>
    <t>1-14-1980</t>
  </si>
  <si>
    <t>3-14-1980</t>
  </si>
  <si>
    <t>2-15-1995</t>
  </si>
  <si>
    <t>5-15-1965</t>
  </si>
  <si>
    <t>4-16-1987</t>
  </si>
  <si>
    <t>6-16-2004</t>
  </si>
  <si>
    <t>1-15-2000</t>
  </si>
  <si>
    <t>5-15-1987</t>
  </si>
  <si>
    <t>9-15-2012</t>
  </si>
  <si>
    <t>6-15-1974</t>
  </si>
  <si>
    <t>9-13-1985</t>
  </si>
  <si>
    <t>2-17-1958</t>
  </si>
  <si>
    <t>12-15-1988</t>
  </si>
  <si>
    <t>4-14-1958</t>
  </si>
  <si>
    <t>6-14-2013</t>
  </si>
  <si>
    <t>8-14-2000</t>
  </si>
  <si>
    <t>9-14-2008</t>
  </si>
  <si>
    <t>7-15-1960</t>
  </si>
  <si>
    <t>3-16-2010</t>
  </si>
  <si>
    <t>7-16-2000</t>
  </si>
  <si>
    <t>1-17-2003</t>
  </si>
  <si>
    <t>6-17-2010</t>
  </si>
  <si>
    <t>8-17-1982</t>
  </si>
  <si>
    <t>6-17-1950</t>
  </si>
  <si>
    <t>1-18-1999</t>
  </si>
  <si>
    <t>11-17-1946</t>
  </si>
  <si>
    <t>2-19-2013</t>
  </si>
  <si>
    <t>8-18-2018</t>
  </si>
  <si>
    <t>7-17-1982</t>
  </si>
  <si>
    <t>11-18-2015</t>
  </si>
  <si>
    <t>8-19-2012</t>
  </si>
  <si>
    <t>6-19-1994</t>
  </si>
  <si>
    <t>4-16-2012</t>
  </si>
  <si>
    <t>6-16-1991</t>
  </si>
  <si>
    <t>9-16-2003</t>
  </si>
  <si>
    <t>9-16-2011</t>
  </si>
  <si>
    <t>4-17-2017</t>
  </si>
  <si>
    <t>7-13-1975</t>
  </si>
  <si>
    <t>3-15-2003</t>
  </si>
  <si>
    <t>8-15-1974</t>
  </si>
  <si>
    <t>8-15-1994</t>
  </si>
  <si>
    <t>11-15-2016</t>
  </si>
  <si>
    <t>8-17-1969</t>
  </si>
  <si>
    <t>5-19-2006</t>
  </si>
  <si>
    <t>10-19-2001</t>
  </si>
  <si>
    <t>11-16-1995</t>
  </si>
  <si>
    <t>7-18-1996</t>
  </si>
  <si>
    <t>8-19-2020</t>
  </si>
  <si>
    <t>8-21-1965</t>
  </si>
  <si>
    <t>1-20-1980</t>
  </si>
  <si>
    <t>1-22-2006</t>
  </si>
  <si>
    <t>11-20-2017</t>
  </si>
  <si>
    <t>5-21-1972</t>
  </si>
  <si>
    <t>1-22-2000</t>
  </si>
  <si>
    <t>8-22-2004</t>
  </si>
  <si>
    <t>11-22-2001</t>
  </si>
  <si>
    <t>4-17-1991</t>
  </si>
  <si>
    <t>6-17-1968</t>
  </si>
  <si>
    <t>7-17-1974</t>
  </si>
  <si>
    <t>4-18-2010</t>
  </si>
  <si>
    <t>3-19-1974</t>
  </si>
  <si>
    <t>12-20-2004</t>
  </si>
  <si>
    <t>2-22-2007</t>
  </si>
  <si>
    <t>6-14-1994</t>
  </si>
  <si>
    <t>4-20-1963</t>
  </si>
  <si>
    <t>6-19-1993</t>
  </si>
  <si>
    <t>3-20-1991</t>
  </si>
  <si>
    <t>1-21-2021</t>
  </si>
  <si>
    <t>9-21-2013</t>
  </si>
  <si>
    <t>6-16-2007</t>
  </si>
  <si>
    <t>7-20-2020</t>
  </si>
  <si>
    <t>8-20-1945</t>
  </si>
  <si>
    <t>7-22-1961</t>
  </si>
  <si>
    <t>9-22-1992</t>
  </si>
  <si>
    <t>3-23-2004</t>
  </si>
  <si>
    <t>4-21-1955</t>
  </si>
  <si>
    <t>6-21-1998</t>
  </si>
  <si>
    <t>8-21-1994</t>
  </si>
  <si>
    <t>1-22-1956</t>
  </si>
  <si>
    <t>1-23-1995</t>
  </si>
  <si>
    <t>3-23-2019</t>
  </si>
  <si>
    <t>12-24-1969</t>
  </si>
  <si>
    <t>8-20-1982</t>
  </si>
  <si>
    <t>4-21-1983</t>
  </si>
  <si>
    <t>10-21-2017</t>
  </si>
  <si>
    <t>12-22-2004</t>
  </si>
  <si>
    <t>4-24-2021</t>
  </si>
  <si>
    <t>10-23-2021</t>
  </si>
  <si>
    <t>8-16-1972</t>
  </si>
  <si>
    <t>6-17-2000</t>
  </si>
  <si>
    <t>1-22-2004</t>
  </si>
  <si>
    <t>4-22-2023</t>
  </si>
  <si>
    <t>11-17-2001</t>
  </si>
  <si>
    <t>12-17-1977</t>
  </si>
  <si>
    <t>5-18-1996</t>
  </si>
  <si>
    <t>6-23-2008</t>
  </si>
  <si>
    <t>8-23-2002</t>
  </si>
  <si>
    <t>9-23-2017</t>
  </si>
  <si>
    <t>1-24-1930</t>
  </si>
  <si>
    <t>12-23-2008</t>
  </si>
  <si>
    <t>9-26-2004</t>
  </si>
  <si>
    <t>3-26-2009</t>
  </si>
  <si>
    <t>12-25-1987</t>
  </si>
  <si>
    <t>7-25-2017</t>
  </si>
  <si>
    <t>2-27-1966</t>
  </si>
  <si>
    <t>7-27-2012</t>
  </si>
  <si>
    <t>5-26-1978</t>
  </si>
  <si>
    <t>6-26-2020</t>
  </si>
  <si>
    <t>8-26-2010</t>
  </si>
  <si>
    <t>10-26-2010</t>
  </si>
  <si>
    <t>4-27-1972</t>
  </si>
  <si>
    <t>5-26-1982</t>
  </si>
  <si>
    <t>8-26-1972</t>
  </si>
  <si>
    <t>8-18-2007</t>
  </si>
  <si>
    <t>3-19-2005</t>
  </si>
  <si>
    <t>12-26-1950</t>
  </si>
  <si>
    <t>3-27-2014</t>
  </si>
  <si>
    <t>11-28-2001</t>
  </si>
  <si>
    <t>4-20-1984</t>
  </si>
  <si>
    <t>11-29-1990</t>
  </si>
  <si>
    <t>8-29-2003</t>
  </si>
  <si>
    <t>9-29-1978</t>
  </si>
  <si>
    <t>2-28-1984</t>
  </si>
  <si>
    <t>10-21-1990</t>
  </si>
  <si>
    <t>11-21-2002</t>
  </si>
  <si>
    <t>2-25-1995</t>
  </si>
  <si>
    <t>5-25-1962</t>
  </si>
  <si>
    <t>8-28-2012</t>
  </si>
  <si>
    <t>10-28-2022</t>
  </si>
  <si>
    <t>11-29-2013</t>
  </si>
  <si>
    <t>4-26-2015</t>
  </si>
  <si>
    <t>12-26-2013</t>
  </si>
  <si>
    <t>6-30-1957</t>
  </si>
  <si>
    <t>9-27-1982</t>
  </si>
  <si>
    <t>9-28-2000</t>
  </si>
  <si>
    <t>3-29-2000</t>
  </si>
  <si>
    <t>12-29-2003</t>
  </si>
  <si>
    <t>1-30-1964</t>
  </si>
  <si>
    <t>6-30-2011</t>
  </si>
  <si>
    <t>2-24-1987</t>
  </si>
  <si>
    <t>4-30-1998</t>
  </si>
  <si>
    <t>10-30-2021</t>
  </si>
  <si>
    <t>7-13-1998</t>
  </si>
  <si>
    <t>11-16-1994</t>
  </si>
  <si>
    <t>5-18-2009</t>
  </si>
  <si>
    <t>11-17-1997</t>
  </si>
  <si>
    <t>1-26-2013</t>
  </si>
  <si>
    <t>7-26-2003</t>
  </si>
  <si>
    <t>2-27-2021</t>
  </si>
  <si>
    <t>10-31-2022</t>
  </si>
  <si>
    <t>2-27-1990</t>
  </si>
  <si>
    <t>9-25-1999</t>
  </si>
  <si>
    <t>11-25-1992</t>
  </si>
  <si>
    <t>3-29-2017</t>
  </si>
  <si>
    <t>7-29-2014</t>
  </si>
  <si>
    <t>9-24-1976</t>
  </si>
  <si>
    <t>5-30-1973</t>
  </si>
  <si>
    <t>6-30-1968</t>
  </si>
  <si>
    <t>6-30-1969</t>
  </si>
  <si>
    <t>8-31-1961</t>
  </si>
  <si>
    <t>6-26-1971</t>
  </si>
  <si>
    <t>1-31-2014</t>
  </si>
  <si>
    <t>8-31-1991</t>
  </si>
  <si>
    <t>1-29-1981</t>
  </si>
  <si>
    <t>11-14-2017</t>
  </si>
  <si>
    <t>5-14-2002</t>
  </si>
  <si>
    <t>4-27-1987</t>
  </si>
  <si>
    <t>4-29-2004</t>
  </si>
  <si>
    <t>4-30-1994</t>
  </si>
  <si>
    <t>9-30-2000</t>
  </si>
  <si>
    <t>10-30-1995</t>
  </si>
  <si>
    <t>1-26-1976</t>
  </si>
  <si>
    <t>6-30-2010</t>
  </si>
  <si>
    <t>9-30-1981</t>
  </si>
  <si>
    <t>11-27-2010</t>
  </si>
  <si>
    <t>6-24-2007</t>
  </si>
  <si>
    <t>5-18-1988</t>
  </si>
  <si>
    <t>9-16-1978</t>
  </si>
  <si>
    <t>8-21-2005</t>
  </si>
  <si>
    <t>8-29-2014</t>
  </si>
  <si>
    <t>11-29-2001</t>
  </si>
  <si>
    <t>8-17-2001</t>
  </si>
  <si>
    <t>5-30-2011</t>
  </si>
  <si>
    <t>1-31-2015</t>
  </si>
  <si>
    <t>3-31-1981</t>
  </si>
  <si>
    <t>2-22-2004</t>
  </si>
  <si>
    <t>3-28-2008</t>
  </si>
  <si>
    <t>4-14-2015</t>
  </si>
  <si>
    <t>5-21-1995</t>
  </si>
  <si>
    <t>5-25-1967</t>
  </si>
  <si>
    <t>3-25-1968</t>
  </si>
  <si>
    <t>8-15-1991</t>
  </si>
  <si>
    <t>7-13-2010</t>
  </si>
  <si>
    <t>7-30-1996</t>
  </si>
  <si>
    <t>8-27-2011</t>
  </si>
  <si>
    <t>11-27-1980</t>
  </si>
  <si>
    <t>6-28-1978</t>
  </si>
  <si>
    <t>8-30-1995</t>
  </si>
  <si>
    <t>12-31-2004</t>
  </si>
  <si>
    <t>3-20-1987</t>
  </si>
  <si>
    <t>4-29-2001</t>
  </si>
  <si>
    <t>2-21-1977</t>
  </si>
  <si>
    <t>3-16-2022</t>
  </si>
  <si>
    <t>6-27-2000</t>
  </si>
  <si>
    <t>8-14-1981</t>
  </si>
  <si>
    <t>12-17-2002</t>
  </si>
  <si>
    <t>10-28-1990</t>
  </si>
  <si>
    <t>5-15-1976</t>
  </si>
  <si>
    <t>8-15-2015</t>
  </si>
  <si>
    <t>4-18-1991</t>
  </si>
  <si>
    <t>6-16-2000</t>
  </si>
  <si>
    <t>11-23-2017</t>
  </si>
  <si>
    <t>3-22-2017</t>
  </si>
  <si>
    <t>2-24-2017</t>
  </si>
  <si>
    <t>12-28-1960</t>
  </si>
  <si>
    <t>4-15-1977</t>
  </si>
  <si>
    <t>9-16-1963</t>
  </si>
  <si>
    <t>11-21-2024</t>
  </si>
  <si>
    <t>10-20-1998</t>
  </si>
  <si>
    <t>6-23-2023</t>
  </si>
  <si>
    <t>2-22-2023</t>
  </si>
  <si>
    <t>6-28-1968</t>
  </si>
  <si>
    <t>11-26-2021</t>
  </si>
  <si>
    <t>5-25-2007</t>
  </si>
  <si>
    <t>5-21-1931</t>
  </si>
  <si>
    <t>3-27-2015</t>
  </si>
  <si>
    <t>9-20-1991</t>
  </si>
  <si>
    <t>4-30-1989</t>
  </si>
  <si>
    <t>4-19-2003</t>
  </si>
  <si>
    <t>4-26-2017</t>
  </si>
  <si>
    <t>3-13-1995</t>
  </si>
  <si>
    <t>7-28-2013</t>
  </si>
  <si>
    <t>8-20-2020</t>
  </si>
  <si>
    <t>10-30-1993</t>
  </si>
  <si>
    <t>3-30-2006</t>
  </si>
  <si>
    <t>5-31-2021</t>
  </si>
  <si>
    <t>7-20-1993</t>
  </si>
  <si>
    <t>12-31-2011</t>
  </si>
  <si>
    <t>11-24-2009</t>
  </si>
  <si>
    <t>11-21-2006</t>
  </si>
  <si>
    <t>5-23-1980</t>
  </si>
  <si>
    <t>11-13-1993</t>
  </si>
  <si>
    <t>2-13-2009</t>
  </si>
  <si>
    <t>2-13-1948</t>
  </si>
  <si>
    <t>3-13-1993</t>
  </si>
  <si>
    <t>10-13-2020</t>
  </si>
  <si>
    <t>12-13-2004</t>
  </si>
  <si>
    <t>1-14-2019</t>
  </si>
  <si>
    <t>4-14-2013</t>
  </si>
  <si>
    <t>7-14-1963</t>
  </si>
  <si>
    <t>3-13-2021</t>
  </si>
  <si>
    <t>9-13-1979</t>
  </si>
  <si>
    <t>6-14-1965</t>
  </si>
  <si>
    <t>2-15-2019</t>
  </si>
  <si>
    <t>6-15-2022</t>
  </si>
  <si>
    <t>8-15-1976</t>
  </si>
  <si>
    <t>12-15-2010</t>
  </si>
  <si>
    <t>4-14-2014</t>
  </si>
  <si>
    <t>5-14-1985</t>
  </si>
  <si>
    <t>7-14-1981</t>
  </si>
  <si>
    <t>8-14-2014</t>
  </si>
  <si>
    <t>8-14-1971</t>
  </si>
  <si>
    <t>9-14-2005</t>
  </si>
  <si>
    <t>4-15-2003</t>
  </si>
  <si>
    <t>9-13-2020</t>
  </si>
  <si>
    <t>1-14-1986</t>
  </si>
  <si>
    <t>6-14-1978</t>
  </si>
  <si>
    <t>4-13-2003</t>
  </si>
  <si>
    <t>7-13-1949</t>
  </si>
  <si>
    <t>7-15-2021</t>
  </si>
  <si>
    <t>7-15-1949</t>
  </si>
  <si>
    <t>7-15-1962</t>
  </si>
  <si>
    <t>10-13-1998</t>
  </si>
  <si>
    <t>2-14-2013</t>
  </si>
  <si>
    <t>2-14-1968</t>
  </si>
  <si>
    <t>3-14-1953</t>
  </si>
  <si>
    <t>3-14-1969</t>
  </si>
  <si>
    <t>10-14-2010</t>
  </si>
  <si>
    <t>4-15-1989</t>
  </si>
  <si>
    <t>3-16-2005</t>
  </si>
  <si>
    <t>8-15-1985</t>
  </si>
  <si>
    <t>9-16-1932</t>
  </si>
  <si>
    <t>10-16-1971</t>
  </si>
  <si>
    <t>2-17-2017</t>
  </si>
  <si>
    <t>6-17-2005</t>
  </si>
  <si>
    <t>8-17-2007</t>
  </si>
  <si>
    <t>8-13-1980</t>
  </si>
  <si>
    <t>10-13-2007</t>
  </si>
  <si>
    <t>7-14-2010</t>
  </si>
  <si>
    <t>4-15-1967</t>
  </si>
  <si>
    <t>6-15-1933</t>
  </si>
  <si>
    <t>9-15-2011</t>
  </si>
  <si>
    <t>11-15-1938</t>
  </si>
  <si>
    <t>4-17-2004</t>
  </si>
  <si>
    <t>4-17-2016</t>
  </si>
  <si>
    <t>4-16-1977</t>
  </si>
  <si>
    <t>7-16-1966</t>
  </si>
  <si>
    <t>6-17-1970</t>
  </si>
  <si>
    <t>7-17-1963</t>
  </si>
  <si>
    <t>8-17-1964</t>
  </si>
  <si>
    <t>7-18-1984</t>
  </si>
  <si>
    <t>11-14-2011</t>
  </si>
  <si>
    <t>12-14-2007</t>
  </si>
  <si>
    <t>5-15-1956</t>
  </si>
  <si>
    <t>7-15-1961</t>
  </si>
  <si>
    <t>6-15-1970</t>
  </si>
  <si>
    <t>7-15-1972</t>
  </si>
  <si>
    <t>10-15-1940</t>
  </si>
  <si>
    <t>4-16-2009</t>
  </si>
  <si>
    <t>7-16-2007</t>
  </si>
  <si>
    <t>10-16-2012</t>
  </si>
  <si>
    <t>5-16-1958</t>
  </si>
  <si>
    <t>1-17-2004</t>
  </si>
  <si>
    <t>1-17-1965</t>
  </si>
  <si>
    <t>10-16-1972</t>
  </si>
  <si>
    <t>11-16-2018</t>
  </si>
  <si>
    <t>7-17-1969</t>
  </si>
  <si>
    <t>7-17-1985</t>
  </si>
  <si>
    <t>6-18-2017</t>
  </si>
  <si>
    <t>8-18-2003</t>
  </si>
  <si>
    <t>9-17-2014</t>
  </si>
  <si>
    <t>1-18-1974</t>
  </si>
  <si>
    <t>6-18-1972</t>
  </si>
  <si>
    <t>2-14-1979</t>
  </si>
  <si>
    <t>6-14-1983</t>
  </si>
  <si>
    <t>10-14-2017</t>
  </si>
  <si>
    <t>4-15-2022</t>
  </si>
  <si>
    <t>5-15-1938</t>
  </si>
  <si>
    <t>11-15-2006</t>
  </si>
  <si>
    <t>5-16-2011</t>
  </si>
  <si>
    <t>4-17-2013</t>
  </si>
  <si>
    <t>5-17-1986</t>
  </si>
  <si>
    <t>6-17-1977</t>
  </si>
  <si>
    <t>7-17-2009</t>
  </si>
  <si>
    <t>6-18-1964</t>
  </si>
  <si>
    <t>6-18-1982</t>
  </si>
  <si>
    <t>2-15-1977</t>
  </si>
  <si>
    <t>8-17-1983</t>
  </si>
  <si>
    <t>11-17-1982</t>
  </si>
  <si>
    <t>1-18-1981</t>
  </si>
  <si>
    <t>2-18-1978</t>
  </si>
  <si>
    <t>6-18-1962</t>
  </si>
  <si>
    <t>7-18-1976</t>
  </si>
  <si>
    <t>5-18-2013</t>
  </si>
  <si>
    <t>9-18-2021</t>
  </si>
  <si>
    <t>11-18-1983</t>
  </si>
  <si>
    <t>11-18-1994</t>
  </si>
  <si>
    <t>8-15-2003</t>
  </si>
  <si>
    <t>8-19-2007</t>
  </si>
  <si>
    <t>10-19-1945</t>
  </si>
  <si>
    <t>4-20-2005</t>
  </si>
  <si>
    <t>5-20-2015</t>
  </si>
  <si>
    <t>12-19-2016</t>
  </si>
  <si>
    <t>2-20-1946</t>
  </si>
  <si>
    <t>9-20-2013</t>
  </si>
  <si>
    <t>7-20-1950</t>
  </si>
  <si>
    <t>11-20-1995</t>
  </si>
  <si>
    <t>12-18-2012</t>
  </si>
  <si>
    <t>10-16-2014</t>
  </si>
  <si>
    <t>11-16-2012</t>
  </si>
  <si>
    <t>12-16-1954</t>
  </si>
  <si>
    <t>11-18-2012</t>
  </si>
  <si>
    <t>3-19-2000</t>
  </si>
  <si>
    <t>3-19-1958</t>
  </si>
  <si>
    <t>4-19-1976</t>
  </si>
  <si>
    <t>1-21-2002</t>
  </si>
  <si>
    <t>3-21-2009</t>
  </si>
  <si>
    <t>3-17-2013</t>
  </si>
  <si>
    <t>3-17-1986</t>
  </si>
  <si>
    <t>11-17-2021</t>
  </si>
  <si>
    <t>12-17-1968</t>
  </si>
  <si>
    <t>5-18-1992</t>
  </si>
  <si>
    <t>3-19-2023</t>
  </si>
  <si>
    <t>1-20-1974</t>
  </si>
  <si>
    <t>1-20-1989</t>
  </si>
  <si>
    <t>7-19-2021</t>
  </si>
  <si>
    <t>8-19-1974</t>
  </si>
  <si>
    <t>3-20-2015</t>
  </si>
  <si>
    <t>5-20-2002</t>
  </si>
  <si>
    <t>3-20-2005</t>
  </si>
  <si>
    <t>3-20-1959</t>
  </si>
  <si>
    <t>6-20-1996</t>
  </si>
  <si>
    <t>9-20-1935</t>
  </si>
  <si>
    <t>6-20-1978</t>
  </si>
  <si>
    <t>5-21-2010</t>
  </si>
  <si>
    <t>7-21-2014</t>
  </si>
  <si>
    <t>8-21-1986</t>
  </si>
  <si>
    <t>10-20-1971</t>
  </si>
  <si>
    <t>7-21-2015</t>
  </si>
  <si>
    <t>11-22-2017</t>
  </si>
  <si>
    <t>9-22-1989</t>
  </si>
  <si>
    <t>12-22-2019</t>
  </si>
  <si>
    <t>3-23-2000</t>
  </si>
  <si>
    <t>6-23-2016</t>
  </si>
  <si>
    <t>9-23-2006</t>
  </si>
  <si>
    <t>2-24-1984</t>
  </si>
  <si>
    <t>10-20-1938</t>
  </si>
  <si>
    <t>7-21-1968</t>
  </si>
  <si>
    <t>11-21-1965</t>
  </si>
  <si>
    <t>6-22-1999</t>
  </si>
  <si>
    <t>9-22-2009</t>
  </si>
  <si>
    <t>1-22-1989</t>
  </si>
  <si>
    <t>5-22-1976</t>
  </si>
  <si>
    <t>1-23-1996</t>
  </si>
  <si>
    <t>4-23-2008</t>
  </si>
  <si>
    <t>8-23-1971</t>
  </si>
  <si>
    <t>12-23-2011</t>
  </si>
  <si>
    <t>3-24-1994</t>
  </si>
  <si>
    <t>4-24-1971</t>
  </si>
  <si>
    <t>7-17-1941</t>
  </si>
  <si>
    <t>8-17-2013</t>
  </si>
  <si>
    <t>10-17-2018</t>
  </si>
  <si>
    <t>8-22-2002</t>
  </si>
  <si>
    <t>10-22-2021</t>
  </si>
  <si>
    <t>2-23-2004</t>
  </si>
  <si>
    <t>10-23-2004</t>
  </si>
  <si>
    <t>5-24-2006</t>
  </si>
  <si>
    <t>5-24-1953</t>
  </si>
  <si>
    <t>6-24-2000</t>
  </si>
  <si>
    <t>7-24-2012</t>
  </si>
  <si>
    <t>8-24-1973</t>
  </si>
  <si>
    <t>8-18-1995</t>
  </si>
  <si>
    <t>11-18-2022</t>
  </si>
  <si>
    <t>5-19-1985</t>
  </si>
  <si>
    <t>9-19-1996</t>
  </si>
  <si>
    <t>2-20-1986</t>
  </si>
  <si>
    <t>8-17-1984</t>
  </si>
  <si>
    <t>6-24-2010</t>
  </si>
  <si>
    <t>8-24-1975</t>
  </si>
  <si>
    <t>9-24-2009</t>
  </si>
  <si>
    <t>10-24-2013</t>
  </si>
  <si>
    <t>3-19-1969</t>
  </si>
  <si>
    <t>5-20-2010</t>
  </si>
  <si>
    <t>5-20-1973</t>
  </si>
  <si>
    <t>6-20-1979</t>
  </si>
  <si>
    <t>10-20-1970</t>
  </si>
  <si>
    <t>11-20-1930</t>
  </si>
  <si>
    <t>1-21-1980</t>
  </si>
  <si>
    <t>3-23-2020</t>
  </si>
  <si>
    <t>6-23-1968</t>
  </si>
  <si>
    <t>9-23-2010</t>
  </si>
  <si>
    <t>1-24-2014</t>
  </si>
  <si>
    <t>1-21-1995</t>
  </si>
  <si>
    <t>7-21-1953</t>
  </si>
  <si>
    <t>11-21-2004</t>
  </si>
  <si>
    <t>6-20-2021</t>
  </si>
  <si>
    <t>6-20-2023</t>
  </si>
  <si>
    <t>10-20-1984</t>
  </si>
  <si>
    <t>4-24-1995</t>
  </si>
  <si>
    <t>5-24-2013</t>
  </si>
  <si>
    <t>11-21-1987</t>
  </si>
  <si>
    <t>10-22-1998</t>
  </si>
  <si>
    <t>3-21-1984</t>
  </si>
  <si>
    <t>5-21-2002</t>
  </si>
  <si>
    <t>6-21-1970</t>
  </si>
  <si>
    <t>8-24-1974</t>
  </si>
  <si>
    <t>4-23-2015</t>
  </si>
  <si>
    <t>5-23-2016</t>
  </si>
  <si>
    <t>10-23-1982</t>
  </si>
  <si>
    <t>2-24-2009</t>
  </si>
  <si>
    <t>4-24-1959</t>
  </si>
  <si>
    <t>10-24-1976</t>
  </si>
  <si>
    <t>1-25-2009</t>
  </si>
  <si>
    <t>1-25-2015</t>
  </si>
  <si>
    <t>2-25-2008</t>
  </si>
  <si>
    <t>1-23-2013</t>
  </si>
  <si>
    <t>6-25-1930</t>
  </si>
  <si>
    <t>10-25-1936</t>
  </si>
  <si>
    <t>4-26-2004</t>
  </si>
  <si>
    <t>6-26-2014</t>
  </si>
  <si>
    <t>6-23-1961</t>
  </si>
  <si>
    <t>8-23-2000</t>
  </si>
  <si>
    <t>10-23-2011</t>
  </si>
  <si>
    <t>3-24-2020</t>
  </si>
  <si>
    <t>5-24-2015</t>
  </si>
  <si>
    <t>12-24-2007</t>
  </si>
  <si>
    <t>12-24-2020</t>
  </si>
  <si>
    <t>5-25-2012</t>
  </si>
  <si>
    <t>6-27-1973</t>
  </si>
  <si>
    <t>4-24-1989</t>
  </si>
  <si>
    <t>6-21-2002</t>
  </si>
  <si>
    <t>6-21-1978</t>
  </si>
  <si>
    <t>7-21-2019</t>
  </si>
  <si>
    <t>1-22-2019</t>
  </si>
  <si>
    <t>7-22-1994</t>
  </si>
  <si>
    <t>1-27-2003</t>
  </si>
  <si>
    <t>4-27-2003</t>
  </si>
  <si>
    <t>4-27-1973</t>
  </si>
  <si>
    <t>5-21-1969</t>
  </si>
  <si>
    <t>8-21-2002</t>
  </si>
  <si>
    <t>7-22-1980</t>
  </si>
  <si>
    <t>10-22-2008</t>
  </si>
  <si>
    <t>11-22-2007</t>
  </si>
  <si>
    <t>1-23-2007</t>
  </si>
  <si>
    <t>9-23-2000</t>
  </si>
  <si>
    <t>2-25-2013</t>
  </si>
  <si>
    <t>2-25-1985</t>
  </si>
  <si>
    <t>6-25-1976</t>
  </si>
  <si>
    <t>7-25-1987</t>
  </si>
  <si>
    <t>7-25-1993</t>
  </si>
  <si>
    <t>12-25-2020</t>
  </si>
  <si>
    <t>3-26-2004</t>
  </si>
  <si>
    <t>1-27-2008</t>
  </si>
  <si>
    <t>4-27-1940</t>
  </si>
  <si>
    <t>8-27-1979</t>
  </si>
  <si>
    <t>9-27-1975</t>
  </si>
  <si>
    <t>10-27-2016</t>
  </si>
  <si>
    <t>2-25-1998</t>
  </si>
  <si>
    <t>4-25-2019</t>
  </si>
  <si>
    <t>6-25-1967</t>
  </si>
  <si>
    <t>8-25-1975</t>
  </si>
  <si>
    <t>12-25-1945</t>
  </si>
  <si>
    <t>12-25-1980</t>
  </si>
  <si>
    <t>3-26-1990</t>
  </si>
  <si>
    <t>6-27-1970</t>
  </si>
  <si>
    <t>7-27-1984</t>
  </si>
  <si>
    <t>8-27-1980</t>
  </si>
  <si>
    <t>8-23-1963</t>
  </si>
  <si>
    <t>1-28-2018</t>
  </si>
  <si>
    <t>6-28-2001</t>
  </si>
  <si>
    <t>9-28-2017</t>
  </si>
  <si>
    <t>12-28-1973</t>
  </si>
  <si>
    <t>7-24-1969</t>
  </si>
  <si>
    <t>8-24-1968</t>
  </si>
  <si>
    <t>5-25-1977</t>
  </si>
  <si>
    <t>11-26-2011</t>
  </si>
  <si>
    <t>8-27-1996</t>
  </si>
  <si>
    <t>11-27-2000</t>
  </si>
  <si>
    <t>2-28-1985</t>
  </si>
  <si>
    <t>7-28-1967</t>
  </si>
  <si>
    <t>12-28-2002</t>
  </si>
  <si>
    <t>12-28-2019</t>
  </si>
  <si>
    <t>11-25-2009</t>
  </si>
  <si>
    <t>6-25-1986</t>
  </si>
  <si>
    <t>7-25-1963</t>
  </si>
  <si>
    <t>9-25-2014</t>
  </si>
  <si>
    <t>8-26-2003</t>
  </si>
  <si>
    <t>8-26-1976</t>
  </si>
  <si>
    <t>8-26-1999</t>
  </si>
  <si>
    <t>9-27-2010</t>
  </si>
  <si>
    <t>3-27-1997</t>
  </si>
  <si>
    <t>4-27-1998</t>
  </si>
  <si>
    <t>12-27-1985</t>
  </si>
  <si>
    <t>6-28-1994</t>
  </si>
  <si>
    <t>8-28-2013</t>
  </si>
  <si>
    <t>9-28-2012</t>
  </si>
  <si>
    <t>1-29-2010</t>
  </si>
  <si>
    <t>3-28-1984</t>
  </si>
  <si>
    <t>9-28-1986</t>
  </si>
  <si>
    <t>11-28-1980</t>
  </si>
  <si>
    <t>12-28-2016</t>
  </si>
  <si>
    <t>12-28-1974</t>
  </si>
  <si>
    <t>8-29-2016</t>
  </si>
  <si>
    <t>11-29-2004</t>
  </si>
  <si>
    <t>6-30-2004</t>
  </si>
  <si>
    <t>6-30-1955</t>
  </si>
  <si>
    <t>5-29-2005</t>
  </si>
  <si>
    <t>10-29-2011</t>
  </si>
  <si>
    <t>10-29-1980</t>
  </si>
  <si>
    <t>4-30-1985</t>
  </si>
  <si>
    <t>6-30-2021</t>
  </si>
  <si>
    <t>6-30-1940</t>
  </si>
  <si>
    <t>6-30-1948</t>
  </si>
  <si>
    <t>12-31-2003</t>
  </si>
  <si>
    <t>12-31-2020</t>
  </si>
  <si>
    <t>9-27-1963</t>
  </si>
  <si>
    <t>12-27-1999</t>
  </si>
  <si>
    <t>1-28-1990</t>
  </si>
  <si>
    <t>5-28-1997</t>
  </si>
  <si>
    <t>8-28-1991</t>
  </si>
  <si>
    <t>3-29-1998</t>
  </si>
  <si>
    <t>3-30-1982</t>
  </si>
  <si>
    <t>6-30-2008</t>
  </si>
  <si>
    <t>4-28-1977</t>
  </si>
  <si>
    <t>5-28-1947</t>
  </si>
  <si>
    <t>2-29-2008</t>
  </si>
  <si>
    <t>6-30-1983</t>
  </si>
  <si>
    <t>10-30-1982</t>
  </si>
  <si>
    <t>11-30-1988</t>
  </si>
  <si>
    <t>5-31-2020</t>
  </si>
  <si>
    <t>6-30-1982</t>
  </si>
  <si>
    <t>10-31-1994</t>
  </si>
  <si>
    <t>8-30-2009</t>
  </si>
  <si>
    <t>12-28-1975</t>
  </si>
  <si>
    <t>6-29-2013</t>
  </si>
  <si>
    <t>9-29-1974</t>
  </si>
  <si>
    <t>10-29-2007</t>
  </si>
  <si>
    <t>10-31-2007</t>
  </si>
  <si>
    <t>8-29-2013</t>
  </si>
  <si>
    <t>10-29-1988</t>
  </si>
  <si>
    <t>8-30-2013</t>
  </si>
  <si>
    <t>11-27-1972</t>
  </si>
  <si>
    <t>11-30-2021</t>
  </si>
  <si>
    <t>9-28-2008</t>
  </si>
  <si>
    <t>5-29-1974</t>
  </si>
  <si>
    <t>1-13-1965</t>
  </si>
  <si>
    <t>1-13-1981</t>
  </si>
  <si>
    <t>5-13-2009</t>
  </si>
  <si>
    <t>4-13-1977</t>
  </si>
  <si>
    <t>8-13-1984</t>
  </si>
  <si>
    <t>9-13-2015</t>
  </si>
  <si>
    <t>6-13-2004</t>
  </si>
  <si>
    <t>8-14-1964</t>
  </si>
  <si>
    <t>9-14-2013</t>
  </si>
  <si>
    <t>1-15-1986</t>
  </si>
  <si>
    <t>2-15-2004</t>
  </si>
  <si>
    <t>3-15-1946</t>
  </si>
  <si>
    <t>3-15-1968</t>
  </si>
  <si>
    <t>3-15-1986</t>
  </si>
  <si>
    <t>4-14-1976</t>
  </si>
  <si>
    <t>6-14-1981</t>
  </si>
  <si>
    <t>7-14-1986</t>
  </si>
  <si>
    <t>1-13-1991</t>
  </si>
  <si>
    <t>4-13-1993</t>
  </si>
  <si>
    <t>7-13-2000</t>
  </si>
  <si>
    <t>7-13-1953</t>
  </si>
  <si>
    <t>9-13-1975</t>
  </si>
  <si>
    <t>9-13-1977</t>
  </si>
  <si>
    <t>5-14-1977</t>
  </si>
  <si>
    <t>9-14-2027</t>
  </si>
  <si>
    <t>3-15-2008</t>
  </si>
  <si>
    <t>6-15-2011</t>
  </si>
  <si>
    <t>9-13-2006</t>
  </si>
  <si>
    <t>10-13-2016</t>
  </si>
  <si>
    <t>9-13-1995</t>
  </si>
  <si>
    <t>9-13-1999</t>
  </si>
  <si>
    <t>10-13-2000</t>
  </si>
  <si>
    <t>10-13-1972</t>
  </si>
  <si>
    <t>5-14-2017</t>
  </si>
  <si>
    <t>1-15-2007</t>
  </si>
  <si>
    <t>8-14-1960</t>
  </si>
  <si>
    <t>10-14-1984</t>
  </si>
  <si>
    <t>11-14-1962</t>
  </si>
  <si>
    <t>5-15-1978</t>
  </si>
  <si>
    <t>6-15-2018</t>
  </si>
  <si>
    <t>7-15-2015</t>
  </si>
  <si>
    <t>12-15-1968</t>
  </si>
  <si>
    <t>5-16-1981</t>
  </si>
  <si>
    <t>6-16-1978</t>
  </si>
  <si>
    <t>4-17-2006</t>
  </si>
  <si>
    <t>4-14-2000</t>
  </si>
  <si>
    <t>4-14-1961</t>
  </si>
  <si>
    <t>10-14-2013</t>
  </si>
  <si>
    <t>10-14-1966</t>
  </si>
  <si>
    <t>4-15-2009</t>
  </si>
  <si>
    <t>4-15-2012</t>
  </si>
  <si>
    <t>7-15-1971</t>
  </si>
  <si>
    <t>5-15-1984</t>
  </si>
  <si>
    <t>12-15-2012</t>
  </si>
  <si>
    <t>3-13-1997</t>
  </si>
  <si>
    <t>10-13-1984</t>
  </si>
  <si>
    <t>11-13-2004</t>
  </si>
  <si>
    <t>4-16-2005</t>
  </si>
  <si>
    <t>7-16-1975</t>
  </si>
  <si>
    <t>9-16-1964</t>
  </si>
  <si>
    <t>1-17-1967</t>
  </si>
  <si>
    <t>4-16-2018</t>
  </si>
  <si>
    <t>11-16-2009</t>
  </si>
  <si>
    <t>1-17-1968</t>
  </si>
  <si>
    <t>2-17-2007</t>
  </si>
  <si>
    <t>5-14-2008</t>
  </si>
  <si>
    <t>5-14-1993</t>
  </si>
  <si>
    <t>1-15-1980</t>
  </si>
  <si>
    <t>3-15-2010</t>
  </si>
  <si>
    <t>4-15-2005</t>
  </si>
  <si>
    <t>6-15-1987</t>
  </si>
  <si>
    <t>3-16-2019</t>
  </si>
  <si>
    <t>6-16-1990</t>
  </si>
  <si>
    <t>7-16-1985</t>
  </si>
  <si>
    <t>10-16-2011</t>
  </si>
  <si>
    <t>10-16-1979</t>
  </si>
  <si>
    <t>5-17-2021</t>
  </si>
  <si>
    <t>6-17-1971</t>
  </si>
  <si>
    <t>11-18-1991</t>
  </si>
  <si>
    <t>3-15-1984</t>
  </si>
  <si>
    <t>5-15-1999</t>
  </si>
  <si>
    <t>6-15-1935</t>
  </si>
  <si>
    <t>8-15-1980</t>
  </si>
  <si>
    <t>1-16-1990</t>
  </si>
  <si>
    <t>2-16-2005</t>
  </si>
  <si>
    <t>11-16-2004</t>
  </si>
  <si>
    <t>1-17-1966</t>
  </si>
  <si>
    <t>6-17-1997</t>
  </si>
  <si>
    <t>8-17-1985</t>
  </si>
  <si>
    <t>9-17-2015</t>
  </si>
  <si>
    <t>2-18-2015</t>
  </si>
  <si>
    <t>4-18-1988</t>
  </si>
  <si>
    <t>4-18-1982</t>
  </si>
  <si>
    <t>8-18-1988</t>
  </si>
  <si>
    <t>9-18-2018</t>
  </si>
  <si>
    <t>5-19-2007</t>
  </si>
  <si>
    <t>8-18-1985</t>
  </si>
  <si>
    <t>6-19-1986</t>
  </si>
  <si>
    <t>8-17-1938</t>
  </si>
  <si>
    <t>10-17-1975</t>
  </si>
  <si>
    <t>4-18-1950</t>
  </si>
  <si>
    <t>5-18-1962</t>
  </si>
  <si>
    <t>8-18-1981</t>
  </si>
  <si>
    <t>11-19-1989</t>
  </si>
  <si>
    <t>12-19-1986</t>
  </si>
  <si>
    <t>3-20-2013</t>
  </si>
  <si>
    <t>3-20-1964</t>
  </si>
  <si>
    <t>5-20-1982</t>
  </si>
  <si>
    <t>5-19-1994</t>
  </si>
  <si>
    <t>6-19-1996</t>
  </si>
  <si>
    <t>11-19-1977</t>
  </si>
  <si>
    <t>3-20-1974</t>
  </si>
  <si>
    <t>11-20-2010</t>
  </si>
  <si>
    <t>11-20-2020</t>
  </si>
  <si>
    <t>12-20-2001</t>
  </si>
  <si>
    <t>1-21-2007</t>
  </si>
  <si>
    <t>6-16-1980</t>
  </si>
  <si>
    <t>10-16-1978</t>
  </si>
  <si>
    <t>11-16-2011</t>
  </si>
  <si>
    <t>5-13-2014</t>
  </si>
  <si>
    <t>6-13-2009</t>
  </si>
  <si>
    <t>5-14-2015</t>
  </si>
  <si>
    <t>6-15-2007</t>
  </si>
  <si>
    <t>6-15-1976</t>
  </si>
  <si>
    <t>7-15-1976</t>
  </si>
  <si>
    <t>6-18-2001</t>
  </si>
  <si>
    <t>6-18-1995</t>
  </si>
  <si>
    <t>8-18-1982</t>
  </si>
  <si>
    <t>9-18-2000</t>
  </si>
  <si>
    <t>2-16-2010</t>
  </si>
  <si>
    <t>3-19-1977</t>
  </si>
  <si>
    <t>3-19-1984</t>
  </si>
  <si>
    <t>8-17-1968</t>
  </si>
  <si>
    <t>4-19-2010</t>
  </si>
  <si>
    <t>6-19-2015</t>
  </si>
  <si>
    <t>1-20-1963</t>
  </si>
  <si>
    <t>10-20-2015</t>
  </si>
  <si>
    <t>10-20-1973</t>
  </si>
  <si>
    <t>2-21-1979</t>
  </si>
  <si>
    <t>5-21-2019</t>
  </si>
  <si>
    <t>4-20-2004</t>
  </si>
  <si>
    <t>4-20-1968</t>
  </si>
  <si>
    <t>8-20-1967</t>
  </si>
  <si>
    <t>8-20-1972</t>
  </si>
  <si>
    <t>10-20-1986</t>
  </si>
  <si>
    <t>10-21-1938</t>
  </si>
  <si>
    <t>8-21-2022</t>
  </si>
  <si>
    <t>2-22-1997</t>
  </si>
  <si>
    <t>11-20-1967</t>
  </si>
  <si>
    <t>3-21-1972</t>
  </si>
  <si>
    <t>3-21-1977</t>
  </si>
  <si>
    <t>8-21-2001</t>
  </si>
  <si>
    <t>2-22-1977</t>
  </si>
  <si>
    <t>8-22-1985</t>
  </si>
  <si>
    <t>8-17-2011</t>
  </si>
  <si>
    <t>9-17-2011</t>
  </si>
  <si>
    <t>1-20-1975</t>
  </si>
  <si>
    <t>7-20-1988</t>
  </si>
  <si>
    <t>8-20-1983</t>
  </si>
  <si>
    <t>9-20-1972</t>
  </si>
  <si>
    <t>12-20-1982</t>
  </si>
  <si>
    <t>11-21-1940</t>
  </si>
  <si>
    <t>8-22-2005</t>
  </si>
  <si>
    <t>12-22-1975</t>
  </si>
  <si>
    <t>1-23-1982</t>
  </si>
  <si>
    <t>5-23-1969</t>
  </si>
  <si>
    <t>6-23-1981</t>
  </si>
  <si>
    <t>7-14-1989</t>
  </si>
  <si>
    <t>5-15-1992</t>
  </si>
  <si>
    <t>5-18-1986</t>
  </si>
  <si>
    <t>6-18-1977</t>
  </si>
  <si>
    <t>12-18-1970</t>
  </si>
  <si>
    <t>5-19-1990</t>
  </si>
  <si>
    <t>10-19-2011</t>
  </si>
  <si>
    <t>10-19-1958</t>
  </si>
  <si>
    <t>6-20-1994</t>
  </si>
  <si>
    <t>7-20-1953</t>
  </si>
  <si>
    <t>9-19-1991</t>
  </si>
  <si>
    <t>3-20-1979</t>
  </si>
  <si>
    <t>3-21-2011</t>
  </si>
  <si>
    <t>8-21-2000</t>
  </si>
  <si>
    <t>9-21-2012</t>
  </si>
  <si>
    <t>1-22-1992</t>
  </si>
  <si>
    <t>3-22-2012</t>
  </si>
  <si>
    <t>8-15-1972</t>
  </si>
  <si>
    <t>12-15-1938</t>
  </si>
  <si>
    <t>1-16-2012</t>
  </si>
  <si>
    <t>5-20-1940</t>
  </si>
  <si>
    <t>6-20-1973</t>
  </si>
  <si>
    <t>7-20-1973</t>
  </si>
  <si>
    <t>1-21-2003</t>
  </si>
  <si>
    <t>4-22-1952</t>
  </si>
  <si>
    <t>6-22-1975</t>
  </si>
  <si>
    <t>9-22-2014</t>
  </si>
  <si>
    <t>7-23-1991</t>
  </si>
  <si>
    <t>4-21-2004</t>
  </si>
  <si>
    <t>4-21-1987</t>
  </si>
  <si>
    <t>7-22-1982</t>
  </si>
  <si>
    <t>9-22-2007</t>
  </si>
  <si>
    <t>1-21-1975</t>
  </si>
  <si>
    <t>3-21-1991</t>
  </si>
  <si>
    <t>4-21-2007</t>
  </si>
  <si>
    <t>5-21-2001</t>
  </si>
  <si>
    <t>5-22-2000</t>
  </si>
  <si>
    <t>5-22-1954</t>
  </si>
  <si>
    <t>8-22-1970</t>
  </si>
  <si>
    <t>9-22-1997</t>
  </si>
  <si>
    <t>3-22-1974</t>
  </si>
  <si>
    <t>3-23-2014</t>
  </si>
  <si>
    <t>6-23-1989</t>
  </si>
  <si>
    <t>8-23-2003</t>
  </si>
  <si>
    <t>1-24-1988</t>
  </si>
  <si>
    <t>11-23-2018</t>
  </si>
  <si>
    <t>2-24-1988</t>
  </si>
  <si>
    <t>10-24-2018</t>
  </si>
  <si>
    <t>1-24-1965</t>
  </si>
  <si>
    <t>3-25-2023</t>
  </si>
  <si>
    <t>7-25-2002</t>
  </si>
  <si>
    <t>4-21-2017</t>
  </si>
  <si>
    <t>6-21-2011</t>
  </si>
  <si>
    <t>6-21-1984</t>
  </si>
  <si>
    <t>11-21-1979</t>
  </si>
  <si>
    <t>7-22-2021</t>
  </si>
  <si>
    <t>10-22-2010</t>
  </si>
  <si>
    <t>10-22-2017</t>
  </si>
  <si>
    <t>1-24-1984</t>
  </si>
  <si>
    <t>9-17-1999</t>
  </si>
  <si>
    <t>11-17-1985</t>
  </si>
  <si>
    <t>2-18-2019</t>
  </si>
  <si>
    <t>8-24-1990</t>
  </si>
  <si>
    <t>2-24-2006</t>
  </si>
  <si>
    <t>8-24-2020</t>
  </si>
  <si>
    <t>4-25-1954</t>
  </si>
  <si>
    <t>8-25-1952</t>
  </si>
  <si>
    <t>6-26-1977</t>
  </si>
  <si>
    <t>8-26-2005</t>
  </si>
  <si>
    <t>12-25-1992</t>
  </si>
  <si>
    <t>1-26-2000</t>
  </si>
  <si>
    <t>3-26-2003</t>
  </si>
  <si>
    <t>1-25-2002</t>
  </si>
  <si>
    <t>1-25-2016</t>
  </si>
  <si>
    <t>5-25-2015</t>
  </si>
  <si>
    <t>7-25-1999</t>
  </si>
  <si>
    <t>3-27-2010</t>
  </si>
  <si>
    <t>4-27-1979</t>
  </si>
  <si>
    <t>6-27-2006</t>
  </si>
  <si>
    <t>5-26-1996</t>
  </si>
  <si>
    <t>6-26-2022</t>
  </si>
  <si>
    <t>11-26-2009</t>
  </si>
  <si>
    <t>12-26-1990</t>
  </si>
  <si>
    <t>8-19-1982</t>
  </si>
  <si>
    <t>7-25-1960</t>
  </si>
  <si>
    <t>8-25-2021</t>
  </si>
  <si>
    <t>9-25-1973</t>
  </si>
  <si>
    <t>6-26-1984</t>
  </si>
  <si>
    <t>6-26-1992</t>
  </si>
  <si>
    <t>9-26-2015</t>
  </si>
  <si>
    <t>12-26-2010</t>
  </si>
  <si>
    <t>2-27-1988</t>
  </si>
  <si>
    <t>11-27-1959</t>
  </si>
  <si>
    <t>4-28-2022</t>
  </si>
  <si>
    <t>6-28-2012</t>
  </si>
  <si>
    <t>6-20-1976</t>
  </si>
  <si>
    <t>6-20-1983</t>
  </si>
  <si>
    <t>8-20-2008</t>
  </si>
  <si>
    <t>8-27-2000</t>
  </si>
  <si>
    <t>11-27-1966</t>
  </si>
  <si>
    <t>5-28-2002</t>
  </si>
  <si>
    <t>6-28-2021</t>
  </si>
  <si>
    <t>9-29-2008</t>
  </si>
  <si>
    <t>9-29-1999</t>
  </si>
  <si>
    <t>11-29-2005</t>
  </si>
  <si>
    <t>10-28-2011</t>
  </si>
  <si>
    <t>5-29-2009</t>
  </si>
  <si>
    <t>5-29-1967</t>
  </si>
  <si>
    <t>2-21-1985</t>
  </si>
  <si>
    <t>3-21-1945</t>
  </si>
  <si>
    <t>7-21-1976</t>
  </si>
  <si>
    <t>10-21-1973</t>
  </si>
  <si>
    <t>7-27-1958</t>
  </si>
  <si>
    <t>9-27-2015</t>
  </si>
  <si>
    <t>9-27-2020</t>
  </si>
  <si>
    <t>3-28-1995</t>
  </si>
  <si>
    <t>3-24-2012</t>
  </si>
  <si>
    <t>6-24-1995</t>
  </si>
  <si>
    <t>7-24-1968</t>
  </si>
  <si>
    <t>12-24-2011</t>
  </si>
  <si>
    <t>11-21-1978</t>
  </si>
  <si>
    <t>1-22-1996</t>
  </si>
  <si>
    <t>8-22-2009</t>
  </si>
  <si>
    <t>8-22-2016</t>
  </si>
  <si>
    <t>1-25-2017</t>
  </si>
  <si>
    <t>5-25-1979</t>
  </si>
  <si>
    <t>8-25-2002</t>
  </si>
  <si>
    <t>8-25-2020</t>
  </si>
  <si>
    <t>12-29-2005</t>
  </si>
  <si>
    <t>9-26-1975</t>
  </si>
  <si>
    <t>11-26-1990</t>
  </si>
  <si>
    <t>2-27-1995</t>
  </si>
  <si>
    <t>3-30-2005</t>
  </si>
  <si>
    <t>5-30-1957</t>
  </si>
  <si>
    <t>6-30-1999</t>
  </si>
  <si>
    <t>3-31-2019</t>
  </si>
  <si>
    <t>9-27-2000</t>
  </si>
  <si>
    <t>10-27-1984</t>
  </si>
  <si>
    <t>1-28-2001</t>
  </si>
  <si>
    <t>11-28-1979</t>
  </si>
  <si>
    <t>11-28-1989</t>
  </si>
  <si>
    <t>6-29-1999</t>
  </si>
  <si>
    <t>1-30-1975</t>
  </si>
  <si>
    <t>9-30-1954</t>
  </si>
  <si>
    <t>9-30-1969</t>
  </si>
  <si>
    <t>11-30-2013</t>
  </si>
  <si>
    <t>9-22-1971</t>
  </si>
  <si>
    <t>8-23-2015</t>
  </si>
  <si>
    <t>9-23-2003</t>
  </si>
  <si>
    <t>10-23-2008</t>
  </si>
  <si>
    <t>10-23-2013</t>
  </si>
  <si>
    <t>11-23-1981</t>
  </si>
  <si>
    <t>6-30-1945</t>
  </si>
  <si>
    <t>9-30-2009</t>
  </si>
  <si>
    <t>3-31-2001</t>
  </si>
  <si>
    <t>10-31-2002</t>
  </si>
  <si>
    <t>5-21-1941</t>
  </si>
  <si>
    <t>12-30-1953</t>
  </si>
  <si>
    <t>7-23-1998</t>
  </si>
  <si>
    <t>4-25-2010</t>
  </si>
  <si>
    <t>7-25-1996</t>
  </si>
  <si>
    <t>2-27-1994</t>
  </si>
  <si>
    <t>12-25-2021</t>
  </si>
  <si>
    <t>12-31-2013</t>
  </si>
  <si>
    <t>6-19-1985</t>
  </si>
  <si>
    <t>8-27-1993</t>
  </si>
  <si>
    <t>2-28-1987</t>
  </si>
  <si>
    <t>8-28-1984</t>
  </si>
  <si>
    <t>4-25-2012</t>
  </si>
  <si>
    <t>4-25-1991</t>
  </si>
  <si>
    <t>6-25-1971</t>
  </si>
  <si>
    <t>9-29-2007</t>
  </si>
  <si>
    <t>6-30-1949</t>
  </si>
  <si>
    <t>6-24-2013</t>
  </si>
  <si>
    <t>6-24-1955</t>
  </si>
  <si>
    <t>11-24-2019</t>
  </si>
  <si>
    <t>7-30-1962</t>
  </si>
  <si>
    <t>9-30-1991</t>
  </si>
  <si>
    <t>12-30-1967</t>
  </si>
  <si>
    <t>12-30-1969</t>
  </si>
  <si>
    <t>12-30-1974</t>
  </si>
  <si>
    <t>1-31-1973</t>
  </si>
  <si>
    <t>3-31-1982</t>
  </si>
  <si>
    <t>4-25-1957</t>
  </si>
  <si>
    <t>2-26-1943</t>
  </si>
  <si>
    <t>9-26-1997</t>
  </si>
  <si>
    <t>7-20-2004</t>
  </si>
  <si>
    <t>11-26-1998</t>
  </si>
  <si>
    <t>12-26-1967</t>
  </si>
  <si>
    <t>1-27-1997</t>
  </si>
  <si>
    <t>3-27-1982</t>
  </si>
  <si>
    <t>6-27-1994</t>
  </si>
  <si>
    <t>8-27-2013</t>
  </si>
  <si>
    <t>2-28-1974</t>
  </si>
  <si>
    <t>11-28-1996</t>
  </si>
  <si>
    <t>1-29-1994</t>
  </si>
  <si>
    <t>9-13-1996</t>
  </si>
  <si>
    <t>9-29-2015</t>
  </si>
  <si>
    <t>1-25-2003</t>
  </si>
  <si>
    <t>2-26-2009</t>
  </si>
  <si>
    <t>3-31-2013</t>
  </si>
  <si>
    <t>5-29-2017</t>
  </si>
  <si>
    <t>3-23-1993</t>
  </si>
  <si>
    <t>9-15-2017</t>
  </si>
  <si>
    <t>10-15-1971</t>
  </si>
  <si>
    <t>4-30-1995</t>
  </si>
  <si>
    <t>4-17-1978</t>
  </si>
  <si>
    <t>6-15-1981</t>
  </si>
  <si>
    <t>7-27-2017</t>
  </si>
  <si>
    <t>9-27-1969</t>
  </si>
  <si>
    <t>6-28-2011</t>
  </si>
  <si>
    <t>9-28-2013</t>
  </si>
  <si>
    <t>8-28-2007</t>
  </si>
  <si>
    <t>5-23-2005</t>
  </si>
  <si>
    <t>7-29-1989</t>
  </si>
  <si>
    <t>5-29-1986</t>
  </si>
  <si>
    <t>9-29-2011</t>
  </si>
  <si>
    <t>12-17-1972</t>
  </si>
  <si>
    <t>6-30-1953</t>
  </si>
  <si>
    <t>1-15-2019</t>
  </si>
  <si>
    <t>6-13-2006</t>
  </si>
  <si>
    <t>10-21-2002</t>
  </si>
  <si>
    <t>9-27-1977</t>
  </si>
  <si>
    <t>7-17-1977</t>
  </si>
  <si>
    <t>9-19-2004</t>
  </si>
  <si>
    <t>8-19-1983</t>
  </si>
  <si>
    <t>3-14-2020</t>
  </si>
  <si>
    <t>7-14-2011</t>
  </si>
  <si>
    <t>3-25-2017</t>
  </si>
  <si>
    <t>7-13-1991</t>
  </si>
  <si>
    <t>5-15-1995</t>
  </si>
  <si>
    <t>7-25-2015</t>
  </si>
  <si>
    <t>8-31-2017</t>
  </si>
  <si>
    <t>12-18-1951</t>
  </si>
  <si>
    <t>7-17-1992</t>
  </si>
  <si>
    <t>9-15-1993</t>
  </si>
  <si>
    <t>10-13-1988</t>
  </si>
  <si>
    <t>5-30-1988</t>
  </si>
  <si>
    <t>1-24-1960</t>
  </si>
  <si>
    <t>5-14-2003</t>
  </si>
  <si>
    <t>5-27-1981</t>
  </si>
  <si>
    <t>6-27-2017</t>
  </si>
  <si>
    <t>7-27-2020</t>
  </si>
  <si>
    <t>8-27-1994</t>
  </si>
  <si>
    <t>12-27-2007</t>
  </si>
  <si>
    <t>3-29-1938</t>
  </si>
  <si>
    <t>5-29-2012</t>
  </si>
  <si>
    <t>11-29-1969</t>
  </si>
  <si>
    <t>7-30-2008</t>
  </si>
  <si>
    <t>10-14-2012</t>
  </si>
  <si>
    <t>10-28-1993</t>
  </si>
  <si>
    <t>2-18-1988</t>
  </si>
  <si>
    <t>9-25-1998</t>
  </si>
  <si>
    <t>10-22-2011</t>
  </si>
  <si>
    <t>7-14-1979</t>
  </si>
  <si>
    <t>5-16-1996</t>
  </si>
  <si>
    <t>10-24-1985</t>
  </si>
  <si>
    <t>1-27-1995</t>
  </si>
  <si>
    <t>12-27-2003</t>
  </si>
  <si>
    <t>1-25-2012</t>
  </si>
  <si>
    <t>3-20-1978</t>
  </si>
  <si>
    <t>8-20-1936</t>
  </si>
  <si>
    <t>6-29-2024</t>
  </si>
  <si>
    <t>1-20-1986</t>
  </si>
  <si>
    <t>9-20-2014</t>
  </si>
  <si>
    <t>9-22-2024</t>
  </si>
  <si>
    <t>9-30-1999</t>
  </si>
  <si>
    <t>7-27-2003</t>
  </si>
  <si>
    <t>10-31-1996</t>
  </si>
  <si>
    <t>11-16-1997</t>
  </si>
  <si>
    <t>5-25-2000</t>
  </si>
  <si>
    <t>3-28-2009</t>
  </si>
  <si>
    <t>6-25-2014</t>
  </si>
  <si>
    <t>11-20-2003</t>
  </si>
  <si>
    <t>12-14-2023</t>
  </si>
  <si>
    <t>5-28-1983</t>
  </si>
  <si>
    <t>8-26-1986</t>
  </si>
  <si>
    <t>3-31-2005</t>
  </si>
  <si>
    <t>2-19-2002</t>
  </si>
  <si>
    <t>5-29-2019</t>
  </si>
  <si>
    <t>4-26-1999</t>
  </si>
  <si>
    <t>7-18-1952</t>
  </si>
  <si>
    <t>5-26-1983</t>
  </si>
  <si>
    <t>10-13-2004</t>
  </si>
  <si>
    <t>3-13-1986</t>
  </si>
  <si>
    <t>11-28-2022</t>
  </si>
  <si>
    <t>1-15-1971</t>
  </si>
  <si>
    <t>8-29-1976</t>
  </si>
  <si>
    <t>7-21-2004</t>
  </si>
  <si>
    <t>2-28-1965</t>
  </si>
  <si>
    <t>2-13-2023</t>
  </si>
  <si>
    <t>11-20-1983</t>
  </si>
  <si>
    <t>12-28-2023</t>
  </si>
  <si>
    <t>11-30-2008</t>
  </si>
  <si>
    <t>6-16-2012</t>
  </si>
  <si>
    <t>7-15-2006</t>
  </si>
  <si>
    <t>8-27-2018</t>
  </si>
  <si>
    <t>2-21-1950</t>
  </si>
  <si>
    <t>1-25-2011</t>
  </si>
  <si>
    <t>11-22-2024</t>
  </si>
  <si>
    <t>4-23-1994</t>
  </si>
  <si>
    <t>8-31-2012</t>
  </si>
  <si>
    <t>1-20-2001</t>
  </si>
  <si>
    <t>5-17-1993</t>
  </si>
  <si>
    <t>1-30-2025</t>
  </si>
  <si>
    <t>9-16-1994</t>
  </si>
  <si>
    <t>2-15-2025</t>
  </si>
  <si>
    <t>2-27-2024</t>
  </si>
  <si>
    <t>11-24-2024</t>
  </si>
  <si>
    <t>8-16-1984</t>
  </si>
  <si>
    <t>5-29-1981</t>
  </si>
  <si>
    <t>9-16-2001</t>
  </si>
  <si>
    <t>12-31-1957</t>
  </si>
  <si>
    <t>4-14-1964</t>
  </si>
  <si>
    <t>5-23-1976</t>
  </si>
  <si>
    <t>6-19-1984</t>
  </si>
  <si>
    <t>6-17-1987</t>
  </si>
  <si>
    <t>9-13-1982</t>
  </si>
  <si>
    <t>12-28-1991</t>
  </si>
  <si>
    <t>2-17-1992</t>
  </si>
  <si>
    <t>1-13-1967</t>
  </si>
  <si>
    <t>6-13-1961</t>
  </si>
  <si>
    <t>2-13-1977</t>
  </si>
  <si>
    <t>4-13-1983</t>
  </si>
  <si>
    <t>8-14-1962</t>
  </si>
  <si>
    <t>5-15-1974</t>
  </si>
  <si>
    <t>2-15-2013</t>
  </si>
  <si>
    <t>3-15-1979</t>
  </si>
  <si>
    <t>2-13-1998</t>
  </si>
  <si>
    <t>11-14-2005</t>
  </si>
  <si>
    <t>6-15-1995</t>
  </si>
  <si>
    <t>11-15-2021</t>
  </si>
  <si>
    <t>11-14-1971</t>
  </si>
  <si>
    <t>5-15-1975</t>
  </si>
  <si>
    <t>6-15-1955</t>
  </si>
  <si>
    <t>7-15-1959</t>
  </si>
  <si>
    <t>7-15-1980</t>
  </si>
  <si>
    <t>8-16-1982</t>
  </si>
  <si>
    <t>5-16-1953</t>
  </si>
  <si>
    <t>6-17-1988</t>
  </si>
  <si>
    <t>2-13-2003</t>
  </si>
  <si>
    <t>4-13-2014</t>
  </si>
  <si>
    <t>7-13-1999</t>
  </si>
  <si>
    <t>5-14-2013</t>
  </si>
  <si>
    <t>9-14-1978</t>
  </si>
  <si>
    <t>10-14-1949</t>
  </si>
  <si>
    <t>6-15-1942</t>
  </si>
  <si>
    <t>3-16-1954</t>
  </si>
  <si>
    <t>3-16-1965</t>
  </si>
  <si>
    <t>6-16-1967</t>
  </si>
  <si>
    <t>1-16-1961</t>
  </si>
  <si>
    <t>2-16-2019</t>
  </si>
  <si>
    <t>4-17-1962</t>
  </si>
  <si>
    <t>9-14-2003</t>
  </si>
  <si>
    <t>6-15-2009</t>
  </si>
  <si>
    <t>7-15-1988</t>
  </si>
  <si>
    <t>1-16-2008</t>
  </si>
  <si>
    <t>10-16-2021</t>
  </si>
  <si>
    <t>1-17-1997</t>
  </si>
  <si>
    <t>2-17-1972</t>
  </si>
  <si>
    <t>9-17-1992</t>
  </si>
  <si>
    <t>7-18-1933</t>
  </si>
  <si>
    <t>6-18-1997</t>
  </si>
  <si>
    <t>8-13-1952</t>
  </si>
  <si>
    <t>1-14-1993</t>
  </si>
  <si>
    <t>5-13-1996</t>
  </si>
  <si>
    <t>6-13-1967</t>
  </si>
  <si>
    <t>7-13-1987</t>
  </si>
  <si>
    <t>8-13-1987</t>
  </si>
  <si>
    <t>9-14-1977</t>
  </si>
  <si>
    <t>4-15-1960</t>
  </si>
  <si>
    <t>4-15-1981</t>
  </si>
  <si>
    <t>6-15-1964</t>
  </si>
  <si>
    <t>4-17-2002</t>
  </si>
  <si>
    <t>4-17-1983</t>
  </si>
  <si>
    <t>7-17-1989</t>
  </si>
  <si>
    <t>3-18-1970</t>
  </si>
  <si>
    <t>3-15-1997</t>
  </si>
  <si>
    <t>4-15-1973</t>
  </si>
  <si>
    <t>5-15-1944</t>
  </si>
  <si>
    <t>6-17-1984</t>
  </si>
  <si>
    <t>1-19-1967</t>
  </si>
  <si>
    <t>5-15-1993</t>
  </si>
  <si>
    <t>6-15-2016</t>
  </si>
  <si>
    <t>6-15-1960</t>
  </si>
  <si>
    <t>6-20-1970</t>
  </si>
  <si>
    <t>7-20-2001</t>
  </si>
  <si>
    <t>7-20-2003</t>
  </si>
  <si>
    <t>11-20-1999</t>
  </si>
  <si>
    <t>8-18-1969</t>
  </si>
  <si>
    <t>5-19-1991</t>
  </si>
  <si>
    <t>7-16-1981</t>
  </si>
  <si>
    <t>4-21-1954</t>
  </si>
  <si>
    <t>4-21-1991</t>
  </si>
  <si>
    <t>10-19-1991</t>
  </si>
  <si>
    <t>3-20-1972</t>
  </si>
  <si>
    <t>8-19-1969</t>
  </si>
  <si>
    <t>11-19-2016</t>
  </si>
  <si>
    <t>6-20-1966</t>
  </si>
  <si>
    <t>1-20-1999</t>
  </si>
  <si>
    <t>2-20-1983</t>
  </si>
  <si>
    <t>7-20-1980</t>
  </si>
  <si>
    <t>11-20-1971</t>
  </si>
  <si>
    <t>1-22-1990</t>
  </si>
  <si>
    <t>2-21-2017</t>
  </si>
  <si>
    <t>7-21-1999</t>
  </si>
  <si>
    <t>9-21-2015</t>
  </si>
  <si>
    <t>11-22-1968</t>
  </si>
  <si>
    <t>3-22-2008</t>
  </si>
  <si>
    <t>6-17-1979</t>
  </si>
  <si>
    <t>8-23-1979</t>
  </si>
  <si>
    <t>4-24-1985</t>
  </si>
  <si>
    <t>5-24-1994</t>
  </si>
  <si>
    <t>10-17-1958</t>
  </si>
  <si>
    <t>1-18-1960</t>
  </si>
  <si>
    <t>3-18-1975</t>
  </si>
  <si>
    <t>1-24-1993</t>
  </si>
  <si>
    <t>8-20-1975</t>
  </si>
  <si>
    <t>12-20-2021</t>
  </si>
  <si>
    <t>3-23-2011</t>
  </si>
  <si>
    <t>1-24-1970</t>
  </si>
  <si>
    <t>5-21-1961</t>
  </si>
  <si>
    <t>8-21-1958</t>
  </si>
  <si>
    <t>6-20-2004</t>
  </si>
  <si>
    <t>9-20-1958</t>
  </si>
  <si>
    <t>1-24-1989</t>
  </si>
  <si>
    <t>4-24-2003</t>
  </si>
  <si>
    <t>11-22-1971</t>
  </si>
  <si>
    <t>5-20-1975</t>
  </si>
  <si>
    <t>9-21-2019</t>
  </si>
  <si>
    <t>6-24-1982</t>
  </si>
  <si>
    <t>8-24-1979</t>
  </si>
  <si>
    <t>4-23-1985</t>
  </si>
  <si>
    <t>12-24-1928</t>
  </si>
  <si>
    <t>1-25-1972</t>
  </si>
  <si>
    <t>1-25-1979</t>
  </si>
  <si>
    <t>5-22-1948</t>
  </si>
  <si>
    <t>7-22-2007</t>
  </si>
  <si>
    <t>12-22-1945</t>
  </si>
  <si>
    <t>2-23-1979</t>
  </si>
  <si>
    <t>9-24-1984</t>
  </si>
  <si>
    <t>7-25-1967</t>
  </si>
  <si>
    <t>8-25-1976</t>
  </si>
  <si>
    <t>6-25-1988</t>
  </si>
  <si>
    <t>8-25-1958</t>
  </si>
  <si>
    <t>2-26-2007</t>
  </si>
  <si>
    <t>12-25-1983</t>
  </si>
  <si>
    <t>3-23-2018</t>
  </si>
  <si>
    <t>11-24-2006</t>
  </si>
  <si>
    <t>3-26-1993</t>
  </si>
  <si>
    <t>1-27-1972</t>
  </si>
  <si>
    <t>4-27-1963</t>
  </si>
  <si>
    <t>7-24-2008</t>
  </si>
  <si>
    <t>3-20-2006</t>
  </si>
  <si>
    <t>9-21-1960</t>
  </si>
  <si>
    <t>9-24-1981</t>
  </si>
  <si>
    <t>3-25-1975</t>
  </si>
  <si>
    <t>5-25-1956</t>
  </si>
  <si>
    <t>10-22-1979</t>
  </si>
  <si>
    <t>11-22-1958</t>
  </si>
  <si>
    <t>12-22-1938</t>
  </si>
  <si>
    <t>12-25-1965</t>
  </si>
  <si>
    <t>4-26-2002</t>
  </si>
  <si>
    <t>6-26-1973</t>
  </si>
  <si>
    <t>7-26-2001</t>
  </si>
  <si>
    <t>11-26-1977</t>
  </si>
  <si>
    <t>5-21-1977</t>
  </si>
  <si>
    <t>6-21-2008</t>
  </si>
  <si>
    <t>10-22-2009</t>
  </si>
  <si>
    <t>8-24-2006</t>
  </si>
  <si>
    <t>1-25-1977</t>
  </si>
  <si>
    <t>4-25-1983</t>
  </si>
  <si>
    <t>9-25-1993</t>
  </si>
  <si>
    <t>11-25-1966</t>
  </si>
  <si>
    <t>6-26-1995</t>
  </si>
  <si>
    <t>8-26-2006</t>
  </si>
  <si>
    <t>10-27-2001</t>
  </si>
  <si>
    <t>10-24-1990</t>
  </si>
  <si>
    <t>1-25-1974</t>
  </si>
  <si>
    <t>11-26-1981</t>
  </si>
  <si>
    <t>7-23-2007</t>
  </si>
  <si>
    <t>7-23-1973</t>
  </si>
  <si>
    <t>4-28-1980</t>
  </si>
  <si>
    <t>10-25-2004</t>
  </si>
  <si>
    <t>5-27-2002</t>
  </si>
  <si>
    <t>10-27-2010</t>
  </si>
  <si>
    <t>1-28-1996</t>
  </si>
  <si>
    <t>7-28-1985</t>
  </si>
  <si>
    <t>12-28-1989</t>
  </si>
  <si>
    <t>12-28-1985</t>
  </si>
  <si>
    <t>1-30-1988</t>
  </si>
  <si>
    <t>9-30-1970</t>
  </si>
  <si>
    <t>12-31-1956</t>
  </si>
  <si>
    <t>8-28-2021</t>
  </si>
  <si>
    <t>4-27-1983</t>
  </si>
  <si>
    <t>8-27-1973</t>
  </si>
  <si>
    <t>6-30-1978</t>
  </si>
  <si>
    <t>9-30-1993</t>
  </si>
  <si>
    <t>12-30-1933</t>
  </si>
  <si>
    <t>12-30-1980</t>
  </si>
  <si>
    <t>6-28-1952</t>
  </si>
  <si>
    <t>4-30-2001</t>
  </si>
  <si>
    <t>9-30-1965</t>
  </si>
  <si>
    <t>4-30-1955</t>
  </si>
  <si>
    <t>6-30-1959</t>
  </si>
  <si>
    <t>10-30-1983</t>
  </si>
  <si>
    <t>12-30-1975</t>
  </si>
  <si>
    <t>4-29-1991</t>
  </si>
  <si>
    <t>6-30-1947</t>
  </si>
  <si>
    <t>6-30-1960</t>
  </si>
  <si>
    <t>1-28-1991</t>
  </si>
  <si>
    <t>12-31-1945</t>
  </si>
  <si>
    <t>12-30-2011</t>
  </si>
  <si>
    <t>7-30-1975</t>
  </si>
  <si>
    <t>8-13-2012</t>
  </si>
  <si>
    <t>2-13-1959</t>
  </si>
  <si>
    <t>2-13-1993</t>
  </si>
  <si>
    <t>7-14-2009</t>
  </si>
  <si>
    <t>3-13-1991</t>
  </si>
  <si>
    <t>12-13-2006</t>
  </si>
  <si>
    <t>7-14-2001</t>
  </si>
  <si>
    <t>2-13-1965</t>
  </si>
  <si>
    <t>7-13-1966</t>
  </si>
  <si>
    <t>1-14-1981</t>
  </si>
  <si>
    <t>3-14-1983</t>
  </si>
  <si>
    <t>4-14-1965</t>
  </si>
  <si>
    <t>4-14-1987</t>
  </si>
  <si>
    <t>6-14-1980</t>
  </si>
  <si>
    <t>1-15-1990</t>
  </si>
  <si>
    <t>3-15-1980</t>
  </si>
  <si>
    <t>6-15-1945</t>
  </si>
  <si>
    <t>8-14-2007</t>
  </si>
  <si>
    <t>12-14-2004</t>
  </si>
  <si>
    <t>2-15-1992</t>
  </si>
  <si>
    <t>7-14-1959</t>
  </si>
  <si>
    <t>1-15-1967</t>
  </si>
  <si>
    <t>6-15-1965</t>
  </si>
  <si>
    <t>9-16-1979</t>
  </si>
  <si>
    <t>4-17-1982</t>
  </si>
  <si>
    <t>3-14-1971</t>
  </si>
  <si>
    <t>4-14-1963</t>
  </si>
  <si>
    <t>9-14-1967</t>
  </si>
  <si>
    <t>12-15-1975</t>
  </si>
  <si>
    <t>2-15-1962</t>
  </si>
  <si>
    <t>8-15-1967</t>
  </si>
  <si>
    <t>3-13-1968</t>
  </si>
  <si>
    <t>4-13-2018</t>
  </si>
  <si>
    <t>6-13-1980</t>
  </si>
  <si>
    <t>7-13-1977</t>
  </si>
  <si>
    <t>3-16-2012</t>
  </si>
  <si>
    <t>6-16-1966</t>
  </si>
  <si>
    <t>3-17-1972</t>
  </si>
  <si>
    <t>5-17-1995</t>
  </si>
  <si>
    <t>1-16-1984</t>
  </si>
  <si>
    <t>2-17-1989</t>
  </si>
  <si>
    <t>5-15-1958</t>
  </si>
  <si>
    <t>5-15-1979</t>
  </si>
  <si>
    <t>12-15-1979</t>
  </si>
  <si>
    <t>2-16-1965</t>
  </si>
  <si>
    <t>6-16-1964</t>
  </si>
  <si>
    <t>1-17-2018</t>
  </si>
  <si>
    <t>6-17-2016</t>
  </si>
  <si>
    <t>10-15-1961</t>
  </si>
  <si>
    <t>5-16-1988</t>
  </si>
  <si>
    <t>2-17-1994</t>
  </si>
  <si>
    <t>4-17-2011</t>
  </si>
  <si>
    <t>6-17-1980</t>
  </si>
  <si>
    <t>7-17-1966</t>
  </si>
  <si>
    <t>8-17-1979</t>
  </si>
  <si>
    <t>8-17-1993</t>
  </si>
  <si>
    <t>6-17-1981</t>
  </si>
  <si>
    <t>8-17-1977</t>
  </si>
  <si>
    <t>11-17-2018</t>
  </si>
  <si>
    <t>7-18-1968</t>
  </si>
  <si>
    <t>8-18-1977</t>
  </si>
  <si>
    <t>1-19-2001</t>
  </si>
  <si>
    <t>6-19-1979</t>
  </si>
  <si>
    <t>7-19-2019</t>
  </si>
  <si>
    <t>12-19-2001</t>
  </si>
  <si>
    <t>4-20-1975</t>
  </si>
  <si>
    <t>10-20-1989</t>
  </si>
  <si>
    <t>12-20-2015</t>
  </si>
  <si>
    <t>6-20-1985</t>
  </si>
  <si>
    <t>10-15-1978</t>
  </si>
  <si>
    <t>11-15-1951</t>
  </si>
  <si>
    <t>12-15-1982</t>
  </si>
  <si>
    <t>3-16-1971</t>
  </si>
  <si>
    <t>6-16-1974</t>
  </si>
  <si>
    <t>5-17-1981</t>
  </si>
  <si>
    <t>7-17-1978</t>
  </si>
  <si>
    <t>4-13-2010</t>
  </si>
  <si>
    <t>11-13-2007</t>
  </si>
  <si>
    <t>5-15-2020</t>
  </si>
  <si>
    <t>10-17-1996</t>
  </si>
  <si>
    <t>11-17-1963</t>
  </si>
  <si>
    <t>10-18-1975</t>
  </si>
  <si>
    <t>2-16-2017</t>
  </si>
  <si>
    <t>4-16-1994</t>
  </si>
  <si>
    <t>2-19-2009</t>
  </si>
  <si>
    <t>3-19-1988</t>
  </si>
  <si>
    <t>8-19-1972</t>
  </si>
  <si>
    <t>10-16-2015</t>
  </si>
  <si>
    <t>8-17-1981</t>
  </si>
  <si>
    <t>1-19-1989</t>
  </si>
  <si>
    <t>8-19-1990</t>
  </si>
  <si>
    <t>11-20-2000</t>
  </si>
  <si>
    <t>10-20-1968</t>
  </si>
  <si>
    <t>11-21-1992</t>
  </si>
  <si>
    <t>8-21-1956</t>
  </si>
  <si>
    <t>8-21-1972</t>
  </si>
  <si>
    <t>10-21-1958</t>
  </si>
  <si>
    <t>3-22-1982</t>
  </si>
  <si>
    <t>4-22-2007</t>
  </si>
  <si>
    <t>4-19-1989</t>
  </si>
  <si>
    <t>6-19-1952</t>
  </si>
  <si>
    <t>5-20-1978</t>
  </si>
  <si>
    <t>7-20-1983</t>
  </si>
  <si>
    <t>5-22-1977</t>
  </si>
  <si>
    <t>11-23-2013</t>
  </si>
  <si>
    <t>5-14-1978</t>
  </si>
  <si>
    <t>5-14-1986</t>
  </si>
  <si>
    <t>7-17-1960</t>
  </si>
  <si>
    <t>10-17-1973</t>
  </si>
  <si>
    <t>11-17-1990</t>
  </si>
  <si>
    <t>5-20-1951</t>
  </si>
  <si>
    <t>1-20-1996</t>
  </si>
  <si>
    <t>4-21-1981</t>
  </si>
  <si>
    <t>6-16-1994</t>
  </si>
  <si>
    <t>4-20-1978</t>
  </si>
  <si>
    <t>9-21-1965</t>
  </si>
  <si>
    <t>4-23-1978</t>
  </si>
  <si>
    <t>1-24-1990</t>
  </si>
  <si>
    <t>2-24-1956</t>
  </si>
  <si>
    <t>7-20-2012</t>
  </si>
  <si>
    <t>1-21-1962</t>
  </si>
  <si>
    <t>4-22-1993</t>
  </si>
  <si>
    <t>11-22-1994</t>
  </si>
  <si>
    <t>3-23-1999</t>
  </si>
  <si>
    <t>1-24-2005</t>
  </si>
  <si>
    <t>2-24-2016</t>
  </si>
  <si>
    <t>9-24-2002</t>
  </si>
  <si>
    <t>1-25-1988</t>
  </si>
  <si>
    <t>9-16-1973</t>
  </si>
  <si>
    <t>4-21-2009</t>
  </si>
  <si>
    <t>5-22-1964</t>
  </si>
  <si>
    <t>7-22-2016</t>
  </si>
  <si>
    <t>1-23-1981</t>
  </si>
  <si>
    <t>8-23-1973</t>
  </si>
  <si>
    <t>3-24-2015</t>
  </si>
  <si>
    <t>9-24-2016</t>
  </si>
  <si>
    <t>12-24-1973</t>
  </si>
  <si>
    <t>5-25-2011</t>
  </si>
  <si>
    <t>9-25-1958</t>
  </si>
  <si>
    <t>8-26-1980</t>
  </si>
  <si>
    <t>10-25-1952</t>
  </si>
  <si>
    <t>6-25-2015</t>
  </si>
  <si>
    <t>11-26-1999</t>
  </si>
  <si>
    <t>8-25-1968</t>
  </si>
  <si>
    <t>9-25-1979</t>
  </si>
  <si>
    <t>7-18-1965</t>
  </si>
  <si>
    <t>4-20-1954</t>
  </si>
  <si>
    <t>4-20-1967</t>
  </si>
  <si>
    <t>5-26-1999</t>
  </si>
  <si>
    <t>2-27-1977</t>
  </si>
  <si>
    <t>3-27-1967</t>
  </si>
  <si>
    <t>5-27-2010</t>
  </si>
  <si>
    <t>7-27-1945</t>
  </si>
  <si>
    <t>11-27-2019</t>
  </si>
  <si>
    <t>5-20-1979</t>
  </si>
  <si>
    <t>5-20-1991</t>
  </si>
  <si>
    <t>8-20-1960</t>
  </si>
  <si>
    <t>4-28-1982</t>
  </si>
  <si>
    <t>9-29-1982</t>
  </si>
  <si>
    <t>7-29-2000</t>
  </si>
  <si>
    <t>7-29-2009</t>
  </si>
  <si>
    <t>11-29-1986</t>
  </si>
  <si>
    <t>8-21-2010</t>
  </si>
  <si>
    <t>1-27-1988</t>
  </si>
  <si>
    <t>7-28-2001</t>
  </si>
  <si>
    <t>8-24-2013</t>
  </si>
  <si>
    <t>12-24-1977</t>
  </si>
  <si>
    <t>5-22-1955</t>
  </si>
  <si>
    <t>8-22-2011</t>
  </si>
  <si>
    <t>8-25-2007</t>
  </si>
  <si>
    <t>10-28-1971</t>
  </si>
  <si>
    <t>12-28-1996</t>
  </si>
  <si>
    <t>9-29-2014</t>
  </si>
  <si>
    <t>2-27-2015</t>
  </si>
  <si>
    <t>12-29-1995</t>
  </si>
  <si>
    <t>12-27-1979</t>
  </si>
  <si>
    <t>5-28-2013</t>
  </si>
  <si>
    <t>8-28-1959</t>
  </si>
  <si>
    <t>9-28-1983</t>
  </si>
  <si>
    <t>6-22-1991</t>
  </si>
  <si>
    <t>10-18-1973</t>
  </si>
  <si>
    <t>8-18-1984</t>
  </si>
  <si>
    <t>5-24-2010</t>
  </si>
  <si>
    <t>6-25-1996</t>
  </si>
  <si>
    <t>7-25-1968</t>
  </si>
  <si>
    <t>5-27-2017</t>
  </si>
  <si>
    <t>2-28-1948</t>
  </si>
  <si>
    <t>4-28-2005</t>
  </si>
  <si>
    <t>5-29-1989</t>
  </si>
  <si>
    <t>6-30-1995</t>
  </si>
  <si>
    <t>2-26-1995</t>
  </si>
  <si>
    <t>6-26-1996</t>
  </si>
  <si>
    <t>5-16-1977</t>
  </si>
  <si>
    <t>7-30-1960</t>
  </si>
  <si>
    <t>5-30-1964</t>
  </si>
  <si>
    <t>5-30-1999</t>
  </si>
  <si>
    <t>6-30-1950</t>
  </si>
  <si>
    <t>3-26-1989</t>
  </si>
  <si>
    <t>4-26-2001</t>
  </si>
  <si>
    <t>3-19-1990</t>
  </si>
  <si>
    <t>7-17-1991</t>
  </si>
  <si>
    <t>11-27-1981</t>
  </si>
  <si>
    <t>4-28-2010</t>
  </si>
  <si>
    <t>9-28-1972</t>
  </si>
  <si>
    <t>6-25-1991</t>
  </si>
  <si>
    <t>3-29-2006</t>
  </si>
  <si>
    <t>8-29-1997</t>
  </si>
  <si>
    <t>8-19-1995</t>
  </si>
  <si>
    <t>1-16-1985</t>
  </si>
  <si>
    <t>9-22-1995</t>
  </si>
  <si>
    <t>4-23-1987</t>
  </si>
  <si>
    <t>10-16-1985</t>
  </si>
  <si>
    <t>9-29-1977</t>
  </si>
  <si>
    <t>4-30-1977</t>
  </si>
  <si>
    <t>5-28-2007</t>
  </si>
  <si>
    <t>4-18-1985</t>
  </si>
  <si>
    <t>10-23-1979</t>
  </si>
  <si>
    <t>7-23-2002</t>
  </si>
  <si>
    <t>4-26-1966</t>
  </si>
  <si>
    <t>7-27-1965</t>
  </si>
  <si>
    <t>2-29-1952</t>
  </si>
  <si>
    <t>5-29-1993</t>
  </si>
  <si>
    <t>6-30-1961</t>
  </si>
  <si>
    <t>6-30-1975</t>
  </si>
  <si>
    <t>7-30-2012</t>
  </si>
  <si>
    <t>12-31-1987</t>
  </si>
  <si>
    <t>3-19-1992</t>
  </si>
  <si>
    <t>3-21-1983</t>
  </si>
  <si>
    <t>5-28-1988</t>
  </si>
  <si>
    <t>8-17-2000</t>
  </si>
  <si>
    <t>6-19-1968</t>
  </si>
  <si>
    <t>6-25-2019</t>
  </si>
  <si>
    <t>5-24-2000</t>
  </si>
  <si>
    <t>4-17-1984</t>
  </si>
  <si>
    <t>2-16-2016</t>
  </si>
  <si>
    <t>3-15-1994</t>
  </si>
  <si>
    <t>9-26-1993</t>
  </si>
  <si>
    <t>3-26-1985</t>
  </si>
  <si>
    <t>5-25-2023</t>
  </si>
  <si>
    <t>11-18-1959</t>
  </si>
  <si>
    <t>8-30-2001</t>
  </si>
  <si>
    <t>10-15-1981</t>
  </si>
  <si>
    <t>1-14-1967</t>
  </si>
  <si>
    <t>6-19-1972</t>
  </si>
  <si>
    <t>6-21-1968</t>
  </si>
  <si>
    <t>5-18-1976</t>
  </si>
  <si>
    <t>1-30-1974</t>
  </si>
  <si>
    <t>6-21-2024</t>
  </si>
  <si>
    <t>1-26-1991</t>
  </si>
  <si>
    <t>1-13-2016</t>
  </si>
  <si>
    <t>8-14-1976</t>
  </si>
  <si>
    <t>4-21-1984</t>
  </si>
  <si>
    <t>5-14-1976</t>
  </si>
  <si>
    <t>11-19-1986</t>
  </si>
  <si>
    <t>6-13-2000</t>
  </si>
  <si>
    <t>10-28-1975</t>
  </si>
  <si>
    <t>7-25-1980</t>
  </si>
  <si>
    <t>10-19-1995</t>
  </si>
  <si>
    <t>7-29-1968</t>
  </si>
  <si>
    <t>6-19-2003</t>
  </si>
  <si>
    <t>11-11-1988</t>
  </si>
  <si>
    <t>6-4-1964</t>
  </si>
  <si>
    <t>10-7-1965</t>
  </si>
  <si>
    <t>8-11-1998</t>
  </si>
  <si>
    <t>7-7-1977</t>
  </si>
  <si>
    <t>4-4-2001</t>
  </si>
  <si>
    <t>1-1-1982</t>
  </si>
  <si>
    <t>7-1-1992</t>
  </si>
  <si>
    <t>2-9-1942</t>
  </si>
  <si>
    <t>8-10-1982</t>
  </si>
  <si>
    <t>5-12-1990</t>
  </si>
  <si>
    <t>8-10-1965</t>
  </si>
  <si>
    <t>9-6-1966</t>
  </si>
  <si>
    <t>3-1-2016</t>
  </si>
  <si>
    <t>10-1-1981</t>
  </si>
  <si>
    <t>4-2-2015</t>
  </si>
  <si>
    <t>12-3-2018</t>
  </si>
  <si>
    <t>7-3-1994</t>
  </si>
  <si>
    <t>8-6-2014</t>
  </si>
  <si>
    <t>6-7-1986</t>
  </si>
  <si>
    <t>4-5-1972</t>
  </si>
  <si>
    <t>6-9-2008</t>
  </si>
  <si>
    <t>11-9-2015</t>
  </si>
  <si>
    <t>2-8-2000</t>
  </si>
  <si>
    <t>5-12-2008</t>
  </si>
  <si>
    <t>5-12-1959</t>
  </si>
  <si>
    <t>1-1-1993</t>
  </si>
  <si>
    <t>4-8-2007</t>
  </si>
  <si>
    <t>5-2-1980</t>
  </si>
  <si>
    <t>3-3-2013</t>
  </si>
  <si>
    <t>1-4-1998</t>
  </si>
  <si>
    <t>12-5-2007</t>
  </si>
  <si>
    <t>5-7-2013</t>
  </si>
  <si>
    <t>3-9-1999</t>
  </si>
  <si>
    <t>12-10-1969</t>
  </si>
  <si>
    <t>7-12-2006</t>
  </si>
  <si>
    <t>3-6-2021</t>
  </si>
  <si>
    <t>2-3-2021</t>
  </si>
  <si>
    <t>8-6-2001</t>
  </si>
  <si>
    <t>6-7-2014</t>
  </si>
  <si>
    <t>4-8-2015</t>
  </si>
  <si>
    <t>5-8-2017</t>
  </si>
  <si>
    <t>9-12-2014</t>
  </si>
  <si>
    <t>8-6-2004</t>
  </si>
  <si>
    <t>7-11-1998</t>
  </si>
  <si>
    <t>9-1-1996</t>
  </si>
  <si>
    <t>3-1-1982</t>
  </si>
  <si>
    <t>6-1-2001</t>
  </si>
  <si>
    <t>8-2-1987</t>
  </si>
  <si>
    <t>7-2-1998</t>
  </si>
  <si>
    <t>8-2-2006</t>
  </si>
  <si>
    <t>9-2-1996</t>
  </si>
  <si>
    <t>4-4-2013</t>
  </si>
  <si>
    <t>2-4-2007</t>
  </si>
  <si>
    <t>7-3-1991</t>
  </si>
  <si>
    <t>4-3-1984</t>
  </si>
  <si>
    <t>6-6-1993</t>
  </si>
  <si>
    <t>9-3-2002</t>
  </si>
  <si>
    <t>11-5-2001</t>
  </si>
  <si>
    <t>6-7-1972</t>
  </si>
  <si>
    <t>6-1-2019</t>
  </si>
  <si>
    <t>6-9-2013</t>
  </si>
  <si>
    <t>4-5-2012</t>
  </si>
  <si>
    <t>11-4-1976</t>
  </si>
  <si>
    <t>5-6-2004</t>
  </si>
  <si>
    <t>8-7-1996</t>
  </si>
  <si>
    <t>5-7-2018</t>
  </si>
  <si>
    <t>2-8-2009</t>
  </si>
  <si>
    <t>9-3-1999</t>
  </si>
  <si>
    <t>1-7-1981</t>
  </si>
  <si>
    <t>8-8-1999</t>
  </si>
  <si>
    <t>3-9-2015</t>
  </si>
  <si>
    <t>10-9-2011</t>
  </si>
  <si>
    <t>12-3-2009</t>
  </si>
  <si>
    <t>9-9-1959</t>
  </si>
  <si>
    <t>5-10-1991</t>
  </si>
  <si>
    <t>8-10-1992</t>
  </si>
  <si>
    <t>9-10-1996</t>
  </si>
  <si>
    <t>6-10-1975</t>
  </si>
  <si>
    <t>10-10-1974</t>
  </si>
  <si>
    <t>7-7-2008</t>
  </si>
  <si>
    <t>12-10-1983</t>
  </si>
  <si>
    <t>3-11-1994</t>
  </si>
  <si>
    <t>4-12-1991</t>
  </si>
  <si>
    <t>2-12-1987</t>
  </si>
  <si>
    <t>5-10-1987</t>
  </si>
  <si>
    <t>5-12-2000</t>
  </si>
  <si>
    <t>8-12-1986</t>
  </si>
  <si>
    <t>10-12-1990</t>
  </si>
  <si>
    <t>7-12-1980</t>
  </si>
  <si>
    <t>10-8-2018</t>
  </si>
  <si>
    <t>8-12-1997</t>
  </si>
  <si>
    <t>12-3-2017</t>
  </si>
  <si>
    <t>10-1-1951</t>
  </si>
  <si>
    <t>2-5-2009</t>
  </si>
  <si>
    <t>1-6-1982</t>
  </si>
  <si>
    <t>11-8-2019</t>
  </si>
  <si>
    <t>8-10-1991</t>
  </si>
  <si>
    <t>2-3-2010</t>
  </si>
  <si>
    <t>2-4-2022</t>
  </si>
  <si>
    <t>5-7-2017</t>
  </si>
  <si>
    <t>1-1-2019</t>
  </si>
  <si>
    <t>8-12-1968</t>
  </si>
  <si>
    <t>3-10-2009</t>
  </si>
  <si>
    <t>6-1-1960</t>
  </si>
  <si>
    <t>6-2-1987</t>
  </si>
  <si>
    <t>7-1-1963</t>
  </si>
  <si>
    <t>2-1-2006</t>
  </si>
  <si>
    <t>12-2-2009</t>
  </si>
  <si>
    <t>1-3-2003</t>
  </si>
  <si>
    <t>9-2-1976</t>
  </si>
  <si>
    <t>2-3-2005</t>
  </si>
  <si>
    <t>3-3-1992</t>
  </si>
  <si>
    <t>6-2-1983</t>
  </si>
  <si>
    <t>11-3-1992</t>
  </si>
  <si>
    <t>1-4-2020</t>
  </si>
  <si>
    <t>5-3-1998</t>
  </si>
  <si>
    <t>6-3-2015</t>
  </si>
  <si>
    <t>3-5-1980</t>
  </si>
  <si>
    <t>12-5-2014</t>
  </si>
  <si>
    <t>12-5-1973</t>
  </si>
  <si>
    <t>9-5-2021</t>
  </si>
  <si>
    <t>1-1-1994</t>
  </si>
  <si>
    <t>9-1-2001</t>
  </si>
  <si>
    <t>2-5-2001</t>
  </si>
  <si>
    <t>11-4-2009</t>
  </si>
  <si>
    <t>6-7-1996</t>
  </si>
  <si>
    <t>10-7-1985</t>
  </si>
  <si>
    <t>4-6-1966</t>
  </si>
  <si>
    <t>11-6-2017</t>
  </si>
  <si>
    <t>7-7-1982</t>
  </si>
  <si>
    <t>2-8-1933</t>
  </si>
  <si>
    <t>12-6-2001</t>
  </si>
  <si>
    <t>8-9-2013</t>
  </si>
  <si>
    <t>1-10-2010</t>
  </si>
  <si>
    <t>5-11-1977</t>
  </si>
  <si>
    <t>5-10-1993</t>
  </si>
  <si>
    <t>12-10-1960</t>
  </si>
  <si>
    <t>12-7-2003</t>
  </si>
  <si>
    <t>3-11-1993</t>
  </si>
  <si>
    <t>7-9-2019</t>
  </si>
  <si>
    <t>6-11-1999</t>
  </si>
  <si>
    <t>7-11-2011</t>
  </si>
  <si>
    <t>1-12-1976</t>
  </si>
  <si>
    <t>11-9-1990</t>
  </si>
  <si>
    <t>12-10-2019</t>
  </si>
  <si>
    <t>9-9-2006</t>
  </si>
  <si>
    <t>7-12-1969</t>
  </si>
  <si>
    <t>7-12-2003</t>
  </si>
  <si>
    <t>3-12-2000</t>
  </si>
  <si>
    <t>2-1-1980</t>
  </si>
  <si>
    <t>5-2-2000</t>
  </si>
  <si>
    <t>7-2-2008</t>
  </si>
  <si>
    <t>11-1-2001</t>
  </si>
  <si>
    <t>4-4-1977</t>
  </si>
  <si>
    <t>10-3-1997</t>
  </si>
  <si>
    <t>5-2-2022</t>
  </si>
  <si>
    <t>6-2-2021</t>
  </si>
  <si>
    <t>6-3-2010</t>
  </si>
  <si>
    <t>6-3-1985</t>
  </si>
  <si>
    <t>11-3-1987</t>
  </si>
  <si>
    <t>10-6-2020</t>
  </si>
  <si>
    <t>4-7-2007</t>
  </si>
  <si>
    <t>11-3-2008</t>
  </si>
  <si>
    <t>8-7-2014</t>
  </si>
  <si>
    <t>2-7-2021</t>
  </si>
  <si>
    <t>8-7-2012</t>
  </si>
  <si>
    <t>1-8-1939</t>
  </si>
  <si>
    <t>9-8-2018</t>
  </si>
  <si>
    <t>10-9-2015</t>
  </si>
  <si>
    <t>2-8-2023</t>
  </si>
  <si>
    <t>2-9-2022</t>
  </si>
  <si>
    <t>3-8-2011</t>
  </si>
  <si>
    <t>12-8-1970</t>
  </si>
  <si>
    <t>7-7-2018</t>
  </si>
  <si>
    <t>2-10-2020</t>
  </si>
  <si>
    <t>7-10-1992</t>
  </si>
  <si>
    <t>5-8-2006</t>
  </si>
  <si>
    <t>1-9-2018</t>
  </si>
  <si>
    <t>7-9-2017</t>
  </si>
  <si>
    <t>10-9-2014</t>
  </si>
  <si>
    <t>2-11-2014</t>
  </si>
  <si>
    <t>9-10-1976</t>
  </si>
  <si>
    <t>11-10-1939</t>
  </si>
  <si>
    <t>2-9-2016</t>
  </si>
  <si>
    <t>4-10-1988</t>
  </si>
  <si>
    <t>5-10-2005</t>
  </si>
  <si>
    <t>10-10-1978</t>
  </si>
  <si>
    <t>3-12-1969</t>
  </si>
  <si>
    <t>5-10-2017</t>
  </si>
  <si>
    <t>7-9-2015</t>
  </si>
  <si>
    <t>9-11-2009</t>
  </si>
  <si>
    <t>8-12-1961</t>
  </si>
  <si>
    <t>9-12-2020</t>
  </si>
  <si>
    <t>3-10-2008</t>
  </si>
  <si>
    <t>7-10-1986</t>
  </si>
  <si>
    <t>12-12-2008</t>
  </si>
  <si>
    <t>9-9-2000</t>
  </si>
  <si>
    <t>8-5-1984</t>
  </si>
  <si>
    <t>3-2-1986</t>
  </si>
  <si>
    <t>2-2-1991</t>
  </si>
  <si>
    <t>8-8-2019</t>
  </si>
  <si>
    <t>1-3-1984</t>
  </si>
  <si>
    <t>1-2-1955</t>
  </si>
  <si>
    <t>10-10-2020</t>
  </si>
  <si>
    <t>1-5-1999</t>
  </si>
  <si>
    <t>4-3-1978</t>
  </si>
  <si>
    <t>4-5-1994</t>
  </si>
  <si>
    <t>3-10-1999</t>
  </si>
  <si>
    <t>7-9-2018</t>
  </si>
  <si>
    <t>5-2-1996</t>
  </si>
  <si>
    <t>3-10-2023</t>
  </si>
  <si>
    <t>12-12-1981</t>
  </si>
  <si>
    <t>2-12-1980</t>
  </si>
  <si>
    <t>7-8-1994</t>
  </si>
  <si>
    <t>3-12-1984</t>
  </si>
  <si>
    <t>8-5-1981</t>
  </si>
  <si>
    <t>5-5-2016</t>
  </si>
  <si>
    <t>9-1-1998</t>
  </si>
  <si>
    <t>5-7-1996</t>
  </si>
  <si>
    <t>3-1-1995</t>
  </si>
  <si>
    <t>3-1-2007</t>
  </si>
  <si>
    <t>1-2-1960</t>
  </si>
  <si>
    <t>7-5-1930</t>
  </si>
  <si>
    <t>7-1-1969</t>
  </si>
  <si>
    <t>7-1-1965</t>
  </si>
  <si>
    <t>2-2-2009</t>
  </si>
  <si>
    <t>5-2-1998</t>
  </si>
  <si>
    <t>8-1-1997</t>
  </si>
  <si>
    <t>1-2-1963</t>
  </si>
  <si>
    <t>7-2-2020</t>
  </si>
  <si>
    <t>12-2-2011</t>
  </si>
  <si>
    <t>12-1-2007</t>
  </si>
  <si>
    <t>2-2-2005</t>
  </si>
  <si>
    <t>8-2-1969</t>
  </si>
  <si>
    <t>9-2-1992</t>
  </si>
  <si>
    <t>6-1-2011</t>
  </si>
  <si>
    <t>7-1-2000</t>
  </si>
  <si>
    <t>12-1-2014</t>
  </si>
  <si>
    <t>1-3-2002</t>
  </si>
  <si>
    <t>3-3-2016</t>
  </si>
  <si>
    <t>10-2-1982</t>
  </si>
  <si>
    <t>5-2-2017</t>
  </si>
  <si>
    <t>7-4-2021</t>
  </si>
  <si>
    <t>8-4-2000</t>
  </si>
  <si>
    <t>4-5-1965</t>
  </si>
  <si>
    <t>9-4-1994</t>
  </si>
  <si>
    <t>1-4-2001</t>
  </si>
  <si>
    <t>7-5-2013</t>
  </si>
  <si>
    <t>10-5-1986</t>
  </si>
  <si>
    <t>3-5-2007</t>
  </si>
  <si>
    <t>7-5-1969</t>
  </si>
  <si>
    <t>12-5-2010</t>
  </si>
  <si>
    <t>7-5-1982</t>
  </si>
  <si>
    <t>4-6-2011</t>
  </si>
  <si>
    <t>6-6-2011</t>
  </si>
  <si>
    <t>7-6-2005</t>
  </si>
  <si>
    <t>10-2-2015</t>
  </si>
  <si>
    <t>2-9-1953</t>
  </si>
  <si>
    <t>11-4-2016</t>
  </si>
  <si>
    <t>6-6-2021</t>
  </si>
  <si>
    <t>12-1-1993</t>
  </si>
  <si>
    <t>4-5-2002</t>
  </si>
  <si>
    <t>3-7-1961</t>
  </si>
  <si>
    <t>7-6-1961</t>
  </si>
  <si>
    <t>8-5-1979</t>
  </si>
  <si>
    <t>8-7-1969</t>
  </si>
  <si>
    <t>4-7-2012</t>
  </si>
  <si>
    <t>7-7-1969</t>
  </si>
  <si>
    <t>3-7-1953</t>
  </si>
  <si>
    <t>5-7-1963</t>
  </si>
  <si>
    <t>3-8-2001</t>
  </si>
  <si>
    <t>2-3-1969</t>
  </si>
  <si>
    <t>11-9-2011</t>
  </si>
  <si>
    <t>6-3-2003</t>
  </si>
  <si>
    <t>4-7-1990</t>
  </si>
  <si>
    <t>5-7-1974</t>
  </si>
  <si>
    <t>10-8-2000</t>
  </si>
  <si>
    <t>12-8-2007</t>
  </si>
  <si>
    <t>5-9-2017</t>
  </si>
  <si>
    <t>9-9-1986</t>
  </si>
  <si>
    <t>10-9-1973</t>
  </si>
  <si>
    <t>3-10-2014</t>
  </si>
  <si>
    <t>4-4-1994</t>
  </si>
  <si>
    <t>8-5-2010</t>
  </si>
  <si>
    <t>7-10-2012</t>
  </si>
  <si>
    <t>11-9-1984</t>
  </si>
  <si>
    <t>5-10-2014</t>
  </si>
  <si>
    <t>11-6-2014</t>
  </si>
  <si>
    <t>1-7-1977</t>
  </si>
  <si>
    <t>4-7-2019</t>
  </si>
  <si>
    <t>7-7-2019</t>
  </si>
  <si>
    <t>8-9-1967</t>
  </si>
  <si>
    <t>6-10-2002</t>
  </si>
  <si>
    <t>11-10-1954</t>
  </si>
  <si>
    <t>2-11-2006</t>
  </si>
  <si>
    <t>2-11-1965</t>
  </si>
  <si>
    <t>10-10-1975</t>
  </si>
  <si>
    <t>4-9-2002</t>
  </si>
  <si>
    <t>6-10-1992</t>
  </si>
  <si>
    <t>7-10-2018</t>
  </si>
  <si>
    <t>10-10-2008</t>
  </si>
  <si>
    <t>1-12-1997</t>
  </si>
  <si>
    <t>4-10-2016</t>
  </si>
  <si>
    <t>9-10-2001</t>
  </si>
  <si>
    <t>9-9-2009</t>
  </si>
  <si>
    <t>5-10-1997</t>
  </si>
  <si>
    <t>6-12-2017</t>
  </si>
  <si>
    <t>6-12-1984</t>
  </si>
  <si>
    <t>11-11-1982</t>
  </si>
  <si>
    <t>10-10-1991</t>
  </si>
  <si>
    <t>6-11-2022</t>
  </si>
  <si>
    <t>11-11-2016</t>
  </si>
  <si>
    <t>4-12-1972</t>
  </si>
  <si>
    <t>8-12-1996</t>
  </si>
  <si>
    <t>6-10-1974</t>
  </si>
  <si>
    <t>10-12-2016</t>
  </si>
  <si>
    <t>4-1-2014</t>
  </si>
  <si>
    <t>7-1-1967</t>
  </si>
  <si>
    <t>11-9-1985</t>
  </si>
  <si>
    <t>5-2-1992</t>
  </si>
  <si>
    <t>10-1-2012</t>
  </si>
  <si>
    <t>7-1-1971</t>
  </si>
  <si>
    <t>9-2-1989</t>
  </si>
  <si>
    <t>1-1-1958</t>
  </si>
  <si>
    <t>12-2-1969</t>
  </si>
  <si>
    <t>6-3-2006</t>
  </si>
  <si>
    <t>2-1-2004</t>
  </si>
  <si>
    <t>7-1-1953</t>
  </si>
  <si>
    <t>7-3-2012</t>
  </si>
  <si>
    <t>9-3-2005</t>
  </si>
  <si>
    <t>11-3-2001</t>
  </si>
  <si>
    <t>2-2-2002</t>
  </si>
  <si>
    <t>8-2-2016</t>
  </si>
  <si>
    <t>9-2-2008</t>
  </si>
  <si>
    <t>5-3-2021</t>
  </si>
  <si>
    <t>3-4-2008</t>
  </si>
  <si>
    <t>3-3-2012</t>
  </si>
  <si>
    <t>4-3-1968</t>
  </si>
  <si>
    <t>3-5-2003</t>
  </si>
  <si>
    <t>3-5-2010</t>
  </si>
  <si>
    <t>3-5-1971</t>
  </si>
  <si>
    <t>7-2-1972</t>
  </si>
  <si>
    <t>7-5-2009</t>
  </si>
  <si>
    <t>8-6-2011</t>
  </si>
  <si>
    <t>1-7-1986</t>
  </si>
  <si>
    <t>11-5-1968</t>
  </si>
  <si>
    <t>6-6-2009</t>
  </si>
  <si>
    <t>3-4-1980</t>
  </si>
  <si>
    <t>6-4-1969</t>
  </si>
  <si>
    <t>6-5-1964</t>
  </si>
  <si>
    <t>6-6-2018</t>
  </si>
  <si>
    <t>3-6-1995</t>
  </si>
  <si>
    <t>5-6-1999</t>
  </si>
  <si>
    <t>11-8-2022</t>
  </si>
  <si>
    <t>12-8-2000</t>
  </si>
  <si>
    <t>9-7-2009</t>
  </si>
  <si>
    <t>3-8-2006</t>
  </si>
  <si>
    <t>5-8-2008</t>
  </si>
  <si>
    <t>7-8-2019</t>
  </si>
  <si>
    <t>12-7-1965</t>
  </si>
  <si>
    <t>7-9-1967</t>
  </si>
  <si>
    <t>10-7-1970</t>
  </si>
  <si>
    <t>8-9-2023</t>
  </si>
  <si>
    <t>1-8-1991</t>
  </si>
  <si>
    <t>8-10-1984</t>
  </si>
  <si>
    <t>9-10-2009</t>
  </si>
  <si>
    <t>3-9-2018</t>
  </si>
  <si>
    <t>7-10-1968</t>
  </si>
  <si>
    <t>9-10-1970</t>
  </si>
  <si>
    <t>10-10-1952</t>
  </si>
  <si>
    <t>11-10-1963</t>
  </si>
  <si>
    <t>12-9-2001</t>
  </si>
  <si>
    <t>4-11-2000</t>
  </si>
  <si>
    <t>10-11-2006</t>
  </si>
  <si>
    <t>11-11-1969</t>
  </si>
  <si>
    <t>8-10-2022</t>
  </si>
  <si>
    <t>5-10-1977</t>
  </si>
  <si>
    <t>10-10-1972</t>
  </si>
  <si>
    <t>10-11-1972</t>
  </si>
  <si>
    <t>9-7-1987</t>
  </si>
  <si>
    <t>8-11-1942</t>
  </si>
  <si>
    <t>8-11-2020</t>
  </si>
  <si>
    <t>10-12-1992</t>
  </si>
  <si>
    <t>9-11-1994</t>
  </si>
  <si>
    <t>2-12-2022</t>
  </si>
  <si>
    <t>7-12-2023</t>
  </si>
  <si>
    <t>8-12-2008</t>
  </si>
  <si>
    <t>4-12-2001</t>
  </si>
  <si>
    <t>6-11-2006</t>
  </si>
  <si>
    <t>8-11-2019</t>
  </si>
  <si>
    <t>10-11-2001</t>
  </si>
  <si>
    <t>1-12-2018</t>
  </si>
  <si>
    <t>12-12-2016</t>
  </si>
  <si>
    <t>9-9-1992</t>
  </si>
  <si>
    <t>10-5-1984</t>
  </si>
  <si>
    <t>7-2-2017</t>
  </si>
  <si>
    <t>3-7-1983</t>
  </si>
  <si>
    <t>9-3-2013</t>
  </si>
  <si>
    <t>3-4-2016</t>
  </si>
  <si>
    <t>10-12-2017</t>
  </si>
  <si>
    <t>11-6-1978</t>
  </si>
  <si>
    <t>7-4-1994</t>
  </si>
  <si>
    <t>4-7-1997</t>
  </si>
  <si>
    <t>1-5-2011</t>
  </si>
  <si>
    <t>6-2-1976</t>
  </si>
  <si>
    <t>10-7-2007</t>
  </si>
  <si>
    <t>3-2-1983</t>
  </si>
  <si>
    <t>10-7-2003</t>
  </si>
  <si>
    <t>2-10-1999</t>
  </si>
  <si>
    <t>8-3-1991</t>
  </si>
  <si>
    <t>12-12-1987</t>
  </si>
  <si>
    <t>6-8-2019</t>
  </si>
  <si>
    <t>4-6-2012</t>
  </si>
  <si>
    <t>8-1-2014</t>
  </si>
  <si>
    <t>3-2-2021</t>
  </si>
  <si>
    <t>4-11-2023</t>
  </si>
  <si>
    <t>5-10-2023</t>
  </si>
  <si>
    <t>4-8-1997</t>
  </si>
  <si>
    <t>7-11-2017</t>
  </si>
  <si>
    <t>8-10-2020</t>
  </si>
  <si>
    <t>10-4-1998</t>
  </si>
  <si>
    <t>9-10-2024</t>
  </si>
  <si>
    <t>8-2-2013</t>
  </si>
  <si>
    <t>6-5-2019</t>
  </si>
  <si>
    <t>8-4-2009</t>
  </si>
  <si>
    <t>7-5-2022</t>
  </si>
  <si>
    <t>8-8-2021</t>
  </si>
  <si>
    <t>7-1-2020</t>
  </si>
  <si>
    <t>4-3-1995</t>
  </si>
  <si>
    <t>5-2-1995</t>
  </si>
  <si>
    <t>1-1-1969</t>
  </si>
  <si>
    <t>8-6-1987</t>
  </si>
  <si>
    <t>3-3-1993</t>
  </si>
  <si>
    <t>3-1-1980</t>
  </si>
  <si>
    <t>7-1-1980</t>
  </si>
  <si>
    <t>9-1-1956</t>
  </si>
  <si>
    <t>11-6-2015</t>
  </si>
  <si>
    <t>1-1-1985</t>
  </si>
  <si>
    <t>3-5-1982</t>
  </si>
  <si>
    <t>4-1-1969</t>
  </si>
  <si>
    <t>7-1-1995</t>
  </si>
  <si>
    <t>9-1-2011</t>
  </si>
  <si>
    <t>8-5-1997</t>
  </si>
  <si>
    <t>2-1-2021</t>
  </si>
  <si>
    <t>3-1-2010</t>
  </si>
  <si>
    <t>1-1-1997</t>
  </si>
  <si>
    <t>4-1-2006</t>
  </si>
  <si>
    <t>5-3-1991</t>
  </si>
  <si>
    <t>8-5-1970</t>
  </si>
  <si>
    <t>7-1-1956</t>
  </si>
  <si>
    <t>6-1-2010</t>
  </si>
  <si>
    <t>11-1-2014</t>
  </si>
  <si>
    <t>2-2-2003</t>
  </si>
  <si>
    <t>5-2-1977</t>
  </si>
  <si>
    <t>9-2-2002</t>
  </si>
  <si>
    <t>2-3-1977</t>
  </si>
  <si>
    <t>7-2-2016</t>
  </si>
  <si>
    <t>1-2-1969</t>
  </si>
  <si>
    <t>2-2-2001</t>
  </si>
  <si>
    <t>4-2-1968</t>
  </si>
  <si>
    <t>7-2-2012</t>
  </si>
  <si>
    <t>8-2-1962</t>
  </si>
  <si>
    <t>9-2-1995</t>
  </si>
  <si>
    <t>10-2-2003</t>
  </si>
  <si>
    <t>2-3-1986</t>
  </si>
  <si>
    <t>3-3-2004</t>
  </si>
  <si>
    <t>7-2-1960</t>
  </si>
  <si>
    <t>1-2-1961</t>
  </si>
  <si>
    <t>8-2-1947</t>
  </si>
  <si>
    <t>4-3-1961</t>
  </si>
  <si>
    <t>4-3-1990</t>
  </si>
  <si>
    <t>1-3-2010</t>
  </si>
  <si>
    <t>4-3-2006</t>
  </si>
  <si>
    <t>2-3-1994</t>
  </si>
  <si>
    <t>6-3-2004</t>
  </si>
  <si>
    <t>8-2-2001</t>
  </si>
  <si>
    <t>8-3-1963</t>
  </si>
  <si>
    <t>9-3-2004</t>
  </si>
  <si>
    <t>4-2-1969</t>
  </si>
  <si>
    <t>9-2-1986</t>
  </si>
  <si>
    <t>12-2-2014</t>
  </si>
  <si>
    <t>12-3-1992</t>
  </si>
  <si>
    <t>6-4-2007</t>
  </si>
  <si>
    <t>10-4-2017</t>
  </si>
  <si>
    <t>11-4-1964</t>
  </si>
  <si>
    <t>8-3-2013</t>
  </si>
  <si>
    <t>8-3-1958</t>
  </si>
  <si>
    <t>9-3-1961</t>
  </si>
  <si>
    <t>10-3-2001</t>
  </si>
  <si>
    <t>3-3-1974</t>
  </si>
  <si>
    <t>8-3-2015</t>
  </si>
  <si>
    <t>10-3-2020</t>
  </si>
  <si>
    <t>5-5-1985</t>
  </si>
  <si>
    <t>11-5-2020</t>
  </si>
  <si>
    <t>3-6-1978</t>
  </si>
  <si>
    <t>3-6-1998</t>
  </si>
  <si>
    <t>7-6-1987</t>
  </si>
  <si>
    <t>8-6-1981</t>
  </si>
  <si>
    <t>9-3-1973</t>
  </si>
  <si>
    <t>10-4-1970</t>
  </si>
  <si>
    <t>11-3-2004</t>
  </si>
  <si>
    <t>4-4-1983</t>
  </si>
  <si>
    <t>7-4-1970</t>
  </si>
  <si>
    <t>9-4-2000</t>
  </si>
  <si>
    <t>4-4-1971</t>
  </si>
  <si>
    <t>6-5-1980</t>
  </si>
  <si>
    <t>5-5-1970</t>
  </si>
  <si>
    <t>9-5-2002</t>
  </si>
  <si>
    <t>12-4-1990</t>
  </si>
  <si>
    <t>12-4-1955</t>
  </si>
  <si>
    <t>7-5-1975</t>
  </si>
  <si>
    <t>11-5-1960</t>
  </si>
  <si>
    <t>3-6-2017</t>
  </si>
  <si>
    <t>6-5-1993</t>
  </si>
  <si>
    <t>4-5-1989</t>
  </si>
  <si>
    <t>7-5-2000</t>
  </si>
  <si>
    <t>7-6-1968</t>
  </si>
  <si>
    <t>7-5-2006</t>
  </si>
  <si>
    <t>10-5-1975</t>
  </si>
  <si>
    <t>3-7-2017</t>
  </si>
  <si>
    <t>6-7-1987</t>
  </si>
  <si>
    <t>7-7-2000</t>
  </si>
  <si>
    <t>12-5-1976</t>
  </si>
  <si>
    <t>9-6-2015</t>
  </si>
  <si>
    <t>5-7-2014</t>
  </si>
  <si>
    <t>5-7-2015</t>
  </si>
  <si>
    <t>5-7-1954</t>
  </si>
  <si>
    <t>7-7-1996</t>
  </si>
  <si>
    <t>10-5-1988</t>
  </si>
  <si>
    <t>6-7-2019</t>
  </si>
  <si>
    <t>2-1-2008</t>
  </si>
  <si>
    <t>8-1-1953</t>
  </si>
  <si>
    <t>12-7-2011</t>
  </si>
  <si>
    <t>4-8-2019</t>
  </si>
  <si>
    <t>8-7-1960</t>
  </si>
  <si>
    <t>12-8-2002</t>
  </si>
  <si>
    <t>6-9-2000</t>
  </si>
  <si>
    <t>6-9-2012</t>
  </si>
  <si>
    <t>3-6-1984</t>
  </si>
  <si>
    <t>4-6-2013</t>
  </si>
  <si>
    <t>11-1-1998</t>
  </si>
  <si>
    <t>7-1-2002</t>
  </si>
  <si>
    <t>8-6-1994</t>
  </si>
  <si>
    <t>9-6-1999</t>
  </si>
  <si>
    <t>1-5-2020</t>
  </si>
  <si>
    <t>8-6-2012</t>
  </si>
  <si>
    <t>11-6-1973</t>
  </si>
  <si>
    <t>5-6-2022</t>
  </si>
  <si>
    <t>5-5-1960</t>
  </si>
  <si>
    <t>6-5-2011</t>
  </si>
  <si>
    <t>9-5-2004</t>
  </si>
  <si>
    <t>3-7-1990</t>
  </si>
  <si>
    <t>8-7-1954</t>
  </si>
  <si>
    <t>2-6-2000</t>
  </si>
  <si>
    <t>11-6-1970</t>
  </si>
  <si>
    <t>8-7-1930</t>
  </si>
  <si>
    <t>4-7-1987</t>
  </si>
  <si>
    <t>8-7-1956</t>
  </si>
  <si>
    <t>4-8-1953</t>
  </si>
  <si>
    <t>11-8-2021</t>
  </si>
  <si>
    <t>6-8-1962</t>
  </si>
  <si>
    <t>6-8-1976</t>
  </si>
  <si>
    <t>7-8-1977</t>
  </si>
  <si>
    <t>8-8-1954</t>
  </si>
  <si>
    <t>5-2-1999</t>
  </si>
  <si>
    <t>6-9-1980</t>
  </si>
  <si>
    <t>6-9-1990</t>
  </si>
  <si>
    <t>4-3-2009</t>
  </si>
  <si>
    <t>11-3-2006</t>
  </si>
  <si>
    <t>7-7-1947</t>
  </si>
  <si>
    <t>7-7-1981</t>
  </si>
  <si>
    <t>5-8-1975</t>
  </si>
  <si>
    <t>8-7-1971</t>
  </si>
  <si>
    <t>7-8-1958</t>
  </si>
  <si>
    <t>8-8-1946</t>
  </si>
  <si>
    <t>9-8-1994</t>
  </si>
  <si>
    <t>4-9-2009</t>
  </si>
  <si>
    <t>2-9-1996</t>
  </si>
  <si>
    <t>9-9-2001</t>
  </si>
  <si>
    <t>9-9-1956</t>
  </si>
  <si>
    <t>6-10-2009</t>
  </si>
  <si>
    <t>4-10-1970</t>
  </si>
  <si>
    <t>2-4-2013</t>
  </si>
  <si>
    <t>7-4-1975</t>
  </si>
  <si>
    <t>8-4-2022</t>
  </si>
  <si>
    <t>5-5-1995</t>
  </si>
  <si>
    <t>9-5-1970</t>
  </si>
  <si>
    <t>7-6-1964</t>
  </si>
  <si>
    <t>7-6-1978</t>
  </si>
  <si>
    <t>7-6-1983</t>
  </si>
  <si>
    <t>8-6-1982</t>
  </si>
  <si>
    <t>1-10-1966</t>
  </si>
  <si>
    <t>4-10-2005</t>
  </si>
  <si>
    <t>5-11-1993</t>
  </si>
  <si>
    <t>6-11-1988</t>
  </si>
  <si>
    <t>6-7-1953</t>
  </si>
  <si>
    <t>9-10-1957</t>
  </si>
  <si>
    <t>10-10-2004</t>
  </si>
  <si>
    <t>9-7-1983</t>
  </si>
  <si>
    <t>5-11-2013</t>
  </si>
  <si>
    <t>5-11-1962</t>
  </si>
  <si>
    <t>12-10-1979</t>
  </si>
  <si>
    <t>6-11-1939</t>
  </si>
  <si>
    <t>8-11-2000</t>
  </si>
  <si>
    <t>8-8-2004</t>
  </si>
  <si>
    <t>8-8-1977</t>
  </si>
  <si>
    <t>9-8-1967</t>
  </si>
  <si>
    <t>6-9-1997</t>
  </si>
  <si>
    <t>6-10-1982</t>
  </si>
  <si>
    <t>9-10-2005</t>
  </si>
  <si>
    <t>10-9-2005</t>
  </si>
  <si>
    <t>8-11-2002</t>
  </si>
  <si>
    <t>2-12-2015</t>
  </si>
  <si>
    <t>4-12-1980</t>
  </si>
  <si>
    <t>3-10-1998</t>
  </si>
  <si>
    <t>6-12-1974</t>
  </si>
  <si>
    <t>7-12-2014</t>
  </si>
  <si>
    <t>7-12-1992</t>
  </si>
  <si>
    <t>11-12-1977</t>
  </si>
  <si>
    <t>10-10-1984</t>
  </si>
  <si>
    <t>9-11-1968</t>
  </si>
  <si>
    <t>6-12-2015</t>
  </si>
  <si>
    <t>7-12-2004</t>
  </si>
  <si>
    <t>11-12-1997</t>
  </si>
  <si>
    <t>2-12-2008</t>
  </si>
  <si>
    <t>10-12-1974</t>
  </si>
  <si>
    <t>11-12-1969</t>
  </si>
  <si>
    <t>10-11-1970</t>
  </si>
  <si>
    <t>1-12-1993</t>
  </si>
  <si>
    <t>2-12-2000</t>
  </si>
  <si>
    <t>6-12-1972</t>
  </si>
  <si>
    <t>11-12-1962</t>
  </si>
  <si>
    <t>7-12-1973</t>
  </si>
  <si>
    <t>2-11-1933</t>
  </si>
  <si>
    <t>6-12-1969</t>
  </si>
  <si>
    <t>8-12-1978</t>
  </si>
  <si>
    <t>11-8-1975</t>
  </si>
  <si>
    <t>12-8-1977</t>
  </si>
  <si>
    <t>5-9-1962</t>
  </si>
  <si>
    <t>6-9-1995</t>
  </si>
  <si>
    <t>8-9-1975</t>
  </si>
  <si>
    <t>9-9-1999</t>
  </si>
  <si>
    <t>10-9-2016</t>
  </si>
  <si>
    <t>7-12-1950</t>
  </si>
  <si>
    <t>1-7-1998</t>
  </si>
  <si>
    <t>1-1-1980</t>
  </si>
  <si>
    <t>2-1-1999</t>
  </si>
  <si>
    <t>6-1-1950</t>
  </si>
  <si>
    <t>2-9-1987</t>
  </si>
  <si>
    <t>5-1-2003</t>
  </si>
  <si>
    <t>6-1-1965</t>
  </si>
  <si>
    <t>7-1-1946</t>
  </si>
  <si>
    <t>8-1-2019</t>
  </si>
  <si>
    <t>10-1-1989</t>
  </si>
  <si>
    <t>3-2-1993</t>
  </si>
  <si>
    <t>1-9-1989</t>
  </si>
  <si>
    <t>3-1-1999</t>
  </si>
  <si>
    <t>6-1-1943</t>
  </si>
  <si>
    <t>1-2-1951</t>
  </si>
  <si>
    <t>3-2-1999</t>
  </si>
  <si>
    <t>11-1-2003</t>
  </si>
  <si>
    <t>4-2-1971</t>
  </si>
  <si>
    <t>4-2-1979</t>
  </si>
  <si>
    <t>5-3-2008</t>
  </si>
  <si>
    <t>3-2-1976</t>
  </si>
  <si>
    <t>4-2-1965</t>
  </si>
  <si>
    <t>6-2-1995</t>
  </si>
  <si>
    <t>8-9-1963</t>
  </si>
  <si>
    <t>12-2-1990</t>
  </si>
  <si>
    <t>2-3-1974</t>
  </si>
  <si>
    <t>6-3-1984</t>
  </si>
  <si>
    <t>1-3-2004</t>
  </si>
  <si>
    <t>5-3-1994</t>
  </si>
  <si>
    <t>10-3-2009</t>
  </si>
  <si>
    <t>12-3-1980</t>
  </si>
  <si>
    <t>5-4-2014</t>
  </si>
  <si>
    <t>2-1-1935</t>
  </si>
  <si>
    <t>4-1-1959</t>
  </si>
  <si>
    <t>6-1-1991</t>
  </si>
  <si>
    <t>7-1-1959</t>
  </si>
  <si>
    <t>11-1-2018</t>
  </si>
  <si>
    <t>5-2-2013</t>
  </si>
  <si>
    <t>5-2-1965</t>
  </si>
  <si>
    <t>7-3-1983</t>
  </si>
  <si>
    <t>6-4-1980</t>
  </si>
  <si>
    <t>7-4-1964</t>
  </si>
  <si>
    <t>7-4-1990</t>
  </si>
  <si>
    <t>6-3-2008</t>
  </si>
  <si>
    <t>6-3-1998</t>
  </si>
  <si>
    <t>12-1-1966</t>
  </si>
  <si>
    <t>9-2-2004</t>
  </si>
  <si>
    <t>1-3-1987</t>
  </si>
  <si>
    <t>1-5-1984</t>
  </si>
  <si>
    <t>7-1-1970</t>
  </si>
  <si>
    <t>3-3-1994</t>
  </si>
  <si>
    <t>7-4-2002</t>
  </si>
  <si>
    <t>5-5-1977</t>
  </si>
  <si>
    <t>6-5-1969</t>
  </si>
  <si>
    <t>8-5-1989</t>
  </si>
  <si>
    <t>10-5-1967</t>
  </si>
  <si>
    <t>10-5-1981</t>
  </si>
  <si>
    <t>7-2-1995</t>
  </si>
  <si>
    <t>10-2-2002</t>
  </si>
  <si>
    <t>4-3-1969</t>
  </si>
  <si>
    <t>6-3-1980</t>
  </si>
  <si>
    <t>6-4-1974</t>
  </si>
  <si>
    <t>10-4-2010</t>
  </si>
  <si>
    <t>7-5-1997</t>
  </si>
  <si>
    <t>8-5-1971</t>
  </si>
  <si>
    <t>9-5-1974</t>
  </si>
  <si>
    <t>10-5-2010</t>
  </si>
  <si>
    <t>4-6-1988</t>
  </si>
  <si>
    <t>5-6-1995</t>
  </si>
  <si>
    <t>9-5-2007</t>
  </si>
  <si>
    <t>2-6-1976</t>
  </si>
  <si>
    <t>7-6-2007</t>
  </si>
  <si>
    <t>5-4-1965</t>
  </si>
  <si>
    <t>6-4-1970</t>
  </si>
  <si>
    <t>4-3-2022</t>
  </si>
  <si>
    <t>6-5-2013</t>
  </si>
  <si>
    <t>8-5-1977</t>
  </si>
  <si>
    <t>9-5-1930</t>
  </si>
  <si>
    <t>11-6-2016</t>
  </si>
  <si>
    <t>2-7-1992</t>
  </si>
  <si>
    <t>7-6-1972</t>
  </si>
  <si>
    <t>7-6-1990</t>
  </si>
  <si>
    <t>3-7-1988</t>
  </si>
  <si>
    <t>2-5-2008</t>
  </si>
  <si>
    <t>3-5-1995</t>
  </si>
  <si>
    <t>5-5-1968</t>
  </si>
  <si>
    <t>7-3-2008</t>
  </si>
  <si>
    <t>11-3-1979</t>
  </si>
  <si>
    <t>4-4-1966</t>
  </si>
  <si>
    <t>2-6-2016</t>
  </si>
  <si>
    <t>9-5-2012</t>
  </si>
  <si>
    <t>8-4-1945</t>
  </si>
  <si>
    <t>4-5-1978</t>
  </si>
  <si>
    <t>12-5-2009</t>
  </si>
  <si>
    <t>2-6-1978</t>
  </si>
  <si>
    <t>4-7-1953</t>
  </si>
  <si>
    <t>5-7-1986</t>
  </si>
  <si>
    <t>6-6-1984</t>
  </si>
  <si>
    <t>8-6-2005</t>
  </si>
  <si>
    <t>10-7-1995</t>
  </si>
  <si>
    <t>8-8-1958</t>
  </si>
  <si>
    <t>9-8-1981</t>
  </si>
  <si>
    <t>11-8-1983</t>
  </si>
  <si>
    <t>6-9-1957</t>
  </si>
  <si>
    <t>7-9-1994</t>
  </si>
  <si>
    <t>2-8-2012</t>
  </si>
  <si>
    <t>2-8-2002</t>
  </si>
  <si>
    <t>1-7-2015</t>
  </si>
  <si>
    <t>1-7-1987</t>
  </si>
  <si>
    <t>1-7-1996</t>
  </si>
  <si>
    <t>2-7-2010</t>
  </si>
  <si>
    <t>7-8-1984</t>
  </si>
  <si>
    <t>9-8-1952</t>
  </si>
  <si>
    <t>4-9-2016</t>
  </si>
  <si>
    <t>6-9-1996</t>
  </si>
  <si>
    <t>12-8-1957</t>
  </si>
  <si>
    <t>2-7-1958</t>
  </si>
  <si>
    <t>7-8-1970</t>
  </si>
  <si>
    <t>5-7-2006</t>
  </si>
  <si>
    <t>7-7-1974</t>
  </si>
  <si>
    <t>6-9-1946</t>
  </si>
  <si>
    <t>7-9-1945</t>
  </si>
  <si>
    <t>11-9-2005</t>
  </si>
  <si>
    <t>12-9-2002</t>
  </si>
  <si>
    <t>2-10-1974</t>
  </si>
  <si>
    <t>2-8-1953</t>
  </si>
  <si>
    <t>3-8-2017</t>
  </si>
  <si>
    <t>4-8-1989</t>
  </si>
  <si>
    <t>2-8-1995</t>
  </si>
  <si>
    <t>5-8-1976</t>
  </si>
  <si>
    <t>5-8-1995</t>
  </si>
  <si>
    <t>11-8-1990</t>
  </si>
  <si>
    <t>10-9-2020</t>
  </si>
  <si>
    <t>7-10-1987</t>
  </si>
  <si>
    <t>7-9-1988</t>
  </si>
  <si>
    <t>8-10-2014</t>
  </si>
  <si>
    <t>10-10-1966</t>
  </si>
  <si>
    <t>10-10-1988</t>
  </si>
  <si>
    <t>10-9-2023</t>
  </si>
  <si>
    <t>8-8-1986</t>
  </si>
  <si>
    <t>9-8-1989</t>
  </si>
  <si>
    <t>2-11-1966</t>
  </si>
  <si>
    <t>5-10-1965</t>
  </si>
  <si>
    <t>8-9-1980</t>
  </si>
  <si>
    <t>10-9-2018</t>
  </si>
  <si>
    <t>11-9-2019</t>
  </si>
  <si>
    <t>10-10-2007</t>
  </si>
  <si>
    <t>10-10-1963</t>
  </si>
  <si>
    <t>9-10-1978</t>
  </si>
  <si>
    <t>11-10-1995</t>
  </si>
  <si>
    <t>5-11-1990</t>
  </si>
  <si>
    <t>1-12-2001</t>
  </si>
  <si>
    <t>3-10-1965</t>
  </si>
  <si>
    <t>12-10-1940</t>
  </si>
  <si>
    <t>3-11-1963</t>
  </si>
  <si>
    <t>2-12-2016</t>
  </si>
  <si>
    <t>11-10-1990</t>
  </si>
  <si>
    <t>8-11-2007</t>
  </si>
  <si>
    <t>11-11-2018</t>
  </si>
  <si>
    <t>12-11-1966</t>
  </si>
  <si>
    <t>12-11-1982</t>
  </si>
  <si>
    <t>1-12-2007</t>
  </si>
  <si>
    <t>3-12-1971</t>
  </si>
  <si>
    <t>4-12-1992</t>
  </si>
  <si>
    <t>10-10-2015</t>
  </si>
  <si>
    <t>10-11-1982</t>
  </si>
  <si>
    <t>6-10-1973</t>
  </si>
  <si>
    <t>11-10-1979</t>
  </si>
  <si>
    <t>8-12-2017</t>
  </si>
  <si>
    <t>4-8-1979</t>
  </si>
  <si>
    <t>3-11-2004</t>
  </si>
  <si>
    <t>5-11-2016</t>
  </si>
  <si>
    <t>11-11-1993</t>
  </si>
  <si>
    <t>4-12-1975</t>
  </si>
  <si>
    <t>8-12-1958</t>
  </si>
  <si>
    <t>5-12-2005</t>
  </si>
  <si>
    <t>1-10-1975</t>
  </si>
  <si>
    <t>2-10-2004</t>
  </si>
  <si>
    <t>9-11-1982</t>
  </si>
  <si>
    <t>11-11-1997</t>
  </si>
  <si>
    <t>2-12-2007</t>
  </si>
  <si>
    <t>4-12-2002</t>
  </si>
  <si>
    <t>12-12-2007</t>
  </si>
  <si>
    <t>8-10-1973</t>
  </si>
  <si>
    <t>10-10-1990</t>
  </si>
  <si>
    <t>11-10-1981</t>
  </si>
  <si>
    <t>12-12-1966</t>
  </si>
  <si>
    <t>12-12-2014</t>
  </si>
  <si>
    <t>12-10-1995</t>
  </si>
  <si>
    <t>1-11-2016</t>
  </si>
  <si>
    <t>4-11-2007</t>
  </si>
  <si>
    <t>3-12-2006</t>
  </si>
  <si>
    <t>12-12-1980</t>
  </si>
  <si>
    <t>2-10-1954</t>
  </si>
  <si>
    <t>7-1-1984</t>
  </si>
  <si>
    <t>12-5-1997</t>
  </si>
  <si>
    <t>11-10-1991</t>
  </si>
  <si>
    <t>6-5-1989</t>
  </si>
  <si>
    <t>10-2-2000</t>
  </si>
  <si>
    <t>12-10-1984</t>
  </si>
  <si>
    <t>11-10-2009</t>
  </si>
  <si>
    <t>4-3-1992</t>
  </si>
  <si>
    <t>6-12-1988</t>
  </si>
  <si>
    <t>4-5-1985</t>
  </si>
  <si>
    <t>4-1-1993</t>
  </si>
  <si>
    <t>7-7-1967</t>
  </si>
  <si>
    <t>11-10-1980</t>
  </si>
  <si>
    <t>2-4-1996</t>
  </si>
  <si>
    <t>10-6-1984</t>
  </si>
  <si>
    <t>11-11-2015</t>
  </si>
  <si>
    <t>4-1-1994</t>
  </si>
  <si>
    <t>8-8-1980</t>
  </si>
  <si>
    <t>8-7-1993</t>
  </si>
  <si>
    <t>4-5-1993</t>
  </si>
  <si>
    <t>1-10-1987</t>
  </si>
  <si>
    <t>7-2-1989</t>
  </si>
  <si>
    <t>7-5-1938</t>
  </si>
  <si>
    <t>4-12-2000</t>
  </si>
  <si>
    <t>10-8-1980</t>
  </si>
  <si>
    <t>4-8-1994</t>
  </si>
  <si>
    <t>2-6-2023</t>
  </si>
  <si>
    <t>4-9-1983</t>
  </si>
  <si>
    <t>3-7-2004</t>
  </si>
  <si>
    <t>9-3-2012</t>
  </si>
  <si>
    <t>8-9-1985</t>
  </si>
  <si>
    <t>9-9-2021</t>
  </si>
  <si>
    <t>12-10-2016</t>
  </si>
  <si>
    <t>9-2-1977</t>
  </si>
  <si>
    <t>9-5-2011</t>
  </si>
  <si>
    <t>6-5-1970</t>
  </si>
  <si>
    <t>11-12-1993</t>
  </si>
  <si>
    <t>8-10-2011</t>
  </si>
  <si>
    <t>4-8-2006</t>
  </si>
  <si>
    <t>7-7-1989</t>
  </si>
  <si>
    <t>4-9-1963</t>
  </si>
  <si>
    <t>8-5-1986</t>
  </si>
  <si>
    <t>6-6-1988</t>
  </si>
  <si>
    <t>12-6-2022</t>
  </si>
  <si>
    <t>6-8-1999</t>
  </si>
  <si>
    <t>2-9-1991</t>
  </si>
  <si>
    <t>11-5-1982</t>
  </si>
  <si>
    <t>1-12-1960</t>
  </si>
  <si>
    <t>2-9-2020</t>
  </si>
  <si>
    <t>8-12-2004</t>
  </si>
  <si>
    <t>6-9-2007</t>
  </si>
  <si>
    <t>5-7-1990</t>
  </si>
  <si>
    <t>3-12-2018</t>
  </si>
  <si>
    <t>6-1-2003</t>
  </si>
  <si>
    <t>6-5-1962</t>
  </si>
  <si>
    <t>5-4-2012</t>
  </si>
  <si>
    <t>4-2-2010</t>
  </si>
  <si>
    <t>11-5-2012</t>
  </si>
  <si>
    <t>3-9-1990</t>
  </si>
  <si>
    <t>10-5-1970</t>
  </si>
  <si>
    <t>7-1-1982</t>
  </si>
  <si>
    <t>8-1-1959</t>
  </si>
  <si>
    <t>2-1-2016</t>
  </si>
  <si>
    <t>5-4-2004</t>
  </si>
  <si>
    <t>5-4-1945</t>
  </si>
  <si>
    <t>11-2-1995</t>
  </si>
  <si>
    <t>3-5-1991</t>
  </si>
  <si>
    <t>5-5-2000</t>
  </si>
  <si>
    <t>1-1-2015</t>
  </si>
  <si>
    <t>1-1-1981</t>
  </si>
  <si>
    <t>5-1-2000</t>
  </si>
  <si>
    <t>7-1-1951</t>
  </si>
  <si>
    <t>1-2-1987</t>
  </si>
  <si>
    <t>2-1-2012</t>
  </si>
  <si>
    <t>7-1-1955</t>
  </si>
  <si>
    <t>12-4-2000</t>
  </si>
  <si>
    <t>9-12-1991</t>
  </si>
  <si>
    <t>2-9-2007</t>
  </si>
  <si>
    <t>8-1-1966</t>
  </si>
  <si>
    <t>2-2-1982</t>
  </si>
  <si>
    <t>5-2-2011</t>
  </si>
  <si>
    <t>1-1-1970</t>
  </si>
  <si>
    <t>10-2-1997</t>
  </si>
  <si>
    <t>9-7-1981</t>
  </si>
  <si>
    <t>8-2-1985</t>
  </si>
  <si>
    <t>12-8-1990</t>
  </si>
  <si>
    <t>6-3-1993</t>
  </si>
  <si>
    <t>12-1-1960</t>
  </si>
  <si>
    <t>7-7-1978</t>
  </si>
  <si>
    <t>7-1-1941</t>
  </si>
  <si>
    <t>4-1-1988</t>
  </si>
  <si>
    <t>7-1-2013</t>
  </si>
  <si>
    <t>7-1-1962</t>
  </si>
  <si>
    <t>1-1-2013</t>
  </si>
  <si>
    <t>8-1-2018</t>
  </si>
  <si>
    <t>9-1-2018</t>
  </si>
  <si>
    <t>8-2-1979</t>
  </si>
  <si>
    <t>8-2-1968</t>
  </si>
  <si>
    <t>11-2-2021</t>
  </si>
  <si>
    <t>2-3-1992</t>
  </si>
  <si>
    <t>9-3-2006</t>
  </si>
  <si>
    <t>10-3-2006</t>
  </si>
  <si>
    <t>10-3-2015</t>
  </si>
  <si>
    <t>7-1-1972</t>
  </si>
  <si>
    <t>8-1-1969</t>
  </si>
  <si>
    <t>9-1-2014</t>
  </si>
  <si>
    <t>5-2-1985</t>
  </si>
  <si>
    <t>6-2-2022</t>
  </si>
  <si>
    <t>7-1-1994</t>
  </si>
  <si>
    <t>12-1-2001</t>
  </si>
  <si>
    <t>1-2-1985</t>
  </si>
  <si>
    <t>2-2-2013</t>
  </si>
  <si>
    <t>8-2-2011</t>
  </si>
  <si>
    <t>12-2-2006</t>
  </si>
  <si>
    <t>1-2-1983</t>
  </si>
  <si>
    <t>2-2-2006</t>
  </si>
  <si>
    <t>8-2-1988</t>
  </si>
  <si>
    <t>9-1-1983</t>
  </si>
  <si>
    <t>2-3-2001</t>
  </si>
  <si>
    <t>5-3-1982</t>
  </si>
  <si>
    <t>12-2-2022</t>
  </si>
  <si>
    <t>2-3-1976</t>
  </si>
  <si>
    <t>4-3-1976</t>
  </si>
  <si>
    <t>5-3-1986</t>
  </si>
  <si>
    <t>6-3-1999</t>
  </si>
  <si>
    <t>9-3-2017</t>
  </si>
  <si>
    <t>8-2-2023</t>
  </si>
  <si>
    <t>8-3-2010</t>
  </si>
  <si>
    <t>11-3-1970</t>
  </si>
  <si>
    <t>6-2-2014</t>
  </si>
  <si>
    <t>7-2-2021</t>
  </si>
  <si>
    <t>10-3-2007</t>
  </si>
  <si>
    <t>11-3-1977</t>
  </si>
  <si>
    <t>4-4-1984</t>
  </si>
  <si>
    <t>2-4-1992</t>
  </si>
  <si>
    <t>4-4-1987</t>
  </si>
  <si>
    <t>7-4-1948</t>
  </si>
  <si>
    <t>10-4-1993</t>
  </si>
  <si>
    <t>2-5-2014</t>
  </si>
  <si>
    <t>8-3-1988</t>
  </si>
  <si>
    <t>9-3-2016</t>
  </si>
  <si>
    <t>4-3-2003</t>
  </si>
  <si>
    <t>10-3-2013</t>
  </si>
  <si>
    <t>10-2-1969</t>
  </si>
  <si>
    <t>10-2-1985</t>
  </si>
  <si>
    <t>4-3-1986</t>
  </si>
  <si>
    <t>3-5-1992</t>
  </si>
  <si>
    <t>6-5-2007</t>
  </si>
  <si>
    <t>6-5-1972</t>
  </si>
  <si>
    <t>7-5-1979</t>
  </si>
  <si>
    <t>7-5-1999</t>
  </si>
  <si>
    <t>8-5-2021</t>
  </si>
  <si>
    <t>11-5-2005</t>
  </si>
  <si>
    <t>3-6-2009</t>
  </si>
  <si>
    <t>6-4-1963</t>
  </si>
  <si>
    <t>6-4-1990</t>
  </si>
  <si>
    <t>7-4-2005</t>
  </si>
  <si>
    <t>9-4-1968</t>
  </si>
  <si>
    <t>12-4-2006</t>
  </si>
  <si>
    <t>12-4-2021</t>
  </si>
  <si>
    <t>7-3-2000</t>
  </si>
  <si>
    <t>7-3-1984</t>
  </si>
  <si>
    <t>12-3-1971</t>
  </si>
  <si>
    <t>4-4-2008</t>
  </si>
  <si>
    <t>5-4-2013</t>
  </si>
  <si>
    <t>12-4-2003</t>
  </si>
  <si>
    <t>5-5-1990</t>
  </si>
  <si>
    <t>6-5-1959</t>
  </si>
  <si>
    <t>2-4-1963</t>
  </si>
  <si>
    <t>4-5-2017</t>
  </si>
  <si>
    <t>11-5-1970</t>
  </si>
  <si>
    <t>5-4-1971</t>
  </si>
  <si>
    <t>6-4-2000</t>
  </si>
  <si>
    <t>6-4-2005</t>
  </si>
  <si>
    <t>10-4-2018</t>
  </si>
  <si>
    <t>10-4-1926</t>
  </si>
  <si>
    <t>11-4-2010</t>
  </si>
  <si>
    <t>5-5-1957</t>
  </si>
  <si>
    <t>5-5-1979</t>
  </si>
  <si>
    <t>11-5-2007</t>
  </si>
  <si>
    <t>12-5-1965</t>
  </si>
  <si>
    <t>3-6-2006</t>
  </si>
  <si>
    <t>4-6-1996</t>
  </si>
  <si>
    <t>5-5-2008</t>
  </si>
  <si>
    <t>5-5-2020</t>
  </si>
  <si>
    <t>5-5-1965</t>
  </si>
  <si>
    <t>7-6-2021</t>
  </si>
  <si>
    <t>7-6-1976</t>
  </si>
  <si>
    <t>8-6-1952</t>
  </si>
  <si>
    <t>7-5-1974</t>
  </si>
  <si>
    <t>7-5-1990</t>
  </si>
  <si>
    <t>8-5-2002</t>
  </si>
  <si>
    <t>10-5-2000</t>
  </si>
  <si>
    <t>2-6-1960</t>
  </si>
  <si>
    <t>9-6-1987</t>
  </si>
  <si>
    <t>1-7-1969</t>
  </si>
  <si>
    <t>4-7-2021</t>
  </si>
  <si>
    <t>7-7-2022</t>
  </si>
  <si>
    <t>1-6-2004</t>
  </si>
  <si>
    <t>7-6-1975</t>
  </si>
  <si>
    <t>11-6-2020</t>
  </si>
  <si>
    <t>6-7-2004</t>
  </si>
  <si>
    <t>9-7-1958</t>
  </si>
  <si>
    <t>9-7-1996</t>
  </si>
  <si>
    <t>10-7-1973</t>
  </si>
  <si>
    <t>10-7-1979</t>
  </si>
  <si>
    <t>11-7-2009</t>
  </si>
  <si>
    <t>10-10-2000</t>
  </si>
  <si>
    <t>5-2-2001</t>
  </si>
  <si>
    <t>7-1-1968</t>
  </si>
  <si>
    <t>5-8-1986</t>
  </si>
  <si>
    <t>4-1-1971</t>
  </si>
  <si>
    <t>6-1-1973</t>
  </si>
  <si>
    <t>7-1-1957</t>
  </si>
  <si>
    <t>8-1-1980</t>
  </si>
  <si>
    <t>7-8-2018</t>
  </si>
  <si>
    <t>7-8-2023</t>
  </si>
  <si>
    <t>8-8-2012</t>
  </si>
  <si>
    <t>8-8-1978</t>
  </si>
  <si>
    <t>9-8-2021</t>
  </si>
  <si>
    <t>9-8-1953</t>
  </si>
  <si>
    <t>9-8-1987</t>
  </si>
  <si>
    <t>10-8-1940</t>
  </si>
  <si>
    <t>11-8-2013</t>
  </si>
  <si>
    <t>11-8-1989</t>
  </si>
  <si>
    <t>12-8-2016</t>
  </si>
  <si>
    <t>3-9-2014</t>
  </si>
  <si>
    <t>5-10-2000</t>
  </si>
  <si>
    <t>5-9-1977</t>
  </si>
  <si>
    <t>11-4-1939</t>
  </si>
  <si>
    <t>12-4-1977</t>
  </si>
  <si>
    <t>3-5-1947</t>
  </si>
  <si>
    <t>6-6-1975</t>
  </si>
  <si>
    <t>6-6-1981</t>
  </si>
  <si>
    <t>12-3-2012</t>
  </si>
  <si>
    <t>5-4-1961</t>
  </si>
  <si>
    <t>8-4-1965</t>
  </si>
  <si>
    <t>11-1-2020</t>
  </si>
  <si>
    <t>12-1-2008</t>
  </si>
  <si>
    <t>4-2-2012</t>
  </si>
  <si>
    <t>4-2-1980</t>
  </si>
  <si>
    <t>10-6-1973</t>
  </si>
  <si>
    <t>1-7-2016</t>
  </si>
  <si>
    <t>1-7-1974</t>
  </si>
  <si>
    <t>10-5-1985</t>
  </si>
  <si>
    <t>10-4-1979</t>
  </si>
  <si>
    <t>7-6-1982</t>
  </si>
  <si>
    <t>12-6-2016</t>
  </si>
  <si>
    <t>1-7-1980</t>
  </si>
  <si>
    <t>2-7-1953</t>
  </si>
  <si>
    <t>2-7-1998</t>
  </si>
  <si>
    <t>12-5-1955</t>
  </si>
  <si>
    <t>4-6-2017</t>
  </si>
  <si>
    <t>4-6-1959</t>
  </si>
  <si>
    <t>4-5-1970</t>
  </si>
  <si>
    <t>6-5-1991</t>
  </si>
  <si>
    <t>6-7-1938</t>
  </si>
  <si>
    <t>8-7-1978</t>
  </si>
  <si>
    <t>7-7-2015</t>
  </si>
  <si>
    <t>7-7-2016</t>
  </si>
  <si>
    <t>8-7-1980</t>
  </si>
  <si>
    <t>9-7-1949</t>
  </si>
  <si>
    <t>3-8-2008</t>
  </si>
  <si>
    <t>3-6-1951</t>
  </si>
  <si>
    <t>5-6-2015</t>
  </si>
  <si>
    <t>5-6-1964</t>
  </si>
  <si>
    <t>1-7-1989</t>
  </si>
  <si>
    <t>2-7-2014</t>
  </si>
  <si>
    <t>8-7-1985</t>
  </si>
  <si>
    <t>9-7-2019</t>
  </si>
  <si>
    <t>5-6-1930</t>
  </si>
  <si>
    <t>9-7-1968</t>
  </si>
  <si>
    <t>12-7-1988</t>
  </si>
  <si>
    <t>5-8-1990</t>
  </si>
  <si>
    <t>9-8-1935</t>
  </si>
  <si>
    <t>10-8-1982</t>
  </si>
  <si>
    <t>9-8-1972</t>
  </si>
  <si>
    <t>3-8-2018</t>
  </si>
  <si>
    <t>7-8-2004</t>
  </si>
  <si>
    <t>9-7-1955</t>
  </si>
  <si>
    <t>7-8-1945</t>
  </si>
  <si>
    <t>6-2-2016</t>
  </si>
  <si>
    <t>9-2-2023</t>
  </si>
  <si>
    <t>10-2-1973</t>
  </si>
  <si>
    <t>2-9-2012</t>
  </si>
  <si>
    <t>3-9-2021</t>
  </si>
  <si>
    <t>9-9-1962</t>
  </si>
  <si>
    <t>6-3-1972</t>
  </si>
  <si>
    <t>9-6-2013</t>
  </si>
  <si>
    <t>10-6-2008</t>
  </si>
  <si>
    <t>2-7-2009</t>
  </si>
  <si>
    <t>2-7-2017</t>
  </si>
  <si>
    <t>2-7-1987</t>
  </si>
  <si>
    <t>4-7-1963</t>
  </si>
  <si>
    <t>7-7-1980</t>
  </si>
  <si>
    <t>8-8-1967</t>
  </si>
  <si>
    <t>5-7-1965</t>
  </si>
  <si>
    <t>8-7-1962</t>
  </si>
  <si>
    <t>9-8-1980</t>
  </si>
  <si>
    <t>10-8-2001</t>
  </si>
  <si>
    <t>12-8-1984</t>
  </si>
  <si>
    <t>2-9-1989</t>
  </si>
  <si>
    <t>6-9-2020</t>
  </si>
  <si>
    <t>2-9-2000</t>
  </si>
  <si>
    <t>8-9-1978</t>
  </si>
  <si>
    <t>8-9-2004</t>
  </si>
  <si>
    <t>1-10-1986</t>
  </si>
  <si>
    <t>2-10-2016</t>
  </si>
  <si>
    <t>3-10-1982</t>
  </si>
  <si>
    <t>4-10-1982</t>
  </si>
  <si>
    <t>6-10-1969</t>
  </si>
  <si>
    <t>4-4-2012</t>
  </si>
  <si>
    <t>9-4-2011</t>
  </si>
  <si>
    <t>3-5-1965</t>
  </si>
  <si>
    <t>5-5-2004</t>
  </si>
  <si>
    <t>7-5-2011</t>
  </si>
  <si>
    <t>8-8-1966</t>
  </si>
  <si>
    <t>3-9-1979</t>
  </si>
  <si>
    <t>12-9-2017</t>
  </si>
  <si>
    <t>5-10-1967</t>
  </si>
  <si>
    <t>12-5-1978</t>
  </si>
  <si>
    <t>4-6-1962</t>
  </si>
  <si>
    <t>4-10-2013</t>
  </si>
  <si>
    <t>10-10-1979</t>
  </si>
  <si>
    <t>5-10-1995</t>
  </si>
  <si>
    <t>6-10-2011</t>
  </si>
  <si>
    <t>8-10-1983</t>
  </si>
  <si>
    <t>10-10-1960</t>
  </si>
  <si>
    <t>1-11-2022</t>
  </si>
  <si>
    <t>4-11-1977</t>
  </si>
  <si>
    <t>6-11-1993</t>
  </si>
  <si>
    <t>8-11-1969</t>
  </si>
  <si>
    <t>10-11-2008</t>
  </si>
  <si>
    <t>11-11-2020</t>
  </si>
  <si>
    <t>11-11-1970</t>
  </si>
  <si>
    <t>4-11-1982</t>
  </si>
  <si>
    <t>5-11-1981</t>
  </si>
  <si>
    <t>12-6-1978</t>
  </si>
  <si>
    <t>3-7-1963</t>
  </si>
  <si>
    <t>9-10-2004</t>
  </si>
  <si>
    <t>9-10-1974</t>
  </si>
  <si>
    <t>10-10-2001</t>
  </si>
  <si>
    <t>6-10-1964</t>
  </si>
  <si>
    <t>7-10-1935</t>
  </si>
  <si>
    <t>9-10-1955</t>
  </si>
  <si>
    <t>10-10-1965</t>
  </si>
  <si>
    <t>8-7-2004</t>
  </si>
  <si>
    <t>9-7-2016</t>
  </si>
  <si>
    <t>7-8-2022</t>
  </si>
  <si>
    <t>2-11-1954</t>
  </si>
  <si>
    <t>3-11-1997</t>
  </si>
  <si>
    <t>6-11-2008</t>
  </si>
  <si>
    <t>6-11-2011</t>
  </si>
  <si>
    <t>7-11-1980</t>
  </si>
  <si>
    <t>9-11-2017</t>
  </si>
  <si>
    <t>11-11-1978</t>
  </si>
  <si>
    <t>2-12-1964</t>
  </si>
  <si>
    <t>2-12-1998</t>
  </si>
  <si>
    <t>7-8-1979</t>
  </si>
  <si>
    <t>6-9-1964</t>
  </si>
  <si>
    <t>6-10-1959</t>
  </si>
  <si>
    <t>6-10-1985</t>
  </si>
  <si>
    <t>9-10-1989</t>
  </si>
  <si>
    <t>10-10-1996</t>
  </si>
  <si>
    <t>10-10-1997</t>
  </si>
  <si>
    <t>1-11-1996</t>
  </si>
  <si>
    <t>5-11-2019</t>
  </si>
  <si>
    <t>10-11-2016</t>
  </si>
  <si>
    <t>8-9-1973</t>
  </si>
  <si>
    <t>4-11-1960</t>
  </si>
  <si>
    <t>4-12-1968</t>
  </si>
  <si>
    <t>4-10-1983</t>
  </si>
  <si>
    <t>10-10-1980</t>
  </si>
  <si>
    <t>5-10-1985</t>
  </si>
  <si>
    <t>5-10-1992</t>
  </si>
  <si>
    <t>6-12-2006</t>
  </si>
  <si>
    <t>7-12-1986</t>
  </si>
  <si>
    <t>9-12-2016</t>
  </si>
  <si>
    <t>5-12-1984</t>
  </si>
  <si>
    <t>8-12-2006</t>
  </si>
  <si>
    <t>8-12-1955</t>
  </si>
  <si>
    <t>11-12-2021</t>
  </si>
  <si>
    <t>10-10-1992</t>
  </si>
  <si>
    <t>3-11-1982</t>
  </si>
  <si>
    <t>7-11-1995</t>
  </si>
  <si>
    <t>8-11-1980</t>
  </si>
  <si>
    <t>6-10-1978</t>
  </si>
  <si>
    <t>6-10-1994</t>
  </si>
  <si>
    <t>9-10-2008</t>
  </si>
  <si>
    <t>10-10-1955</t>
  </si>
  <si>
    <t>4-12-2021</t>
  </si>
  <si>
    <t>6-12-1978</t>
  </si>
  <si>
    <t>1-11-2019</t>
  </si>
  <si>
    <t>6-11-1954</t>
  </si>
  <si>
    <t>9-11-2018</t>
  </si>
  <si>
    <t>10-11-1993</t>
  </si>
  <si>
    <t>1-12-1984</t>
  </si>
  <si>
    <t>2-12-2018</t>
  </si>
  <si>
    <t>5-12-1943</t>
  </si>
  <si>
    <t>7-12-1988</t>
  </si>
  <si>
    <t>10-11-2014</t>
  </si>
  <si>
    <t>10-11-1973</t>
  </si>
  <si>
    <t>12-11-1945</t>
  </si>
  <si>
    <t>3-12-1978</t>
  </si>
  <si>
    <t>3-12-1999</t>
  </si>
  <si>
    <t>9-12-1971</t>
  </si>
  <si>
    <t>10-12-1979</t>
  </si>
  <si>
    <t>12-12-1960</t>
  </si>
  <si>
    <t>9-12-2004</t>
  </si>
  <si>
    <t>11-12-1971</t>
  </si>
  <si>
    <t>12-12-1942</t>
  </si>
  <si>
    <t>12-12-1950</t>
  </si>
  <si>
    <t>12-12-1969</t>
  </si>
  <si>
    <t>12-12-1996</t>
  </si>
  <si>
    <t>4-12-1982</t>
  </si>
  <si>
    <t>8-12-1973</t>
  </si>
  <si>
    <t>12-12-2004</t>
  </si>
  <si>
    <t>10-8-2011</t>
  </si>
  <si>
    <t>3-9-2006</t>
  </si>
  <si>
    <t>8-9-2010</t>
  </si>
  <si>
    <t>8-9-2018</t>
  </si>
  <si>
    <t>11-9-1976</t>
  </si>
  <si>
    <t>11-9-1996</t>
  </si>
  <si>
    <t>2-10-1983</t>
  </si>
  <si>
    <t>8-10-1980</t>
  </si>
  <si>
    <t>10-10-1989</t>
  </si>
  <si>
    <t>6-12-2009</t>
  </si>
  <si>
    <t>7-12-1966</t>
  </si>
  <si>
    <t>11-12-2015</t>
  </si>
  <si>
    <t>12-12-1962</t>
  </si>
  <si>
    <t>12-12-1984</t>
  </si>
  <si>
    <t>1-1-1950</t>
  </si>
  <si>
    <t>1-1-1986</t>
  </si>
  <si>
    <t>2-1-1971</t>
  </si>
  <si>
    <t>3-1-1996</t>
  </si>
  <si>
    <t>1-1-1933</t>
  </si>
  <si>
    <t>2-1-1960</t>
  </si>
  <si>
    <t>5-1-2010</t>
  </si>
  <si>
    <t>5-1-1989</t>
  </si>
  <si>
    <t>7-1-1966</t>
  </si>
  <si>
    <t>3-1-1998</t>
  </si>
  <si>
    <t>5-1-2016</t>
  </si>
  <si>
    <t>6-1-1990</t>
  </si>
  <si>
    <t>7-1-1942</t>
  </si>
  <si>
    <t>7-1-1960</t>
  </si>
  <si>
    <t>2-1-1988</t>
  </si>
  <si>
    <t>1-2-2004</t>
  </si>
  <si>
    <t>6-2-1974</t>
  </si>
  <si>
    <t>5-1-1978</t>
  </si>
  <si>
    <t>1-2-2005</t>
  </si>
  <si>
    <t>1-2-1999</t>
  </si>
  <si>
    <t>2-2-2010</t>
  </si>
  <si>
    <t>3-2-1980</t>
  </si>
  <si>
    <t>1-1-1957</t>
  </si>
  <si>
    <t>1-1-1995</t>
  </si>
  <si>
    <t>3-1-2005</t>
  </si>
  <si>
    <t>1-1-2011</t>
  </si>
  <si>
    <t>9-1-1946</t>
  </si>
  <si>
    <t>9-1-1961</t>
  </si>
  <si>
    <t>3-2-1965</t>
  </si>
  <si>
    <t>3-2-1991</t>
  </si>
  <si>
    <t>6-1-2004</t>
  </si>
  <si>
    <t>7-1-1952</t>
  </si>
  <si>
    <t>6-2-2007</t>
  </si>
  <si>
    <t>4-3-2008</t>
  </si>
  <si>
    <t>6-3-1955</t>
  </si>
  <si>
    <t>2-2-1983</t>
  </si>
  <si>
    <t>4-2-2009</t>
  </si>
  <si>
    <t>5-2-2003</t>
  </si>
  <si>
    <t>6-2-1970</t>
  </si>
  <si>
    <t>9-2-1978</t>
  </si>
  <si>
    <t>10-2-1999</t>
  </si>
  <si>
    <t>11-2-2003</t>
  </si>
  <si>
    <t>1-1-2001</t>
  </si>
  <si>
    <t>2-3-2012</t>
  </si>
  <si>
    <t>3-3-1941</t>
  </si>
  <si>
    <t>4-3-1977</t>
  </si>
  <si>
    <t>12-2-1959</t>
  </si>
  <si>
    <t>12-2-1995</t>
  </si>
  <si>
    <t>3-3-1999</t>
  </si>
  <si>
    <t>5-3-1979</t>
  </si>
  <si>
    <t>10-3-2021</t>
  </si>
  <si>
    <t>11-3-1957</t>
  </si>
  <si>
    <t>12-3-1999</t>
  </si>
  <si>
    <t>1-1-1967</t>
  </si>
  <si>
    <t>2-1-1972</t>
  </si>
  <si>
    <t>4-1-2005</t>
  </si>
  <si>
    <t>5-1-1963</t>
  </si>
  <si>
    <t>6-1-2005</t>
  </si>
  <si>
    <t>3-1-2008</t>
  </si>
  <si>
    <t>3-1-1972</t>
  </si>
  <si>
    <t>5-1-2004</t>
  </si>
  <si>
    <t>7-1-1950</t>
  </si>
  <si>
    <t>7-1-1948</t>
  </si>
  <si>
    <t>10-1-1971</t>
  </si>
  <si>
    <t>1-4-1991</t>
  </si>
  <si>
    <t>2-4-2002</t>
  </si>
  <si>
    <t>2-4-1942</t>
  </si>
  <si>
    <t>3-4-2006</t>
  </si>
  <si>
    <t>6-4-1977</t>
  </si>
  <si>
    <t>7-2-1970</t>
  </si>
  <si>
    <t>9-2-2006</t>
  </si>
  <si>
    <t>10-2-2006</t>
  </si>
  <si>
    <t>1-3-1983</t>
  </si>
  <si>
    <t>2-4-2019</t>
  </si>
  <si>
    <t>3-4-1977</t>
  </si>
  <si>
    <t>4-4-1998</t>
  </si>
  <si>
    <t>6-4-2010</t>
  </si>
  <si>
    <t>6-4-1992</t>
  </si>
  <si>
    <t>10-4-1984</t>
  </si>
  <si>
    <t>1-5-1941</t>
  </si>
  <si>
    <t>10-1-1961</t>
  </si>
  <si>
    <t>10-1-1983</t>
  </si>
  <si>
    <t>1-2-1981</t>
  </si>
  <si>
    <t>7-2-1987</t>
  </si>
  <si>
    <t>10-2-1978</t>
  </si>
  <si>
    <t>3-3-1966</t>
  </si>
  <si>
    <t>4-3-1982</t>
  </si>
  <si>
    <t>6-3-2012</t>
  </si>
  <si>
    <t>9-3-1958</t>
  </si>
  <si>
    <t>12-3-2004</t>
  </si>
  <si>
    <t>8-4-2013</t>
  </si>
  <si>
    <t>12-4-1982</t>
  </si>
  <si>
    <t>8-2-1977</t>
  </si>
  <si>
    <t>8-2-1970</t>
  </si>
  <si>
    <t>3-3-2002</t>
  </si>
  <si>
    <t>11-3-1972</t>
  </si>
  <si>
    <t>2-4-1972</t>
  </si>
  <si>
    <t>3-4-1975</t>
  </si>
  <si>
    <t>5-4-1997</t>
  </si>
  <si>
    <t>6-4-1987</t>
  </si>
  <si>
    <t>5-4-2009</t>
  </si>
  <si>
    <t>5-4-1993</t>
  </si>
  <si>
    <t>11-4-1971</t>
  </si>
  <si>
    <t>1-5-2018</t>
  </si>
  <si>
    <t>11-4-2018</t>
  </si>
  <si>
    <t>2-5-1975</t>
  </si>
  <si>
    <t>3-5-2016</t>
  </si>
  <si>
    <t>5-5-1994</t>
  </si>
  <si>
    <t>6-5-1984</t>
  </si>
  <si>
    <t>7-5-1980</t>
  </si>
  <si>
    <t>8-5-1940</t>
  </si>
  <si>
    <t>2-5-2010</t>
  </si>
  <si>
    <t>5-5-2018</t>
  </si>
  <si>
    <t>5-5-1941</t>
  </si>
  <si>
    <t>4-6-2015</t>
  </si>
  <si>
    <t>11-6-2022</t>
  </si>
  <si>
    <t>1-7-2004</t>
  </si>
  <si>
    <t>1-7-1994</t>
  </si>
  <si>
    <t>6-5-1983</t>
  </si>
  <si>
    <t>7-5-1978</t>
  </si>
  <si>
    <t>5-6-2012</t>
  </si>
  <si>
    <t>5-6-1956</t>
  </si>
  <si>
    <t>5-6-1990</t>
  </si>
  <si>
    <t>6-6-1978</t>
  </si>
  <si>
    <t>8-4-2005</t>
  </si>
  <si>
    <t>8-4-2016</t>
  </si>
  <si>
    <t>8-4-1994</t>
  </si>
  <si>
    <t>9-4-2023</t>
  </si>
  <si>
    <t>12-2-1983</t>
  </si>
  <si>
    <t>6-3-2017</t>
  </si>
  <si>
    <t>7-5-1943</t>
  </si>
  <si>
    <t>8-5-1960</t>
  </si>
  <si>
    <t>10-5-2004</t>
  </si>
  <si>
    <t>10-5-2017</t>
  </si>
  <si>
    <t>1-6-2018</t>
  </si>
  <si>
    <t>5-6-2018</t>
  </si>
  <si>
    <t>6-6-1951</t>
  </si>
  <si>
    <t>7-6-1953</t>
  </si>
  <si>
    <t>9-6-1972</t>
  </si>
  <si>
    <t>10-6-1990</t>
  </si>
  <si>
    <t>9-3-2019</t>
  </si>
  <si>
    <t>10-3-2003</t>
  </si>
  <si>
    <t>2-4-1980</t>
  </si>
  <si>
    <t>4-4-2006</t>
  </si>
  <si>
    <t>4-4-1980</t>
  </si>
  <si>
    <t>2-6-1967</t>
  </si>
  <si>
    <t>5-6-1969</t>
  </si>
  <si>
    <t>10-6-1987</t>
  </si>
  <si>
    <t>3-7-2012</t>
  </si>
  <si>
    <t>6-7-2018</t>
  </si>
  <si>
    <t>6-7-1993</t>
  </si>
  <si>
    <t>11-4-1957</t>
  </si>
  <si>
    <t>8-5-2007</t>
  </si>
  <si>
    <t>7-3-2018</t>
  </si>
  <si>
    <t>12-5-1993</t>
  </si>
  <si>
    <t>8-5-1978</t>
  </si>
  <si>
    <t>5-6-1950</t>
  </si>
  <si>
    <t>1-5-1954</t>
  </si>
  <si>
    <t>5-5-1982</t>
  </si>
  <si>
    <t>10-5-1980</t>
  </si>
  <si>
    <t>6-4-2016</t>
  </si>
  <si>
    <t>12-5-1968</t>
  </si>
  <si>
    <t>12-6-2000</t>
  </si>
  <si>
    <t>5-7-1964</t>
  </si>
  <si>
    <t>6-7-2012</t>
  </si>
  <si>
    <t>6-7-1955</t>
  </si>
  <si>
    <t>10-5-1994</t>
  </si>
  <si>
    <t>11-5-1990</t>
  </si>
  <si>
    <t>3-6-1940</t>
  </si>
  <si>
    <t>4-6-2000</t>
  </si>
  <si>
    <t>7-6-2019</t>
  </si>
  <si>
    <t>11-6-2003</t>
  </si>
  <si>
    <t>3-7-1977</t>
  </si>
  <si>
    <t>2-7-1957</t>
  </si>
  <si>
    <t>6-7-1948</t>
  </si>
  <si>
    <t>8-7-1945</t>
  </si>
  <si>
    <t>7-5-1983</t>
  </si>
  <si>
    <t>9-5-2020</t>
  </si>
  <si>
    <t>10-5-1977</t>
  </si>
  <si>
    <t>2-6-2001</t>
  </si>
  <si>
    <t>5-6-2013</t>
  </si>
  <si>
    <t>9-6-1969</t>
  </si>
  <si>
    <t>10-6-1977</t>
  </si>
  <si>
    <t>10-7-2021</t>
  </si>
  <si>
    <t>6-8-2002</t>
  </si>
  <si>
    <t>8-8-2014</t>
  </si>
  <si>
    <t>8-8-1984</t>
  </si>
  <si>
    <t>9-8-1965</t>
  </si>
  <si>
    <t>10-8-1972</t>
  </si>
  <si>
    <t>10-8-2008</t>
  </si>
  <si>
    <t>2-9-1999</t>
  </si>
  <si>
    <t>5-7-1962</t>
  </si>
  <si>
    <t>12-7-1994</t>
  </si>
  <si>
    <t>1-8-1978</t>
  </si>
  <si>
    <t>8-7-1970</t>
  </si>
  <si>
    <t>9-7-1965</t>
  </si>
  <si>
    <t>9-7-1998</t>
  </si>
  <si>
    <t>10-7-1966</t>
  </si>
  <si>
    <t>11-7-2011</t>
  </si>
  <si>
    <t>1-8-2020</t>
  </si>
  <si>
    <t>9-6-1988</t>
  </si>
  <si>
    <t>11-6-2001</t>
  </si>
  <si>
    <t>2-7-1981</t>
  </si>
  <si>
    <t>3-7-2015</t>
  </si>
  <si>
    <t>4-7-2017</t>
  </si>
  <si>
    <t>5-8-2003</t>
  </si>
  <si>
    <t>5-8-2009</t>
  </si>
  <si>
    <t>6-8-1973</t>
  </si>
  <si>
    <t>8-8-1976</t>
  </si>
  <si>
    <t>10-7-2010</t>
  </si>
  <si>
    <t>11-7-1977</t>
  </si>
  <si>
    <t>12-7-2008</t>
  </si>
  <si>
    <t>3-8-2014</t>
  </si>
  <si>
    <t>3-8-1966</t>
  </si>
  <si>
    <t>4-8-1967</t>
  </si>
  <si>
    <t>5-8-1970</t>
  </si>
  <si>
    <t>1-9-1997</t>
  </si>
  <si>
    <t>5-9-2007</t>
  </si>
  <si>
    <t>6-9-1961</t>
  </si>
  <si>
    <t>7-9-1976</t>
  </si>
  <si>
    <t>9-9-1958</t>
  </si>
  <si>
    <t>2-8-2015</t>
  </si>
  <si>
    <t>5-8-1978</t>
  </si>
  <si>
    <t>8-8-2003</t>
  </si>
  <si>
    <t>5-7-1940</t>
  </si>
  <si>
    <t>9-7-1991</t>
  </si>
  <si>
    <t>3-7-1985</t>
  </si>
  <si>
    <t>3-7-1992</t>
  </si>
  <si>
    <t>4-7-1975</t>
  </si>
  <si>
    <t>5-7-1983</t>
  </si>
  <si>
    <t>2-9-1993</t>
  </si>
  <si>
    <t>7-9-1999</t>
  </si>
  <si>
    <t>9-9-1945</t>
  </si>
  <si>
    <t>10-9-1970</t>
  </si>
  <si>
    <t>2-10-1960</t>
  </si>
  <si>
    <t>12-7-1986</t>
  </si>
  <si>
    <t>4-8-2003</t>
  </si>
  <si>
    <t>4-8-1974</t>
  </si>
  <si>
    <t>2-8-2007</t>
  </si>
  <si>
    <t>3-8-1945</t>
  </si>
  <si>
    <t>7-8-1957</t>
  </si>
  <si>
    <t>5-8-1997</t>
  </si>
  <si>
    <t>10-8-1960</t>
  </si>
  <si>
    <t>11-9-1955</t>
  </si>
  <si>
    <t>12-9-1978</t>
  </si>
  <si>
    <t>3-10-1948</t>
  </si>
  <si>
    <t>1-9-1988</t>
  </si>
  <si>
    <t>3-9-1949</t>
  </si>
  <si>
    <t>7-9-2011</t>
  </si>
  <si>
    <t>11-10-1962</t>
  </si>
  <si>
    <t>11-9-1989</t>
  </si>
  <si>
    <t>4-10-2019</t>
  </si>
  <si>
    <t>1-9-1962</t>
  </si>
  <si>
    <t>6-9-1977</t>
  </si>
  <si>
    <t>7-9-1953</t>
  </si>
  <si>
    <t>11-10-1975</t>
  </si>
  <si>
    <t>3-11-2002</t>
  </si>
  <si>
    <t>3-11-1973</t>
  </si>
  <si>
    <t>6-11-2016</t>
  </si>
  <si>
    <t>6-10-1970</t>
  </si>
  <si>
    <t>6-10-1997</t>
  </si>
  <si>
    <t>8-10-1978</t>
  </si>
  <si>
    <t>8-9-1970</t>
  </si>
  <si>
    <t>9-9-1995</t>
  </si>
  <si>
    <t>12-9-2010</t>
  </si>
  <si>
    <t>3-9-2009</t>
  </si>
  <si>
    <t>10-9-1959</t>
  </si>
  <si>
    <t>4-10-2012</t>
  </si>
  <si>
    <t>5-10-1968</t>
  </si>
  <si>
    <t>6-10-1962</t>
  </si>
  <si>
    <t>7-10-1980</t>
  </si>
  <si>
    <t>9-10-1998</t>
  </si>
  <si>
    <t>9-11-2020</t>
  </si>
  <si>
    <t>12-9-1984</t>
  </si>
  <si>
    <t>1-10-2007</t>
  </si>
  <si>
    <t>2-10-1969</t>
  </si>
  <si>
    <t>5-10-2021</t>
  </si>
  <si>
    <t>9-10-1941</t>
  </si>
  <si>
    <t>7-7-2003</t>
  </si>
  <si>
    <t>8-7-1987</t>
  </si>
  <si>
    <t>9-7-1970</t>
  </si>
  <si>
    <t>7-9-1989</t>
  </si>
  <si>
    <t>10-9-1968</t>
  </si>
  <si>
    <t>2-10-1990</t>
  </si>
  <si>
    <t>7-10-1982</t>
  </si>
  <si>
    <t>10-10-1994</t>
  </si>
  <si>
    <t>7-11-1983</t>
  </si>
  <si>
    <t>8-11-2004</t>
  </si>
  <si>
    <t>9-11-1973</t>
  </si>
  <si>
    <t>9-11-1989</t>
  </si>
  <si>
    <t>3-12-2003</t>
  </si>
  <si>
    <t>12-12-1976</t>
  </si>
  <si>
    <t>10-10-1957</t>
  </si>
  <si>
    <t>7-11-2008</t>
  </si>
  <si>
    <t>3-11-1962</t>
  </si>
  <si>
    <t>5-12-1987</t>
  </si>
  <si>
    <t>6-12-1989</t>
  </si>
  <si>
    <t>8-12-1987</t>
  </si>
  <si>
    <t>10-7-2015</t>
  </si>
  <si>
    <t>1-8-1966</t>
  </si>
  <si>
    <t>8-11-1984</t>
  </si>
  <si>
    <t>10-11-1974</t>
  </si>
  <si>
    <t>11-11-1946</t>
  </si>
  <si>
    <t>6-10-1967</t>
  </si>
  <si>
    <t>7-10-1972</t>
  </si>
  <si>
    <t>9-10-1975</t>
  </si>
  <si>
    <t>11-10-2005</t>
  </si>
  <si>
    <t>6-11-1983</t>
  </si>
  <si>
    <t>7-11-2006</t>
  </si>
  <si>
    <t>9-11-1955</t>
  </si>
  <si>
    <t>10-11-1936</t>
  </si>
  <si>
    <t>2-12-1948</t>
  </si>
  <si>
    <t>2-12-1983</t>
  </si>
  <si>
    <t>5-12-1997</t>
  </si>
  <si>
    <t>3-8-1980</t>
  </si>
  <si>
    <t>3-9-1976</t>
  </si>
  <si>
    <t>12-10-1963</t>
  </si>
  <si>
    <t>4-11-1965</t>
  </si>
  <si>
    <t>5-11-2010</t>
  </si>
  <si>
    <t>10-11-1979</t>
  </si>
  <si>
    <t>3-12-1990</t>
  </si>
  <si>
    <t>4-12-2010</t>
  </si>
  <si>
    <t>12-12-1968</t>
  </si>
  <si>
    <t>11-11-2004</t>
  </si>
  <si>
    <t>12-11-1968</t>
  </si>
  <si>
    <t>3-12-1957</t>
  </si>
  <si>
    <t>11-9-1980</t>
  </si>
  <si>
    <t>8-11-1973</t>
  </si>
  <si>
    <t>11-11-1985</t>
  </si>
  <si>
    <t>3-12-1958</t>
  </si>
  <si>
    <t>3-12-1983</t>
  </si>
  <si>
    <t>5-12-1964</t>
  </si>
  <si>
    <t>7-12-2010</t>
  </si>
  <si>
    <t>7-12-1968</t>
  </si>
  <si>
    <t>9-12-1946</t>
  </si>
  <si>
    <t>12-12-1999</t>
  </si>
  <si>
    <t>3-12-1996</t>
  </si>
  <si>
    <t>4-12-1961</t>
  </si>
  <si>
    <t>6-12-1979</t>
  </si>
  <si>
    <t>7-12-1975</t>
  </si>
  <si>
    <t>7-10-2007</t>
  </si>
  <si>
    <t>9-10-1954</t>
  </si>
  <si>
    <t>11-10-1997</t>
  </si>
  <si>
    <t>10-12-1963</t>
  </si>
  <si>
    <t>11-12-2010</t>
  </si>
  <si>
    <t>12-12-1958</t>
  </si>
  <si>
    <t>12-10-1976</t>
  </si>
  <si>
    <t>2-11-1972</t>
  </si>
  <si>
    <t>4-11-2002</t>
  </si>
  <si>
    <t>4-11-1989</t>
  </si>
  <si>
    <t>11-11-2001</t>
  </si>
  <si>
    <t>11-11-1976</t>
  </si>
  <si>
    <t>3-12-2020</t>
  </si>
  <si>
    <t>4-12-2004</t>
  </si>
  <si>
    <t>4-12-1966</t>
  </si>
  <si>
    <t>6-12-1954</t>
  </si>
  <si>
    <t>6-12-1991</t>
  </si>
  <si>
    <t>11-12-1985</t>
  </si>
  <si>
    <t>9-6-1973</t>
  </si>
  <si>
    <t>12-12-2009</t>
  </si>
  <si>
    <t>12-9-1964</t>
  </si>
  <si>
    <t>6-1-1999</t>
  </si>
  <si>
    <t>9-12-1992</t>
  </si>
  <si>
    <t>10-6-1955</t>
  </si>
  <si>
    <t>6-9-1963</t>
  </si>
  <si>
    <t>12-12-1986</t>
  </si>
  <si>
    <t>7-12-1990</t>
  </si>
  <si>
    <t>1-6-2000</t>
  </si>
  <si>
    <t>3-4-1992</t>
  </si>
  <si>
    <t>3-2-2012</t>
  </si>
  <si>
    <t>11-12-1995</t>
  </si>
  <si>
    <t>6-10-2015</t>
  </si>
  <si>
    <t>5-9-2006</t>
  </si>
  <si>
    <t>12-8-1983</t>
  </si>
  <si>
    <t>3-7-1982</t>
  </si>
  <si>
    <t>8-9-1996</t>
  </si>
  <si>
    <t>11-12-1968</t>
  </si>
  <si>
    <t>1-4-1990</t>
  </si>
  <si>
    <t>10-10-1977</t>
  </si>
  <si>
    <t>3-5-1984</t>
  </si>
  <si>
    <t>4-12-2005</t>
  </si>
  <si>
    <t>4-4-1976</t>
  </si>
  <si>
    <t>11-2-1965</t>
  </si>
  <si>
    <t>2-12-1997</t>
  </si>
  <si>
    <t>6-2-1982</t>
  </si>
  <si>
    <t>11-2-2013</t>
  </si>
  <si>
    <t>3-10-1995</t>
  </si>
  <si>
    <t>1-1-2010</t>
  </si>
  <si>
    <t>10-7-1990</t>
  </si>
  <si>
    <t>7-7-2013</t>
  </si>
  <si>
    <t>12-11-2000</t>
  </si>
  <si>
    <t>8-6-1971</t>
  </si>
  <si>
    <t>9-9-1998</t>
  </si>
  <si>
    <t>6-6-1980</t>
  </si>
  <si>
    <t>1-5-1994</t>
  </si>
  <si>
    <t>12-8-2012</t>
  </si>
  <si>
    <t>10-10-1948</t>
  </si>
  <si>
    <t>4-3-1955</t>
  </si>
  <si>
    <t>9-5-2003</t>
  </si>
  <si>
    <t>4-6-2007</t>
  </si>
  <si>
    <t>10-1-1995</t>
  </si>
  <si>
    <t>3-12-1997</t>
  </si>
  <si>
    <t>2-11-1998</t>
  </si>
  <si>
    <t>3-1-1976</t>
  </si>
  <si>
    <t>6-8-1972</t>
  </si>
  <si>
    <t>2-7-2008</t>
  </si>
  <si>
    <t>12-2-1947</t>
  </si>
  <si>
    <t>4-5-1983</t>
  </si>
  <si>
    <t>10-5-2007</t>
  </si>
  <si>
    <t>4-11-1992</t>
  </si>
  <si>
    <t>12-12-1990</t>
  </si>
  <si>
    <t>12-8-2019</t>
  </si>
  <si>
    <t>11-10-1982</t>
  </si>
  <si>
    <t>2-9-1990</t>
  </si>
  <si>
    <t>3-10-1988</t>
  </si>
  <si>
    <t>3-12-1985</t>
  </si>
  <si>
    <t>6-12-1960</t>
  </si>
  <si>
    <t>9-11-1966</t>
  </si>
  <si>
    <t>11-4-1969</t>
  </si>
  <si>
    <t>4-12-2006</t>
  </si>
  <si>
    <t>4-12-2013</t>
  </si>
  <si>
    <t>5-1-1955</t>
  </si>
  <si>
    <t>12-4-1991</t>
  </si>
  <si>
    <t>8-10-2015</t>
  </si>
  <si>
    <t>4-2-1984</t>
  </si>
  <si>
    <t>6-1-1968</t>
  </si>
  <si>
    <t>11-1-1965</t>
  </si>
  <si>
    <t>3-11-1984</t>
  </si>
  <si>
    <t>2-5-1963</t>
  </si>
  <si>
    <t>5-5-1976</t>
  </si>
  <si>
    <t>10-11-2023</t>
  </si>
  <si>
    <t>8-3-2016</t>
  </si>
  <si>
    <t>7-3-1977</t>
  </si>
  <si>
    <t>3-10-2022</t>
  </si>
  <si>
    <t>12-8-1973</t>
  </si>
  <si>
    <t>11-2-1973</t>
  </si>
  <si>
    <t>5-1-1987</t>
  </si>
  <si>
    <t>9-1-1976</t>
  </si>
  <si>
    <t>6-9-1994</t>
  </si>
  <si>
    <t>6-4-1943</t>
  </si>
  <si>
    <t>5-5-1993</t>
  </si>
  <si>
    <t>7-1-1934</t>
  </si>
  <si>
    <t>8-1-1978</t>
  </si>
  <si>
    <t>5-12-1965</t>
  </si>
  <si>
    <t>3-10-2017</t>
  </si>
  <si>
    <t>10-5-1990</t>
  </si>
  <si>
    <t>10-4-2000</t>
  </si>
  <si>
    <t>1-8-2025</t>
  </si>
  <si>
    <t>9-3-1998</t>
  </si>
  <si>
    <t>12-11-1978</t>
  </si>
  <si>
    <t>6-7-2007</t>
  </si>
  <si>
    <t>8-7-2008</t>
  </si>
  <si>
    <t>7-7-1987</t>
  </si>
  <si>
    <t>7-5-1996</t>
  </si>
  <si>
    <t>6-9-2017</t>
  </si>
  <si>
    <t>5-5-2025</t>
  </si>
  <si>
    <t>5-11-2025</t>
  </si>
  <si>
    <t>1-1-2000</t>
  </si>
  <si>
    <t>6-7-1989</t>
  </si>
  <si>
    <t>7-7-1992</t>
  </si>
  <si>
    <t>9-1-1981</t>
  </si>
  <si>
    <t>7-7-1973</t>
  </si>
  <si>
    <t>9-1-1980</t>
  </si>
  <si>
    <t>10-9-1984</t>
  </si>
  <si>
    <t>1-12-1991</t>
  </si>
  <si>
    <t>8-4-1975</t>
  </si>
  <si>
    <t>1-1-2009</t>
  </si>
  <si>
    <t>1-1-1960</t>
  </si>
  <si>
    <t>2-1-1975</t>
  </si>
  <si>
    <t>7-1-1991</t>
  </si>
  <si>
    <t>1-3-1964</t>
  </si>
  <si>
    <t>4-10-2018</t>
  </si>
  <si>
    <t>2-1-1942</t>
  </si>
  <si>
    <t>1-1-1971</t>
  </si>
  <si>
    <t>2-1-1989</t>
  </si>
  <si>
    <t>7-1-1954</t>
  </si>
  <si>
    <t>7-1-1961</t>
  </si>
  <si>
    <t>3-1-1975</t>
  </si>
  <si>
    <t>7-1-2017</t>
  </si>
  <si>
    <t>12-1-1995</t>
  </si>
  <si>
    <t>1-1-1990</t>
  </si>
  <si>
    <t>4-2-1957</t>
  </si>
  <si>
    <t>6-2-1989</t>
  </si>
  <si>
    <t>1-3-2014</t>
  </si>
  <si>
    <t>6-2-1978</t>
  </si>
  <si>
    <t>7-1-1979</t>
  </si>
  <si>
    <t>12-1-1977</t>
  </si>
  <si>
    <t>2-2-1968</t>
  </si>
  <si>
    <t>4-2-1977</t>
  </si>
  <si>
    <t>9-1-1952</t>
  </si>
  <si>
    <t>9-1-1986</t>
  </si>
  <si>
    <t>1-2-1956</t>
  </si>
  <si>
    <t>2-2-1973</t>
  </si>
  <si>
    <t>4-2-1966</t>
  </si>
  <si>
    <t>3-3-1970</t>
  </si>
  <si>
    <t>4-3-2004</t>
  </si>
  <si>
    <t>11-2-1991</t>
  </si>
  <si>
    <t>1-3-2023</t>
  </si>
  <si>
    <t>7-3-1992</t>
  </si>
  <si>
    <t>2-2-1977</t>
  </si>
  <si>
    <t>9-3-1948</t>
  </si>
  <si>
    <t>7-2-2006</t>
  </si>
  <si>
    <t>11-3-1990</t>
  </si>
  <si>
    <t>2-4-1940</t>
  </si>
  <si>
    <t>5-4-1989</t>
  </si>
  <si>
    <t>8-4-1978</t>
  </si>
  <si>
    <t>10-4-1952</t>
  </si>
  <si>
    <t>7-4-1968</t>
  </si>
  <si>
    <t>9-4-1973</t>
  </si>
  <si>
    <t>1-5-1986</t>
  </si>
  <si>
    <t>3-4-1982</t>
  </si>
  <si>
    <t>5-3-2015</t>
  </si>
  <si>
    <t>8-3-1980</t>
  </si>
  <si>
    <t>8-3-1984</t>
  </si>
  <si>
    <t>6-3-1963</t>
  </si>
  <si>
    <t>2-6-1989</t>
  </si>
  <si>
    <t>5-6-1978</t>
  </si>
  <si>
    <t>9-3-1964</t>
  </si>
  <si>
    <t>11-3-1969</t>
  </si>
  <si>
    <t>4-3-1985</t>
  </si>
  <si>
    <t>9-4-1986</t>
  </si>
  <si>
    <t>5-5-2014</t>
  </si>
  <si>
    <t>5-5-1947</t>
  </si>
  <si>
    <t>7-4-1995</t>
  </si>
  <si>
    <t>7-5-1955</t>
  </si>
  <si>
    <t>4-5-2004</t>
  </si>
  <si>
    <t>4-5-1952</t>
  </si>
  <si>
    <t>5-5-2021</t>
  </si>
  <si>
    <t>7-6-1970</t>
  </si>
  <si>
    <t>7-6-1979</t>
  </si>
  <si>
    <t>8-6-1978</t>
  </si>
  <si>
    <t>9-6-1982</t>
  </si>
  <si>
    <t>3-7-1986</t>
  </si>
  <si>
    <t>9-6-1970</t>
  </si>
  <si>
    <t>6-7-1942</t>
  </si>
  <si>
    <t>10-7-1969</t>
  </si>
  <si>
    <t>11-4-1990</t>
  </si>
  <si>
    <t>7-1-1974</t>
  </si>
  <si>
    <t>1-8-1956</t>
  </si>
  <si>
    <t>4-8-2002</t>
  </si>
  <si>
    <t>6-9-1955</t>
  </si>
  <si>
    <t>11-4-2000</t>
  </si>
  <si>
    <t>6-6-1982</t>
  </si>
  <si>
    <t>8-6-1985</t>
  </si>
  <si>
    <t>10-3-1977</t>
  </si>
  <si>
    <t>11-3-1996</t>
  </si>
  <si>
    <t>12-3-1998</t>
  </si>
  <si>
    <t>8-4-1971</t>
  </si>
  <si>
    <t>9-6-1956</t>
  </si>
  <si>
    <t>12-6-1983</t>
  </si>
  <si>
    <t>1-7-2009</t>
  </si>
  <si>
    <t>6-5-2022</t>
  </si>
  <si>
    <t>7-5-1950</t>
  </si>
  <si>
    <t>11-5-1975</t>
  </si>
  <si>
    <t>9-4-1970</t>
  </si>
  <si>
    <t>10-4-1976</t>
  </si>
  <si>
    <t>12-4-1980</t>
  </si>
  <si>
    <t>1-5-1997</t>
  </si>
  <si>
    <t>10-6-1946</t>
  </si>
  <si>
    <t>5-5-1980</t>
  </si>
  <si>
    <t>7-7-1971</t>
  </si>
  <si>
    <t>3-8-2002</t>
  </si>
  <si>
    <t>2-8-1972</t>
  </si>
  <si>
    <t>5-8-1980</t>
  </si>
  <si>
    <t>8-6-1979</t>
  </si>
  <si>
    <t>4-8-2009</t>
  </si>
  <si>
    <t>6-8-1997</t>
  </si>
  <si>
    <t>1-8-2010</t>
  </si>
  <si>
    <t>5-8-1962</t>
  </si>
  <si>
    <t>5-8-1960</t>
  </si>
  <si>
    <t>7-8-1982</t>
  </si>
  <si>
    <t>7-2-1993</t>
  </si>
  <si>
    <t>12-2-1957</t>
  </si>
  <si>
    <t>7-9-1980</t>
  </si>
  <si>
    <t>7-3-1965</t>
  </si>
  <si>
    <t>7-7-1984</t>
  </si>
  <si>
    <t>8-7-1981</t>
  </si>
  <si>
    <t>8-7-1998</t>
  </si>
  <si>
    <t>5-7-1991</t>
  </si>
  <si>
    <t>8-7-1991</t>
  </si>
  <si>
    <t>2-8-1962</t>
  </si>
  <si>
    <t>3-8-1970</t>
  </si>
  <si>
    <t>5-8-1988</t>
  </si>
  <si>
    <t>9-8-1974</t>
  </si>
  <si>
    <t>9-8-1978</t>
  </si>
  <si>
    <t>6-9-1971</t>
  </si>
  <si>
    <t>6-9-1976</t>
  </si>
  <si>
    <t>8-9-1964</t>
  </si>
  <si>
    <t>7-9-1972</t>
  </si>
  <si>
    <t>1-10-1993</t>
  </si>
  <si>
    <t>3-10-1980</t>
  </si>
  <si>
    <t>5-10-1979</t>
  </si>
  <si>
    <t>11-3-1999</t>
  </si>
  <si>
    <t>9-4-1996</t>
  </si>
  <si>
    <t>6-8-2012</t>
  </si>
  <si>
    <t>6-8-1974</t>
  </si>
  <si>
    <t>8-8-1972</t>
  </si>
  <si>
    <t>2-10-1958</t>
  </si>
  <si>
    <t>2-10-1980</t>
  </si>
  <si>
    <t>5-10-1966</t>
  </si>
  <si>
    <t>8-6-1993</t>
  </si>
  <si>
    <t>5-10-2013</t>
  </si>
  <si>
    <t>10-10-1968</t>
  </si>
  <si>
    <t>12-10-1974</t>
  </si>
  <si>
    <t>12-10-1982</t>
  </si>
  <si>
    <t>11-10-1955</t>
  </si>
  <si>
    <t>12-10-1965</t>
  </si>
  <si>
    <t>1-11-1997</t>
  </si>
  <si>
    <t>2-11-1968</t>
  </si>
  <si>
    <t>5-11-1985</t>
  </si>
  <si>
    <t>5-11-1989</t>
  </si>
  <si>
    <t>7-11-1969</t>
  </si>
  <si>
    <t>8-11-2009</t>
  </si>
  <si>
    <t>10-9-2012</t>
  </si>
  <si>
    <t>1-10-2002</t>
  </si>
  <si>
    <t>5-10-1960</t>
  </si>
  <si>
    <t>10-10-1962</t>
  </si>
  <si>
    <t>7-10-1975</t>
  </si>
  <si>
    <t>11-7-1956</t>
  </si>
  <si>
    <t>3-11-1999</t>
  </si>
  <si>
    <t>4-11-1943</t>
  </si>
  <si>
    <t>1-11-2010</t>
  </si>
  <si>
    <t>5-11-1997</t>
  </si>
  <si>
    <t>7-8-1964</t>
  </si>
  <si>
    <t>7-10-1944</t>
  </si>
  <si>
    <t>6-11-1964</t>
  </si>
  <si>
    <t>7-11-1971</t>
  </si>
  <si>
    <t>11-11-1968</t>
  </si>
  <si>
    <t>2-12-1953</t>
  </si>
  <si>
    <t>2-12-1970</t>
  </si>
  <si>
    <t>10-9-1998</t>
  </si>
  <si>
    <t>2-10-1970</t>
  </si>
  <si>
    <t>8-11-1959</t>
  </si>
  <si>
    <t>5-12-1960</t>
  </si>
  <si>
    <t>5-12-1986</t>
  </si>
  <si>
    <t>6-10-1958</t>
  </si>
  <si>
    <t>8-12-1974</t>
  </si>
  <si>
    <t>1-11-1971</t>
  </si>
  <si>
    <t>3-11-1948</t>
  </si>
  <si>
    <t>7-10-1977</t>
  </si>
  <si>
    <t>7-10-1978</t>
  </si>
  <si>
    <t>3-12-2001</t>
  </si>
  <si>
    <t>4-12-1978</t>
  </si>
  <si>
    <t>10-10-1998</t>
  </si>
  <si>
    <t>1-11-1982</t>
  </si>
  <si>
    <t>6-11-1969</t>
  </si>
  <si>
    <t>9-11-1958</t>
  </si>
  <si>
    <t>10-11-1955</t>
  </si>
  <si>
    <t>7-12-1983</t>
  </si>
  <si>
    <t>9-12-1961</t>
  </si>
  <si>
    <t>8-12-2011</t>
  </si>
  <si>
    <t>11-12-2007</t>
  </si>
  <si>
    <t>9-12-1956</t>
  </si>
  <si>
    <t>4-12-1976</t>
  </si>
  <si>
    <t>11-12-2004</t>
  </si>
  <si>
    <t>12-12-1963</t>
  </si>
  <si>
    <t>2-12-1991</t>
  </si>
  <si>
    <t>3-12-1982</t>
  </si>
  <si>
    <t>3-10-1942</t>
  </si>
  <si>
    <t>4-10-1967</t>
  </si>
  <si>
    <t>10-10-1969</t>
  </si>
  <si>
    <t>3-11-1930</t>
  </si>
  <si>
    <t>5-12-2012</t>
  </si>
  <si>
    <t>8-12-1992</t>
  </si>
  <si>
    <t>8-12-2021</t>
  </si>
  <si>
    <t>11-9-1993</t>
  </si>
  <si>
    <t>1-1-1978</t>
  </si>
  <si>
    <t>8-1-1981</t>
  </si>
  <si>
    <t>4-1-1980</t>
  </si>
  <si>
    <t>7-1-1938</t>
  </si>
  <si>
    <t>2-1-1959</t>
  </si>
  <si>
    <t>2-1-1995</t>
  </si>
  <si>
    <t>4-2-1967</t>
  </si>
  <si>
    <t>6-2-1965</t>
  </si>
  <si>
    <t>6-2-1986</t>
  </si>
  <si>
    <t>7-2-2001</t>
  </si>
  <si>
    <t>7-1-1997</t>
  </si>
  <si>
    <t>9-1-1944</t>
  </si>
  <si>
    <t>3-1-1993</t>
  </si>
  <si>
    <t>5-1-2013</t>
  </si>
  <si>
    <t>10-2-1975</t>
  </si>
  <si>
    <t>12-1-1976</t>
  </si>
  <si>
    <t>4-2-2007</t>
  </si>
  <si>
    <t>4-2-1964</t>
  </si>
  <si>
    <t>11-2-2005</t>
  </si>
  <si>
    <t>10-2-1970</t>
  </si>
  <si>
    <t>9-6-1976</t>
  </si>
  <si>
    <t>2-3-1995</t>
  </si>
  <si>
    <t>5-3-1981</t>
  </si>
  <si>
    <t>2-1-1969</t>
  </si>
  <si>
    <t>4-1-1975</t>
  </si>
  <si>
    <t>3-2-1952</t>
  </si>
  <si>
    <t>7-3-1973</t>
  </si>
  <si>
    <t>10-3-1950</t>
  </si>
  <si>
    <t>4-4-1999</t>
  </si>
  <si>
    <t>6-2-1991</t>
  </si>
  <si>
    <t>5-3-2016</t>
  </si>
  <si>
    <t>11-3-2003</t>
  </si>
  <si>
    <t>9-1-1989</t>
  </si>
  <si>
    <t>2-2-1987</t>
  </si>
  <si>
    <t>4-2-2016</t>
  </si>
  <si>
    <t>4-2-1985</t>
  </si>
  <si>
    <t>5-2-1986</t>
  </si>
  <si>
    <t>6-2-1958</t>
  </si>
  <si>
    <t>7-3-1980</t>
  </si>
  <si>
    <t>8-3-1981</t>
  </si>
  <si>
    <t>8-3-1983</t>
  </si>
  <si>
    <t>2-4-1966</t>
  </si>
  <si>
    <t>1-5-1974</t>
  </si>
  <si>
    <t>2-5-1984</t>
  </si>
  <si>
    <t>4-5-1969</t>
  </si>
  <si>
    <t>8-1-1956</t>
  </si>
  <si>
    <t>12-2-2015</t>
  </si>
  <si>
    <t>1-2-2012</t>
  </si>
  <si>
    <t>12-2-2005</t>
  </si>
  <si>
    <t>9-3-1982</t>
  </si>
  <si>
    <t>1-4-1942</t>
  </si>
  <si>
    <t>2-2-1971</t>
  </si>
  <si>
    <t>5-2-1982</t>
  </si>
  <si>
    <t>10-2-1977</t>
  </si>
  <si>
    <t>1-4-1967</t>
  </si>
  <si>
    <t>6-4-1978</t>
  </si>
  <si>
    <t>7-4-1965</t>
  </si>
  <si>
    <t>8-3-1965</t>
  </si>
  <si>
    <t>11-3-2021</t>
  </si>
  <si>
    <t>4-4-1995</t>
  </si>
  <si>
    <t>1-5-1980</t>
  </si>
  <si>
    <t>4-5-1982</t>
  </si>
  <si>
    <t>8-5-1980</t>
  </si>
  <si>
    <t>10-5-1951</t>
  </si>
  <si>
    <t>4-5-1999</t>
  </si>
  <si>
    <t>7-5-1945</t>
  </si>
  <si>
    <t>3-6-1987</t>
  </si>
  <si>
    <t>4-6-1977</t>
  </si>
  <si>
    <t>12-5-1975</t>
  </si>
  <si>
    <t>2-6-1994</t>
  </si>
  <si>
    <t>9-5-1972</t>
  </si>
  <si>
    <t>2-6-1996</t>
  </si>
  <si>
    <t>5-6-1981</t>
  </si>
  <si>
    <t>7-6-1986</t>
  </si>
  <si>
    <t>9-6-1975</t>
  </si>
  <si>
    <t>6-4-1983</t>
  </si>
  <si>
    <t>10-4-1963</t>
  </si>
  <si>
    <t>5-3-1960</t>
  </si>
  <si>
    <t>11-4-1980</t>
  </si>
  <si>
    <t>10-5-1966</t>
  </si>
  <si>
    <t>1-6-1945</t>
  </si>
  <si>
    <t>8-6-1977</t>
  </si>
  <si>
    <t>11-6-1976</t>
  </si>
  <si>
    <t>3-7-2002</t>
  </si>
  <si>
    <t>4-7-1962</t>
  </si>
  <si>
    <t>10-4-1959</t>
  </si>
  <si>
    <t>6-5-1977</t>
  </si>
  <si>
    <t>6-5-1981</t>
  </si>
  <si>
    <t>6-3-1964</t>
  </si>
  <si>
    <t>8-3-1985</t>
  </si>
  <si>
    <t>1-4-2015</t>
  </si>
  <si>
    <t>2-6-1975</t>
  </si>
  <si>
    <t>6-5-2006</t>
  </si>
  <si>
    <t>1-5-2001</t>
  </si>
  <si>
    <t>2-5-1969</t>
  </si>
  <si>
    <t>3-5-1976</t>
  </si>
  <si>
    <t>7-6-1996</t>
  </si>
  <si>
    <t>5-7-1966</t>
  </si>
  <si>
    <t>11-5-1957</t>
  </si>
  <si>
    <t>5-6-1973</t>
  </si>
  <si>
    <t>9-6-1959</t>
  </si>
  <si>
    <t>2-7-1967</t>
  </si>
  <si>
    <t>3-7-2011</t>
  </si>
  <si>
    <t>5-7-1947</t>
  </si>
  <si>
    <t>5-7-2000</t>
  </si>
  <si>
    <t>7-5-1972</t>
  </si>
  <si>
    <t>12-5-1972</t>
  </si>
  <si>
    <t>1-6-1994</t>
  </si>
  <si>
    <t>9-6-1971</t>
  </si>
  <si>
    <t>10-6-1989</t>
  </si>
  <si>
    <t>4-7-1981</t>
  </si>
  <si>
    <t>9-6-2004</t>
  </si>
  <si>
    <t>10-6-1952</t>
  </si>
  <si>
    <t>9-7-1961</t>
  </si>
  <si>
    <t>11-7-1965</t>
  </si>
  <si>
    <t>7-8-1987</t>
  </si>
  <si>
    <t>9-8-1975</t>
  </si>
  <si>
    <t>10-8-1975</t>
  </si>
  <si>
    <t>1-9-1969</t>
  </si>
  <si>
    <t>8-8-1950</t>
  </si>
  <si>
    <t>9-8-1970</t>
  </si>
  <si>
    <t>6-9-1982</t>
  </si>
  <si>
    <t>10-7-2002</t>
  </si>
  <si>
    <t>12-7-1982</t>
  </si>
  <si>
    <t>1-8-1974</t>
  </si>
  <si>
    <t>9-7-1985</t>
  </si>
  <si>
    <t>10-7-1977</t>
  </si>
  <si>
    <t>3-8-1975</t>
  </si>
  <si>
    <t>5-8-1994</t>
  </si>
  <si>
    <t>8-8-1992</t>
  </si>
  <si>
    <t>9-8-1992</t>
  </si>
  <si>
    <t>5-9-1965</t>
  </si>
  <si>
    <t>5-9-1999</t>
  </si>
  <si>
    <t>6-9-1952</t>
  </si>
  <si>
    <t>7-9-2009</t>
  </si>
  <si>
    <t>5-8-2013</t>
  </si>
  <si>
    <t>9-8-1985</t>
  </si>
  <si>
    <t>12-7-1971</t>
  </si>
  <si>
    <t>3-7-1958</t>
  </si>
  <si>
    <t>7-7-2001</t>
  </si>
  <si>
    <t>9-9-1968</t>
  </si>
  <si>
    <t>8-7-2001</t>
  </si>
  <si>
    <t>7-8-1986</t>
  </si>
  <si>
    <t>6-8-1967</t>
  </si>
  <si>
    <t>7-10-1974</t>
  </si>
  <si>
    <t>7-10-1984</t>
  </si>
  <si>
    <t>2-9-1958</t>
  </si>
  <si>
    <t>7-9-1961</t>
  </si>
  <si>
    <t>8-9-1993</t>
  </si>
  <si>
    <t>5-10-1950</t>
  </si>
  <si>
    <t>6-10-1943</t>
  </si>
  <si>
    <t>8-8-1965</t>
  </si>
  <si>
    <t>4-9-1959</t>
  </si>
  <si>
    <t>6-11-1958</t>
  </si>
  <si>
    <t>6-10-1983</t>
  </si>
  <si>
    <t>10-9-1976</t>
  </si>
  <si>
    <t>10-9-1978</t>
  </si>
  <si>
    <t>9-10-1995</t>
  </si>
  <si>
    <t>7-9-2006</t>
  </si>
  <si>
    <t>5-10-2001</t>
  </si>
  <si>
    <t>8-10-1979</t>
  </si>
  <si>
    <t>3-10-1971</t>
  </si>
  <si>
    <t>8-10-1972</t>
  </si>
  <si>
    <t>2-7-1988</t>
  </si>
  <si>
    <t>3-7-1980</t>
  </si>
  <si>
    <t>6-7-1981</t>
  </si>
  <si>
    <t>7-7-1985</t>
  </si>
  <si>
    <t>6-10-1979</t>
  </si>
  <si>
    <t>7-10-1940</t>
  </si>
  <si>
    <t>10-10-1985</t>
  </si>
  <si>
    <t>6-11-1979</t>
  </si>
  <si>
    <t>1-12-1947</t>
  </si>
  <si>
    <t>4-12-1990</t>
  </si>
  <si>
    <t>8-12-1977</t>
  </si>
  <si>
    <t>6-11-1982</t>
  </si>
  <si>
    <t>7-11-1951</t>
  </si>
  <si>
    <t>11-11-2009</t>
  </si>
  <si>
    <t>7-12-2020</t>
  </si>
  <si>
    <t>11-12-1989</t>
  </si>
  <si>
    <t>2-8-1978</t>
  </si>
  <si>
    <t>2-8-1985</t>
  </si>
  <si>
    <t>12-12-1952</t>
  </si>
  <si>
    <t>11-10-1970</t>
  </si>
  <si>
    <t>1-11-1974</t>
  </si>
  <si>
    <t>7-11-1992</t>
  </si>
  <si>
    <t>12-10-1958</t>
  </si>
  <si>
    <t>12-11-1958</t>
  </si>
  <si>
    <t>11-12-1965</t>
  </si>
  <si>
    <t>1-9-2013</t>
  </si>
  <si>
    <t>3-11-1983</t>
  </si>
  <si>
    <t>3-12-1954</t>
  </si>
  <si>
    <t>11-12-1964</t>
  </si>
  <si>
    <t>4-12-1965</t>
  </si>
  <si>
    <t>1-10-1958</t>
  </si>
  <si>
    <t>2-10-1965</t>
  </si>
  <si>
    <t>3-10-2006</t>
  </si>
  <si>
    <t>12-11-2014</t>
  </si>
  <si>
    <t>5-12-1955</t>
  </si>
  <si>
    <t>12-12-1975</t>
  </si>
  <si>
    <t>4-12-1986</t>
  </si>
  <si>
    <t>8-12-1966</t>
  </si>
  <si>
    <t>5-10-1999</t>
  </si>
  <si>
    <t>12-10-1950</t>
  </si>
  <si>
    <t>7-11-1970</t>
  </si>
  <si>
    <t>7-11-1976</t>
  </si>
  <si>
    <t>12-11-1984</t>
  </si>
  <si>
    <t>4-12-1962</t>
  </si>
  <si>
    <t>5-12-1954</t>
  </si>
  <si>
    <t>7-12-1947</t>
  </si>
  <si>
    <t>9-12-1968</t>
  </si>
  <si>
    <t>12-11-2003</t>
  </si>
  <si>
    <t>5-6-2009</t>
  </si>
  <si>
    <t>2-5-1987</t>
  </si>
  <si>
    <t>3-1-2011</t>
  </si>
  <si>
    <t>1-10-1990</t>
  </si>
  <si>
    <t>8-10-1959</t>
  </si>
  <si>
    <t>5-7-1972</t>
  </si>
  <si>
    <t>7-8-1989</t>
  </si>
  <si>
    <t>7-6-2012</t>
  </si>
  <si>
    <t>6-3-1977</t>
  </si>
  <si>
    <t>10-10-1971</t>
  </si>
  <si>
    <t>3-6-2019</t>
  </si>
  <si>
    <t>11-5-2018</t>
  </si>
  <si>
    <t>5-9-1972</t>
  </si>
  <si>
    <t>7-1-1983</t>
  </si>
  <si>
    <t>7-7-2007</t>
  </si>
  <si>
    <t>5-3-1987</t>
  </si>
  <si>
    <t>8-6-1992</t>
  </si>
  <si>
    <t>3-10-2013</t>
  </si>
  <si>
    <t>4-12-1960</t>
  </si>
  <si>
    <t>2-12-1989</t>
  </si>
  <si>
    <t>7-8-2017</t>
  </si>
  <si>
    <t>11-9-1979</t>
  </si>
  <si>
    <t>10-1-2014</t>
  </si>
  <si>
    <t>1-11-1975</t>
  </si>
  <si>
    <t>10-12-2006</t>
  </si>
  <si>
    <t>10-8-1996</t>
  </si>
  <si>
    <t>5-7-1992</t>
  </si>
  <si>
    <t>1-1-1991</t>
  </si>
  <si>
    <t>6-6-1998</t>
  </si>
  <si>
    <t>1-5-1989</t>
  </si>
  <si>
    <t>2-7-1978</t>
  </si>
  <si>
    <t>10-7-1982</t>
  </si>
  <si>
    <t>4-9-1995</t>
  </si>
  <si>
    <t>7-5-1976</t>
  </si>
  <si>
    <t>9-10-1977</t>
  </si>
  <si>
    <t>2-4-1974</t>
  </si>
  <si>
    <t>12-3-1957</t>
  </si>
  <si>
    <t>11-7-1955</t>
  </si>
  <si>
    <t>2-3-2008</t>
  </si>
  <si>
    <t>12-6-1968</t>
  </si>
  <si>
    <t>1-1-1968</t>
  </si>
  <si>
    <t>1-1-1959</t>
  </si>
  <si>
    <t>7-1-1985</t>
  </si>
  <si>
    <t>9-12-1985</t>
  </si>
  <si>
    <t>9-7-1976</t>
  </si>
  <si>
    <t>7-4-1962</t>
  </si>
  <si>
    <t>10-3-1982</t>
  </si>
  <si>
    <t>4-7-1960</t>
  </si>
  <si>
    <t>3-11-2013</t>
  </si>
  <si>
    <t>10-3-1976</t>
  </si>
  <si>
    <t>1801102903110020</t>
  </si>
  <si>
    <t>1801102903110026</t>
  </si>
  <si>
    <t>1801242807170001</t>
  </si>
  <si>
    <t>1801102012180003</t>
  </si>
  <si>
    <t>BAN</t>
  </si>
  <si>
    <t>SIDOHARFJO</t>
  </si>
  <si>
    <t>4-18-2024</t>
  </si>
  <si>
    <t>7-15-2016</t>
  </si>
  <si>
    <t>6-24-2024</t>
  </si>
  <si>
    <t>12-18-2014</t>
  </si>
  <si>
    <t>7-30-2023</t>
  </si>
  <si>
    <t>10-19-2024</t>
  </si>
  <si>
    <t>8-14-2024</t>
  </si>
  <si>
    <t>5-29-2021</t>
  </si>
  <si>
    <t>9-14-2017</t>
  </si>
  <si>
    <t>12-21-2018</t>
  </si>
  <si>
    <t>6-25-2024</t>
  </si>
  <si>
    <t>5-23-2023</t>
  </si>
  <si>
    <t>7-28-2016</t>
  </si>
  <si>
    <t>6-22-2024</t>
  </si>
  <si>
    <t>12-25-2008</t>
  </si>
  <si>
    <t>2-23-2023</t>
  </si>
  <si>
    <t>11-14-2024</t>
  </si>
  <si>
    <t>7-21-2009</t>
  </si>
  <si>
    <t>11-29-2021</t>
  </si>
  <si>
    <t>9-18-2011</t>
  </si>
  <si>
    <t>5-23-2010</t>
  </si>
  <si>
    <t>3-14-2022</t>
  </si>
  <si>
    <t>10-31-2012</t>
  </si>
  <si>
    <t>11-18-2010</t>
  </si>
  <si>
    <t>4-19-2024</t>
  </si>
  <si>
    <t>1-19-1987</t>
  </si>
  <si>
    <t>12-20-2023</t>
  </si>
  <si>
    <t>4-30-2024</t>
  </si>
  <si>
    <t>4-27-2023</t>
  </si>
  <si>
    <t>7-21-2005</t>
  </si>
  <si>
    <t>1-24-2024</t>
  </si>
  <si>
    <t>2-20-2020</t>
  </si>
  <si>
    <t>12-14-2024</t>
  </si>
  <si>
    <t>2-22-2025</t>
  </si>
  <si>
    <t>5-20-2023</t>
  </si>
  <si>
    <t>11-18-2017</t>
  </si>
  <si>
    <t>11-16-2017</t>
  </si>
  <si>
    <t>9-22-1990</t>
  </si>
  <si>
    <t>07-06-2024</t>
  </si>
  <si>
    <t>07-03-2023</t>
  </si>
  <si>
    <t>05-11-2019</t>
  </si>
  <si>
    <t>11-06-2020</t>
  </si>
  <si>
    <t>09-06-2024</t>
  </si>
  <si>
    <t>11-02-2019</t>
  </si>
  <si>
    <t>07-09-2023</t>
  </si>
  <si>
    <t>10-02-2023</t>
  </si>
  <si>
    <t>02-02-2025</t>
  </si>
  <si>
    <t>06-11-2019</t>
  </si>
  <si>
    <t>03-09-2013</t>
  </si>
  <si>
    <t>12-03-2021</t>
  </si>
  <si>
    <t>07-05-2017</t>
  </si>
  <si>
    <t>01-01-2024</t>
  </si>
  <si>
    <t>03-01-2022</t>
  </si>
  <si>
    <t>11-10-2023</t>
  </si>
  <si>
    <t>06-09-2024</t>
  </si>
  <si>
    <t>01-01-1998</t>
  </si>
  <si>
    <t>03-08-2013</t>
  </si>
  <si>
    <t>12-06-2019</t>
  </si>
  <si>
    <t>06-04-2025</t>
  </si>
  <si>
    <t>09-11-2017</t>
  </si>
  <si>
    <t>06-08-2020</t>
  </si>
  <si>
    <t>05-12-2013</t>
  </si>
  <si>
    <t>01-10-2002</t>
  </si>
  <si>
    <t>01-01-1901</t>
  </si>
  <si>
    <t>6-13-2025</t>
  </si>
  <si>
    <t>5-26-2025</t>
  </si>
  <si>
    <t>5-16-2025</t>
  </si>
  <si>
    <t>4-23-2024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</si>
</sst>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0"/>
      <name val="Arial"/>
      <family val="2"/>
    </font>
    <font>
      <b/>
      <sz val="13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Cambria"/>
      <family val="2"/>
      <scheme val="major"/>
    </font>
    <font>
      <b/>
      <sz val="18"/>
      <color rgb="FF0061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2" fillId="0" borderId="4" xfId="0" applyFont="1" applyBorder="1"/>
    <xf numFmtId="0" fontId="0" fillId="0" borderId="4" xfId="0" applyBorder="1"/>
    <xf numFmtId="0" fontId="1" fillId="2" borderId="3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/>
    <xf numFmtId="49" fontId="0" fillId="0" borderId="0" xfId="0" applyNumberFormat="1"/>
    <xf numFmtId="0" fontId="5" fillId="0" borderId="5" xfId="0" applyFont="1" applyBorder="1" applyAlignment="1">
      <alignment horizontal="center"/>
    </xf>
    <xf numFmtId="49" fontId="5" fillId="0" borderId="1" xfId="0" applyNumberFormat="1" applyFont="1" applyBorder="1"/>
    <xf numFmtId="0" fontId="1" fillId="2" borderId="6" xfId="0" applyFont="1" applyFill="1" applyBorder="1"/>
    <xf numFmtId="0" fontId="0" fillId="0" borderId="7" xfId="0" applyBorder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5" fillId="0" borderId="1" xfId="0" applyNumberFormat="1" applyFont="1" applyBorder="1" applyAlignment="1">
      <alignment horizontal="right"/>
    </xf>
    <xf numFmtId="0" fontId="0" fillId="3" borderId="0" xfId="0" applyFill="1"/>
    <xf numFmtId="0" fontId="5" fillId="0" borderId="5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horizontal="left"/>
    </xf>
    <xf numFmtId="49" fontId="4" fillId="0" borderId="0" xfId="0" applyNumberFormat="1" applyFont="1" applyAlignment="1">
      <alignment vertical="center"/>
    </xf>
    <xf numFmtId="0" fontId="0" fillId="4" borderId="8" xfId="0" applyFill="1" applyBorder="1" applyAlignment="1">
      <alignment wrapText="1"/>
    </xf>
    <xf numFmtId="0" fontId="6" fillId="4" borderId="8" xfId="0" applyFont="1" applyFill="1" applyBorder="1" applyAlignment="1">
      <alignment wrapText="1"/>
    </xf>
    <xf numFmtId="0" fontId="6" fillId="4" borderId="8" xfId="0" applyFont="1" applyFill="1" applyBorder="1" applyAlignment="1">
      <alignment vertical="center"/>
    </xf>
    <xf numFmtId="49" fontId="5" fillId="0" borderId="0" xfId="0" applyNumberFormat="1" applyFont="1" applyAlignment="1">
      <alignment horizontal="right"/>
    </xf>
    <xf numFmtId="49" fontId="0" fillId="0" borderId="0" xfId="0" applyNumberFormat="1" applyAlignment="1">
      <alignment vertical="center"/>
    </xf>
    <xf numFmtId="49" fontId="0" fillId="3" borderId="0" xfId="0" applyNumberFormat="1" applyFill="1"/>
    <xf numFmtId="49" fontId="0" fillId="0" borderId="0" xfId="0" quotePrefix="1" applyNumberFormat="1" applyAlignment="1">
      <alignment horizontal="left"/>
    </xf>
    <xf numFmtId="49" fontId="0" fillId="4" borderId="8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EFE7-B1F5-47F6-A804-EDFEBF2D2013}">
  <sheetPr codeName="Sheet1"/>
  <dimension ref="A1:AR5297"/>
  <sheetViews>
    <sheetView tabSelected="1" topLeftCell="N1" zoomScale="85" zoomScaleNormal="85" workbookViewId="0">
      <selection activeCell="T1" sqref="T1:T1048576"/>
    </sheetView>
  </sheetViews>
  <sheetFormatPr baseColWidth="10" defaultColWidth="11.5" defaultRowHeight="13" x14ac:dyDescent="0.15"/>
  <cols>
    <col min="1" max="2" width="16.1640625" customWidth="1"/>
    <col min="3" max="3" width="6" bestFit="1" customWidth="1"/>
    <col min="4" max="4" width="5.1640625" bestFit="1" customWidth="1"/>
    <col min="5" max="5" width="44.5" bestFit="1" customWidth="1"/>
    <col min="6" max="6" width="18.1640625" style="14" customWidth="1"/>
    <col min="7" max="7" width="17.83203125" style="14" customWidth="1"/>
    <col min="8" max="8" width="13.5" customWidth="1"/>
    <col min="9" max="9" width="25.5" bestFit="1" customWidth="1"/>
    <col min="10" max="10" width="16.83203125" style="1" bestFit="1" customWidth="1"/>
    <col min="11" max="11" width="9.1640625" bestFit="1" customWidth="1"/>
    <col min="12" max="12" width="14.83203125" customWidth="1"/>
    <col min="13" max="13" width="24.83203125" customWidth="1"/>
    <col min="14" max="14" width="12.83203125" bestFit="1" customWidth="1"/>
    <col min="15" max="15" width="15.83203125" customWidth="1"/>
    <col min="16" max="16" width="24" customWidth="1"/>
    <col min="17" max="17" width="21.5" bestFit="1" customWidth="1"/>
    <col min="18" max="18" width="17.83203125" style="14" customWidth="1"/>
    <col min="19" max="19" width="12" bestFit="1" customWidth="1"/>
    <col min="20" max="20" width="17.83203125" style="14" customWidth="1"/>
    <col min="25" max="26" width="16.1640625" bestFit="1" customWidth="1"/>
    <col min="27" max="27" width="16.5" customWidth="1"/>
    <col min="28" max="28" width="12.83203125" customWidth="1"/>
    <col min="29" max="29" width="15.1640625" customWidth="1"/>
    <col min="30" max="30" width="18.83203125" customWidth="1"/>
    <col min="35" max="35" width="17.5" customWidth="1"/>
    <col min="36" max="36" width="34.1640625" customWidth="1"/>
  </cols>
  <sheetData>
    <row r="1" spans="1:44" s="5" customFormat="1" ht="18" x14ac:dyDescent="0.2">
      <c r="A1" s="22" t="s">
        <v>198</v>
      </c>
      <c r="B1" s="22" t="s">
        <v>199</v>
      </c>
      <c r="C1" s="22" t="s">
        <v>200</v>
      </c>
      <c r="D1" s="22" t="s">
        <v>201</v>
      </c>
      <c r="E1" s="22" t="s">
        <v>202</v>
      </c>
      <c r="F1" s="33" t="s">
        <v>203</v>
      </c>
      <c r="G1" s="33" t="s">
        <v>204</v>
      </c>
      <c r="H1" s="22" t="s">
        <v>205</v>
      </c>
      <c r="I1" s="22" t="s">
        <v>206</v>
      </c>
      <c r="J1" s="22" t="s">
        <v>207</v>
      </c>
      <c r="K1" s="22" t="s">
        <v>208</v>
      </c>
      <c r="L1" s="22" t="s">
        <v>209</v>
      </c>
      <c r="M1" s="22" t="s">
        <v>210</v>
      </c>
      <c r="N1" s="22" t="s">
        <v>211</v>
      </c>
      <c r="O1" s="22" t="s">
        <v>212</v>
      </c>
      <c r="P1" s="22" t="s">
        <v>213</v>
      </c>
      <c r="Q1" s="22" t="s">
        <v>214</v>
      </c>
      <c r="R1" s="33" t="s">
        <v>215</v>
      </c>
      <c r="S1" s="22" t="s">
        <v>216</v>
      </c>
      <c r="T1" s="33" t="s">
        <v>217</v>
      </c>
      <c r="U1" s="22" t="s">
        <v>218</v>
      </c>
      <c r="V1" s="22" t="s">
        <v>219</v>
      </c>
      <c r="W1" s="22" t="s">
        <v>220</v>
      </c>
      <c r="X1" s="22" t="s">
        <v>221</v>
      </c>
      <c r="Y1" s="22" t="s">
        <v>222</v>
      </c>
      <c r="Z1" s="22" t="s">
        <v>223</v>
      </c>
      <c r="AA1" s="22" t="s">
        <v>224</v>
      </c>
      <c r="AB1" s="22" t="s">
        <v>225</v>
      </c>
      <c r="AC1" s="22" t="s">
        <v>226</v>
      </c>
      <c r="AD1" s="22" t="s">
        <v>227</v>
      </c>
      <c r="AE1" s="22" t="s">
        <v>228</v>
      </c>
      <c r="AF1" s="22" t="s">
        <v>229</v>
      </c>
      <c r="AG1" s="22" t="s">
        <v>230</v>
      </c>
      <c r="AH1" s="22" t="s">
        <v>231</v>
      </c>
      <c r="AI1" s="22" t="s">
        <v>232</v>
      </c>
      <c r="AJ1" s="22" t="s">
        <v>233</v>
      </c>
      <c r="AK1" s="22" t="s">
        <v>234</v>
      </c>
      <c r="AL1" s="22" t="s">
        <v>235</v>
      </c>
      <c r="AM1" s="22" t="s">
        <v>236</v>
      </c>
      <c r="AN1" s="22" t="s">
        <v>237</v>
      </c>
      <c r="AO1" s="22" t="s">
        <v>238</v>
      </c>
      <c r="AP1" s="22" t="s">
        <v>240</v>
      </c>
      <c r="AQ1" s="22" t="s">
        <v>241</v>
      </c>
      <c r="AR1" s="22" t="s">
        <v>243</v>
      </c>
    </row>
    <row r="2" spans="1:44" x14ac:dyDescent="0.15">
      <c r="A2" t="s">
        <v>11711</v>
      </c>
      <c r="B2" t="s">
        <v>11747</v>
      </c>
      <c r="C2" t="s">
        <v>11736</v>
      </c>
      <c r="D2" t="s">
        <v>11713</v>
      </c>
      <c r="E2" t="s">
        <v>7075</v>
      </c>
      <c r="F2" s="14" t="s">
        <v>948</v>
      </c>
      <c r="G2" s="14" t="s">
        <v>251</v>
      </c>
      <c r="H2">
        <v>2</v>
      </c>
      <c r="I2" t="s">
        <v>11753</v>
      </c>
      <c r="J2" s="26" t="s">
        <v>12499</v>
      </c>
      <c r="K2">
        <v>1</v>
      </c>
      <c r="L2">
        <v>5</v>
      </c>
      <c r="M2">
        <v>18</v>
      </c>
      <c r="N2">
        <v>2</v>
      </c>
      <c r="O2">
        <v>2</v>
      </c>
      <c r="P2">
        <v>3</v>
      </c>
      <c r="Q2">
        <v>1</v>
      </c>
      <c r="R2" s="14" t="s">
        <v>11708</v>
      </c>
      <c r="S2" t="s">
        <v>11708</v>
      </c>
      <c r="T2" s="14" t="s">
        <v>11708</v>
      </c>
      <c r="U2" t="s">
        <v>11708</v>
      </c>
      <c r="V2" s="23" t="s">
        <v>11708</v>
      </c>
      <c r="W2" s="20" t="s">
        <v>11708</v>
      </c>
      <c r="X2" s="15" t="s">
        <v>11708</v>
      </c>
      <c r="Y2" s="20" t="s">
        <v>11708</v>
      </c>
      <c r="Z2" s="16" t="s">
        <v>11708</v>
      </c>
      <c r="AA2" s="19" t="s">
        <v>11708</v>
      </c>
      <c r="AB2" s="27" t="s">
        <v>11708</v>
      </c>
      <c r="AC2" s="14" t="s">
        <v>11708</v>
      </c>
      <c r="AD2" s="27" t="s">
        <v>11708</v>
      </c>
      <c r="AE2" t="s">
        <v>11708</v>
      </c>
      <c r="AF2" t="s">
        <v>11708</v>
      </c>
      <c r="AG2" t="s">
        <v>11708</v>
      </c>
      <c r="AH2">
        <v>2</v>
      </c>
      <c r="AI2" t="s">
        <v>11708</v>
      </c>
      <c r="AJ2" t="s">
        <v>11711</v>
      </c>
      <c r="AK2">
        <v>1</v>
      </c>
      <c r="AL2">
        <v>59</v>
      </c>
      <c r="AM2" s="21" t="s">
        <v>11708</v>
      </c>
      <c r="AN2" s="21" t="s">
        <v>11708</v>
      </c>
      <c r="AO2" s="21" t="s">
        <v>11708</v>
      </c>
      <c r="AP2" s="31" t="s">
        <v>11708</v>
      </c>
      <c r="AQ2" s="31" t="s">
        <v>11708</v>
      </c>
      <c r="AR2" s="31" t="s">
        <v>11708</v>
      </c>
    </row>
    <row r="3" spans="1:44" x14ac:dyDescent="0.15">
      <c r="A3" t="s">
        <v>11711</v>
      </c>
      <c r="B3" t="s">
        <v>11710</v>
      </c>
      <c r="C3" t="s">
        <v>11735</v>
      </c>
      <c r="D3" t="s">
        <v>11714</v>
      </c>
      <c r="E3" t="s">
        <v>7076</v>
      </c>
      <c r="F3" s="14" t="s">
        <v>5394</v>
      </c>
      <c r="G3" s="14" t="s">
        <v>252</v>
      </c>
      <c r="H3">
        <v>1</v>
      </c>
      <c r="I3" t="s">
        <v>11711</v>
      </c>
      <c r="J3" s="26" t="s">
        <v>12500</v>
      </c>
      <c r="K3">
        <v>1</v>
      </c>
      <c r="L3">
        <v>5</v>
      </c>
      <c r="M3">
        <v>18</v>
      </c>
      <c r="N3">
        <v>1</v>
      </c>
      <c r="O3">
        <v>1</v>
      </c>
      <c r="P3">
        <v>4</v>
      </c>
      <c r="Q3">
        <v>1</v>
      </c>
      <c r="R3" s="14" t="s">
        <v>11708</v>
      </c>
      <c r="S3" t="s">
        <v>11708</v>
      </c>
      <c r="T3" s="14" t="s">
        <v>11708</v>
      </c>
      <c r="U3" t="s">
        <v>11708</v>
      </c>
      <c r="V3" s="24" t="s">
        <v>11708</v>
      </c>
      <c r="W3" s="20" t="s">
        <v>11708</v>
      </c>
      <c r="X3" t="s">
        <v>11708</v>
      </c>
      <c r="Y3" t="s">
        <v>11708</v>
      </c>
      <c r="Z3" t="s">
        <v>11708</v>
      </c>
      <c r="AA3" t="s">
        <v>11708</v>
      </c>
      <c r="AB3" s="27" t="s">
        <v>11708</v>
      </c>
      <c r="AC3" t="s">
        <v>11708</v>
      </c>
      <c r="AD3" s="27" t="s">
        <v>11708</v>
      </c>
      <c r="AE3" t="s">
        <v>11708</v>
      </c>
      <c r="AF3" s="32" t="s">
        <v>11708</v>
      </c>
      <c r="AG3" t="s">
        <v>11708</v>
      </c>
      <c r="AH3">
        <v>2</v>
      </c>
      <c r="AI3" t="s">
        <v>11708</v>
      </c>
      <c r="AJ3" t="s">
        <v>11711</v>
      </c>
      <c r="AK3">
        <v>1</v>
      </c>
      <c r="AL3">
        <v>147</v>
      </c>
      <c r="AM3" t="s">
        <v>11708</v>
      </c>
      <c r="AN3" t="s">
        <v>11708</v>
      </c>
      <c r="AO3" t="s">
        <v>11708</v>
      </c>
      <c r="AP3" t="s">
        <v>11708</v>
      </c>
      <c r="AQ3" t="s">
        <v>11708</v>
      </c>
      <c r="AR3" t="s">
        <v>11708</v>
      </c>
    </row>
    <row r="4" spans="1:44" x14ac:dyDescent="0.15">
      <c r="A4" t="s">
        <v>11711</v>
      </c>
      <c r="B4" t="s">
        <v>11747</v>
      </c>
      <c r="C4" t="s">
        <v>11736</v>
      </c>
      <c r="D4" t="s">
        <v>11715</v>
      </c>
      <c r="E4" t="s">
        <v>7077</v>
      </c>
      <c r="F4" s="14" t="s">
        <v>5395</v>
      </c>
      <c r="G4" s="14" t="s">
        <v>253</v>
      </c>
      <c r="H4">
        <v>1</v>
      </c>
      <c r="I4" t="s">
        <v>17003</v>
      </c>
      <c r="J4" s="26" t="s">
        <v>12501</v>
      </c>
      <c r="K4">
        <v>1</v>
      </c>
      <c r="L4">
        <v>5</v>
      </c>
      <c r="M4">
        <v>18</v>
      </c>
      <c r="N4">
        <v>9</v>
      </c>
      <c r="O4">
        <v>2</v>
      </c>
      <c r="P4">
        <v>1</v>
      </c>
      <c r="Q4">
        <v>1</v>
      </c>
      <c r="R4" s="14" t="s">
        <v>11708</v>
      </c>
      <c r="S4" t="s">
        <v>11708</v>
      </c>
      <c r="T4" s="14" t="s">
        <v>11708</v>
      </c>
      <c r="U4" t="s">
        <v>11708</v>
      </c>
      <c r="V4" s="24" t="s">
        <v>11708</v>
      </c>
      <c r="W4" s="20" t="s">
        <v>11708</v>
      </c>
      <c r="X4" t="s">
        <v>11708</v>
      </c>
      <c r="Y4" t="s">
        <v>11708</v>
      </c>
      <c r="Z4" t="s">
        <v>11708</v>
      </c>
      <c r="AA4" t="s">
        <v>11708</v>
      </c>
      <c r="AB4" s="27" t="s">
        <v>11708</v>
      </c>
      <c r="AC4" t="s">
        <v>11708</v>
      </c>
      <c r="AD4" s="27" t="s">
        <v>11708</v>
      </c>
      <c r="AE4" t="s">
        <v>11708</v>
      </c>
      <c r="AF4" s="32" t="s">
        <v>11708</v>
      </c>
      <c r="AG4" t="s">
        <v>11708</v>
      </c>
      <c r="AH4">
        <v>2</v>
      </c>
      <c r="AI4" t="s">
        <v>11708</v>
      </c>
      <c r="AJ4" t="s">
        <v>11711</v>
      </c>
      <c r="AK4">
        <v>1</v>
      </c>
      <c r="AL4">
        <v>59</v>
      </c>
      <c r="AM4" t="s">
        <v>11708</v>
      </c>
      <c r="AN4" t="s">
        <v>11708</v>
      </c>
      <c r="AO4" t="s">
        <v>11708</v>
      </c>
      <c r="AP4" t="s">
        <v>11708</v>
      </c>
      <c r="AQ4" t="s">
        <v>11708</v>
      </c>
      <c r="AR4" t="s">
        <v>11708</v>
      </c>
    </row>
    <row r="5" spans="1:44" x14ac:dyDescent="0.15">
      <c r="A5" t="s">
        <v>11711</v>
      </c>
      <c r="B5" t="s">
        <v>11710</v>
      </c>
      <c r="C5" t="s">
        <v>11735</v>
      </c>
      <c r="D5" t="s">
        <v>11714</v>
      </c>
      <c r="E5" t="s">
        <v>7078</v>
      </c>
      <c r="F5" s="14" t="s">
        <v>5396</v>
      </c>
      <c r="G5" s="14" t="s">
        <v>254</v>
      </c>
      <c r="H5">
        <v>1</v>
      </c>
      <c r="I5" t="s">
        <v>11754</v>
      </c>
      <c r="J5" s="26" t="s">
        <v>12502</v>
      </c>
      <c r="K5">
        <v>1</v>
      </c>
      <c r="L5">
        <v>4</v>
      </c>
      <c r="M5">
        <v>18</v>
      </c>
      <c r="N5">
        <v>5</v>
      </c>
      <c r="O5">
        <v>2</v>
      </c>
      <c r="P5">
        <v>1</v>
      </c>
      <c r="Q5">
        <v>1</v>
      </c>
      <c r="R5" s="14" t="s">
        <v>11708</v>
      </c>
      <c r="S5" t="s">
        <v>11708</v>
      </c>
      <c r="T5" s="14" t="s">
        <v>11708</v>
      </c>
      <c r="U5" t="s">
        <v>11708</v>
      </c>
      <c r="V5" s="24" t="s">
        <v>11708</v>
      </c>
      <c r="W5" s="20" t="s">
        <v>11708</v>
      </c>
      <c r="X5" t="s">
        <v>11708</v>
      </c>
      <c r="Y5" t="s">
        <v>11708</v>
      </c>
      <c r="Z5" t="s">
        <v>11708</v>
      </c>
      <c r="AA5" t="s">
        <v>11708</v>
      </c>
      <c r="AB5" s="27" t="s">
        <v>11708</v>
      </c>
      <c r="AC5" t="s">
        <v>11708</v>
      </c>
      <c r="AD5" s="27" t="s">
        <v>11708</v>
      </c>
      <c r="AE5" t="s">
        <v>11708</v>
      </c>
      <c r="AF5" s="32" t="s">
        <v>11708</v>
      </c>
      <c r="AG5" t="s">
        <v>11708</v>
      </c>
      <c r="AH5">
        <v>2</v>
      </c>
      <c r="AI5" t="s">
        <v>11708</v>
      </c>
      <c r="AJ5" t="s">
        <v>11711</v>
      </c>
      <c r="AK5">
        <v>1</v>
      </c>
      <c r="AL5">
        <v>147</v>
      </c>
      <c r="AM5" t="s">
        <v>11708</v>
      </c>
      <c r="AN5" t="s">
        <v>11708</v>
      </c>
      <c r="AO5" t="s">
        <v>11708</v>
      </c>
      <c r="AP5" t="s">
        <v>11708</v>
      </c>
      <c r="AQ5" t="s">
        <v>11708</v>
      </c>
      <c r="AR5" t="s">
        <v>11708</v>
      </c>
    </row>
    <row r="6" spans="1:44" x14ac:dyDescent="0.15">
      <c r="A6" t="s">
        <v>11711</v>
      </c>
      <c r="B6" t="s">
        <v>11710</v>
      </c>
      <c r="C6" t="s">
        <v>11735</v>
      </c>
      <c r="D6" t="s">
        <v>11714</v>
      </c>
      <c r="E6" t="s">
        <v>7076</v>
      </c>
      <c r="F6" s="14" t="s">
        <v>5397</v>
      </c>
      <c r="G6" s="14" t="s">
        <v>252</v>
      </c>
      <c r="H6">
        <v>1</v>
      </c>
      <c r="I6" t="s">
        <v>11711</v>
      </c>
      <c r="J6" s="26" t="s">
        <v>12500</v>
      </c>
      <c r="K6">
        <v>1</v>
      </c>
      <c r="L6">
        <v>5</v>
      </c>
      <c r="M6">
        <v>18</v>
      </c>
      <c r="N6">
        <v>1</v>
      </c>
      <c r="O6">
        <v>1</v>
      </c>
      <c r="P6">
        <v>4</v>
      </c>
      <c r="Q6">
        <v>1</v>
      </c>
      <c r="R6" s="14" t="s">
        <v>11708</v>
      </c>
      <c r="S6" t="s">
        <v>11708</v>
      </c>
      <c r="T6" s="14" t="s">
        <v>11708</v>
      </c>
      <c r="U6" t="s">
        <v>11708</v>
      </c>
      <c r="V6" s="24" t="s">
        <v>11708</v>
      </c>
      <c r="W6" s="20" t="s">
        <v>11708</v>
      </c>
      <c r="X6" t="s">
        <v>11708</v>
      </c>
      <c r="Y6" t="s">
        <v>11708</v>
      </c>
      <c r="Z6" t="s">
        <v>11708</v>
      </c>
      <c r="AA6" t="s">
        <v>11708</v>
      </c>
      <c r="AB6" s="27" t="s">
        <v>11708</v>
      </c>
      <c r="AC6" t="s">
        <v>11708</v>
      </c>
      <c r="AD6" s="27" t="s">
        <v>11708</v>
      </c>
      <c r="AE6" t="s">
        <v>11708</v>
      </c>
      <c r="AF6" s="32" t="s">
        <v>11708</v>
      </c>
      <c r="AG6" t="s">
        <v>11708</v>
      </c>
      <c r="AH6">
        <v>2</v>
      </c>
      <c r="AI6" t="s">
        <v>11708</v>
      </c>
      <c r="AJ6" t="s">
        <v>11711</v>
      </c>
      <c r="AK6">
        <v>1</v>
      </c>
      <c r="AL6">
        <v>147</v>
      </c>
      <c r="AM6" t="s">
        <v>11708</v>
      </c>
      <c r="AN6" t="s">
        <v>11708</v>
      </c>
      <c r="AO6" t="s">
        <v>11708</v>
      </c>
      <c r="AP6" t="s">
        <v>11708</v>
      </c>
      <c r="AQ6" t="s">
        <v>11708</v>
      </c>
      <c r="AR6" t="s">
        <v>11708</v>
      </c>
    </row>
    <row r="7" spans="1:44" x14ac:dyDescent="0.15">
      <c r="A7" t="s">
        <v>11711</v>
      </c>
      <c r="B7" t="s">
        <v>11748</v>
      </c>
      <c r="C7" t="s">
        <v>11732</v>
      </c>
      <c r="D7" t="s">
        <v>11716</v>
      </c>
      <c r="E7" t="s">
        <v>7079</v>
      </c>
      <c r="F7" s="14" t="s">
        <v>5398</v>
      </c>
      <c r="G7" s="14" t="s">
        <v>255</v>
      </c>
      <c r="H7">
        <v>2</v>
      </c>
      <c r="I7" t="s">
        <v>11755</v>
      </c>
      <c r="J7" s="26" t="s">
        <v>14802</v>
      </c>
      <c r="K7">
        <v>1</v>
      </c>
      <c r="L7">
        <v>4</v>
      </c>
      <c r="M7">
        <v>18</v>
      </c>
      <c r="N7">
        <v>2</v>
      </c>
      <c r="O7">
        <v>2</v>
      </c>
      <c r="P7">
        <v>3</v>
      </c>
      <c r="Q7">
        <v>1</v>
      </c>
      <c r="R7" s="14" t="s">
        <v>11708</v>
      </c>
      <c r="S7" t="s">
        <v>11708</v>
      </c>
      <c r="T7" s="14" t="s">
        <v>11708</v>
      </c>
      <c r="U7" t="s">
        <v>11708</v>
      </c>
      <c r="V7" s="24" t="s">
        <v>11708</v>
      </c>
      <c r="W7" s="20" t="s">
        <v>11708</v>
      </c>
      <c r="X7" t="s">
        <v>11708</v>
      </c>
      <c r="Y7" t="s">
        <v>11708</v>
      </c>
      <c r="Z7" t="s">
        <v>11708</v>
      </c>
      <c r="AA7" t="s">
        <v>11708</v>
      </c>
      <c r="AB7" s="27" t="s">
        <v>11708</v>
      </c>
      <c r="AC7" t="s">
        <v>11708</v>
      </c>
      <c r="AD7" s="27" t="s">
        <v>11708</v>
      </c>
      <c r="AE7" t="s">
        <v>11708</v>
      </c>
      <c r="AF7" s="32" t="s">
        <v>11708</v>
      </c>
      <c r="AG7" t="s">
        <v>11708</v>
      </c>
      <c r="AH7">
        <v>2</v>
      </c>
      <c r="AI7" t="s">
        <v>11708</v>
      </c>
      <c r="AJ7" t="s">
        <v>11711</v>
      </c>
      <c r="AK7">
        <v>1</v>
      </c>
      <c r="AL7">
        <v>116</v>
      </c>
      <c r="AM7" t="s">
        <v>11708</v>
      </c>
      <c r="AN7" t="s">
        <v>11708</v>
      </c>
      <c r="AO7" t="s">
        <v>11708</v>
      </c>
      <c r="AP7" t="s">
        <v>11708</v>
      </c>
      <c r="AQ7" t="s">
        <v>11708</v>
      </c>
      <c r="AR7" t="s">
        <v>11708</v>
      </c>
    </row>
    <row r="8" spans="1:44" x14ac:dyDescent="0.15">
      <c r="A8" t="s">
        <v>11711</v>
      </c>
      <c r="B8" t="s">
        <v>11749</v>
      </c>
      <c r="C8" t="s">
        <v>11726</v>
      </c>
      <c r="D8" t="s">
        <v>11717</v>
      </c>
      <c r="E8" t="s">
        <v>7080</v>
      </c>
      <c r="F8" s="14" t="s">
        <v>5399</v>
      </c>
      <c r="G8" s="14" t="s">
        <v>256</v>
      </c>
      <c r="H8">
        <v>1</v>
      </c>
      <c r="I8" t="s">
        <v>11801</v>
      </c>
      <c r="J8" s="26" t="s">
        <v>14803</v>
      </c>
      <c r="K8">
        <v>1</v>
      </c>
      <c r="L8">
        <v>3</v>
      </c>
      <c r="M8">
        <v>18</v>
      </c>
      <c r="N8">
        <v>9</v>
      </c>
      <c r="O8">
        <v>3</v>
      </c>
      <c r="P8">
        <v>1</v>
      </c>
      <c r="Q8">
        <v>1</v>
      </c>
      <c r="R8" s="14" t="s">
        <v>11708</v>
      </c>
      <c r="S8" t="s">
        <v>11708</v>
      </c>
      <c r="T8" s="14" t="s">
        <v>11708</v>
      </c>
      <c r="U8" t="s">
        <v>11708</v>
      </c>
      <c r="V8" s="24" t="s">
        <v>11708</v>
      </c>
      <c r="W8" s="20" t="s">
        <v>11708</v>
      </c>
      <c r="X8" t="s">
        <v>11708</v>
      </c>
      <c r="Y8" t="s">
        <v>11708</v>
      </c>
      <c r="Z8" t="s">
        <v>11708</v>
      </c>
      <c r="AA8" t="s">
        <v>11708</v>
      </c>
      <c r="AB8" s="27" t="s">
        <v>11708</v>
      </c>
      <c r="AC8" t="s">
        <v>11708</v>
      </c>
      <c r="AD8" s="27" t="s">
        <v>11708</v>
      </c>
      <c r="AE8" t="s">
        <v>11708</v>
      </c>
      <c r="AF8" s="32" t="s">
        <v>11708</v>
      </c>
      <c r="AG8" t="s">
        <v>11708</v>
      </c>
      <c r="AH8">
        <v>2</v>
      </c>
      <c r="AI8" t="s">
        <v>11708</v>
      </c>
      <c r="AJ8" t="s">
        <v>11711</v>
      </c>
      <c r="AK8">
        <v>1</v>
      </c>
      <c r="AL8">
        <v>59</v>
      </c>
      <c r="AM8" t="s">
        <v>11708</v>
      </c>
      <c r="AN8" t="s">
        <v>11708</v>
      </c>
      <c r="AO8" t="s">
        <v>11708</v>
      </c>
      <c r="AP8" t="s">
        <v>11708</v>
      </c>
      <c r="AQ8" t="s">
        <v>11708</v>
      </c>
      <c r="AR8" t="s">
        <v>11708</v>
      </c>
    </row>
    <row r="9" spans="1:44" x14ac:dyDescent="0.15">
      <c r="A9" t="s">
        <v>11711</v>
      </c>
      <c r="B9" t="s">
        <v>11749</v>
      </c>
      <c r="C9" t="s">
        <v>11726</v>
      </c>
      <c r="D9" t="s">
        <v>11718</v>
      </c>
      <c r="E9" t="s">
        <v>7081</v>
      </c>
      <c r="F9" s="14" t="s">
        <v>5400</v>
      </c>
      <c r="G9" s="14" t="s">
        <v>257</v>
      </c>
      <c r="H9">
        <v>1</v>
      </c>
      <c r="I9" t="s">
        <v>11756</v>
      </c>
      <c r="J9" s="26" t="s">
        <v>14804</v>
      </c>
      <c r="K9">
        <v>1</v>
      </c>
      <c r="L9">
        <v>3</v>
      </c>
      <c r="M9">
        <v>18</v>
      </c>
      <c r="N9">
        <v>9</v>
      </c>
      <c r="O9">
        <v>2</v>
      </c>
      <c r="P9">
        <v>1</v>
      </c>
      <c r="Q9">
        <v>1</v>
      </c>
      <c r="R9" s="14" t="s">
        <v>11708</v>
      </c>
      <c r="S9" t="s">
        <v>11708</v>
      </c>
      <c r="T9" s="14" t="s">
        <v>11708</v>
      </c>
      <c r="U9" t="s">
        <v>11708</v>
      </c>
      <c r="V9" s="24" t="s">
        <v>11708</v>
      </c>
      <c r="W9" s="20" t="s">
        <v>11708</v>
      </c>
      <c r="X9" t="s">
        <v>11708</v>
      </c>
      <c r="Y9" t="s">
        <v>11708</v>
      </c>
      <c r="Z9" t="s">
        <v>11708</v>
      </c>
      <c r="AA9" t="s">
        <v>11708</v>
      </c>
      <c r="AB9" s="27" t="s">
        <v>11708</v>
      </c>
      <c r="AC9" t="s">
        <v>11708</v>
      </c>
      <c r="AD9" s="27" t="s">
        <v>11708</v>
      </c>
      <c r="AE9" t="s">
        <v>11708</v>
      </c>
      <c r="AF9" s="32" t="s">
        <v>11708</v>
      </c>
      <c r="AG9" t="s">
        <v>11708</v>
      </c>
      <c r="AH9">
        <v>2</v>
      </c>
      <c r="AI9" t="s">
        <v>11708</v>
      </c>
      <c r="AJ9" t="s">
        <v>11711</v>
      </c>
      <c r="AK9">
        <v>1</v>
      </c>
      <c r="AL9">
        <v>59</v>
      </c>
      <c r="AM9" t="s">
        <v>11708</v>
      </c>
      <c r="AN9" t="s">
        <v>11708</v>
      </c>
      <c r="AO9" t="s">
        <v>11708</v>
      </c>
      <c r="AP9" t="s">
        <v>11708</v>
      </c>
      <c r="AQ9" t="s">
        <v>11708</v>
      </c>
      <c r="AR9" t="s">
        <v>11708</v>
      </c>
    </row>
    <row r="10" spans="1:44" x14ac:dyDescent="0.15">
      <c r="A10" t="s">
        <v>11711</v>
      </c>
      <c r="B10" t="s">
        <v>11749</v>
      </c>
      <c r="C10" t="s">
        <v>11726</v>
      </c>
      <c r="D10" t="s">
        <v>11718</v>
      </c>
      <c r="E10" t="s">
        <v>7082</v>
      </c>
      <c r="F10" s="14" t="s">
        <v>5401</v>
      </c>
      <c r="G10" s="14" t="s">
        <v>258</v>
      </c>
      <c r="H10">
        <v>1</v>
      </c>
      <c r="I10" t="s">
        <v>11711</v>
      </c>
      <c r="J10" s="26" t="s">
        <v>14805</v>
      </c>
      <c r="K10">
        <v>1</v>
      </c>
      <c r="L10">
        <v>5</v>
      </c>
      <c r="M10">
        <v>18</v>
      </c>
      <c r="N10">
        <v>9</v>
      </c>
      <c r="O10">
        <v>2</v>
      </c>
      <c r="P10">
        <v>1</v>
      </c>
      <c r="Q10">
        <v>1</v>
      </c>
      <c r="R10" s="14" t="s">
        <v>11708</v>
      </c>
      <c r="S10" t="s">
        <v>8202</v>
      </c>
      <c r="T10" s="14" t="s">
        <v>11708</v>
      </c>
      <c r="U10" t="s">
        <v>10226</v>
      </c>
      <c r="V10" s="24" t="s">
        <v>11708</v>
      </c>
      <c r="W10" s="20" t="s">
        <v>11708</v>
      </c>
      <c r="X10" t="s">
        <v>11708</v>
      </c>
      <c r="Y10" t="s">
        <v>11708</v>
      </c>
      <c r="Z10" t="s">
        <v>11708</v>
      </c>
      <c r="AA10" t="s">
        <v>11708</v>
      </c>
      <c r="AB10" s="27" t="s">
        <v>17005</v>
      </c>
      <c r="AC10" t="s">
        <v>11708</v>
      </c>
      <c r="AD10" s="25" t="s">
        <v>11708</v>
      </c>
      <c r="AE10" t="s">
        <v>11708</v>
      </c>
      <c r="AF10" s="32" t="s">
        <v>11708</v>
      </c>
      <c r="AG10" t="s">
        <v>11708</v>
      </c>
      <c r="AH10" t="s">
        <v>177</v>
      </c>
      <c r="AI10" t="s">
        <v>11708</v>
      </c>
      <c r="AJ10" t="s">
        <v>11711</v>
      </c>
      <c r="AK10">
        <v>1</v>
      </c>
      <c r="AL10">
        <v>59</v>
      </c>
      <c r="AM10" t="s">
        <v>11708</v>
      </c>
      <c r="AN10" t="s">
        <v>11708</v>
      </c>
      <c r="AO10" t="s">
        <v>11708</v>
      </c>
      <c r="AP10" t="s">
        <v>11708</v>
      </c>
      <c r="AQ10" t="s">
        <v>11708</v>
      </c>
      <c r="AR10" t="s">
        <v>11708</v>
      </c>
    </row>
    <row r="11" spans="1:44" x14ac:dyDescent="0.15">
      <c r="A11" t="s">
        <v>11711</v>
      </c>
      <c r="B11" t="s">
        <v>11748</v>
      </c>
      <c r="C11" t="s">
        <v>11732</v>
      </c>
      <c r="D11" t="s">
        <v>11719</v>
      </c>
      <c r="E11" t="s">
        <v>7083</v>
      </c>
      <c r="F11" s="14" t="s">
        <v>5402</v>
      </c>
      <c r="G11" s="14" t="s">
        <v>259</v>
      </c>
      <c r="H11">
        <v>1</v>
      </c>
      <c r="I11" t="s">
        <v>11711</v>
      </c>
      <c r="J11" s="26" t="s">
        <v>12503</v>
      </c>
      <c r="K11">
        <v>1</v>
      </c>
      <c r="L11">
        <v>4</v>
      </c>
      <c r="M11">
        <v>1</v>
      </c>
      <c r="N11">
        <v>3</v>
      </c>
      <c r="O11">
        <v>1</v>
      </c>
      <c r="P11">
        <v>4</v>
      </c>
      <c r="Q11">
        <v>1</v>
      </c>
      <c r="R11" s="14" t="s">
        <v>11708</v>
      </c>
      <c r="S11" t="s">
        <v>11708</v>
      </c>
      <c r="T11" s="14" t="s">
        <v>11708</v>
      </c>
      <c r="U11" t="s">
        <v>11708</v>
      </c>
      <c r="V11" s="24" t="s">
        <v>11708</v>
      </c>
      <c r="W11" s="20" t="s">
        <v>11708</v>
      </c>
      <c r="X11" t="s">
        <v>11708</v>
      </c>
      <c r="Y11" t="s">
        <v>11708</v>
      </c>
      <c r="Z11" t="s">
        <v>11708</v>
      </c>
      <c r="AA11" t="s">
        <v>11708</v>
      </c>
      <c r="AB11" s="27" t="s">
        <v>11708</v>
      </c>
      <c r="AC11" t="s">
        <v>11708</v>
      </c>
      <c r="AD11" s="27" t="s">
        <v>11708</v>
      </c>
      <c r="AE11" t="s">
        <v>11708</v>
      </c>
      <c r="AF11" s="32" t="s">
        <v>11708</v>
      </c>
      <c r="AG11" t="s">
        <v>11708</v>
      </c>
      <c r="AH11">
        <v>2</v>
      </c>
      <c r="AI11" t="s">
        <v>11708</v>
      </c>
      <c r="AJ11" t="s">
        <v>11711</v>
      </c>
      <c r="AK11">
        <v>1</v>
      </c>
      <c r="AL11">
        <v>59</v>
      </c>
      <c r="AM11" t="s">
        <v>11708</v>
      </c>
      <c r="AN11" t="s">
        <v>11708</v>
      </c>
      <c r="AO11" t="s">
        <v>11708</v>
      </c>
      <c r="AP11" t="s">
        <v>11708</v>
      </c>
      <c r="AQ11" t="s">
        <v>11708</v>
      </c>
      <c r="AR11" t="s">
        <v>11708</v>
      </c>
    </row>
    <row r="12" spans="1:44" x14ac:dyDescent="0.15">
      <c r="A12" t="s">
        <v>11711</v>
      </c>
      <c r="B12" t="s">
        <v>11749</v>
      </c>
      <c r="C12" t="s">
        <v>11726</v>
      </c>
      <c r="D12" t="s">
        <v>11720</v>
      </c>
      <c r="E12" t="s">
        <v>7084</v>
      </c>
      <c r="F12" s="14" t="s">
        <v>5403</v>
      </c>
      <c r="G12" s="14" t="s">
        <v>260</v>
      </c>
      <c r="H12">
        <v>2</v>
      </c>
      <c r="I12" t="s">
        <v>11711</v>
      </c>
      <c r="J12" s="26" t="s">
        <v>14806</v>
      </c>
      <c r="K12">
        <v>1</v>
      </c>
      <c r="L12">
        <v>6</v>
      </c>
      <c r="M12">
        <v>1</v>
      </c>
      <c r="N12">
        <v>2</v>
      </c>
      <c r="O12">
        <v>1</v>
      </c>
      <c r="P12">
        <v>3</v>
      </c>
      <c r="Q12">
        <v>1</v>
      </c>
      <c r="R12" s="14" t="s">
        <v>11708</v>
      </c>
      <c r="S12" t="s">
        <v>11708</v>
      </c>
      <c r="T12" s="14" t="s">
        <v>11708</v>
      </c>
      <c r="U12" t="s">
        <v>11708</v>
      </c>
      <c r="V12" s="24" t="s">
        <v>11708</v>
      </c>
      <c r="W12" s="20" t="s">
        <v>11708</v>
      </c>
      <c r="X12" t="s">
        <v>11708</v>
      </c>
      <c r="Y12" t="s">
        <v>11708</v>
      </c>
      <c r="Z12" t="s">
        <v>11708</v>
      </c>
      <c r="AA12" t="s">
        <v>11708</v>
      </c>
      <c r="AB12" s="27" t="s">
        <v>11708</v>
      </c>
      <c r="AC12" t="s">
        <v>11708</v>
      </c>
      <c r="AD12" s="27" t="s">
        <v>11708</v>
      </c>
      <c r="AE12" t="s">
        <v>11708</v>
      </c>
      <c r="AF12" s="32" t="s">
        <v>11708</v>
      </c>
      <c r="AG12" t="s">
        <v>11708</v>
      </c>
      <c r="AH12">
        <v>1</v>
      </c>
      <c r="AI12" t="s">
        <v>11708</v>
      </c>
      <c r="AJ12" t="s">
        <v>11711</v>
      </c>
      <c r="AK12">
        <v>1</v>
      </c>
      <c r="AL12">
        <v>59</v>
      </c>
      <c r="AM12" t="s">
        <v>11708</v>
      </c>
      <c r="AN12" t="s">
        <v>11708</v>
      </c>
      <c r="AO12" t="s">
        <v>11708</v>
      </c>
      <c r="AP12" t="s">
        <v>11708</v>
      </c>
      <c r="AQ12" t="s">
        <v>11708</v>
      </c>
      <c r="AR12" t="s">
        <v>11708</v>
      </c>
    </row>
    <row r="13" spans="1:44" x14ac:dyDescent="0.15">
      <c r="A13" t="s">
        <v>11711</v>
      </c>
      <c r="B13" t="s">
        <v>11749</v>
      </c>
      <c r="C13" t="s">
        <v>11726</v>
      </c>
      <c r="D13" t="s">
        <v>11718</v>
      </c>
      <c r="E13" t="s">
        <v>7085</v>
      </c>
      <c r="F13" s="14" t="s">
        <v>5404</v>
      </c>
      <c r="G13" s="14" t="s">
        <v>261</v>
      </c>
      <c r="H13">
        <v>2</v>
      </c>
      <c r="I13" t="s">
        <v>11757</v>
      </c>
      <c r="J13" s="26" t="s">
        <v>12504</v>
      </c>
      <c r="K13">
        <v>1</v>
      </c>
      <c r="L13">
        <v>5</v>
      </c>
      <c r="M13">
        <v>18</v>
      </c>
      <c r="N13">
        <v>2</v>
      </c>
      <c r="O13">
        <v>2</v>
      </c>
      <c r="P13">
        <v>3</v>
      </c>
      <c r="Q13">
        <v>1</v>
      </c>
      <c r="R13" s="14" t="s">
        <v>11708</v>
      </c>
      <c r="S13" t="s">
        <v>11708</v>
      </c>
      <c r="T13" s="14" t="s">
        <v>11708</v>
      </c>
      <c r="U13" t="s">
        <v>11708</v>
      </c>
      <c r="V13" s="24" t="s">
        <v>11708</v>
      </c>
      <c r="W13" s="20" t="s">
        <v>11708</v>
      </c>
      <c r="X13" t="s">
        <v>11708</v>
      </c>
      <c r="Y13" t="s">
        <v>11708</v>
      </c>
      <c r="Z13" t="s">
        <v>11708</v>
      </c>
      <c r="AA13" t="s">
        <v>11708</v>
      </c>
      <c r="AB13" s="27" t="s">
        <v>11708</v>
      </c>
      <c r="AC13" t="s">
        <v>11708</v>
      </c>
      <c r="AD13" s="27" t="s">
        <v>11708</v>
      </c>
      <c r="AE13" t="s">
        <v>11708</v>
      </c>
      <c r="AF13" s="32" t="s">
        <v>11708</v>
      </c>
      <c r="AG13" t="s">
        <v>11708</v>
      </c>
      <c r="AH13">
        <v>2</v>
      </c>
      <c r="AI13" t="s">
        <v>11708</v>
      </c>
      <c r="AJ13" t="s">
        <v>11711</v>
      </c>
      <c r="AK13">
        <v>1</v>
      </c>
      <c r="AL13">
        <v>147</v>
      </c>
      <c r="AM13" t="s">
        <v>11708</v>
      </c>
      <c r="AN13" t="s">
        <v>11708</v>
      </c>
      <c r="AO13" t="s">
        <v>11708</v>
      </c>
      <c r="AP13" t="s">
        <v>11708</v>
      </c>
      <c r="AQ13" t="s">
        <v>11708</v>
      </c>
      <c r="AR13" t="s">
        <v>11708</v>
      </c>
    </row>
    <row r="14" spans="1:44" x14ac:dyDescent="0.15">
      <c r="A14" t="s">
        <v>11711</v>
      </c>
      <c r="B14" t="s">
        <v>11710</v>
      </c>
      <c r="C14" t="s">
        <v>11735</v>
      </c>
      <c r="D14" t="s">
        <v>11714</v>
      </c>
      <c r="E14" t="s">
        <v>7086</v>
      </c>
      <c r="F14" s="14" t="s">
        <v>5405</v>
      </c>
      <c r="G14" s="14" t="s">
        <v>262</v>
      </c>
      <c r="H14">
        <v>2</v>
      </c>
      <c r="I14" t="s">
        <v>11758</v>
      </c>
      <c r="J14" s="26" t="s">
        <v>12505</v>
      </c>
      <c r="K14">
        <v>1</v>
      </c>
      <c r="L14">
        <v>3</v>
      </c>
      <c r="M14">
        <v>18</v>
      </c>
      <c r="N14">
        <v>88</v>
      </c>
      <c r="O14">
        <v>3</v>
      </c>
      <c r="P14">
        <v>1</v>
      </c>
      <c r="Q14">
        <v>1</v>
      </c>
      <c r="R14" s="14" t="s">
        <v>11708</v>
      </c>
      <c r="S14" t="s">
        <v>11708</v>
      </c>
      <c r="T14" s="14" t="s">
        <v>11708</v>
      </c>
      <c r="U14" t="s">
        <v>11708</v>
      </c>
      <c r="V14" s="24" t="s">
        <v>11708</v>
      </c>
      <c r="W14" s="20" t="s">
        <v>11708</v>
      </c>
      <c r="X14" t="s">
        <v>11708</v>
      </c>
      <c r="Y14" t="s">
        <v>11708</v>
      </c>
      <c r="Z14" t="s">
        <v>11708</v>
      </c>
      <c r="AA14" t="s">
        <v>11708</v>
      </c>
      <c r="AB14" s="27" t="s">
        <v>11708</v>
      </c>
      <c r="AC14" t="s">
        <v>11708</v>
      </c>
      <c r="AD14" s="27" t="s">
        <v>11708</v>
      </c>
      <c r="AE14" t="s">
        <v>11708</v>
      </c>
      <c r="AF14" s="32" t="s">
        <v>11708</v>
      </c>
      <c r="AG14" t="s">
        <v>11708</v>
      </c>
      <c r="AH14">
        <v>2</v>
      </c>
      <c r="AI14" t="s">
        <v>11708</v>
      </c>
      <c r="AJ14" t="s">
        <v>11711</v>
      </c>
      <c r="AK14">
        <v>1</v>
      </c>
      <c r="AL14">
        <v>59</v>
      </c>
      <c r="AM14" t="s">
        <v>11708</v>
      </c>
      <c r="AN14" t="s">
        <v>11708</v>
      </c>
      <c r="AO14" t="s">
        <v>11708</v>
      </c>
      <c r="AP14" t="s">
        <v>11708</v>
      </c>
      <c r="AQ14" t="s">
        <v>11708</v>
      </c>
      <c r="AR14" t="s">
        <v>11708</v>
      </c>
    </row>
    <row r="15" spans="1:44" x14ac:dyDescent="0.15">
      <c r="A15" t="s">
        <v>11711</v>
      </c>
      <c r="B15" t="s">
        <v>11747</v>
      </c>
      <c r="C15" t="s">
        <v>11736</v>
      </c>
      <c r="D15" t="s">
        <v>11721</v>
      </c>
      <c r="E15" t="s">
        <v>7087</v>
      </c>
      <c r="F15" s="14" t="s">
        <v>5406</v>
      </c>
      <c r="G15" s="14" t="s">
        <v>263</v>
      </c>
      <c r="H15">
        <v>1</v>
      </c>
      <c r="I15" t="s">
        <v>11711</v>
      </c>
      <c r="J15" s="26" t="s">
        <v>14807</v>
      </c>
      <c r="K15">
        <v>1</v>
      </c>
      <c r="L15">
        <v>2</v>
      </c>
      <c r="M15">
        <v>18</v>
      </c>
      <c r="N15">
        <v>3</v>
      </c>
      <c r="O15">
        <v>1</v>
      </c>
      <c r="P15">
        <v>4</v>
      </c>
      <c r="Q15">
        <v>1</v>
      </c>
      <c r="R15" s="14" t="s">
        <v>11708</v>
      </c>
      <c r="S15" t="s">
        <v>10957</v>
      </c>
      <c r="T15" s="14" t="s">
        <v>11708</v>
      </c>
      <c r="U15" t="s">
        <v>11192</v>
      </c>
      <c r="V15" s="24" t="s">
        <v>11708</v>
      </c>
      <c r="W15" s="20" t="s">
        <v>11708</v>
      </c>
      <c r="X15" t="s">
        <v>11708</v>
      </c>
      <c r="Y15" t="s">
        <v>11708</v>
      </c>
      <c r="Z15" t="s">
        <v>11708</v>
      </c>
      <c r="AA15" t="s">
        <v>11708</v>
      </c>
      <c r="AB15" s="27" t="s">
        <v>11708</v>
      </c>
      <c r="AC15" t="s">
        <v>11708</v>
      </c>
      <c r="AD15" s="27" t="s">
        <v>11708</v>
      </c>
      <c r="AE15" t="s">
        <v>11708</v>
      </c>
      <c r="AF15" s="32" t="s">
        <v>11708</v>
      </c>
      <c r="AG15" t="s">
        <v>11708</v>
      </c>
      <c r="AH15">
        <v>2</v>
      </c>
      <c r="AI15" t="s">
        <v>11708</v>
      </c>
      <c r="AJ15" t="s">
        <v>11711</v>
      </c>
      <c r="AK15">
        <v>1</v>
      </c>
      <c r="AL15">
        <v>59</v>
      </c>
      <c r="AM15" t="s">
        <v>11708</v>
      </c>
      <c r="AN15" t="s">
        <v>11708</v>
      </c>
      <c r="AO15" t="s">
        <v>11708</v>
      </c>
      <c r="AP15" t="s">
        <v>11708</v>
      </c>
      <c r="AQ15" t="s">
        <v>11708</v>
      </c>
      <c r="AR15" t="s">
        <v>11708</v>
      </c>
    </row>
    <row r="16" spans="1:44" x14ac:dyDescent="0.15">
      <c r="A16" t="s">
        <v>11711</v>
      </c>
      <c r="B16" t="s">
        <v>11747</v>
      </c>
      <c r="C16" t="s">
        <v>11736</v>
      </c>
      <c r="D16" t="s">
        <v>11721</v>
      </c>
      <c r="E16" t="s">
        <v>7088</v>
      </c>
      <c r="F16" s="14" t="s">
        <v>5407</v>
      </c>
      <c r="G16" s="14" t="s">
        <v>264</v>
      </c>
      <c r="H16">
        <v>1</v>
      </c>
      <c r="I16" t="s">
        <v>11759</v>
      </c>
      <c r="J16" s="26" t="s">
        <v>14808</v>
      </c>
      <c r="K16">
        <v>1</v>
      </c>
      <c r="L16">
        <v>5</v>
      </c>
      <c r="M16">
        <v>18</v>
      </c>
      <c r="N16">
        <v>88</v>
      </c>
      <c r="O16">
        <v>2</v>
      </c>
      <c r="P16">
        <v>1</v>
      </c>
      <c r="Q16">
        <v>1</v>
      </c>
      <c r="R16" s="14" t="s">
        <v>11708</v>
      </c>
      <c r="S16" t="s">
        <v>11708</v>
      </c>
      <c r="T16" s="14" t="s">
        <v>11708</v>
      </c>
      <c r="U16" t="s">
        <v>11708</v>
      </c>
      <c r="V16" s="24" t="s">
        <v>11708</v>
      </c>
      <c r="W16" s="20" t="s">
        <v>11708</v>
      </c>
      <c r="X16" t="s">
        <v>11708</v>
      </c>
      <c r="Y16" t="s">
        <v>11708</v>
      </c>
      <c r="Z16" t="s">
        <v>11708</v>
      </c>
      <c r="AA16" t="s">
        <v>11708</v>
      </c>
      <c r="AB16" s="27" t="s">
        <v>11708</v>
      </c>
      <c r="AC16" t="s">
        <v>11708</v>
      </c>
      <c r="AD16" s="27" t="s">
        <v>11708</v>
      </c>
      <c r="AE16" t="s">
        <v>11708</v>
      </c>
      <c r="AF16" s="32" t="s">
        <v>11708</v>
      </c>
      <c r="AG16" t="s">
        <v>11708</v>
      </c>
      <c r="AH16">
        <v>2</v>
      </c>
      <c r="AI16" t="s">
        <v>11708</v>
      </c>
      <c r="AJ16" t="s">
        <v>11711</v>
      </c>
      <c r="AK16">
        <v>1</v>
      </c>
      <c r="AL16">
        <v>59</v>
      </c>
      <c r="AM16" t="s">
        <v>11708</v>
      </c>
      <c r="AN16" t="s">
        <v>11708</v>
      </c>
      <c r="AO16" t="s">
        <v>11708</v>
      </c>
      <c r="AP16" t="s">
        <v>11708</v>
      </c>
      <c r="AQ16" t="s">
        <v>11708</v>
      </c>
      <c r="AR16" t="s">
        <v>11708</v>
      </c>
    </row>
    <row r="17" spans="1:44" x14ac:dyDescent="0.15">
      <c r="A17" t="s">
        <v>11711</v>
      </c>
      <c r="B17" t="s">
        <v>11749</v>
      </c>
      <c r="C17" t="s">
        <v>11726</v>
      </c>
      <c r="D17" t="s">
        <v>11720</v>
      </c>
      <c r="E17" t="s">
        <v>7089</v>
      </c>
      <c r="F17" s="14" t="s">
        <v>5408</v>
      </c>
      <c r="G17" s="14" t="s">
        <v>265</v>
      </c>
      <c r="H17">
        <v>1</v>
      </c>
      <c r="I17" t="s">
        <v>11711</v>
      </c>
      <c r="J17" s="26" t="s">
        <v>14809</v>
      </c>
      <c r="K17">
        <v>1</v>
      </c>
      <c r="L17">
        <v>4</v>
      </c>
      <c r="M17">
        <v>18</v>
      </c>
      <c r="N17">
        <v>1</v>
      </c>
      <c r="O17">
        <v>1</v>
      </c>
      <c r="P17">
        <v>4</v>
      </c>
      <c r="Q17">
        <v>1</v>
      </c>
      <c r="R17" s="14" t="s">
        <v>11708</v>
      </c>
      <c r="S17" t="s">
        <v>11708</v>
      </c>
      <c r="T17" s="14" t="s">
        <v>11708</v>
      </c>
      <c r="U17" t="s">
        <v>11708</v>
      </c>
      <c r="V17" s="24" t="s">
        <v>11708</v>
      </c>
      <c r="W17" s="20" t="s">
        <v>11708</v>
      </c>
      <c r="X17" t="s">
        <v>11708</v>
      </c>
      <c r="Y17" t="s">
        <v>11708</v>
      </c>
      <c r="Z17" t="s">
        <v>11708</v>
      </c>
      <c r="AA17" t="s">
        <v>11708</v>
      </c>
      <c r="AB17" s="27" t="s">
        <v>11708</v>
      </c>
      <c r="AC17" t="s">
        <v>11708</v>
      </c>
      <c r="AD17" s="27" t="s">
        <v>11708</v>
      </c>
      <c r="AE17" t="s">
        <v>11708</v>
      </c>
      <c r="AF17" s="32" t="s">
        <v>11708</v>
      </c>
      <c r="AG17" t="s">
        <v>11708</v>
      </c>
      <c r="AH17">
        <v>2</v>
      </c>
      <c r="AI17" t="s">
        <v>11708</v>
      </c>
      <c r="AJ17" t="s">
        <v>11711</v>
      </c>
      <c r="AK17">
        <v>1</v>
      </c>
      <c r="AL17">
        <v>59</v>
      </c>
      <c r="AM17" t="s">
        <v>11708</v>
      </c>
      <c r="AN17" t="s">
        <v>11708</v>
      </c>
      <c r="AO17" t="s">
        <v>11708</v>
      </c>
      <c r="AP17" t="s">
        <v>11708</v>
      </c>
      <c r="AQ17" t="s">
        <v>11708</v>
      </c>
      <c r="AR17" t="s">
        <v>11708</v>
      </c>
    </row>
    <row r="18" spans="1:44" x14ac:dyDescent="0.15">
      <c r="A18" t="s">
        <v>11711</v>
      </c>
      <c r="B18" t="s">
        <v>11747</v>
      </c>
      <c r="C18" t="s">
        <v>11736</v>
      </c>
      <c r="D18" t="s">
        <v>11722</v>
      </c>
      <c r="E18" t="s">
        <v>7090</v>
      </c>
      <c r="F18" s="14" t="s">
        <v>5409</v>
      </c>
      <c r="G18" s="14" t="s">
        <v>266</v>
      </c>
      <c r="H18">
        <v>1</v>
      </c>
      <c r="I18" t="s">
        <v>11760</v>
      </c>
      <c r="J18" s="26" t="s">
        <v>14810</v>
      </c>
      <c r="K18">
        <v>1</v>
      </c>
      <c r="L18">
        <v>3</v>
      </c>
      <c r="M18">
        <v>18</v>
      </c>
      <c r="N18">
        <v>9</v>
      </c>
      <c r="O18">
        <v>3</v>
      </c>
      <c r="P18">
        <v>1</v>
      </c>
      <c r="Q18">
        <v>1</v>
      </c>
      <c r="R18" s="14" t="s">
        <v>11708</v>
      </c>
      <c r="S18" t="s">
        <v>11708</v>
      </c>
      <c r="T18" s="14" t="s">
        <v>11708</v>
      </c>
      <c r="U18" t="s">
        <v>11708</v>
      </c>
      <c r="V18" s="24" t="s">
        <v>11708</v>
      </c>
      <c r="W18" s="20" t="s">
        <v>11708</v>
      </c>
      <c r="X18" t="s">
        <v>11708</v>
      </c>
      <c r="Y18" t="s">
        <v>11708</v>
      </c>
      <c r="Z18" t="s">
        <v>11708</v>
      </c>
      <c r="AA18" t="s">
        <v>11708</v>
      </c>
      <c r="AB18" s="27" t="s">
        <v>11708</v>
      </c>
      <c r="AC18" t="s">
        <v>11708</v>
      </c>
      <c r="AD18" s="27" t="s">
        <v>11708</v>
      </c>
      <c r="AE18" t="s">
        <v>11708</v>
      </c>
      <c r="AF18" s="32" t="s">
        <v>11708</v>
      </c>
      <c r="AG18" t="s">
        <v>11708</v>
      </c>
      <c r="AH18">
        <v>2</v>
      </c>
      <c r="AI18" t="s">
        <v>11708</v>
      </c>
      <c r="AJ18" t="s">
        <v>11711</v>
      </c>
      <c r="AK18">
        <v>1</v>
      </c>
      <c r="AL18">
        <v>59</v>
      </c>
      <c r="AM18" t="s">
        <v>11708</v>
      </c>
      <c r="AN18" t="s">
        <v>11708</v>
      </c>
      <c r="AO18" t="s">
        <v>11708</v>
      </c>
      <c r="AP18" t="s">
        <v>11708</v>
      </c>
      <c r="AQ18" t="s">
        <v>11708</v>
      </c>
      <c r="AR18" t="s">
        <v>11708</v>
      </c>
    </row>
    <row r="19" spans="1:44" x14ac:dyDescent="0.15">
      <c r="A19" t="s">
        <v>11711</v>
      </c>
      <c r="B19" t="s">
        <v>11710</v>
      </c>
      <c r="C19" t="s">
        <v>11735</v>
      </c>
      <c r="D19" t="s">
        <v>11723</v>
      </c>
      <c r="E19" t="s">
        <v>7091</v>
      </c>
      <c r="F19" s="14" t="s">
        <v>5410</v>
      </c>
      <c r="G19" s="14" t="s">
        <v>267</v>
      </c>
      <c r="H19">
        <v>1</v>
      </c>
      <c r="I19" t="s">
        <v>11761</v>
      </c>
      <c r="J19" s="26" t="s">
        <v>14811</v>
      </c>
      <c r="K19">
        <v>1</v>
      </c>
      <c r="L19">
        <v>5</v>
      </c>
      <c r="M19">
        <v>18</v>
      </c>
      <c r="N19">
        <v>88</v>
      </c>
      <c r="O19">
        <v>2</v>
      </c>
      <c r="P19">
        <v>1</v>
      </c>
      <c r="Q19">
        <v>1</v>
      </c>
      <c r="R19" s="14" t="s">
        <v>11708</v>
      </c>
      <c r="S19" t="s">
        <v>11708</v>
      </c>
      <c r="T19" s="14" t="s">
        <v>11708</v>
      </c>
      <c r="U19" t="s">
        <v>11708</v>
      </c>
      <c r="V19" s="24" t="s">
        <v>11708</v>
      </c>
      <c r="W19" s="20" t="s">
        <v>11708</v>
      </c>
      <c r="X19" t="s">
        <v>11708</v>
      </c>
      <c r="Y19" t="s">
        <v>11708</v>
      </c>
      <c r="Z19" t="s">
        <v>11708</v>
      </c>
      <c r="AA19" t="s">
        <v>11708</v>
      </c>
      <c r="AB19" s="27" t="s">
        <v>11708</v>
      </c>
      <c r="AC19" t="s">
        <v>11708</v>
      </c>
      <c r="AD19" s="27" t="s">
        <v>11708</v>
      </c>
      <c r="AE19" t="s">
        <v>11708</v>
      </c>
      <c r="AF19" s="32" t="s">
        <v>11708</v>
      </c>
      <c r="AG19" t="s">
        <v>11708</v>
      </c>
      <c r="AH19">
        <v>2</v>
      </c>
      <c r="AI19" t="s">
        <v>11708</v>
      </c>
      <c r="AJ19" t="s">
        <v>11711</v>
      </c>
      <c r="AK19">
        <v>1</v>
      </c>
      <c r="AL19">
        <v>59</v>
      </c>
      <c r="AM19" t="s">
        <v>11708</v>
      </c>
      <c r="AN19" t="s">
        <v>11708</v>
      </c>
      <c r="AO19" t="s">
        <v>11708</v>
      </c>
      <c r="AP19" t="s">
        <v>11708</v>
      </c>
      <c r="AQ19" t="s">
        <v>11708</v>
      </c>
      <c r="AR19" t="s">
        <v>11708</v>
      </c>
    </row>
    <row r="20" spans="1:44" x14ac:dyDescent="0.15">
      <c r="A20" t="s">
        <v>11711</v>
      </c>
      <c r="B20" t="s">
        <v>11710</v>
      </c>
      <c r="C20" t="s">
        <v>11735</v>
      </c>
      <c r="D20" t="s">
        <v>11724</v>
      </c>
      <c r="E20" t="s">
        <v>7092</v>
      </c>
      <c r="F20" s="14" t="s">
        <v>5411</v>
      </c>
      <c r="G20" s="14" t="s">
        <v>268</v>
      </c>
      <c r="H20">
        <v>1</v>
      </c>
      <c r="I20" t="s">
        <v>11762</v>
      </c>
      <c r="J20" s="26" t="s">
        <v>12506</v>
      </c>
      <c r="K20">
        <v>1</v>
      </c>
      <c r="L20">
        <v>3</v>
      </c>
      <c r="M20">
        <v>18</v>
      </c>
      <c r="N20">
        <v>88</v>
      </c>
      <c r="O20">
        <v>3</v>
      </c>
      <c r="P20">
        <v>1</v>
      </c>
      <c r="Q20">
        <v>1</v>
      </c>
      <c r="R20" s="14" t="s">
        <v>11708</v>
      </c>
      <c r="S20" t="s">
        <v>11708</v>
      </c>
      <c r="T20" s="14" t="s">
        <v>11708</v>
      </c>
      <c r="U20" t="s">
        <v>11708</v>
      </c>
      <c r="V20" s="24" t="s">
        <v>11708</v>
      </c>
      <c r="W20" s="20" t="s">
        <v>11708</v>
      </c>
      <c r="X20" t="s">
        <v>11708</v>
      </c>
      <c r="Y20" t="s">
        <v>11708</v>
      </c>
      <c r="Z20" t="s">
        <v>11708</v>
      </c>
      <c r="AA20" t="s">
        <v>11708</v>
      </c>
      <c r="AB20" s="27" t="s">
        <v>11708</v>
      </c>
      <c r="AC20" t="s">
        <v>11708</v>
      </c>
      <c r="AD20" s="27" t="s">
        <v>11708</v>
      </c>
      <c r="AE20" t="s">
        <v>11708</v>
      </c>
      <c r="AF20" s="32" t="s">
        <v>11708</v>
      </c>
      <c r="AG20" t="s">
        <v>11708</v>
      </c>
      <c r="AH20">
        <v>2</v>
      </c>
      <c r="AI20" t="s">
        <v>11708</v>
      </c>
      <c r="AJ20" t="s">
        <v>11711</v>
      </c>
      <c r="AK20">
        <v>1</v>
      </c>
      <c r="AL20">
        <v>59</v>
      </c>
      <c r="AM20" t="s">
        <v>11708</v>
      </c>
      <c r="AN20" t="s">
        <v>11708</v>
      </c>
      <c r="AO20" t="s">
        <v>11708</v>
      </c>
      <c r="AP20" t="s">
        <v>11708</v>
      </c>
      <c r="AQ20" t="s">
        <v>11708</v>
      </c>
      <c r="AR20" t="s">
        <v>11708</v>
      </c>
    </row>
    <row r="21" spans="1:44" x14ac:dyDescent="0.15">
      <c r="A21" t="s">
        <v>11711</v>
      </c>
      <c r="B21" t="s">
        <v>11710</v>
      </c>
      <c r="C21" t="s">
        <v>11735</v>
      </c>
      <c r="D21" t="s">
        <v>11724</v>
      </c>
      <c r="E21" t="s">
        <v>7093</v>
      </c>
      <c r="F21" s="14" t="s">
        <v>5412</v>
      </c>
      <c r="G21" s="14" t="s">
        <v>268</v>
      </c>
      <c r="H21">
        <v>1</v>
      </c>
      <c r="I21" t="s">
        <v>11762</v>
      </c>
      <c r="J21" s="26" t="s">
        <v>12506</v>
      </c>
      <c r="K21">
        <v>1</v>
      </c>
      <c r="L21">
        <v>3</v>
      </c>
      <c r="M21">
        <v>18</v>
      </c>
      <c r="N21">
        <v>88</v>
      </c>
      <c r="O21">
        <v>3</v>
      </c>
      <c r="P21">
        <v>1</v>
      </c>
      <c r="Q21">
        <v>1</v>
      </c>
      <c r="R21" s="14" t="s">
        <v>11708</v>
      </c>
      <c r="S21" t="s">
        <v>11708</v>
      </c>
      <c r="T21" s="14" t="s">
        <v>11708</v>
      </c>
      <c r="U21" t="s">
        <v>11708</v>
      </c>
      <c r="V21" s="24" t="s">
        <v>11708</v>
      </c>
      <c r="W21" s="20" t="s">
        <v>11708</v>
      </c>
      <c r="X21" t="s">
        <v>11708</v>
      </c>
      <c r="Y21" t="s">
        <v>11708</v>
      </c>
      <c r="Z21" t="s">
        <v>11708</v>
      </c>
      <c r="AA21" t="s">
        <v>11708</v>
      </c>
      <c r="AB21" s="27" t="s">
        <v>11708</v>
      </c>
      <c r="AC21" t="s">
        <v>11708</v>
      </c>
      <c r="AD21" s="27" t="s">
        <v>11708</v>
      </c>
      <c r="AE21" t="s">
        <v>11708</v>
      </c>
      <c r="AF21" s="32" t="s">
        <v>11708</v>
      </c>
      <c r="AG21" t="s">
        <v>11708</v>
      </c>
      <c r="AH21">
        <v>2</v>
      </c>
      <c r="AI21" t="s">
        <v>11708</v>
      </c>
      <c r="AJ21" t="s">
        <v>11711</v>
      </c>
      <c r="AK21">
        <v>1</v>
      </c>
      <c r="AL21">
        <v>59</v>
      </c>
      <c r="AM21" t="s">
        <v>11708</v>
      </c>
      <c r="AN21" t="s">
        <v>11708</v>
      </c>
      <c r="AO21" t="s">
        <v>11708</v>
      </c>
      <c r="AP21" t="s">
        <v>11708</v>
      </c>
      <c r="AQ21" t="s">
        <v>11708</v>
      </c>
      <c r="AR21" t="s">
        <v>11708</v>
      </c>
    </row>
    <row r="22" spans="1:44" x14ac:dyDescent="0.15">
      <c r="A22" t="s">
        <v>11711</v>
      </c>
      <c r="B22" t="s">
        <v>11747</v>
      </c>
      <c r="C22" t="s">
        <v>11736</v>
      </c>
      <c r="D22" t="s">
        <v>11715</v>
      </c>
      <c r="E22" t="s">
        <v>7094</v>
      </c>
      <c r="F22" s="14" t="s">
        <v>5413</v>
      </c>
      <c r="G22" s="14" t="s">
        <v>269</v>
      </c>
      <c r="H22">
        <v>1</v>
      </c>
      <c r="I22" t="s">
        <v>11760</v>
      </c>
      <c r="J22" s="26" t="s">
        <v>14812</v>
      </c>
      <c r="K22">
        <v>1</v>
      </c>
      <c r="L22">
        <v>3</v>
      </c>
      <c r="M22">
        <v>1</v>
      </c>
      <c r="N22">
        <v>9</v>
      </c>
      <c r="O22">
        <v>2</v>
      </c>
      <c r="P22">
        <v>1</v>
      </c>
      <c r="Q22">
        <v>1</v>
      </c>
      <c r="R22" s="14" t="s">
        <v>11708</v>
      </c>
      <c r="S22" t="s">
        <v>11708</v>
      </c>
      <c r="T22" s="14" t="s">
        <v>11708</v>
      </c>
      <c r="U22" t="s">
        <v>11708</v>
      </c>
      <c r="V22" s="24" t="s">
        <v>11708</v>
      </c>
      <c r="W22" s="20" t="s">
        <v>11708</v>
      </c>
      <c r="X22" t="s">
        <v>11708</v>
      </c>
      <c r="Y22" t="s">
        <v>11708</v>
      </c>
      <c r="Z22" t="s">
        <v>11708</v>
      </c>
      <c r="AA22" t="s">
        <v>11708</v>
      </c>
      <c r="AB22" s="27" t="s">
        <v>11708</v>
      </c>
      <c r="AC22" t="s">
        <v>11708</v>
      </c>
      <c r="AD22" s="27" t="s">
        <v>11708</v>
      </c>
      <c r="AE22" t="s">
        <v>11708</v>
      </c>
      <c r="AF22" s="32" t="s">
        <v>11708</v>
      </c>
      <c r="AG22" t="s">
        <v>11708</v>
      </c>
      <c r="AH22">
        <v>1</v>
      </c>
      <c r="AI22" t="s">
        <v>11708</v>
      </c>
      <c r="AJ22" t="s">
        <v>11711</v>
      </c>
      <c r="AK22">
        <v>1</v>
      </c>
      <c r="AL22">
        <v>59</v>
      </c>
      <c r="AM22" t="s">
        <v>11708</v>
      </c>
      <c r="AN22" t="s">
        <v>11708</v>
      </c>
      <c r="AO22" t="s">
        <v>11708</v>
      </c>
      <c r="AP22" t="s">
        <v>11708</v>
      </c>
      <c r="AQ22" t="s">
        <v>11708</v>
      </c>
      <c r="AR22" t="s">
        <v>11708</v>
      </c>
    </row>
    <row r="23" spans="1:44" x14ac:dyDescent="0.15">
      <c r="A23" t="s">
        <v>11711</v>
      </c>
      <c r="B23" t="s">
        <v>11748</v>
      </c>
      <c r="C23" t="s">
        <v>11732</v>
      </c>
      <c r="D23" t="s">
        <v>11716</v>
      </c>
      <c r="E23" t="s">
        <v>7080</v>
      </c>
      <c r="F23" s="14" t="s">
        <v>5414</v>
      </c>
      <c r="G23" s="14" t="s">
        <v>270</v>
      </c>
      <c r="H23">
        <v>1</v>
      </c>
      <c r="I23" t="s">
        <v>11748</v>
      </c>
      <c r="J23" s="26" t="s">
        <v>14813</v>
      </c>
      <c r="K23">
        <v>1</v>
      </c>
      <c r="L23">
        <v>4</v>
      </c>
      <c r="M23">
        <v>18</v>
      </c>
      <c r="N23">
        <v>88</v>
      </c>
      <c r="O23">
        <v>2</v>
      </c>
      <c r="P23">
        <v>1</v>
      </c>
      <c r="Q23">
        <v>1</v>
      </c>
      <c r="R23" s="14" t="s">
        <v>11708</v>
      </c>
      <c r="S23" t="s">
        <v>11708</v>
      </c>
      <c r="T23" s="14" t="s">
        <v>11708</v>
      </c>
      <c r="U23" t="s">
        <v>11708</v>
      </c>
      <c r="V23" s="24" t="s">
        <v>11708</v>
      </c>
      <c r="W23" s="20" t="s">
        <v>11708</v>
      </c>
      <c r="X23" t="s">
        <v>11708</v>
      </c>
      <c r="Y23" t="s">
        <v>11708</v>
      </c>
      <c r="Z23" t="s">
        <v>11708</v>
      </c>
      <c r="AA23" t="s">
        <v>11708</v>
      </c>
      <c r="AB23" s="27" t="s">
        <v>11708</v>
      </c>
      <c r="AC23" t="s">
        <v>11708</v>
      </c>
      <c r="AD23" s="27" t="s">
        <v>11708</v>
      </c>
      <c r="AE23" t="s">
        <v>11708</v>
      </c>
      <c r="AF23" s="32" t="s">
        <v>11708</v>
      </c>
      <c r="AG23" t="s">
        <v>11708</v>
      </c>
      <c r="AH23">
        <v>2</v>
      </c>
      <c r="AI23" t="s">
        <v>11708</v>
      </c>
      <c r="AJ23" t="s">
        <v>11711</v>
      </c>
      <c r="AK23">
        <v>1</v>
      </c>
      <c r="AL23">
        <v>147</v>
      </c>
      <c r="AM23" t="s">
        <v>11708</v>
      </c>
      <c r="AN23" t="s">
        <v>11708</v>
      </c>
      <c r="AO23" t="s">
        <v>11708</v>
      </c>
      <c r="AP23" t="s">
        <v>11708</v>
      </c>
      <c r="AQ23" t="s">
        <v>11708</v>
      </c>
      <c r="AR23" t="s">
        <v>11708</v>
      </c>
    </row>
    <row r="24" spans="1:44" x14ac:dyDescent="0.15">
      <c r="A24" t="s">
        <v>11711</v>
      </c>
      <c r="B24" t="s">
        <v>11749</v>
      </c>
      <c r="C24" t="s">
        <v>11726</v>
      </c>
      <c r="D24" t="s">
        <v>11720</v>
      </c>
      <c r="E24" t="s">
        <v>7089</v>
      </c>
      <c r="F24" s="14" t="s">
        <v>5415</v>
      </c>
      <c r="G24" s="14" t="s">
        <v>271</v>
      </c>
      <c r="H24">
        <v>1</v>
      </c>
      <c r="I24" t="s">
        <v>11763</v>
      </c>
      <c r="J24" s="26" t="s">
        <v>12507</v>
      </c>
      <c r="K24">
        <v>1</v>
      </c>
      <c r="L24">
        <v>4</v>
      </c>
      <c r="M24">
        <v>18</v>
      </c>
      <c r="N24">
        <v>1</v>
      </c>
      <c r="O24">
        <v>1</v>
      </c>
      <c r="P24">
        <v>4</v>
      </c>
      <c r="Q24">
        <v>1</v>
      </c>
      <c r="R24" s="14" t="s">
        <v>11708</v>
      </c>
      <c r="S24" t="s">
        <v>11708</v>
      </c>
      <c r="T24" s="14" t="s">
        <v>11708</v>
      </c>
      <c r="U24" t="s">
        <v>11708</v>
      </c>
      <c r="V24" s="24" t="s">
        <v>11708</v>
      </c>
      <c r="W24" s="20" t="s">
        <v>11708</v>
      </c>
      <c r="X24" t="s">
        <v>11708</v>
      </c>
      <c r="Y24" t="s">
        <v>11708</v>
      </c>
      <c r="Z24" t="s">
        <v>11708</v>
      </c>
      <c r="AA24" t="s">
        <v>11708</v>
      </c>
      <c r="AB24" s="27" t="s">
        <v>11708</v>
      </c>
      <c r="AC24" t="s">
        <v>11708</v>
      </c>
      <c r="AD24" s="27" t="s">
        <v>11708</v>
      </c>
      <c r="AE24" t="s">
        <v>11708</v>
      </c>
      <c r="AF24" s="32" t="s">
        <v>11708</v>
      </c>
      <c r="AG24" t="s">
        <v>11708</v>
      </c>
      <c r="AH24">
        <v>2</v>
      </c>
      <c r="AI24" t="s">
        <v>11708</v>
      </c>
      <c r="AJ24" t="s">
        <v>11711</v>
      </c>
      <c r="AK24">
        <v>1</v>
      </c>
      <c r="AL24">
        <v>59</v>
      </c>
      <c r="AM24" t="s">
        <v>11708</v>
      </c>
      <c r="AN24" t="s">
        <v>11708</v>
      </c>
      <c r="AO24" t="s">
        <v>11708</v>
      </c>
      <c r="AP24" t="s">
        <v>11708</v>
      </c>
      <c r="AQ24" t="s">
        <v>11708</v>
      </c>
      <c r="AR24" t="s">
        <v>11708</v>
      </c>
    </row>
    <row r="25" spans="1:44" x14ac:dyDescent="0.15">
      <c r="A25" t="s">
        <v>11711</v>
      </c>
      <c r="B25" t="s">
        <v>11749</v>
      </c>
      <c r="C25" t="s">
        <v>11726</v>
      </c>
      <c r="D25" t="s">
        <v>11717</v>
      </c>
      <c r="E25" t="s">
        <v>7095</v>
      </c>
      <c r="F25" s="14" t="s">
        <v>5416</v>
      </c>
      <c r="G25" s="14" t="s">
        <v>272</v>
      </c>
      <c r="H25">
        <v>1</v>
      </c>
      <c r="I25" t="s">
        <v>11764</v>
      </c>
      <c r="J25" s="26" t="s">
        <v>12508</v>
      </c>
      <c r="K25">
        <v>1</v>
      </c>
      <c r="L25">
        <v>5</v>
      </c>
      <c r="M25">
        <v>18</v>
      </c>
      <c r="N25">
        <v>18</v>
      </c>
      <c r="O25">
        <v>2</v>
      </c>
      <c r="P25">
        <v>1</v>
      </c>
      <c r="Q25">
        <v>1</v>
      </c>
      <c r="R25" s="14" t="s">
        <v>11708</v>
      </c>
      <c r="S25" t="s">
        <v>11708</v>
      </c>
      <c r="T25" s="14" t="s">
        <v>11708</v>
      </c>
      <c r="U25" t="s">
        <v>11708</v>
      </c>
      <c r="V25" s="24" t="s">
        <v>11708</v>
      </c>
      <c r="W25" s="20" t="s">
        <v>11708</v>
      </c>
      <c r="X25" t="s">
        <v>11708</v>
      </c>
      <c r="Y25" t="s">
        <v>11708</v>
      </c>
      <c r="Z25" t="s">
        <v>11708</v>
      </c>
      <c r="AA25" t="s">
        <v>11708</v>
      </c>
      <c r="AB25" s="27" t="s">
        <v>11708</v>
      </c>
      <c r="AC25" t="s">
        <v>11708</v>
      </c>
      <c r="AD25" s="27" t="s">
        <v>11708</v>
      </c>
      <c r="AE25" t="s">
        <v>11708</v>
      </c>
      <c r="AF25" s="32" t="s">
        <v>11708</v>
      </c>
      <c r="AG25" t="s">
        <v>11708</v>
      </c>
      <c r="AH25">
        <v>2</v>
      </c>
      <c r="AI25" t="s">
        <v>11708</v>
      </c>
      <c r="AJ25" t="s">
        <v>11711</v>
      </c>
      <c r="AK25">
        <v>1</v>
      </c>
      <c r="AL25">
        <v>59</v>
      </c>
      <c r="AM25" t="s">
        <v>11708</v>
      </c>
      <c r="AN25" t="s">
        <v>11708</v>
      </c>
      <c r="AO25" t="s">
        <v>11708</v>
      </c>
      <c r="AP25" t="s">
        <v>11708</v>
      </c>
      <c r="AQ25" t="s">
        <v>11708</v>
      </c>
      <c r="AR25" t="s">
        <v>11708</v>
      </c>
    </row>
    <row r="26" spans="1:44" x14ac:dyDescent="0.15">
      <c r="A26" t="s">
        <v>11711</v>
      </c>
      <c r="B26" t="s">
        <v>11747</v>
      </c>
      <c r="C26" t="s">
        <v>11736</v>
      </c>
      <c r="D26" t="s">
        <v>11721</v>
      </c>
      <c r="E26" t="s">
        <v>7096</v>
      </c>
      <c r="F26" s="14" t="s">
        <v>5417</v>
      </c>
      <c r="G26" s="14" t="s">
        <v>273</v>
      </c>
      <c r="H26">
        <v>1</v>
      </c>
      <c r="I26" t="s">
        <v>11711</v>
      </c>
      <c r="J26" s="26" t="s">
        <v>12509</v>
      </c>
      <c r="K26">
        <v>1</v>
      </c>
      <c r="L26">
        <v>4</v>
      </c>
      <c r="M26">
        <v>18</v>
      </c>
      <c r="N26">
        <v>3</v>
      </c>
      <c r="O26">
        <v>1</v>
      </c>
      <c r="P26">
        <v>4</v>
      </c>
      <c r="Q26">
        <v>1</v>
      </c>
      <c r="R26" s="14" t="s">
        <v>11708</v>
      </c>
      <c r="S26" t="s">
        <v>11708</v>
      </c>
      <c r="T26" s="14" t="s">
        <v>11708</v>
      </c>
      <c r="U26" t="s">
        <v>11708</v>
      </c>
      <c r="V26" s="24" t="s">
        <v>11708</v>
      </c>
      <c r="W26" s="20" t="s">
        <v>11708</v>
      </c>
      <c r="X26" t="s">
        <v>11708</v>
      </c>
      <c r="Y26" t="s">
        <v>11708</v>
      </c>
      <c r="Z26" t="s">
        <v>11708</v>
      </c>
      <c r="AA26" t="s">
        <v>11708</v>
      </c>
      <c r="AB26" s="27" t="s">
        <v>11708</v>
      </c>
      <c r="AC26" t="s">
        <v>11708</v>
      </c>
      <c r="AD26" s="27" t="s">
        <v>11708</v>
      </c>
      <c r="AE26" t="s">
        <v>11708</v>
      </c>
      <c r="AF26" s="32" t="s">
        <v>11708</v>
      </c>
      <c r="AG26" t="s">
        <v>11708</v>
      </c>
      <c r="AH26">
        <v>2</v>
      </c>
      <c r="AI26" t="s">
        <v>11708</v>
      </c>
      <c r="AJ26" t="s">
        <v>11711</v>
      </c>
      <c r="AK26">
        <v>1</v>
      </c>
      <c r="AL26">
        <v>59</v>
      </c>
      <c r="AM26" t="s">
        <v>11708</v>
      </c>
      <c r="AN26" t="s">
        <v>11708</v>
      </c>
      <c r="AO26" t="s">
        <v>11708</v>
      </c>
      <c r="AP26" t="s">
        <v>11708</v>
      </c>
      <c r="AQ26" t="s">
        <v>11708</v>
      </c>
      <c r="AR26" t="s">
        <v>11708</v>
      </c>
    </row>
    <row r="27" spans="1:44" x14ac:dyDescent="0.15">
      <c r="A27" t="s">
        <v>11711</v>
      </c>
      <c r="B27" t="s">
        <v>11710</v>
      </c>
      <c r="C27" t="s">
        <v>11735</v>
      </c>
      <c r="D27" t="s">
        <v>11723</v>
      </c>
      <c r="E27" t="s">
        <v>7097</v>
      </c>
      <c r="F27" s="14" t="s">
        <v>5418</v>
      </c>
      <c r="G27" s="14" t="s">
        <v>274</v>
      </c>
      <c r="H27">
        <v>1</v>
      </c>
      <c r="I27" t="s">
        <v>11711</v>
      </c>
      <c r="J27" s="26" t="s">
        <v>12510</v>
      </c>
      <c r="K27">
        <v>1</v>
      </c>
      <c r="L27">
        <v>2</v>
      </c>
      <c r="M27">
        <v>18</v>
      </c>
      <c r="N27">
        <v>3</v>
      </c>
      <c r="O27">
        <v>1</v>
      </c>
      <c r="P27">
        <v>4</v>
      </c>
      <c r="Q27">
        <v>1</v>
      </c>
      <c r="R27" s="14" t="s">
        <v>11708</v>
      </c>
      <c r="S27" t="s">
        <v>11708</v>
      </c>
      <c r="T27" s="14" t="s">
        <v>11708</v>
      </c>
      <c r="U27" t="s">
        <v>11708</v>
      </c>
      <c r="V27" s="24" t="s">
        <v>11708</v>
      </c>
      <c r="W27" s="20" t="s">
        <v>11708</v>
      </c>
      <c r="X27" t="s">
        <v>11708</v>
      </c>
      <c r="Y27" t="s">
        <v>11708</v>
      </c>
      <c r="Z27" t="s">
        <v>11708</v>
      </c>
      <c r="AA27" t="s">
        <v>11708</v>
      </c>
      <c r="AB27" s="27" t="s">
        <v>11708</v>
      </c>
      <c r="AC27" t="s">
        <v>11708</v>
      </c>
      <c r="AD27" s="27" t="s">
        <v>11708</v>
      </c>
      <c r="AE27" t="s">
        <v>11708</v>
      </c>
      <c r="AF27" s="32" t="s">
        <v>11708</v>
      </c>
      <c r="AG27" t="s">
        <v>11708</v>
      </c>
      <c r="AH27">
        <v>2</v>
      </c>
      <c r="AI27" t="s">
        <v>11708</v>
      </c>
      <c r="AJ27" t="s">
        <v>11711</v>
      </c>
      <c r="AK27">
        <v>1</v>
      </c>
      <c r="AL27">
        <v>59</v>
      </c>
      <c r="AM27" t="s">
        <v>11708</v>
      </c>
      <c r="AN27" t="s">
        <v>11708</v>
      </c>
      <c r="AO27" t="s">
        <v>11708</v>
      </c>
      <c r="AP27" t="s">
        <v>11708</v>
      </c>
      <c r="AQ27" t="s">
        <v>11708</v>
      </c>
      <c r="AR27" t="s">
        <v>11708</v>
      </c>
    </row>
    <row r="28" spans="1:44" x14ac:dyDescent="0.15">
      <c r="A28" t="s">
        <v>11711</v>
      </c>
      <c r="B28" t="s">
        <v>11710</v>
      </c>
      <c r="C28" t="s">
        <v>11735</v>
      </c>
      <c r="D28" t="s">
        <v>11723</v>
      </c>
      <c r="E28" t="s">
        <v>7098</v>
      </c>
      <c r="F28" s="14" t="s">
        <v>5418</v>
      </c>
      <c r="G28" s="14" t="s">
        <v>275</v>
      </c>
      <c r="H28">
        <v>1</v>
      </c>
      <c r="I28" t="s">
        <v>11711</v>
      </c>
      <c r="J28" s="26" t="s">
        <v>12510</v>
      </c>
      <c r="K28">
        <v>1</v>
      </c>
      <c r="L28">
        <v>2</v>
      </c>
      <c r="M28">
        <v>18</v>
      </c>
      <c r="N28">
        <v>3</v>
      </c>
      <c r="O28">
        <v>1</v>
      </c>
      <c r="P28">
        <v>4</v>
      </c>
      <c r="Q28">
        <v>1</v>
      </c>
      <c r="R28" s="14" t="s">
        <v>11708</v>
      </c>
      <c r="S28" t="s">
        <v>11708</v>
      </c>
      <c r="T28" s="14" t="s">
        <v>11708</v>
      </c>
      <c r="U28" t="s">
        <v>11708</v>
      </c>
      <c r="V28" s="24" t="s">
        <v>11708</v>
      </c>
      <c r="W28" s="20" t="s">
        <v>11708</v>
      </c>
      <c r="X28" t="s">
        <v>11708</v>
      </c>
      <c r="Y28" t="s">
        <v>11708</v>
      </c>
      <c r="Z28" t="s">
        <v>11708</v>
      </c>
      <c r="AA28" t="s">
        <v>11708</v>
      </c>
      <c r="AB28" s="27" t="s">
        <v>11708</v>
      </c>
      <c r="AC28" t="s">
        <v>11708</v>
      </c>
      <c r="AD28" s="27" t="s">
        <v>11708</v>
      </c>
      <c r="AE28" t="s">
        <v>11708</v>
      </c>
      <c r="AF28" s="32" t="s">
        <v>11708</v>
      </c>
      <c r="AG28" t="s">
        <v>11708</v>
      </c>
      <c r="AH28">
        <v>2</v>
      </c>
      <c r="AI28" t="s">
        <v>11708</v>
      </c>
      <c r="AJ28" t="s">
        <v>11711</v>
      </c>
      <c r="AK28">
        <v>1</v>
      </c>
      <c r="AL28">
        <v>59</v>
      </c>
      <c r="AM28" t="s">
        <v>11708</v>
      </c>
      <c r="AN28" t="s">
        <v>11708</v>
      </c>
      <c r="AO28" t="s">
        <v>11708</v>
      </c>
      <c r="AP28" t="s">
        <v>11708</v>
      </c>
      <c r="AQ28" t="s">
        <v>11708</v>
      </c>
      <c r="AR28" t="s">
        <v>11708</v>
      </c>
    </row>
    <row r="29" spans="1:44" x14ac:dyDescent="0.15">
      <c r="A29" t="s">
        <v>11711</v>
      </c>
      <c r="B29" t="s">
        <v>11749</v>
      </c>
      <c r="C29" t="s">
        <v>11726</v>
      </c>
      <c r="D29" t="s">
        <v>11718</v>
      </c>
      <c r="E29" t="s">
        <v>7099</v>
      </c>
      <c r="F29" s="14" t="s">
        <v>5419</v>
      </c>
      <c r="G29" s="14" t="s">
        <v>276</v>
      </c>
      <c r="H29">
        <v>1</v>
      </c>
      <c r="I29" t="s">
        <v>11765</v>
      </c>
      <c r="J29" s="26" t="s">
        <v>14814</v>
      </c>
      <c r="K29">
        <v>1</v>
      </c>
      <c r="L29">
        <v>5</v>
      </c>
      <c r="M29">
        <v>18</v>
      </c>
      <c r="N29">
        <v>11</v>
      </c>
      <c r="O29">
        <v>2</v>
      </c>
      <c r="P29">
        <v>1</v>
      </c>
      <c r="Q29">
        <v>1</v>
      </c>
      <c r="R29" s="14" t="s">
        <v>11708</v>
      </c>
      <c r="S29" t="s">
        <v>11708</v>
      </c>
      <c r="T29" s="14" t="s">
        <v>11708</v>
      </c>
      <c r="U29" t="s">
        <v>11708</v>
      </c>
      <c r="V29" s="24" t="s">
        <v>11708</v>
      </c>
      <c r="W29" s="20" t="s">
        <v>11708</v>
      </c>
      <c r="X29" t="s">
        <v>11708</v>
      </c>
      <c r="Y29" t="s">
        <v>11708</v>
      </c>
      <c r="Z29" t="s">
        <v>11708</v>
      </c>
      <c r="AA29" t="s">
        <v>11708</v>
      </c>
      <c r="AB29" s="27" t="s">
        <v>11708</v>
      </c>
      <c r="AC29" t="s">
        <v>11708</v>
      </c>
      <c r="AD29" s="27" t="s">
        <v>11708</v>
      </c>
      <c r="AE29" t="s">
        <v>11708</v>
      </c>
      <c r="AF29" s="32" t="s">
        <v>11708</v>
      </c>
      <c r="AG29" t="s">
        <v>11708</v>
      </c>
      <c r="AH29">
        <v>2</v>
      </c>
      <c r="AI29" t="s">
        <v>11708</v>
      </c>
      <c r="AJ29" t="s">
        <v>11711</v>
      </c>
      <c r="AK29">
        <v>1</v>
      </c>
      <c r="AL29">
        <v>59</v>
      </c>
      <c r="AM29" t="s">
        <v>11708</v>
      </c>
      <c r="AN29" t="s">
        <v>11708</v>
      </c>
      <c r="AO29" t="s">
        <v>11708</v>
      </c>
      <c r="AP29" t="s">
        <v>11708</v>
      </c>
      <c r="AQ29" t="s">
        <v>11708</v>
      </c>
      <c r="AR29" t="s">
        <v>11708</v>
      </c>
    </row>
    <row r="30" spans="1:44" x14ac:dyDescent="0.15">
      <c r="A30" t="s">
        <v>11711</v>
      </c>
      <c r="B30" t="s">
        <v>11750</v>
      </c>
      <c r="C30" t="s">
        <v>174</v>
      </c>
      <c r="D30" t="s">
        <v>173</v>
      </c>
      <c r="E30" t="s">
        <v>7100</v>
      </c>
      <c r="F30" s="14" t="s">
        <v>5420</v>
      </c>
      <c r="G30" s="14" t="s">
        <v>277</v>
      </c>
      <c r="H30">
        <v>1</v>
      </c>
      <c r="I30" t="s">
        <v>11766</v>
      </c>
      <c r="J30" s="26" t="s">
        <v>12511</v>
      </c>
      <c r="K30">
        <v>1</v>
      </c>
      <c r="L30">
        <v>5</v>
      </c>
      <c r="M30">
        <v>18</v>
      </c>
      <c r="N30">
        <v>19</v>
      </c>
      <c r="O30">
        <v>2</v>
      </c>
      <c r="P30">
        <v>1</v>
      </c>
      <c r="Q30">
        <v>1</v>
      </c>
      <c r="R30" s="14" t="s">
        <v>11708</v>
      </c>
      <c r="S30" t="s">
        <v>11708</v>
      </c>
      <c r="T30" s="14" t="s">
        <v>11708</v>
      </c>
      <c r="U30" t="s">
        <v>11708</v>
      </c>
      <c r="V30" s="24" t="s">
        <v>11708</v>
      </c>
      <c r="W30" s="20" t="s">
        <v>11708</v>
      </c>
      <c r="X30" t="s">
        <v>11708</v>
      </c>
      <c r="Y30" t="s">
        <v>11708</v>
      </c>
      <c r="Z30" t="s">
        <v>11708</v>
      </c>
      <c r="AA30" t="s">
        <v>11708</v>
      </c>
      <c r="AB30" s="27" t="s">
        <v>11708</v>
      </c>
      <c r="AC30" t="s">
        <v>11708</v>
      </c>
      <c r="AD30" s="27" t="s">
        <v>11708</v>
      </c>
      <c r="AE30" t="s">
        <v>11708</v>
      </c>
      <c r="AF30" s="32" t="s">
        <v>11708</v>
      </c>
      <c r="AG30" t="s">
        <v>11708</v>
      </c>
      <c r="AH30">
        <v>2</v>
      </c>
      <c r="AI30" t="s">
        <v>11708</v>
      </c>
      <c r="AJ30" t="s">
        <v>11711</v>
      </c>
      <c r="AK30">
        <v>1</v>
      </c>
      <c r="AL30">
        <v>59</v>
      </c>
      <c r="AM30" t="s">
        <v>11708</v>
      </c>
      <c r="AN30" t="s">
        <v>11708</v>
      </c>
      <c r="AO30" t="s">
        <v>11708</v>
      </c>
      <c r="AP30" t="s">
        <v>11708</v>
      </c>
      <c r="AQ30" t="s">
        <v>11708</v>
      </c>
      <c r="AR30" t="s">
        <v>11708</v>
      </c>
    </row>
    <row r="31" spans="1:44" x14ac:dyDescent="0.15">
      <c r="A31" t="s">
        <v>11711</v>
      </c>
      <c r="B31" t="s">
        <v>11749</v>
      </c>
      <c r="C31" t="s">
        <v>11726</v>
      </c>
      <c r="D31" t="s">
        <v>11718</v>
      </c>
      <c r="E31" t="s">
        <v>7101</v>
      </c>
      <c r="F31" s="14" t="s">
        <v>5421</v>
      </c>
      <c r="G31" s="14" t="s">
        <v>278</v>
      </c>
      <c r="H31">
        <v>1</v>
      </c>
      <c r="I31" t="s">
        <v>11711</v>
      </c>
      <c r="J31" s="26" t="s">
        <v>12512</v>
      </c>
      <c r="K31">
        <v>1</v>
      </c>
      <c r="L31" t="s">
        <v>11708</v>
      </c>
      <c r="M31">
        <v>18</v>
      </c>
      <c r="N31">
        <v>15</v>
      </c>
      <c r="O31">
        <v>2</v>
      </c>
      <c r="P31">
        <v>1</v>
      </c>
      <c r="Q31">
        <v>1</v>
      </c>
      <c r="R31" s="14" t="s">
        <v>11708</v>
      </c>
      <c r="S31" t="s">
        <v>9528</v>
      </c>
      <c r="T31" s="14" t="s">
        <v>11708</v>
      </c>
      <c r="U31" t="s">
        <v>7826</v>
      </c>
      <c r="V31" s="24" t="s">
        <v>11708</v>
      </c>
      <c r="W31" s="20" t="s">
        <v>11708</v>
      </c>
      <c r="X31" t="s">
        <v>11708</v>
      </c>
      <c r="Y31" t="s">
        <v>11708</v>
      </c>
      <c r="Z31" t="s">
        <v>11708</v>
      </c>
      <c r="AA31" t="s">
        <v>11708</v>
      </c>
      <c r="AB31" s="27" t="s">
        <v>17043</v>
      </c>
      <c r="AC31" t="s">
        <v>11708</v>
      </c>
      <c r="AD31" s="25" t="s">
        <v>11708</v>
      </c>
      <c r="AE31" t="s">
        <v>11708</v>
      </c>
      <c r="AF31" s="32" t="s">
        <v>11708</v>
      </c>
      <c r="AG31" t="s">
        <v>11708</v>
      </c>
      <c r="AH31" t="s">
        <v>177</v>
      </c>
      <c r="AI31" t="s">
        <v>11708</v>
      </c>
      <c r="AJ31" t="s">
        <v>11711</v>
      </c>
      <c r="AK31">
        <v>1</v>
      </c>
      <c r="AL31">
        <v>59</v>
      </c>
      <c r="AM31" t="s">
        <v>11708</v>
      </c>
      <c r="AN31" t="s">
        <v>11708</v>
      </c>
      <c r="AO31" t="s">
        <v>11708</v>
      </c>
      <c r="AP31" t="s">
        <v>11708</v>
      </c>
      <c r="AQ31" t="s">
        <v>11708</v>
      </c>
      <c r="AR31" t="s">
        <v>11708</v>
      </c>
    </row>
    <row r="32" spans="1:44" x14ac:dyDescent="0.15">
      <c r="A32" t="s">
        <v>11711</v>
      </c>
      <c r="B32" t="s">
        <v>11747</v>
      </c>
      <c r="C32" t="s">
        <v>11736</v>
      </c>
      <c r="D32" t="s">
        <v>11715</v>
      </c>
      <c r="E32" t="s">
        <v>7102</v>
      </c>
      <c r="F32" s="14" t="s">
        <v>5422</v>
      </c>
      <c r="G32" s="14" t="s">
        <v>279</v>
      </c>
      <c r="H32">
        <v>1</v>
      </c>
      <c r="I32" t="s">
        <v>11767</v>
      </c>
      <c r="J32" s="26" t="s">
        <v>12513</v>
      </c>
      <c r="K32">
        <v>1</v>
      </c>
      <c r="L32">
        <v>5</v>
      </c>
      <c r="M32">
        <v>18</v>
      </c>
      <c r="N32">
        <v>9</v>
      </c>
      <c r="O32">
        <v>1</v>
      </c>
      <c r="P32">
        <v>4</v>
      </c>
      <c r="Q32">
        <v>1</v>
      </c>
      <c r="R32" s="14" t="s">
        <v>11708</v>
      </c>
      <c r="S32" t="s">
        <v>11708</v>
      </c>
      <c r="T32" s="14" t="s">
        <v>11708</v>
      </c>
      <c r="U32" t="s">
        <v>11708</v>
      </c>
      <c r="V32" s="24" t="s">
        <v>11708</v>
      </c>
      <c r="W32" s="20" t="s">
        <v>11708</v>
      </c>
      <c r="X32" t="s">
        <v>11708</v>
      </c>
      <c r="Y32" t="s">
        <v>11708</v>
      </c>
      <c r="Z32" t="s">
        <v>11708</v>
      </c>
      <c r="AA32" t="s">
        <v>11708</v>
      </c>
      <c r="AB32" s="27" t="s">
        <v>11708</v>
      </c>
      <c r="AC32" t="s">
        <v>11708</v>
      </c>
      <c r="AD32" s="27" t="s">
        <v>11708</v>
      </c>
      <c r="AE32" t="s">
        <v>11708</v>
      </c>
      <c r="AF32" s="32" t="s">
        <v>11708</v>
      </c>
      <c r="AG32" t="s">
        <v>11708</v>
      </c>
      <c r="AH32">
        <v>2</v>
      </c>
      <c r="AI32" t="s">
        <v>11708</v>
      </c>
      <c r="AJ32" t="s">
        <v>11711</v>
      </c>
      <c r="AK32">
        <v>1</v>
      </c>
      <c r="AL32">
        <v>59</v>
      </c>
      <c r="AM32" t="s">
        <v>11708</v>
      </c>
      <c r="AN32" t="s">
        <v>11708</v>
      </c>
      <c r="AO32" t="s">
        <v>11708</v>
      </c>
      <c r="AP32" t="s">
        <v>11708</v>
      </c>
      <c r="AQ32" t="s">
        <v>11708</v>
      </c>
      <c r="AR32" t="s">
        <v>11708</v>
      </c>
    </row>
    <row r="33" spans="1:44" x14ac:dyDescent="0.15">
      <c r="A33" t="s">
        <v>11711</v>
      </c>
      <c r="B33" t="s">
        <v>11751</v>
      </c>
      <c r="C33" t="s">
        <v>11734</v>
      </c>
      <c r="D33" t="s">
        <v>11725</v>
      </c>
      <c r="E33" t="s">
        <v>7103</v>
      </c>
      <c r="F33" s="14" t="s">
        <v>5423</v>
      </c>
      <c r="G33" s="14" t="s">
        <v>280</v>
      </c>
      <c r="H33">
        <v>1</v>
      </c>
      <c r="I33" t="s">
        <v>11711</v>
      </c>
      <c r="J33" s="26" t="s">
        <v>14815</v>
      </c>
      <c r="K33">
        <v>1</v>
      </c>
      <c r="L33">
        <v>1</v>
      </c>
      <c r="M33">
        <v>18</v>
      </c>
      <c r="N33">
        <v>3</v>
      </c>
      <c r="O33">
        <v>1</v>
      </c>
      <c r="P33">
        <v>4</v>
      </c>
      <c r="Q33">
        <v>1</v>
      </c>
      <c r="R33" s="14" t="s">
        <v>11708</v>
      </c>
      <c r="S33" t="s">
        <v>11708</v>
      </c>
      <c r="T33" s="14" t="s">
        <v>11708</v>
      </c>
      <c r="U33" t="s">
        <v>11708</v>
      </c>
      <c r="V33" s="24" t="s">
        <v>11708</v>
      </c>
      <c r="W33" s="20" t="s">
        <v>11708</v>
      </c>
      <c r="X33" t="s">
        <v>11708</v>
      </c>
      <c r="Y33" t="s">
        <v>11708</v>
      </c>
      <c r="Z33" t="s">
        <v>11708</v>
      </c>
      <c r="AA33" t="s">
        <v>11708</v>
      </c>
      <c r="AB33" s="27" t="s">
        <v>11708</v>
      </c>
      <c r="AC33" t="s">
        <v>11708</v>
      </c>
      <c r="AD33" s="27" t="s">
        <v>11708</v>
      </c>
      <c r="AE33" t="s">
        <v>11708</v>
      </c>
      <c r="AF33" s="32" t="s">
        <v>11708</v>
      </c>
      <c r="AG33" t="s">
        <v>11708</v>
      </c>
      <c r="AH33">
        <v>2</v>
      </c>
      <c r="AI33" t="s">
        <v>11708</v>
      </c>
      <c r="AJ33" t="s">
        <v>11711</v>
      </c>
      <c r="AK33">
        <v>1</v>
      </c>
      <c r="AL33">
        <v>59</v>
      </c>
      <c r="AM33" t="s">
        <v>11708</v>
      </c>
      <c r="AN33" t="s">
        <v>11708</v>
      </c>
      <c r="AO33" t="s">
        <v>11708</v>
      </c>
      <c r="AP33" t="s">
        <v>11708</v>
      </c>
      <c r="AQ33" t="s">
        <v>11708</v>
      </c>
      <c r="AR33" t="s">
        <v>11708</v>
      </c>
    </row>
    <row r="34" spans="1:44" x14ac:dyDescent="0.15">
      <c r="A34" t="s">
        <v>11711</v>
      </c>
      <c r="B34" t="s">
        <v>11710</v>
      </c>
      <c r="C34" t="s">
        <v>11735</v>
      </c>
      <c r="D34" t="s">
        <v>11723</v>
      </c>
      <c r="E34" t="s">
        <v>7104</v>
      </c>
      <c r="F34" s="14" t="s">
        <v>5424</v>
      </c>
      <c r="G34" s="14" t="s">
        <v>281</v>
      </c>
      <c r="H34">
        <v>1</v>
      </c>
      <c r="I34" t="s">
        <v>11711</v>
      </c>
      <c r="J34" s="26" t="s">
        <v>14816</v>
      </c>
      <c r="K34">
        <v>1</v>
      </c>
      <c r="L34" t="s">
        <v>11708</v>
      </c>
      <c r="M34">
        <v>18</v>
      </c>
      <c r="N34">
        <v>88</v>
      </c>
      <c r="O34">
        <v>2</v>
      </c>
      <c r="P34">
        <v>1</v>
      </c>
      <c r="Q34">
        <v>1</v>
      </c>
      <c r="R34" s="14" t="s">
        <v>11708</v>
      </c>
      <c r="S34" t="s">
        <v>11708</v>
      </c>
      <c r="T34" s="14" t="s">
        <v>11708</v>
      </c>
      <c r="U34" t="s">
        <v>11708</v>
      </c>
      <c r="V34" s="24" t="s">
        <v>11708</v>
      </c>
      <c r="W34" s="20" t="s">
        <v>11708</v>
      </c>
      <c r="X34" t="s">
        <v>11708</v>
      </c>
      <c r="Y34" t="s">
        <v>11708</v>
      </c>
      <c r="Z34" t="s">
        <v>11708</v>
      </c>
      <c r="AA34" t="s">
        <v>11708</v>
      </c>
      <c r="AB34" s="27" t="s">
        <v>11708</v>
      </c>
      <c r="AC34" t="s">
        <v>11708</v>
      </c>
      <c r="AD34" s="27" t="s">
        <v>11708</v>
      </c>
      <c r="AE34" t="s">
        <v>11708</v>
      </c>
      <c r="AF34" s="32" t="s">
        <v>11708</v>
      </c>
      <c r="AG34" t="s">
        <v>11708</v>
      </c>
      <c r="AH34">
        <v>2</v>
      </c>
      <c r="AI34" t="s">
        <v>11708</v>
      </c>
      <c r="AJ34" t="s">
        <v>11711</v>
      </c>
      <c r="AK34">
        <v>1</v>
      </c>
      <c r="AL34">
        <v>59</v>
      </c>
      <c r="AM34" t="s">
        <v>11708</v>
      </c>
      <c r="AN34" t="s">
        <v>11708</v>
      </c>
      <c r="AO34" t="s">
        <v>11708</v>
      </c>
      <c r="AP34" t="s">
        <v>11708</v>
      </c>
      <c r="AQ34" t="s">
        <v>11708</v>
      </c>
      <c r="AR34" t="s">
        <v>11708</v>
      </c>
    </row>
    <row r="35" spans="1:44" x14ac:dyDescent="0.15">
      <c r="A35" t="s">
        <v>11711</v>
      </c>
      <c r="B35" t="s">
        <v>11750</v>
      </c>
      <c r="C35" t="s">
        <v>174</v>
      </c>
      <c r="D35" t="s">
        <v>11726</v>
      </c>
      <c r="E35" t="s">
        <v>7105</v>
      </c>
      <c r="F35" s="14" t="s">
        <v>5425</v>
      </c>
      <c r="G35" s="14" t="s">
        <v>282</v>
      </c>
      <c r="H35">
        <v>1</v>
      </c>
      <c r="I35" t="s">
        <v>11823</v>
      </c>
      <c r="J35" s="26" t="s">
        <v>14817</v>
      </c>
      <c r="K35">
        <v>1</v>
      </c>
      <c r="L35">
        <v>2</v>
      </c>
      <c r="M35">
        <v>18</v>
      </c>
      <c r="N35">
        <v>3</v>
      </c>
      <c r="O35">
        <v>1</v>
      </c>
      <c r="P35">
        <v>4</v>
      </c>
      <c r="Q35">
        <v>1</v>
      </c>
      <c r="R35" s="14" t="s">
        <v>11708</v>
      </c>
      <c r="S35" t="s">
        <v>11708</v>
      </c>
      <c r="T35" s="14" t="s">
        <v>11708</v>
      </c>
      <c r="U35" t="s">
        <v>11708</v>
      </c>
      <c r="V35" s="24" t="s">
        <v>11708</v>
      </c>
      <c r="W35" s="20" t="s">
        <v>11708</v>
      </c>
      <c r="X35" t="s">
        <v>11708</v>
      </c>
      <c r="Y35" t="s">
        <v>11708</v>
      </c>
      <c r="Z35" t="s">
        <v>11708</v>
      </c>
      <c r="AA35" t="s">
        <v>11708</v>
      </c>
      <c r="AB35" s="27" t="s">
        <v>11708</v>
      </c>
      <c r="AC35" t="s">
        <v>11708</v>
      </c>
      <c r="AD35" s="27" t="s">
        <v>11708</v>
      </c>
      <c r="AE35" t="s">
        <v>11708</v>
      </c>
      <c r="AF35" s="32" t="s">
        <v>11708</v>
      </c>
      <c r="AG35" t="s">
        <v>11708</v>
      </c>
      <c r="AH35">
        <v>2</v>
      </c>
      <c r="AI35" t="s">
        <v>11708</v>
      </c>
      <c r="AJ35" t="s">
        <v>11711</v>
      </c>
      <c r="AK35">
        <v>1</v>
      </c>
      <c r="AL35">
        <v>59</v>
      </c>
      <c r="AM35" t="s">
        <v>11708</v>
      </c>
      <c r="AN35" t="s">
        <v>11708</v>
      </c>
      <c r="AO35" t="s">
        <v>11708</v>
      </c>
      <c r="AP35" t="s">
        <v>11708</v>
      </c>
      <c r="AQ35" t="s">
        <v>11708</v>
      </c>
      <c r="AR35" t="s">
        <v>11708</v>
      </c>
    </row>
    <row r="36" spans="1:44" x14ac:dyDescent="0.15">
      <c r="A36" t="s">
        <v>11711</v>
      </c>
      <c r="B36" t="s">
        <v>11747</v>
      </c>
      <c r="C36" t="s">
        <v>11736</v>
      </c>
      <c r="D36" t="s">
        <v>11727</v>
      </c>
      <c r="E36" t="s">
        <v>7106</v>
      </c>
      <c r="F36" s="14" t="s">
        <v>5426</v>
      </c>
      <c r="G36" s="14" t="s">
        <v>283</v>
      </c>
      <c r="H36">
        <v>1</v>
      </c>
      <c r="I36" t="s">
        <v>11711</v>
      </c>
      <c r="J36" s="26" t="s">
        <v>14818</v>
      </c>
      <c r="K36">
        <v>1</v>
      </c>
      <c r="L36">
        <v>1</v>
      </c>
      <c r="M36">
        <v>18</v>
      </c>
      <c r="N36">
        <v>1</v>
      </c>
      <c r="O36">
        <v>1</v>
      </c>
      <c r="P36">
        <v>4</v>
      </c>
      <c r="Q36">
        <v>1</v>
      </c>
      <c r="R36" s="14" t="s">
        <v>11708</v>
      </c>
      <c r="S36" t="s">
        <v>11708</v>
      </c>
      <c r="T36" s="14" t="s">
        <v>11708</v>
      </c>
      <c r="U36" t="s">
        <v>11708</v>
      </c>
      <c r="V36" s="24" t="s">
        <v>11708</v>
      </c>
      <c r="W36" s="20" t="s">
        <v>11708</v>
      </c>
      <c r="X36" t="s">
        <v>11708</v>
      </c>
      <c r="Y36" t="s">
        <v>11708</v>
      </c>
      <c r="Z36" t="s">
        <v>11708</v>
      </c>
      <c r="AA36" t="s">
        <v>11708</v>
      </c>
      <c r="AB36" s="27" t="s">
        <v>11708</v>
      </c>
      <c r="AC36" t="s">
        <v>11708</v>
      </c>
      <c r="AD36" s="27" t="s">
        <v>11708</v>
      </c>
      <c r="AE36" t="s">
        <v>11708</v>
      </c>
      <c r="AF36" s="32" t="s">
        <v>11708</v>
      </c>
      <c r="AG36" t="s">
        <v>11708</v>
      </c>
      <c r="AH36">
        <v>2</v>
      </c>
      <c r="AI36" t="s">
        <v>11708</v>
      </c>
      <c r="AJ36" t="s">
        <v>11711</v>
      </c>
      <c r="AK36">
        <v>1</v>
      </c>
      <c r="AL36">
        <v>59</v>
      </c>
      <c r="AM36" t="s">
        <v>11708</v>
      </c>
      <c r="AN36" t="s">
        <v>11708</v>
      </c>
      <c r="AO36" t="s">
        <v>11708</v>
      </c>
      <c r="AP36" t="s">
        <v>11708</v>
      </c>
      <c r="AQ36" t="s">
        <v>11708</v>
      </c>
      <c r="AR36" t="s">
        <v>11708</v>
      </c>
    </row>
    <row r="37" spans="1:44" x14ac:dyDescent="0.15">
      <c r="A37" t="s">
        <v>11711</v>
      </c>
      <c r="B37" t="s">
        <v>11750</v>
      </c>
      <c r="C37" t="s">
        <v>174</v>
      </c>
      <c r="D37" t="s">
        <v>173</v>
      </c>
      <c r="E37" t="s">
        <v>7107</v>
      </c>
      <c r="F37" s="14" t="s">
        <v>5427</v>
      </c>
      <c r="G37" s="14" t="s">
        <v>284</v>
      </c>
      <c r="H37">
        <v>1</v>
      </c>
      <c r="I37" t="s">
        <v>11711</v>
      </c>
      <c r="J37" s="26" t="s">
        <v>14819</v>
      </c>
      <c r="K37">
        <v>1</v>
      </c>
      <c r="L37">
        <v>4</v>
      </c>
      <c r="M37">
        <v>18</v>
      </c>
      <c r="N37">
        <v>9</v>
      </c>
      <c r="O37">
        <v>2</v>
      </c>
      <c r="P37">
        <v>1</v>
      </c>
      <c r="Q37">
        <v>1</v>
      </c>
      <c r="R37" s="14" t="s">
        <v>11708</v>
      </c>
      <c r="S37" t="s">
        <v>11708</v>
      </c>
      <c r="T37" s="14" t="s">
        <v>11708</v>
      </c>
      <c r="U37" t="s">
        <v>11708</v>
      </c>
      <c r="V37" s="24" t="s">
        <v>11708</v>
      </c>
      <c r="W37" s="20" t="s">
        <v>11708</v>
      </c>
      <c r="X37" t="s">
        <v>11708</v>
      </c>
      <c r="Y37" t="s">
        <v>11708</v>
      </c>
      <c r="Z37" t="s">
        <v>11708</v>
      </c>
      <c r="AA37" t="s">
        <v>11708</v>
      </c>
      <c r="AB37" s="27" t="s">
        <v>11708</v>
      </c>
      <c r="AC37" t="s">
        <v>11708</v>
      </c>
      <c r="AD37" s="27" t="s">
        <v>11708</v>
      </c>
      <c r="AE37" t="s">
        <v>11708</v>
      </c>
      <c r="AF37" s="32" t="s">
        <v>11708</v>
      </c>
      <c r="AG37" t="s">
        <v>11708</v>
      </c>
      <c r="AH37">
        <v>2</v>
      </c>
      <c r="AI37" t="s">
        <v>11708</v>
      </c>
      <c r="AJ37" t="s">
        <v>11711</v>
      </c>
      <c r="AK37">
        <v>1</v>
      </c>
      <c r="AL37">
        <v>147</v>
      </c>
      <c r="AM37" t="s">
        <v>11708</v>
      </c>
      <c r="AN37" t="s">
        <v>11708</v>
      </c>
      <c r="AO37" t="s">
        <v>11708</v>
      </c>
      <c r="AP37" t="s">
        <v>11708</v>
      </c>
      <c r="AQ37" t="s">
        <v>11708</v>
      </c>
      <c r="AR37" t="s">
        <v>11708</v>
      </c>
    </row>
    <row r="38" spans="1:44" x14ac:dyDescent="0.15">
      <c r="A38" t="s">
        <v>11711</v>
      </c>
      <c r="B38" t="s">
        <v>11747</v>
      </c>
      <c r="C38" t="s">
        <v>11736</v>
      </c>
      <c r="D38" t="s">
        <v>11722</v>
      </c>
      <c r="E38" t="s">
        <v>7108</v>
      </c>
      <c r="F38" s="14" t="s">
        <v>5428</v>
      </c>
      <c r="G38" s="14" t="s">
        <v>285</v>
      </c>
      <c r="H38">
        <v>1</v>
      </c>
      <c r="I38" t="s">
        <v>11711</v>
      </c>
      <c r="J38" s="26" t="s">
        <v>14820</v>
      </c>
      <c r="K38">
        <v>1</v>
      </c>
      <c r="L38">
        <v>2</v>
      </c>
      <c r="M38">
        <v>18</v>
      </c>
      <c r="N38">
        <v>3</v>
      </c>
      <c r="O38">
        <v>1</v>
      </c>
      <c r="P38">
        <v>4</v>
      </c>
      <c r="Q38">
        <v>1</v>
      </c>
      <c r="R38" s="14" t="s">
        <v>11708</v>
      </c>
      <c r="S38" t="s">
        <v>11708</v>
      </c>
      <c r="T38" s="14" t="s">
        <v>11708</v>
      </c>
      <c r="U38" t="s">
        <v>11708</v>
      </c>
      <c r="V38" s="24" t="s">
        <v>11708</v>
      </c>
      <c r="W38" s="20" t="s">
        <v>11708</v>
      </c>
      <c r="X38" t="s">
        <v>11708</v>
      </c>
      <c r="Y38" t="s">
        <v>11708</v>
      </c>
      <c r="Z38" t="s">
        <v>11708</v>
      </c>
      <c r="AA38" t="s">
        <v>11708</v>
      </c>
      <c r="AB38" s="27" t="s">
        <v>11708</v>
      </c>
      <c r="AC38" t="s">
        <v>11708</v>
      </c>
      <c r="AD38" s="27" t="s">
        <v>11708</v>
      </c>
      <c r="AE38" t="s">
        <v>11708</v>
      </c>
      <c r="AF38" s="32" t="s">
        <v>11708</v>
      </c>
      <c r="AG38" t="s">
        <v>11708</v>
      </c>
      <c r="AH38">
        <v>2</v>
      </c>
      <c r="AI38" t="s">
        <v>11708</v>
      </c>
      <c r="AJ38" t="s">
        <v>11711</v>
      </c>
      <c r="AK38">
        <v>1</v>
      </c>
      <c r="AL38">
        <v>59</v>
      </c>
      <c r="AM38" t="s">
        <v>11708</v>
      </c>
      <c r="AN38" t="s">
        <v>11708</v>
      </c>
      <c r="AO38" t="s">
        <v>11708</v>
      </c>
      <c r="AP38" t="s">
        <v>11708</v>
      </c>
      <c r="AQ38" t="s">
        <v>11708</v>
      </c>
      <c r="AR38" t="s">
        <v>11708</v>
      </c>
    </row>
    <row r="39" spans="1:44" x14ac:dyDescent="0.15">
      <c r="A39" t="s">
        <v>11711</v>
      </c>
      <c r="B39" t="s">
        <v>11749</v>
      </c>
      <c r="C39" t="s">
        <v>11726</v>
      </c>
      <c r="D39" t="s">
        <v>11720</v>
      </c>
      <c r="E39" t="s">
        <v>7109</v>
      </c>
      <c r="F39" s="14" t="s">
        <v>5429</v>
      </c>
      <c r="G39" s="14" t="s">
        <v>286</v>
      </c>
      <c r="H39">
        <v>1</v>
      </c>
      <c r="I39" t="s">
        <v>11711</v>
      </c>
      <c r="J39" s="26" t="s">
        <v>14821</v>
      </c>
      <c r="K39">
        <v>1</v>
      </c>
      <c r="L39">
        <v>4</v>
      </c>
      <c r="M39">
        <v>18</v>
      </c>
      <c r="N39">
        <v>15</v>
      </c>
      <c r="O39">
        <v>2</v>
      </c>
      <c r="P39">
        <v>1</v>
      </c>
      <c r="Q39">
        <v>1</v>
      </c>
      <c r="R39" s="14" t="s">
        <v>11708</v>
      </c>
      <c r="S39" t="s">
        <v>11708</v>
      </c>
      <c r="T39" s="14" t="s">
        <v>11708</v>
      </c>
      <c r="U39" t="s">
        <v>11708</v>
      </c>
      <c r="V39" s="24" t="s">
        <v>11708</v>
      </c>
      <c r="W39" s="20" t="s">
        <v>11708</v>
      </c>
      <c r="X39" t="s">
        <v>11708</v>
      </c>
      <c r="Y39" t="s">
        <v>11708</v>
      </c>
      <c r="Z39" t="s">
        <v>11708</v>
      </c>
      <c r="AA39" t="s">
        <v>11708</v>
      </c>
      <c r="AB39" s="27" t="s">
        <v>11708</v>
      </c>
      <c r="AC39" t="s">
        <v>11708</v>
      </c>
      <c r="AD39" s="27" t="s">
        <v>11708</v>
      </c>
      <c r="AE39" t="s">
        <v>11708</v>
      </c>
      <c r="AF39" s="32" t="s">
        <v>11708</v>
      </c>
      <c r="AG39" t="s">
        <v>11708</v>
      </c>
      <c r="AH39">
        <v>2</v>
      </c>
      <c r="AI39" t="s">
        <v>11708</v>
      </c>
      <c r="AJ39" t="s">
        <v>11711</v>
      </c>
      <c r="AK39">
        <v>1</v>
      </c>
      <c r="AL39">
        <v>59</v>
      </c>
      <c r="AM39" t="s">
        <v>11708</v>
      </c>
      <c r="AN39" t="s">
        <v>11708</v>
      </c>
      <c r="AO39" t="s">
        <v>11708</v>
      </c>
      <c r="AP39" t="s">
        <v>11708</v>
      </c>
      <c r="AQ39" t="s">
        <v>11708</v>
      </c>
      <c r="AR39" t="s">
        <v>11708</v>
      </c>
    </row>
    <row r="40" spans="1:44" x14ac:dyDescent="0.15">
      <c r="A40" t="s">
        <v>11711</v>
      </c>
      <c r="B40" t="s">
        <v>11710</v>
      </c>
      <c r="C40" t="s">
        <v>11735</v>
      </c>
      <c r="D40" t="s">
        <v>11724</v>
      </c>
      <c r="E40" t="s">
        <v>7110</v>
      </c>
      <c r="F40" s="14" t="s">
        <v>5430</v>
      </c>
      <c r="G40" s="14" t="s">
        <v>287</v>
      </c>
      <c r="H40">
        <v>1</v>
      </c>
      <c r="I40" t="s">
        <v>11753</v>
      </c>
      <c r="J40" s="26" t="s">
        <v>12514</v>
      </c>
      <c r="K40">
        <v>1</v>
      </c>
      <c r="L40">
        <v>5</v>
      </c>
      <c r="M40">
        <v>18</v>
      </c>
      <c r="N40">
        <v>88</v>
      </c>
      <c r="O40">
        <v>2</v>
      </c>
      <c r="P40">
        <v>1</v>
      </c>
      <c r="Q40">
        <v>1</v>
      </c>
      <c r="R40" s="14" t="s">
        <v>11708</v>
      </c>
      <c r="S40" t="s">
        <v>11708</v>
      </c>
      <c r="T40" s="14" t="s">
        <v>11708</v>
      </c>
      <c r="U40" t="s">
        <v>11708</v>
      </c>
      <c r="V40" s="24" t="s">
        <v>11708</v>
      </c>
      <c r="W40" s="20" t="s">
        <v>11708</v>
      </c>
      <c r="X40" t="s">
        <v>11708</v>
      </c>
      <c r="Y40" t="s">
        <v>11708</v>
      </c>
      <c r="Z40" t="s">
        <v>11708</v>
      </c>
      <c r="AA40" t="s">
        <v>11708</v>
      </c>
      <c r="AB40" s="27" t="s">
        <v>11708</v>
      </c>
      <c r="AC40" t="s">
        <v>11708</v>
      </c>
      <c r="AD40" s="27" t="s">
        <v>11708</v>
      </c>
      <c r="AE40" t="s">
        <v>11708</v>
      </c>
      <c r="AF40" s="32" t="s">
        <v>11708</v>
      </c>
      <c r="AG40" t="s">
        <v>11708</v>
      </c>
      <c r="AH40">
        <v>2</v>
      </c>
      <c r="AI40" t="s">
        <v>11708</v>
      </c>
      <c r="AJ40" t="s">
        <v>11711</v>
      </c>
      <c r="AK40">
        <v>1</v>
      </c>
      <c r="AL40">
        <v>59</v>
      </c>
      <c r="AM40" t="s">
        <v>11708</v>
      </c>
      <c r="AN40" t="s">
        <v>11708</v>
      </c>
      <c r="AO40" t="s">
        <v>11708</v>
      </c>
      <c r="AP40" t="s">
        <v>11708</v>
      </c>
      <c r="AQ40" t="s">
        <v>11708</v>
      </c>
      <c r="AR40" t="s">
        <v>11708</v>
      </c>
    </row>
    <row r="41" spans="1:44" x14ac:dyDescent="0.15">
      <c r="A41" t="s">
        <v>11711</v>
      </c>
      <c r="B41" t="s">
        <v>11747</v>
      </c>
      <c r="C41" t="s">
        <v>11736</v>
      </c>
      <c r="D41" t="s">
        <v>11727</v>
      </c>
      <c r="E41" t="s">
        <v>7111</v>
      </c>
      <c r="F41" s="14" t="s">
        <v>5431</v>
      </c>
      <c r="G41" s="14" t="s">
        <v>288</v>
      </c>
      <c r="H41">
        <v>1</v>
      </c>
      <c r="I41" t="s">
        <v>11771</v>
      </c>
      <c r="J41" s="26" t="s">
        <v>14822</v>
      </c>
      <c r="K41">
        <v>1</v>
      </c>
      <c r="L41">
        <v>5</v>
      </c>
      <c r="M41">
        <v>18</v>
      </c>
      <c r="N41">
        <v>15</v>
      </c>
      <c r="O41">
        <v>2</v>
      </c>
      <c r="P41">
        <v>1</v>
      </c>
      <c r="Q41">
        <v>1</v>
      </c>
      <c r="R41" s="14" t="s">
        <v>11708</v>
      </c>
      <c r="S41" t="s">
        <v>11708</v>
      </c>
      <c r="T41" s="14" t="s">
        <v>11708</v>
      </c>
      <c r="U41" t="s">
        <v>11708</v>
      </c>
      <c r="V41" s="24" t="s">
        <v>11708</v>
      </c>
      <c r="W41" s="20" t="s">
        <v>11708</v>
      </c>
      <c r="X41" t="s">
        <v>11708</v>
      </c>
      <c r="Y41" t="s">
        <v>11708</v>
      </c>
      <c r="Z41" t="s">
        <v>11708</v>
      </c>
      <c r="AA41" t="s">
        <v>11708</v>
      </c>
      <c r="AB41" s="27" t="s">
        <v>11708</v>
      </c>
      <c r="AC41" t="s">
        <v>11708</v>
      </c>
      <c r="AD41" s="27" t="s">
        <v>11708</v>
      </c>
      <c r="AE41" t="s">
        <v>11708</v>
      </c>
      <c r="AF41" s="32" t="s">
        <v>11708</v>
      </c>
      <c r="AG41" t="s">
        <v>11708</v>
      </c>
      <c r="AH41">
        <v>2</v>
      </c>
      <c r="AI41" t="s">
        <v>11708</v>
      </c>
      <c r="AJ41" t="s">
        <v>11711</v>
      </c>
      <c r="AK41">
        <v>1</v>
      </c>
      <c r="AL41">
        <v>59</v>
      </c>
      <c r="AM41" t="s">
        <v>11708</v>
      </c>
      <c r="AN41" t="s">
        <v>11708</v>
      </c>
      <c r="AO41" t="s">
        <v>11708</v>
      </c>
      <c r="AP41" t="s">
        <v>11708</v>
      </c>
      <c r="AQ41" t="s">
        <v>11708</v>
      </c>
      <c r="AR41" t="s">
        <v>11708</v>
      </c>
    </row>
    <row r="42" spans="1:44" x14ac:dyDescent="0.15">
      <c r="A42" t="s">
        <v>11711</v>
      </c>
      <c r="B42" t="s">
        <v>11747</v>
      </c>
      <c r="C42" t="s">
        <v>11736</v>
      </c>
      <c r="D42" t="s">
        <v>11722</v>
      </c>
      <c r="E42" t="s">
        <v>7112</v>
      </c>
      <c r="F42" s="14" t="s">
        <v>5428</v>
      </c>
      <c r="G42" s="14" t="s">
        <v>289</v>
      </c>
      <c r="H42">
        <v>1</v>
      </c>
      <c r="I42" t="s">
        <v>11711</v>
      </c>
      <c r="J42" s="26" t="s">
        <v>14820</v>
      </c>
      <c r="K42">
        <v>1</v>
      </c>
      <c r="L42">
        <v>2</v>
      </c>
      <c r="M42">
        <v>18</v>
      </c>
      <c r="N42">
        <v>3</v>
      </c>
      <c r="O42">
        <v>1</v>
      </c>
      <c r="P42">
        <v>4</v>
      </c>
      <c r="Q42">
        <v>1</v>
      </c>
      <c r="R42" s="14" t="s">
        <v>11708</v>
      </c>
      <c r="S42" t="s">
        <v>11708</v>
      </c>
      <c r="T42" s="14" t="s">
        <v>11708</v>
      </c>
      <c r="U42" t="s">
        <v>11708</v>
      </c>
      <c r="V42" s="24" t="s">
        <v>11708</v>
      </c>
      <c r="W42" s="20" t="s">
        <v>11708</v>
      </c>
      <c r="X42" t="s">
        <v>11708</v>
      </c>
      <c r="Y42" t="s">
        <v>11708</v>
      </c>
      <c r="Z42" t="s">
        <v>11708</v>
      </c>
      <c r="AA42" t="s">
        <v>11708</v>
      </c>
      <c r="AB42" s="27" t="s">
        <v>11708</v>
      </c>
      <c r="AC42" t="s">
        <v>11708</v>
      </c>
      <c r="AD42" s="27" t="s">
        <v>11708</v>
      </c>
      <c r="AE42" t="s">
        <v>11708</v>
      </c>
      <c r="AF42" s="32" t="s">
        <v>11708</v>
      </c>
      <c r="AG42" t="s">
        <v>11708</v>
      </c>
      <c r="AH42">
        <v>2</v>
      </c>
      <c r="AI42" t="s">
        <v>11708</v>
      </c>
      <c r="AJ42" t="s">
        <v>11711</v>
      </c>
      <c r="AK42">
        <v>1</v>
      </c>
      <c r="AL42">
        <v>59</v>
      </c>
      <c r="AM42" t="s">
        <v>11708</v>
      </c>
      <c r="AN42" t="s">
        <v>11708</v>
      </c>
      <c r="AO42" t="s">
        <v>11708</v>
      </c>
      <c r="AP42" t="s">
        <v>11708</v>
      </c>
      <c r="AQ42" t="s">
        <v>11708</v>
      </c>
      <c r="AR42" t="s">
        <v>11708</v>
      </c>
    </row>
    <row r="43" spans="1:44" x14ac:dyDescent="0.15">
      <c r="A43" t="s">
        <v>11711</v>
      </c>
      <c r="B43" t="s">
        <v>11752</v>
      </c>
      <c r="C43" t="s">
        <v>11737</v>
      </c>
      <c r="D43" t="s">
        <v>11728</v>
      </c>
      <c r="E43" t="s">
        <v>7113</v>
      </c>
      <c r="F43" s="14" t="s">
        <v>5432</v>
      </c>
      <c r="G43" s="14" t="s">
        <v>290</v>
      </c>
      <c r="H43">
        <v>1</v>
      </c>
      <c r="I43" t="s">
        <v>11711</v>
      </c>
      <c r="J43" s="26" t="s">
        <v>14823</v>
      </c>
      <c r="K43">
        <v>1</v>
      </c>
      <c r="L43">
        <v>4</v>
      </c>
      <c r="M43">
        <v>18</v>
      </c>
      <c r="N43">
        <v>3</v>
      </c>
      <c r="O43">
        <v>1</v>
      </c>
      <c r="P43">
        <v>4</v>
      </c>
      <c r="Q43">
        <v>1</v>
      </c>
      <c r="R43" s="14" t="s">
        <v>11708</v>
      </c>
      <c r="S43" t="s">
        <v>11708</v>
      </c>
      <c r="T43" s="14" t="s">
        <v>11708</v>
      </c>
      <c r="U43" t="s">
        <v>11708</v>
      </c>
      <c r="V43" s="24" t="s">
        <v>11708</v>
      </c>
      <c r="W43" s="20" t="s">
        <v>11708</v>
      </c>
      <c r="X43" t="s">
        <v>11708</v>
      </c>
      <c r="Y43" t="s">
        <v>11708</v>
      </c>
      <c r="Z43" t="s">
        <v>11708</v>
      </c>
      <c r="AA43" t="s">
        <v>11708</v>
      </c>
      <c r="AB43" s="27" t="s">
        <v>11708</v>
      </c>
      <c r="AC43" t="s">
        <v>11708</v>
      </c>
      <c r="AD43" s="27" t="s">
        <v>11708</v>
      </c>
      <c r="AE43" t="s">
        <v>11708</v>
      </c>
      <c r="AF43" s="32" t="s">
        <v>11708</v>
      </c>
      <c r="AG43" t="s">
        <v>11708</v>
      </c>
      <c r="AH43">
        <v>2</v>
      </c>
      <c r="AI43" t="s">
        <v>11708</v>
      </c>
      <c r="AJ43" t="s">
        <v>11711</v>
      </c>
      <c r="AK43">
        <v>1</v>
      </c>
      <c r="AL43">
        <v>147</v>
      </c>
      <c r="AM43" t="s">
        <v>11708</v>
      </c>
      <c r="AN43" t="s">
        <v>11708</v>
      </c>
      <c r="AO43" t="s">
        <v>11708</v>
      </c>
      <c r="AP43" t="s">
        <v>11708</v>
      </c>
      <c r="AQ43" t="s">
        <v>11708</v>
      </c>
      <c r="AR43" t="s">
        <v>11708</v>
      </c>
    </row>
    <row r="44" spans="1:44" x14ac:dyDescent="0.15">
      <c r="A44" t="s">
        <v>11711</v>
      </c>
      <c r="B44" t="s">
        <v>11712</v>
      </c>
      <c r="C44" t="s">
        <v>173</v>
      </c>
      <c r="D44" t="s">
        <v>11729</v>
      </c>
      <c r="E44" t="s">
        <v>7114</v>
      </c>
      <c r="F44" s="14" t="s">
        <v>5433</v>
      </c>
      <c r="G44" s="14" t="s">
        <v>291</v>
      </c>
      <c r="H44">
        <v>2</v>
      </c>
      <c r="I44" t="s">
        <v>11711</v>
      </c>
      <c r="J44" s="26" t="s">
        <v>14824</v>
      </c>
      <c r="K44">
        <v>1</v>
      </c>
      <c r="L44">
        <v>2</v>
      </c>
      <c r="M44">
        <v>18</v>
      </c>
      <c r="N44">
        <v>3</v>
      </c>
      <c r="O44">
        <v>1</v>
      </c>
      <c r="P44">
        <v>4</v>
      </c>
      <c r="Q44">
        <v>1</v>
      </c>
      <c r="R44" s="14" t="s">
        <v>11708</v>
      </c>
      <c r="S44" t="s">
        <v>11708</v>
      </c>
      <c r="T44" s="14" t="s">
        <v>11708</v>
      </c>
      <c r="U44" t="s">
        <v>11708</v>
      </c>
      <c r="V44" s="24" t="s">
        <v>11708</v>
      </c>
      <c r="W44" s="20" t="s">
        <v>11708</v>
      </c>
      <c r="X44" t="s">
        <v>11708</v>
      </c>
      <c r="Y44" t="s">
        <v>11708</v>
      </c>
      <c r="Z44" t="s">
        <v>11708</v>
      </c>
      <c r="AA44" t="s">
        <v>11708</v>
      </c>
      <c r="AB44" s="27" t="s">
        <v>11708</v>
      </c>
      <c r="AC44" t="s">
        <v>11708</v>
      </c>
      <c r="AD44" s="27" t="s">
        <v>11708</v>
      </c>
      <c r="AE44" t="s">
        <v>11708</v>
      </c>
      <c r="AF44" s="32" t="s">
        <v>11708</v>
      </c>
      <c r="AG44" t="s">
        <v>11708</v>
      </c>
      <c r="AH44">
        <v>2</v>
      </c>
      <c r="AI44" t="s">
        <v>11708</v>
      </c>
      <c r="AJ44" t="s">
        <v>11711</v>
      </c>
      <c r="AK44">
        <v>1</v>
      </c>
      <c r="AL44">
        <v>59</v>
      </c>
      <c r="AM44" t="s">
        <v>11708</v>
      </c>
      <c r="AN44" t="s">
        <v>11708</v>
      </c>
      <c r="AO44" t="s">
        <v>11708</v>
      </c>
      <c r="AP44" t="s">
        <v>11708</v>
      </c>
      <c r="AQ44" t="s">
        <v>11708</v>
      </c>
      <c r="AR44" t="s">
        <v>11708</v>
      </c>
    </row>
    <row r="45" spans="1:44" x14ac:dyDescent="0.15">
      <c r="A45" t="s">
        <v>11711</v>
      </c>
      <c r="B45" t="s">
        <v>11710</v>
      </c>
      <c r="C45" t="s">
        <v>11735</v>
      </c>
      <c r="D45" t="s">
        <v>11724</v>
      </c>
      <c r="E45" t="s">
        <v>7115</v>
      </c>
      <c r="F45" s="14" t="s">
        <v>5434</v>
      </c>
      <c r="G45" s="14" t="s">
        <v>292</v>
      </c>
      <c r="H45">
        <v>1</v>
      </c>
      <c r="I45" t="s">
        <v>11711</v>
      </c>
      <c r="J45" s="26" t="s">
        <v>14825</v>
      </c>
      <c r="K45">
        <v>1</v>
      </c>
      <c r="L45">
        <v>5</v>
      </c>
      <c r="M45">
        <v>18</v>
      </c>
      <c r="N45">
        <v>15</v>
      </c>
      <c r="O45">
        <v>1</v>
      </c>
      <c r="P45">
        <v>4</v>
      </c>
      <c r="Q45">
        <v>1</v>
      </c>
      <c r="R45" s="14" t="s">
        <v>11708</v>
      </c>
      <c r="S45" t="s">
        <v>11708</v>
      </c>
      <c r="T45" s="14" t="s">
        <v>11708</v>
      </c>
      <c r="U45" t="s">
        <v>11708</v>
      </c>
      <c r="V45" s="24" t="s">
        <v>11708</v>
      </c>
      <c r="W45" s="20" t="s">
        <v>11708</v>
      </c>
      <c r="X45" t="s">
        <v>11708</v>
      </c>
      <c r="Y45" t="s">
        <v>11708</v>
      </c>
      <c r="Z45" t="s">
        <v>11708</v>
      </c>
      <c r="AA45" t="s">
        <v>11708</v>
      </c>
      <c r="AB45" s="27" t="s">
        <v>11708</v>
      </c>
      <c r="AC45" t="s">
        <v>11708</v>
      </c>
      <c r="AD45" s="27" t="s">
        <v>11708</v>
      </c>
      <c r="AE45" t="s">
        <v>11708</v>
      </c>
      <c r="AF45" s="32" t="s">
        <v>11708</v>
      </c>
      <c r="AG45" t="s">
        <v>11708</v>
      </c>
      <c r="AH45">
        <v>2</v>
      </c>
      <c r="AI45" t="s">
        <v>11708</v>
      </c>
      <c r="AJ45" t="s">
        <v>11711</v>
      </c>
      <c r="AK45">
        <v>1</v>
      </c>
      <c r="AL45">
        <v>59</v>
      </c>
      <c r="AM45" t="s">
        <v>11708</v>
      </c>
      <c r="AN45" t="s">
        <v>11708</v>
      </c>
      <c r="AO45" t="s">
        <v>11708</v>
      </c>
      <c r="AP45" t="s">
        <v>11708</v>
      </c>
      <c r="AQ45" t="s">
        <v>11708</v>
      </c>
      <c r="AR45" t="s">
        <v>11708</v>
      </c>
    </row>
    <row r="46" spans="1:44" x14ac:dyDescent="0.15">
      <c r="A46" t="s">
        <v>11711</v>
      </c>
      <c r="B46" t="s">
        <v>11748</v>
      </c>
      <c r="C46" t="s">
        <v>11732</v>
      </c>
      <c r="D46" t="s">
        <v>11716</v>
      </c>
      <c r="E46" t="s">
        <v>7116</v>
      </c>
      <c r="F46" s="14" t="s">
        <v>5435</v>
      </c>
      <c r="G46" s="14" t="s">
        <v>293</v>
      </c>
      <c r="H46">
        <v>1</v>
      </c>
      <c r="I46" t="s">
        <v>12124</v>
      </c>
      <c r="J46" s="26" t="s">
        <v>14826</v>
      </c>
      <c r="K46">
        <v>1</v>
      </c>
      <c r="L46">
        <v>4</v>
      </c>
      <c r="M46">
        <v>18</v>
      </c>
      <c r="N46">
        <v>3</v>
      </c>
      <c r="O46">
        <v>1</v>
      </c>
      <c r="P46">
        <v>4</v>
      </c>
      <c r="Q46">
        <v>1</v>
      </c>
      <c r="R46" s="14" t="s">
        <v>11708</v>
      </c>
      <c r="S46" t="s">
        <v>11708</v>
      </c>
      <c r="T46" s="14" t="s">
        <v>11708</v>
      </c>
      <c r="U46" t="s">
        <v>11708</v>
      </c>
      <c r="V46" s="24" t="s">
        <v>11708</v>
      </c>
      <c r="W46" s="20" t="s">
        <v>11708</v>
      </c>
      <c r="X46" t="s">
        <v>11708</v>
      </c>
      <c r="Y46" t="s">
        <v>11708</v>
      </c>
      <c r="Z46" t="s">
        <v>11708</v>
      </c>
      <c r="AA46" t="s">
        <v>11708</v>
      </c>
      <c r="AB46" s="27" t="s">
        <v>11708</v>
      </c>
      <c r="AC46" t="s">
        <v>11708</v>
      </c>
      <c r="AD46" s="27" t="s">
        <v>11708</v>
      </c>
      <c r="AE46" t="s">
        <v>11708</v>
      </c>
      <c r="AF46" s="32" t="s">
        <v>11708</v>
      </c>
      <c r="AG46" t="s">
        <v>11708</v>
      </c>
      <c r="AH46">
        <v>2</v>
      </c>
      <c r="AI46" t="s">
        <v>11708</v>
      </c>
      <c r="AJ46" t="s">
        <v>11711</v>
      </c>
      <c r="AK46">
        <v>1</v>
      </c>
      <c r="AL46">
        <v>59</v>
      </c>
      <c r="AM46" t="s">
        <v>11708</v>
      </c>
      <c r="AN46" t="s">
        <v>11708</v>
      </c>
      <c r="AO46" t="s">
        <v>11708</v>
      </c>
      <c r="AP46" t="s">
        <v>11708</v>
      </c>
      <c r="AQ46" t="s">
        <v>11708</v>
      </c>
      <c r="AR46" t="s">
        <v>11708</v>
      </c>
    </row>
    <row r="47" spans="1:44" x14ac:dyDescent="0.15">
      <c r="A47" t="s">
        <v>11711</v>
      </c>
      <c r="B47" t="s">
        <v>11752</v>
      </c>
      <c r="C47" t="s">
        <v>11737</v>
      </c>
      <c r="D47" t="s">
        <v>11730</v>
      </c>
      <c r="E47" t="s">
        <v>7117</v>
      </c>
      <c r="F47" s="14" t="s">
        <v>5436</v>
      </c>
      <c r="G47" s="14" t="s">
        <v>294</v>
      </c>
      <c r="H47">
        <v>1</v>
      </c>
      <c r="I47" t="s">
        <v>11752</v>
      </c>
      <c r="J47" s="26" t="s">
        <v>12515</v>
      </c>
      <c r="K47">
        <v>1</v>
      </c>
      <c r="L47">
        <v>3</v>
      </c>
      <c r="M47">
        <v>18</v>
      </c>
      <c r="N47">
        <v>9</v>
      </c>
      <c r="O47">
        <v>1</v>
      </c>
      <c r="P47">
        <v>4</v>
      </c>
      <c r="Q47">
        <v>1</v>
      </c>
      <c r="R47" s="14" t="s">
        <v>11708</v>
      </c>
      <c r="S47" t="s">
        <v>11708</v>
      </c>
      <c r="T47" s="14" t="s">
        <v>11708</v>
      </c>
      <c r="U47" t="s">
        <v>11708</v>
      </c>
      <c r="V47" s="24" t="s">
        <v>11708</v>
      </c>
      <c r="W47" s="20" t="s">
        <v>11708</v>
      </c>
      <c r="X47" t="s">
        <v>11708</v>
      </c>
      <c r="Y47" t="s">
        <v>11708</v>
      </c>
      <c r="Z47" t="s">
        <v>11708</v>
      </c>
      <c r="AA47" t="s">
        <v>11708</v>
      </c>
      <c r="AB47" s="27" t="s">
        <v>11708</v>
      </c>
      <c r="AC47" t="s">
        <v>11708</v>
      </c>
      <c r="AD47" s="27" t="s">
        <v>11708</v>
      </c>
      <c r="AE47" t="s">
        <v>11708</v>
      </c>
      <c r="AF47" s="32" t="s">
        <v>11708</v>
      </c>
      <c r="AG47" t="s">
        <v>11708</v>
      </c>
      <c r="AH47">
        <v>2</v>
      </c>
      <c r="AI47" t="s">
        <v>11708</v>
      </c>
      <c r="AJ47" t="s">
        <v>11711</v>
      </c>
      <c r="AK47">
        <v>1</v>
      </c>
      <c r="AL47">
        <v>59</v>
      </c>
      <c r="AM47" t="s">
        <v>11708</v>
      </c>
      <c r="AN47" t="s">
        <v>11708</v>
      </c>
      <c r="AO47" t="s">
        <v>11708</v>
      </c>
      <c r="AP47" t="s">
        <v>11708</v>
      </c>
      <c r="AQ47" t="s">
        <v>11708</v>
      </c>
      <c r="AR47" t="s">
        <v>11708</v>
      </c>
    </row>
    <row r="48" spans="1:44" x14ac:dyDescent="0.15">
      <c r="A48" t="s">
        <v>11711</v>
      </c>
      <c r="B48" t="s">
        <v>11710</v>
      </c>
      <c r="C48" t="s">
        <v>11735</v>
      </c>
      <c r="D48" t="s">
        <v>11724</v>
      </c>
      <c r="E48" t="s">
        <v>7118</v>
      </c>
      <c r="F48" s="14" t="s">
        <v>5437</v>
      </c>
      <c r="G48" s="14" t="s">
        <v>295</v>
      </c>
      <c r="H48">
        <v>1</v>
      </c>
      <c r="I48" t="s">
        <v>11769</v>
      </c>
      <c r="J48" s="26" t="s">
        <v>12516</v>
      </c>
      <c r="K48">
        <v>1</v>
      </c>
      <c r="L48">
        <v>1</v>
      </c>
      <c r="M48">
        <v>18</v>
      </c>
      <c r="N48">
        <v>1</v>
      </c>
      <c r="O48">
        <v>1</v>
      </c>
      <c r="P48">
        <v>4</v>
      </c>
      <c r="Q48">
        <v>1</v>
      </c>
      <c r="R48" s="14" t="s">
        <v>11708</v>
      </c>
      <c r="S48" t="s">
        <v>11708</v>
      </c>
      <c r="T48" s="14" t="s">
        <v>11708</v>
      </c>
      <c r="U48" t="s">
        <v>11708</v>
      </c>
      <c r="V48" s="24" t="s">
        <v>11708</v>
      </c>
      <c r="W48" s="20" t="s">
        <v>11708</v>
      </c>
      <c r="X48" t="s">
        <v>11708</v>
      </c>
      <c r="Y48" t="s">
        <v>11708</v>
      </c>
      <c r="Z48" t="s">
        <v>11708</v>
      </c>
      <c r="AA48" t="s">
        <v>11708</v>
      </c>
      <c r="AB48" s="27" t="s">
        <v>11708</v>
      </c>
      <c r="AC48" t="s">
        <v>11708</v>
      </c>
      <c r="AD48" s="27" t="s">
        <v>11708</v>
      </c>
      <c r="AE48" t="s">
        <v>11708</v>
      </c>
      <c r="AF48" s="32" t="s">
        <v>11708</v>
      </c>
      <c r="AG48" t="s">
        <v>11708</v>
      </c>
      <c r="AH48">
        <v>2</v>
      </c>
      <c r="AI48" t="s">
        <v>11708</v>
      </c>
      <c r="AJ48" t="s">
        <v>11711</v>
      </c>
      <c r="AK48">
        <v>1</v>
      </c>
      <c r="AL48">
        <v>59</v>
      </c>
      <c r="AM48" t="s">
        <v>11708</v>
      </c>
      <c r="AN48" t="s">
        <v>11708</v>
      </c>
      <c r="AO48" t="s">
        <v>11708</v>
      </c>
      <c r="AP48" t="s">
        <v>11708</v>
      </c>
      <c r="AQ48" t="s">
        <v>11708</v>
      </c>
      <c r="AR48" t="s">
        <v>11708</v>
      </c>
    </row>
    <row r="49" spans="1:44" x14ac:dyDescent="0.15">
      <c r="A49" t="s">
        <v>11711</v>
      </c>
      <c r="B49" t="s">
        <v>11747</v>
      </c>
      <c r="C49" t="s">
        <v>11736</v>
      </c>
      <c r="D49" t="s">
        <v>11731</v>
      </c>
      <c r="E49" t="s">
        <v>7119</v>
      </c>
      <c r="F49" s="14" t="s">
        <v>5438</v>
      </c>
      <c r="G49" s="14" t="s">
        <v>296</v>
      </c>
      <c r="H49">
        <v>1</v>
      </c>
      <c r="I49" t="s">
        <v>11711</v>
      </c>
      <c r="J49" s="26" t="s">
        <v>12517</v>
      </c>
      <c r="K49">
        <v>1</v>
      </c>
      <c r="L49">
        <v>1</v>
      </c>
      <c r="M49">
        <v>18</v>
      </c>
      <c r="N49">
        <v>3</v>
      </c>
      <c r="O49">
        <v>1</v>
      </c>
      <c r="P49">
        <v>4</v>
      </c>
      <c r="Q49">
        <v>1</v>
      </c>
      <c r="R49" s="14" t="s">
        <v>11708</v>
      </c>
      <c r="S49" t="s">
        <v>11708</v>
      </c>
      <c r="T49" s="14" t="s">
        <v>11708</v>
      </c>
      <c r="U49" t="s">
        <v>11708</v>
      </c>
      <c r="V49" s="24" t="s">
        <v>11708</v>
      </c>
      <c r="W49" s="20" t="s">
        <v>11708</v>
      </c>
      <c r="X49" t="s">
        <v>11708</v>
      </c>
      <c r="Y49" t="s">
        <v>11708</v>
      </c>
      <c r="Z49" t="s">
        <v>11708</v>
      </c>
      <c r="AA49" t="s">
        <v>11708</v>
      </c>
      <c r="AB49" s="27" t="s">
        <v>11708</v>
      </c>
      <c r="AC49" t="s">
        <v>11708</v>
      </c>
      <c r="AD49" s="27" t="s">
        <v>11708</v>
      </c>
      <c r="AE49" t="s">
        <v>11708</v>
      </c>
      <c r="AF49" s="32" t="s">
        <v>11708</v>
      </c>
      <c r="AG49" t="s">
        <v>11708</v>
      </c>
      <c r="AH49">
        <v>2</v>
      </c>
      <c r="AI49" t="s">
        <v>11708</v>
      </c>
      <c r="AJ49" t="s">
        <v>11711</v>
      </c>
      <c r="AK49">
        <v>1</v>
      </c>
      <c r="AL49">
        <v>59</v>
      </c>
      <c r="AM49" t="s">
        <v>11708</v>
      </c>
      <c r="AN49" t="s">
        <v>11708</v>
      </c>
      <c r="AO49" t="s">
        <v>11708</v>
      </c>
      <c r="AP49" t="s">
        <v>11708</v>
      </c>
      <c r="AQ49" t="s">
        <v>11708</v>
      </c>
      <c r="AR49" t="s">
        <v>11708</v>
      </c>
    </row>
    <row r="50" spans="1:44" x14ac:dyDescent="0.15">
      <c r="A50" t="s">
        <v>11711</v>
      </c>
      <c r="B50" t="s">
        <v>11752</v>
      </c>
      <c r="C50" t="s">
        <v>11737</v>
      </c>
      <c r="D50" t="s">
        <v>11728</v>
      </c>
      <c r="E50" t="s">
        <v>7120</v>
      </c>
      <c r="F50" s="14" t="s">
        <v>5432</v>
      </c>
      <c r="G50" s="14" t="s">
        <v>297</v>
      </c>
      <c r="H50">
        <v>1</v>
      </c>
      <c r="I50" t="s">
        <v>11711</v>
      </c>
      <c r="J50" s="26" t="s">
        <v>12518</v>
      </c>
      <c r="K50">
        <v>1</v>
      </c>
      <c r="L50">
        <v>1</v>
      </c>
      <c r="M50">
        <v>18</v>
      </c>
      <c r="N50">
        <v>1</v>
      </c>
      <c r="O50">
        <v>1</v>
      </c>
      <c r="P50">
        <v>4</v>
      </c>
      <c r="Q50">
        <v>1</v>
      </c>
      <c r="R50" s="14" t="s">
        <v>11708</v>
      </c>
      <c r="S50" t="s">
        <v>11708</v>
      </c>
      <c r="T50" s="14" t="s">
        <v>11708</v>
      </c>
      <c r="U50" t="s">
        <v>11708</v>
      </c>
      <c r="V50" s="24" t="s">
        <v>11708</v>
      </c>
      <c r="W50" s="20" t="s">
        <v>11708</v>
      </c>
      <c r="X50" t="s">
        <v>11708</v>
      </c>
      <c r="Y50" t="s">
        <v>11708</v>
      </c>
      <c r="Z50" t="s">
        <v>11708</v>
      </c>
      <c r="AA50" t="s">
        <v>11708</v>
      </c>
      <c r="AB50" s="27" t="s">
        <v>11708</v>
      </c>
      <c r="AC50" t="s">
        <v>11708</v>
      </c>
      <c r="AD50" s="27" t="s">
        <v>11708</v>
      </c>
      <c r="AE50" t="s">
        <v>11708</v>
      </c>
      <c r="AF50" s="32" t="s">
        <v>11708</v>
      </c>
      <c r="AG50" t="s">
        <v>11708</v>
      </c>
      <c r="AH50">
        <v>2</v>
      </c>
      <c r="AI50" t="s">
        <v>11708</v>
      </c>
      <c r="AJ50" t="s">
        <v>11711</v>
      </c>
      <c r="AK50">
        <v>1</v>
      </c>
      <c r="AL50">
        <v>59</v>
      </c>
      <c r="AM50" t="s">
        <v>11708</v>
      </c>
      <c r="AN50" t="s">
        <v>11708</v>
      </c>
      <c r="AO50" t="s">
        <v>11708</v>
      </c>
      <c r="AP50" t="s">
        <v>11708</v>
      </c>
      <c r="AQ50" t="s">
        <v>11708</v>
      </c>
      <c r="AR50" t="s">
        <v>11708</v>
      </c>
    </row>
    <row r="51" spans="1:44" x14ac:dyDescent="0.15">
      <c r="A51" t="s">
        <v>11711</v>
      </c>
      <c r="B51" t="s">
        <v>11751</v>
      </c>
      <c r="C51" t="s">
        <v>11734</v>
      </c>
      <c r="D51" t="s">
        <v>11732</v>
      </c>
      <c r="E51" t="s">
        <v>7121</v>
      </c>
      <c r="F51" s="14" t="s">
        <v>5439</v>
      </c>
      <c r="G51" s="14" t="s">
        <v>298</v>
      </c>
      <c r="H51">
        <v>1</v>
      </c>
      <c r="I51" t="s">
        <v>11711</v>
      </c>
      <c r="J51" s="26" t="s">
        <v>12519</v>
      </c>
      <c r="K51">
        <v>1</v>
      </c>
      <c r="L51">
        <v>1</v>
      </c>
      <c r="M51">
        <v>18</v>
      </c>
      <c r="N51">
        <v>3</v>
      </c>
      <c r="O51">
        <v>1</v>
      </c>
      <c r="P51">
        <v>4</v>
      </c>
      <c r="Q51">
        <v>1</v>
      </c>
      <c r="R51" s="14" t="s">
        <v>11708</v>
      </c>
      <c r="S51" t="s">
        <v>11708</v>
      </c>
      <c r="T51" s="14" t="s">
        <v>11708</v>
      </c>
      <c r="U51" t="s">
        <v>11708</v>
      </c>
      <c r="V51" s="24" t="s">
        <v>11708</v>
      </c>
      <c r="W51" s="20" t="s">
        <v>11708</v>
      </c>
      <c r="X51" t="s">
        <v>11708</v>
      </c>
      <c r="Y51" t="s">
        <v>11708</v>
      </c>
      <c r="Z51" t="s">
        <v>11708</v>
      </c>
      <c r="AA51" t="s">
        <v>11708</v>
      </c>
      <c r="AB51" s="27" t="s">
        <v>11708</v>
      </c>
      <c r="AC51" t="s">
        <v>11708</v>
      </c>
      <c r="AD51" s="27" t="s">
        <v>11708</v>
      </c>
      <c r="AE51" t="s">
        <v>11708</v>
      </c>
      <c r="AF51" s="32" t="s">
        <v>11708</v>
      </c>
      <c r="AG51" t="s">
        <v>11708</v>
      </c>
      <c r="AH51">
        <v>2</v>
      </c>
      <c r="AI51" t="s">
        <v>11708</v>
      </c>
      <c r="AJ51" t="s">
        <v>11711</v>
      </c>
      <c r="AK51">
        <v>1</v>
      </c>
      <c r="AL51">
        <v>59</v>
      </c>
      <c r="AM51" t="s">
        <v>11708</v>
      </c>
      <c r="AN51" t="s">
        <v>11708</v>
      </c>
      <c r="AO51" t="s">
        <v>11708</v>
      </c>
      <c r="AP51" t="s">
        <v>11708</v>
      </c>
      <c r="AQ51" t="s">
        <v>11708</v>
      </c>
      <c r="AR51" t="s">
        <v>11708</v>
      </c>
    </row>
    <row r="52" spans="1:44" x14ac:dyDescent="0.15">
      <c r="A52" t="s">
        <v>11711</v>
      </c>
      <c r="B52" t="s">
        <v>11752</v>
      </c>
      <c r="C52" t="s">
        <v>11737</v>
      </c>
      <c r="D52" t="s">
        <v>11730</v>
      </c>
      <c r="E52" t="s">
        <v>7122</v>
      </c>
      <c r="F52" s="14" t="s">
        <v>5440</v>
      </c>
      <c r="G52" s="14" t="s">
        <v>299</v>
      </c>
      <c r="H52">
        <v>1</v>
      </c>
      <c r="I52" t="s">
        <v>11768</v>
      </c>
      <c r="J52" s="26" t="s">
        <v>12520</v>
      </c>
      <c r="K52">
        <v>1</v>
      </c>
      <c r="L52">
        <v>1</v>
      </c>
      <c r="M52">
        <v>18</v>
      </c>
      <c r="N52">
        <v>1</v>
      </c>
      <c r="O52">
        <v>1</v>
      </c>
      <c r="P52">
        <v>4</v>
      </c>
      <c r="Q52">
        <v>1</v>
      </c>
      <c r="R52" s="14" t="s">
        <v>11708</v>
      </c>
      <c r="S52" t="s">
        <v>11708</v>
      </c>
      <c r="T52" s="14" t="s">
        <v>11708</v>
      </c>
      <c r="U52" t="s">
        <v>11708</v>
      </c>
      <c r="V52" s="24" t="s">
        <v>11708</v>
      </c>
      <c r="W52" s="20" t="s">
        <v>11708</v>
      </c>
      <c r="X52" t="s">
        <v>11708</v>
      </c>
      <c r="Y52" t="s">
        <v>11708</v>
      </c>
      <c r="Z52" t="s">
        <v>11708</v>
      </c>
      <c r="AA52" t="s">
        <v>11708</v>
      </c>
      <c r="AB52" s="27" t="s">
        <v>11708</v>
      </c>
      <c r="AC52" t="s">
        <v>11708</v>
      </c>
      <c r="AD52" s="27" t="s">
        <v>11708</v>
      </c>
      <c r="AE52" t="s">
        <v>11708</v>
      </c>
      <c r="AF52" s="32" t="s">
        <v>11708</v>
      </c>
      <c r="AG52" t="s">
        <v>11708</v>
      </c>
      <c r="AH52">
        <v>2</v>
      </c>
      <c r="AI52" t="s">
        <v>11708</v>
      </c>
      <c r="AJ52" t="s">
        <v>11711</v>
      </c>
      <c r="AK52">
        <v>1</v>
      </c>
      <c r="AL52">
        <v>59</v>
      </c>
      <c r="AM52" t="s">
        <v>11708</v>
      </c>
      <c r="AN52" t="s">
        <v>11708</v>
      </c>
      <c r="AO52" t="s">
        <v>11708</v>
      </c>
      <c r="AP52" t="s">
        <v>11708</v>
      </c>
      <c r="AQ52" t="s">
        <v>11708</v>
      </c>
      <c r="AR52" t="s">
        <v>11708</v>
      </c>
    </row>
    <row r="53" spans="1:44" x14ac:dyDescent="0.15">
      <c r="A53" t="s">
        <v>11711</v>
      </c>
      <c r="B53" t="s">
        <v>11712</v>
      </c>
      <c r="C53" t="s">
        <v>173</v>
      </c>
      <c r="D53" t="s">
        <v>11729</v>
      </c>
      <c r="E53" t="s">
        <v>7123</v>
      </c>
      <c r="F53" s="14" t="s">
        <v>5441</v>
      </c>
      <c r="G53" s="14" t="s">
        <v>300</v>
      </c>
      <c r="H53">
        <v>1</v>
      </c>
      <c r="I53" t="s">
        <v>11768</v>
      </c>
      <c r="J53" s="26" t="s">
        <v>12521</v>
      </c>
      <c r="K53">
        <v>1</v>
      </c>
      <c r="L53">
        <v>1</v>
      </c>
      <c r="M53">
        <v>18</v>
      </c>
      <c r="N53">
        <v>1</v>
      </c>
      <c r="O53">
        <v>1</v>
      </c>
      <c r="P53">
        <v>4</v>
      </c>
      <c r="Q53">
        <v>1</v>
      </c>
      <c r="R53" s="14" t="s">
        <v>11708</v>
      </c>
      <c r="S53" t="s">
        <v>11708</v>
      </c>
      <c r="T53" s="14" t="s">
        <v>11708</v>
      </c>
      <c r="U53" t="s">
        <v>11708</v>
      </c>
      <c r="V53" s="24" t="s">
        <v>11708</v>
      </c>
      <c r="W53" s="20" t="s">
        <v>11708</v>
      </c>
      <c r="X53" t="s">
        <v>11708</v>
      </c>
      <c r="Y53" t="s">
        <v>11708</v>
      </c>
      <c r="Z53" t="s">
        <v>11708</v>
      </c>
      <c r="AA53" t="s">
        <v>11708</v>
      </c>
      <c r="AB53" s="27" t="s">
        <v>11708</v>
      </c>
      <c r="AC53" t="s">
        <v>11708</v>
      </c>
      <c r="AD53" s="27" t="s">
        <v>11708</v>
      </c>
      <c r="AE53" t="s">
        <v>11708</v>
      </c>
      <c r="AF53" s="32" t="s">
        <v>11708</v>
      </c>
      <c r="AG53" t="s">
        <v>11708</v>
      </c>
      <c r="AH53">
        <v>2</v>
      </c>
      <c r="AI53" t="s">
        <v>11708</v>
      </c>
      <c r="AJ53" t="s">
        <v>11711</v>
      </c>
      <c r="AK53">
        <v>1</v>
      </c>
      <c r="AL53">
        <v>59</v>
      </c>
      <c r="AM53" t="s">
        <v>11708</v>
      </c>
      <c r="AN53" t="s">
        <v>11708</v>
      </c>
      <c r="AO53" t="s">
        <v>11708</v>
      </c>
      <c r="AP53" t="s">
        <v>11708</v>
      </c>
      <c r="AQ53" t="s">
        <v>11708</v>
      </c>
      <c r="AR53" t="s">
        <v>11708</v>
      </c>
    </row>
    <row r="54" spans="1:44" x14ac:dyDescent="0.15">
      <c r="A54" t="s">
        <v>11711</v>
      </c>
      <c r="B54" t="s">
        <v>11748</v>
      </c>
      <c r="C54" t="s">
        <v>11732</v>
      </c>
      <c r="D54" t="s">
        <v>11716</v>
      </c>
      <c r="E54" t="s">
        <v>7124</v>
      </c>
      <c r="F54" s="14" t="s">
        <v>5442</v>
      </c>
      <c r="G54" s="14" t="s">
        <v>301</v>
      </c>
      <c r="H54">
        <v>1</v>
      </c>
      <c r="I54" t="s">
        <v>11768</v>
      </c>
      <c r="J54" s="26" t="s">
        <v>12522</v>
      </c>
      <c r="K54">
        <v>1</v>
      </c>
      <c r="L54">
        <v>1</v>
      </c>
      <c r="M54">
        <v>18</v>
      </c>
      <c r="N54">
        <v>1</v>
      </c>
      <c r="O54">
        <v>1</v>
      </c>
      <c r="P54">
        <v>4</v>
      </c>
      <c r="Q54">
        <v>1</v>
      </c>
      <c r="R54" s="14" t="s">
        <v>11708</v>
      </c>
      <c r="S54" t="s">
        <v>11708</v>
      </c>
      <c r="T54" s="14" t="s">
        <v>11708</v>
      </c>
      <c r="U54" t="s">
        <v>11708</v>
      </c>
      <c r="V54" s="24" t="s">
        <v>11708</v>
      </c>
      <c r="W54" s="20" t="s">
        <v>11708</v>
      </c>
      <c r="X54" t="s">
        <v>11708</v>
      </c>
      <c r="Y54" t="s">
        <v>11708</v>
      </c>
      <c r="Z54" t="s">
        <v>11708</v>
      </c>
      <c r="AA54" t="s">
        <v>11708</v>
      </c>
      <c r="AB54" s="27" t="s">
        <v>11708</v>
      </c>
      <c r="AC54" t="s">
        <v>11708</v>
      </c>
      <c r="AD54" s="27" t="s">
        <v>11708</v>
      </c>
      <c r="AE54" t="s">
        <v>11708</v>
      </c>
      <c r="AF54" s="32" t="s">
        <v>11708</v>
      </c>
      <c r="AG54" t="s">
        <v>11708</v>
      </c>
      <c r="AH54">
        <v>2</v>
      </c>
      <c r="AI54" t="s">
        <v>11708</v>
      </c>
      <c r="AJ54" t="s">
        <v>11711</v>
      </c>
      <c r="AK54">
        <v>1</v>
      </c>
      <c r="AL54">
        <v>59</v>
      </c>
      <c r="AM54" t="s">
        <v>11708</v>
      </c>
      <c r="AN54" t="s">
        <v>11708</v>
      </c>
      <c r="AO54" t="s">
        <v>11708</v>
      </c>
      <c r="AP54" t="s">
        <v>11708</v>
      </c>
      <c r="AQ54" t="s">
        <v>11708</v>
      </c>
      <c r="AR54" t="s">
        <v>11708</v>
      </c>
    </row>
    <row r="55" spans="1:44" x14ac:dyDescent="0.15">
      <c r="A55" t="s">
        <v>11711</v>
      </c>
      <c r="B55" t="s">
        <v>11751</v>
      </c>
      <c r="C55" t="s">
        <v>11734</v>
      </c>
      <c r="D55" t="s">
        <v>11725</v>
      </c>
      <c r="E55" t="s">
        <v>7125</v>
      </c>
      <c r="F55" s="14" t="s">
        <v>5443</v>
      </c>
      <c r="G55" s="14" t="s">
        <v>302</v>
      </c>
      <c r="H55">
        <v>1</v>
      </c>
      <c r="I55" t="s">
        <v>11711</v>
      </c>
      <c r="J55" s="26" t="s">
        <v>12523</v>
      </c>
      <c r="K55">
        <v>1</v>
      </c>
      <c r="L55">
        <v>4</v>
      </c>
      <c r="M55">
        <v>18</v>
      </c>
      <c r="N55">
        <v>9</v>
      </c>
      <c r="O55">
        <v>2</v>
      </c>
      <c r="P55">
        <v>1</v>
      </c>
      <c r="Q55">
        <v>1</v>
      </c>
      <c r="R55" s="14" t="s">
        <v>11708</v>
      </c>
      <c r="S55" t="s">
        <v>11708</v>
      </c>
      <c r="T55" s="14" t="s">
        <v>11708</v>
      </c>
      <c r="U55" t="s">
        <v>11708</v>
      </c>
      <c r="V55" s="24" t="s">
        <v>11708</v>
      </c>
      <c r="W55" s="20" t="s">
        <v>11708</v>
      </c>
      <c r="X55" t="s">
        <v>11708</v>
      </c>
      <c r="Y55" t="s">
        <v>11708</v>
      </c>
      <c r="Z55" t="s">
        <v>11708</v>
      </c>
      <c r="AA55" t="s">
        <v>11708</v>
      </c>
      <c r="AB55" s="27" t="s">
        <v>11708</v>
      </c>
      <c r="AC55" t="s">
        <v>11708</v>
      </c>
      <c r="AD55" s="27" t="s">
        <v>11708</v>
      </c>
      <c r="AE55" t="s">
        <v>11708</v>
      </c>
      <c r="AF55" s="32" t="s">
        <v>11708</v>
      </c>
      <c r="AG55" t="s">
        <v>11708</v>
      </c>
      <c r="AH55">
        <v>2</v>
      </c>
      <c r="AI55" t="s">
        <v>11708</v>
      </c>
      <c r="AJ55" t="s">
        <v>11711</v>
      </c>
      <c r="AK55">
        <v>1</v>
      </c>
      <c r="AL55">
        <v>147</v>
      </c>
      <c r="AM55" t="s">
        <v>11708</v>
      </c>
      <c r="AN55" t="s">
        <v>11708</v>
      </c>
      <c r="AO55" t="s">
        <v>11708</v>
      </c>
      <c r="AP55" t="s">
        <v>11708</v>
      </c>
      <c r="AQ55" t="s">
        <v>11708</v>
      </c>
      <c r="AR55" t="s">
        <v>11708</v>
      </c>
    </row>
    <row r="56" spans="1:44" x14ac:dyDescent="0.15">
      <c r="A56" t="s">
        <v>11711</v>
      </c>
      <c r="B56" t="s">
        <v>11712</v>
      </c>
      <c r="C56" t="s">
        <v>173</v>
      </c>
      <c r="D56" t="s">
        <v>11729</v>
      </c>
      <c r="E56" t="s">
        <v>7126</v>
      </c>
      <c r="F56" s="14" t="s">
        <v>5444</v>
      </c>
      <c r="G56" s="14" t="s">
        <v>303</v>
      </c>
      <c r="H56">
        <v>1</v>
      </c>
      <c r="I56" t="s">
        <v>11768</v>
      </c>
      <c r="J56" s="26" t="s">
        <v>12524</v>
      </c>
      <c r="K56">
        <v>1</v>
      </c>
      <c r="L56">
        <v>1</v>
      </c>
      <c r="M56">
        <v>18</v>
      </c>
      <c r="N56">
        <v>1</v>
      </c>
      <c r="O56">
        <v>1</v>
      </c>
      <c r="P56">
        <v>4</v>
      </c>
      <c r="Q56">
        <v>1</v>
      </c>
      <c r="R56" s="14" t="s">
        <v>11708</v>
      </c>
      <c r="S56" t="s">
        <v>11708</v>
      </c>
      <c r="T56" s="14" t="s">
        <v>11708</v>
      </c>
      <c r="U56" t="s">
        <v>11708</v>
      </c>
      <c r="V56" s="24" t="s">
        <v>11708</v>
      </c>
      <c r="W56" s="20" t="s">
        <v>11708</v>
      </c>
      <c r="X56" t="s">
        <v>11708</v>
      </c>
      <c r="Y56" t="s">
        <v>11708</v>
      </c>
      <c r="Z56" t="s">
        <v>11708</v>
      </c>
      <c r="AA56" t="s">
        <v>11708</v>
      </c>
      <c r="AB56" s="27" t="s">
        <v>11708</v>
      </c>
      <c r="AC56" t="s">
        <v>11708</v>
      </c>
      <c r="AD56" s="27" t="s">
        <v>11708</v>
      </c>
      <c r="AE56" t="s">
        <v>11708</v>
      </c>
      <c r="AF56" s="32" t="s">
        <v>11708</v>
      </c>
      <c r="AG56" t="s">
        <v>11708</v>
      </c>
      <c r="AH56">
        <v>2</v>
      </c>
      <c r="AI56" t="s">
        <v>11708</v>
      </c>
      <c r="AJ56" t="s">
        <v>11711</v>
      </c>
      <c r="AK56">
        <v>1</v>
      </c>
      <c r="AL56">
        <v>59</v>
      </c>
      <c r="AM56" t="s">
        <v>11708</v>
      </c>
      <c r="AN56" t="s">
        <v>11708</v>
      </c>
      <c r="AO56" t="s">
        <v>11708</v>
      </c>
      <c r="AP56" t="s">
        <v>11708</v>
      </c>
      <c r="AQ56" t="s">
        <v>11708</v>
      </c>
      <c r="AR56" t="s">
        <v>11708</v>
      </c>
    </row>
    <row r="57" spans="1:44" x14ac:dyDescent="0.15">
      <c r="A57" t="s">
        <v>11711</v>
      </c>
      <c r="B57" t="s">
        <v>11709</v>
      </c>
      <c r="C57" t="s">
        <v>11729</v>
      </c>
      <c r="D57" t="s">
        <v>11733</v>
      </c>
      <c r="E57" t="s">
        <v>7127</v>
      </c>
      <c r="F57" s="14" t="s">
        <v>5445</v>
      </c>
      <c r="G57" s="14" t="s">
        <v>304</v>
      </c>
      <c r="H57">
        <v>2</v>
      </c>
      <c r="I57" t="s">
        <v>11770</v>
      </c>
      <c r="J57" s="26" t="s">
        <v>14827</v>
      </c>
      <c r="K57">
        <v>1</v>
      </c>
      <c r="L57">
        <v>3</v>
      </c>
      <c r="M57">
        <v>18</v>
      </c>
      <c r="N57">
        <v>9</v>
      </c>
      <c r="O57">
        <v>2</v>
      </c>
      <c r="P57">
        <v>3</v>
      </c>
      <c r="Q57">
        <v>1</v>
      </c>
      <c r="R57" s="14" t="s">
        <v>11708</v>
      </c>
      <c r="S57" t="s">
        <v>11708</v>
      </c>
      <c r="T57" s="14" t="s">
        <v>11708</v>
      </c>
      <c r="U57" t="s">
        <v>11708</v>
      </c>
      <c r="V57" s="24" t="s">
        <v>11708</v>
      </c>
      <c r="W57" s="20" t="s">
        <v>11708</v>
      </c>
      <c r="X57" t="s">
        <v>11708</v>
      </c>
      <c r="Y57" t="s">
        <v>11708</v>
      </c>
      <c r="Z57" t="s">
        <v>11708</v>
      </c>
      <c r="AA57" t="s">
        <v>11708</v>
      </c>
      <c r="AB57" s="27" t="s">
        <v>11708</v>
      </c>
      <c r="AC57" t="s">
        <v>11708</v>
      </c>
      <c r="AD57" s="27" t="s">
        <v>11708</v>
      </c>
      <c r="AE57" t="s">
        <v>11708</v>
      </c>
      <c r="AF57" s="32" t="s">
        <v>11708</v>
      </c>
      <c r="AG57" t="s">
        <v>11708</v>
      </c>
      <c r="AH57">
        <v>2</v>
      </c>
      <c r="AI57" t="s">
        <v>11708</v>
      </c>
      <c r="AJ57" t="s">
        <v>11711</v>
      </c>
      <c r="AK57">
        <v>1</v>
      </c>
      <c r="AL57">
        <v>59</v>
      </c>
      <c r="AM57" t="s">
        <v>11708</v>
      </c>
      <c r="AN57" t="s">
        <v>11708</v>
      </c>
      <c r="AO57" t="s">
        <v>11708</v>
      </c>
      <c r="AP57" t="s">
        <v>11708</v>
      </c>
      <c r="AQ57" t="s">
        <v>11708</v>
      </c>
      <c r="AR57" t="s">
        <v>11708</v>
      </c>
    </row>
    <row r="58" spans="1:44" x14ac:dyDescent="0.15">
      <c r="A58" t="s">
        <v>11711</v>
      </c>
      <c r="B58" t="s">
        <v>11712</v>
      </c>
      <c r="C58" t="s">
        <v>173</v>
      </c>
      <c r="D58" t="s">
        <v>11734</v>
      </c>
      <c r="E58" t="s">
        <v>7128</v>
      </c>
      <c r="F58" s="14" t="s">
        <v>5446</v>
      </c>
      <c r="G58" s="14" t="s">
        <v>305</v>
      </c>
      <c r="H58">
        <v>2</v>
      </c>
      <c r="I58" t="s">
        <v>11771</v>
      </c>
      <c r="J58" s="26" t="s">
        <v>12525</v>
      </c>
      <c r="K58">
        <v>1</v>
      </c>
      <c r="L58">
        <v>1</v>
      </c>
      <c r="M58">
        <v>18</v>
      </c>
      <c r="N58">
        <v>3</v>
      </c>
      <c r="O58">
        <v>1</v>
      </c>
      <c r="P58">
        <v>4</v>
      </c>
      <c r="Q58">
        <v>1</v>
      </c>
      <c r="R58" s="14" t="s">
        <v>11708</v>
      </c>
      <c r="S58" t="s">
        <v>11708</v>
      </c>
      <c r="T58" s="14" t="s">
        <v>11708</v>
      </c>
      <c r="U58" t="s">
        <v>11708</v>
      </c>
      <c r="V58" s="24" t="s">
        <v>11708</v>
      </c>
      <c r="W58" s="20" t="s">
        <v>11708</v>
      </c>
      <c r="X58" t="s">
        <v>11708</v>
      </c>
      <c r="Y58" t="s">
        <v>11708</v>
      </c>
      <c r="Z58" t="s">
        <v>11708</v>
      </c>
      <c r="AA58" t="s">
        <v>11708</v>
      </c>
      <c r="AB58" s="27" t="s">
        <v>11708</v>
      </c>
      <c r="AC58" t="s">
        <v>11708</v>
      </c>
      <c r="AD58" s="27" t="s">
        <v>11708</v>
      </c>
      <c r="AE58" t="s">
        <v>11708</v>
      </c>
      <c r="AF58" s="32" t="s">
        <v>11708</v>
      </c>
      <c r="AG58" t="s">
        <v>11708</v>
      </c>
      <c r="AH58">
        <v>2</v>
      </c>
      <c r="AI58" t="s">
        <v>11708</v>
      </c>
      <c r="AJ58" t="s">
        <v>11711</v>
      </c>
      <c r="AK58">
        <v>1</v>
      </c>
      <c r="AL58">
        <v>59</v>
      </c>
      <c r="AM58" t="s">
        <v>11708</v>
      </c>
      <c r="AN58" t="s">
        <v>11708</v>
      </c>
      <c r="AO58" t="s">
        <v>11708</v>
      </c>
      <c r="AP58" t="s">
        <v>11708</v>
      </c>
      <c r="AQ58" t="s">
        <v>11708</v>
      </c>
      <c r="AR58" t="s">
        <v>11708</v>
      </c>
    </row>
    <row r="59" spans="1:44" x14ac:dyDescent="0.15">
      <c r="A59" t="s">
        <v>11711</v>
      </c>
      <c r="B59" t="s">
        <v>11748</v>
      </c>
      <c r="C59" t="s">
        <v>11732</v>
      </c>
      <c r="D59" t="s">
        <v>11716</v>
      </c>
      <c r="E59" t="s">
        <v>7129</v>
      </c>
      <c r="F59" s="14" t="s">
        <v>5447</v>
      </c>
      <c r="G59" s="14" t="s">
        <v>306</v>
      </c>
      <c r="H59">
        <v>1</v>
      </c>
      <c r="I59" t="s">
        <v>11772</v>
      </c>
      <c r="J59" s="26" t="s">
        <v>12526</v>
      </c>
      <c r="K59">
        <v>1</v>
      </c>
      <c r="L59">
        <v>5</v>
      </c>
      <c r="M59">
        <v>18</v>
      </c>
      <c r="N59">
        <v>88</v>
      </c>
      <c r="O59">
        <v>2</v>
      </c>
      <c r="P59">
        <v>1</v>
      </c>
      <c r="Q59">
        <v>1</v>
      </c>
      <c r="R59" s="14" t="s">
        <v>11708</v>
      </c>
      <c r="S59" t="s">
        <v>11708</v>
      </c>
      <c r="T59" s="14" t="s">
        <v>11708</v>
      </c>
      <c r="U59" t="s">
        <v>11708</v>
      </c>
      <c r="V59" s="24" t="s">
        <v>11708</v>
      </c>
      <c r="W59" s="20" t="s">
        <v>11708</v>
      </c>
      <c r="X59" t="s">
        <v>11708</v>
      </c>
      <c r="Y59" t="s">
        <v>11708</v>
      </c>
      <c r="Z59" t="s">
        <v>11708</v>
      </c>
      <c r="AA59" t="s">
        <v>11708</v>
      </c>
      <c r="AB59" s="27" t="s">
        <v>11708</v>
      </c>
      <c r="AC59" t="s">
        <v>11708</v>
      </c>
      <c r="AD59" s="27" t="s">
        <v>11708</v>
      </c>
      <c r="AE59" t="s">
        <v>11708</v>
      </c>
      <c r="AF59" s="32" t="s">
        <v>11708</v>
      </c>
      <c r="AG59" t="s">
        <v>11708</v>
      </c>
      <c r="AH59">
        <v>2</v>
      </c>
      <c r="AI59" t="s">
        <v>11708</v>
      </c>
      <c r="AJ59" t="s">
        <v>11711</v>
      </c>
      <c r="AK59">
        <v>1</v>
      </c>
      <c r="AL59">
        <v>59</v>
      </c>
      <c r="AM59" t="s">
        <v>11708</v>
      </c>
      <c r="AN59" t="s">
        <v>11708</v>
      </c>
      <c r="AO59" t="s">
        <v>11708</v>
      </c>
      <c r="AP59" t="s">
        <v>11708</v>
      </c>
      <c r="AQ59" t="s">
        <v>11708</v>
      </c>
      <c r="AR59" t="s">
        <v>11708</v>
      </c>
    </row>
    <row r="60" spans="1:44" x14ac:dyDescent="0.15">
      <c r="A60" t="s">
        <v>11711</v>
      </c>
      <c r="B60" t="s">
        <v>11712</v>
      </c>
      <c r="C60" t="s">
        <v>173</v>
      </c>
      <c r="D60" t="s">
        <v>11735</v>
      </c>
      <c r="E60" t="s">
        <v>7130</v>
      </c>
      <c r="F60" s="14" t="s">
        <v>4496</v>
      </c>
      <c r="G60" s="14" t="s">
        <v>307</v>
      </c>
      <c r="H60">
        <v>1</v>
      </c>
      <c r="I60" t="s">
        <v>11748</v>
      </c>
      <c r="J60" s="26" t="s">
        <v>12527</v>
      </c>
      <c r="K60">
        <v>1</v>
      </c>
      <c r="L60">
        <v>5</v>
      </c>
      <c r="M60">
        <v>18</v>
      </c>
      <c r="N60">
        <v>88</v>
      </c>
      <c r="O60">
        <v>2</v>
      </c>
      <c r="P60">
        <v>1</v>
      </c>
      <c r="Q60">
        <v>1</v>
      </c>
      <c r="R60" s="14" t="s">
        <v>11708</v>
      </c>
      <c r="S60" t="s">
        <v>11708</v>
      </c>
      <c r="T60" s="14" t="s">
        <v>11708</v>
      </c>
      <c r="U60" t="s">
        <v>11708</v>
      </c>
      <c r="V60" s="24" t="s">
        <v>11708</v>
      </c>
      <c r="W60" s="20" t="s">
        <v>11708</v>
      </c>
      <c r="X60" t="s">
        <v>11708</v>
      </c>
      <c r="Y60" t="s">
        <v>11708</v>
      </c>
      <c r="Z60" t="s">
        <v>11708</v>
      </c>
      <c r="AA60" t="s">
        <v>11708</v>
      </c>
      <c r="AB60" s="27" t="s">
        <v>11708</v>
      </c>
      <c r="AC60" t="s">
        <v>11708</v>
      </c>
      <c r="AD60" s="27" t="s">
        <v>11708</v>
      </c>
      <c r="AE60" t="s">
        <v>11708</v>
      </c>
      <c r="AF60" s="32" t="s">
        <v>11708</v>
      </c>
      <c r="AG60" t="s">
        <v>11708</v>
      </c>
      <c r="AH60">
        <v>2</v>
      </c>
      <c r="AI60" t="s">
        <v>11708</v>
      </c>
      <c r="AJ60" t="s">
        <v>11711</v>
      </c>
      <c r="AK60">
        <v>1</v>
      </c>
      <c r="AL60">
        <v>147</v>
      </c>
      <c r="AM60" t="s">
        <v>11708</v>
      </c>
      <c r="AN60" t="s">
        <v>11708</v>
      </c>
      <c r="AO60" t="s">
        <v>11708</v>
      </c>
      <c r="AP60" t="s">
        <v>11708</v>
      </c>
      <c r="AQ60" t="s">
        <v>11708</v>
      </c>
      <c r="AR60" t="s">
        <v>11708</v>
      </c>
    </row>
    <row r="61" spans="1:44" x14ac:dyDescent="0.15">
      <c r="A61" t="s">
        <v>11711</v>
      </c>
      <c r="B61" t="s">
        <v>11748</v>
      </c>
      <c r="C61" t="s">
        <v>11732</v>
      </c>
      <c r="D61" t="s">
        <v>11716</v>
      </c>
      <c r="E61" t="s">
        <v>7129</v>
      </c>
      <c r="F61" s="14" t="s">
        <v>5448</v>
      </c>
      <c r="G61" s="14" t="s">
        <v>306</v>
      </c>
      <c r="H61">
        <v>1</v>
      </c>
      <c r="I61" t="s">
        <v>11772</v>
      </c>
      <c r="J61" s="26" t="s">
        <v>12526</v>
      </c>
      <c r="K61">
        <v>1</v>
      </c>
      <c r="L61">
        <v>5</v>
      </c>
      <c r="M61">
        <v>18</v>
      </c>
      <c r="N61">
        <v>88</v>
      </c>
      <c r="O61">
        <v>2</v>
      </c>
      <c r="P61">
        <v>1</v>
      </c>
      <c r="Q61">
        <v>1</v>
      </c>
      <c r="R61" s="14" t="s">
        <v>11708</v>
      </c>
      <c r="S61" t="s">
        <v>11708</v>
      </c>
      <c r="T61" s="14" t="s">
        <v>11708</v>
      </c>
      <c r="U61" t="s">
        <v>11708</v>
      </c>
      <c r="V61" s="24" t="s">
        <v>11708</v>
      </c>
      <c r="W61" s="20" t="s">
        <v>11708</v>
      </c>
      <c r="X61" t="s">
        <v>11708</v>
      </c>
      <c r="Y61" t="s">
        <v>11708</v>
      </c>
      <c r="Z61" t="s">
        <v>11708</v>
      </c>
      <c r="AA61" t="s">
        <v>11708</v>
      </c>
      <c r="AB61" s="27" t="s">
        <v>11708</v>
      </c>
      <c r="AC61" t="s">
        <v>11708</v>
      </c>
      <c r="AD61" s="27" t="s">
        <v>11708</v>
      </c>
      <c r="AE61" t="s">
        <v>11708</v>
      </c>
      <c r="AF61" s="32" t="s">
        <v>11708</v>
      </c>
      <c r="AG61" t="s">
        <v>11708</v>
      </c>
      <c r="AH61">
        <v>2</v>
      </c>
      <c r="AI61" t="s">
        <v>11708</v>
      </c>
      <c r="AJ61" t="s">
        <v>11711</v>
      </c>
      <c r="AK61">
        <v>1</v>
      </c>
      <c r="AL61">
        <v>59</v>
      </c>
      <c r="AM61" t="s">
        <v>11708</v>
      </c>
      <c r="AN61" t="s">
        <v>11708</v>
      </c>
      <c r="AO61" t="s">
        <v>11708</v>
      </c>
      <c r="AP61" t="s">
        <v>11708</v>
      </c>
      <c r="AQ61" t="s">
        <v>11708</v>
      </c>
      <c r="AR61" t="s">
        <v>11708</v>
      </c>
    </row>
    <row r="62" spans="1:44" x14ac:dyDescent="0.15">
      <c r="A62" t="s">
        <v>11711</v>
      </c>
      <c r="B62" t="s">
        <v>11749</v>
      </c>
      <c r="C62" t="s">
        <v>11726</v>
      </c>
      <c r="D62" t="s">
        <v>11717</v>
      </c>
      <c r="E62" t="s">
        <v>7131</v>
      </c>
      <c r="F62" s="14" t="s">
        <v>5449</v>
      </c>
      <c r="G62" s="14" t="s">
        <v>308</v>
      </c>
      <c r="H62">
        <v>1</v>
      </c>
      <c r="I62" t="s">
        <v>11768</v>
      </c>
      <c r="J62" s="26" t="s">
        <v>12528</v>
      </c>
      <c r="K62">
        <v>1</v>
      </c>
      <c r="L62">
        <v>1</v>
      </c>
      <c r="M62">
        <v>18</v>
      </c>
      <c r="N62">
        <v>88</v>
      </c>
      <c r="O62">
        <v>1</v>
      </c>
      <c r="P62">
        <v>4</v>
      </c>
      <c r="Q62">
        <v>1</v>
      </c>
      <c r="R62" s="14" t="s">
        <v>11708</v>
      </c>
      <c r="S62" t="s">
        <v>8202</v>
      </c>
      <c r="T62" s="14" t="s">
        <v>11708</v>
      </c>
      <c r="U62" t="s">
        <v>10678</v>
      </c>
      <c r="V62" s="24" t="s">
        <v>11708</v>
      </c>
      <c r="W62" s="20" t="s">
        <v>11708</v>
      </c>
      <c r="X62" t="s">
        <v>11708</v>
      </c>
      <c r="Y62" t="s">
        <v>11708</v>
      </c>
      <c r="Z62" t="s">
        <v>11708</v>
      </c>
      <c r="AA62" t="s">
        <v>11708</v>
      </c>
      <c r="AB62" s="27" t="s">
        <v>11708</v>
      </c>
      <c r="AC62" t="s">
        <v>11708</v>
      </c>
      <c r="AD62" s="27" t="s">
        <v>11708</v>
      </c>
      <c r="AE62" t="s">
        <v>11708</v>
      </c>
      <c r="AF62" s="32" t="s">
        <v>11708</v>
      </c>
      <c r="AG62" t="s">
        <v>11708</v>
      </c>
      <c r="AH62">
        <v>2</v>
      </c>
      <c r="AI62" t="s">
        <v>11708</v>
      </c>
      <c r="AJ62" t="s">
        <v>11711</v>
      </c>
      <c r="AK62">
        <v>1</v>
      </c>
      <c r="AL62">
        <v>147</v>
      </c>
      <c r="AM62" t="s">
        <v>11708</v>
      </c>
      <c r="AN62" t="s">
        <v>11708</v>
      </c>
      <c r="AO62" t="s">
        <v>11708</v>
      </c>
      <c r="AP62" t="s">
        <v>11708</v>
      </c>
      <c r="AQ62" t="s">
        <v>11708</v>
      </c>
      <c r="AR62" t="s">
        <v>11708</v>
      </c>
    </row>
    <row r="63" spans="1:44" x14ac:dyDescent="0.15">
      <c r="A63" t="s">
        <v>11711</v>
      </c>
      <c r="B63" t="s">
        <v>11747</v>
      </c>
      <c r="C63" t="s">
        <v>11736</v>
      </c>
      <c r="D63" t="s">
        <v>11721</v>
      </c>
      <c r="E63" t="s">
        <v>7132</v>
      </c>
      <c r="F63" s="14" t="s">
        <v>5450</v>
      </c>
      <c r="G63" s="14" t="s">
        <v>309</v>
      </c>
      <c r="H63">
        <v>1</v>
      </c>
      <c r="I63" t="s">
        <v>11711</v>
      </c>
      <c r="J63" s="26" t="s">
        <v>12529</v>
      </c>
      <c r="K63">
        <v>1</v>
      </c>
      <c r="L63">
        <v>3</v>
      </c>
      <c r="M63">
        <v>18</v>
      </c>
      <c r="N63">
        <v>19</v>
      </c>
      <c r="O63">
        <v>2</v>
      </c>
      <c r="P63">
        <v>1</v>
      </c>
      <c r="Q63">
        <v>1</v>
      </c>
      <c r="R63" s="14" t="s">
        <v>11708</v>
      </c>
      <c r="S63" t="s">
        <v>12216</v>
      </c>
      <c r="T63" s="14" t="s">
        <v>11708</v>
      </c>
      <c r="U63" t="s">
        <v>11304</v>
      </c>
      <c r="V63" s="24" t="s">
        <v>11708</v>
      </c>
      <c r="W63" s="20" t="s">
        <v>11708</v>
      </c>
      <c r="X63" t="s">
        <v>11708</v>
      </c>
      <c r="Y63" t="s">
        <v>11708</v>
      </c>
      <c r="Z63" t="s">
        <v>11708</v>
      </c>
      <c r="AA63" t="s">
        <v>11708</v>
      </c>
      <c r="AB63" s="27" t="s">
        <v>17006</v>
      </c>
      <c r="AC63" t="s">
        <v>11708</v>
      </c>
      <c r="AD63" s="25" t="s">
        <v>11708</v>
      </c>
      <c r="AE63" t="s">
        <v>11708</v>
      </c>
      <c r="AF63" s="32" t="s">
        <v>11708</v>
      </c>
      <c r="AG63" t="s">
        <v>11708</v>
      </c>
      <c r="AH63" t="s">
        <v>177</v>
      </c>
      <c r="AI63" t="s">
        <v>11708</v>
      </c>
      <c r="AJ63" t="s">
        <v>11711</v>
      </c>
      <c r="AK63">
        <v>1</v>
      </c>
      <c r="AL63">
        <v>59</v>
      </c>
      <c r="AM63" t="s">
        <v>11708</v>
      </c>
      <c r="AN63" t="s">
        <v>11708</v>
      </c>
      <c r="AO63" t="s">
        <v>11708</v>
      </c>
      <c r="AP63" t="s">
        <v>11708</v>
      </c>
      <c r="AQ63" t="s">
        <v>11708</v>
      </c>
      <c r="AR63" t="s">
        <v>11708</v>
      </c>
    </row>
    <row r="64" spans="1:44" x14ac:dyDescent="0.15">
      <c r="A64" t="s">
        <v>11711</v>
      </c>
      <c r="B64" t="s">
        <v>11709</v>
      </c>
      <c r="C64" t="s">
        <v>11729</v>
      </c>
      <c r="D64" t="s">
        <v>11733</v>
      </c>
      <c r="E64" t="s">
        <v>7133</v>
      </c>
      <c r="F64" s="14" t="s">
        <v>5451</v>
      </c>
      <c r="G64" s="14" t="s">
        <v>310</v>
      </c>
      <c r="H64">
        <v>1</v>
      </c>
      <c r="I64" t="s">
        <v>11711</v>
      </c>
      <c r="J64" s="26" t="s">
        <v>14828</v>
      </c>
      <c r="K64">
        <v>1</v>
      </c>
      <c r="L64">
        <v>4</v>
      </c>
      <c r="M64">
        <v>18</v>
      </c>
      <c r="N64">
        <v>9</v>
      </c>
      <c r="O64">
        <v>1</v>
      </c>
      <c r="P64">
        <v>4</v>
      </c>
      <c r="Q64">
        <v>1</v>
      </c>
      <c r="R64" s="14" t="s">
        <v>11708</v>
      </c>
      <c r="S64" t="s">
        <v>11708</v>
      </c>
      <c r="T64" s="14" t="s">
        <v>11708</v>
      </c>
      <c r="U64" t="s">
        <v>11708</v>
      </c>
      <c r="V64" s="24" t="s">
        <v>11708</v>
      </c>
      <c r="W64" s="20" t="s">
        <v>11708</v>
      </c>
      <c r="X64" t="s">
        <v>11708</v>
      </c>
      <c r="Y64" t="s">
        <v>11708</v>
      </c>
      <c r="Z64" t="s">
        <v>11708</v>
      </c>
      <c r="AA64" t="s">
        <v>11708</v>
      </c>
      <c r="AB64" s="27" t="s">
        <v>11708</v>
      </c>
      <c r="AC64" t="s">
        <v>11708</v>
      </c>
      <c r="AD64" s="27" t="s">
        <v>11708</v>
      </c>
      <c r="AE64" t="s">
        <v>11708</v>
      </c>
      <c r="AF64" s="32" t="s">
        <v>11708</v>
      </c>
      <c r="AG64" t="s">
        <v>11708</v>
      </c>
      <c r="AH64">
        <v>2</v>
      </c>
      <c r="AI64" t="s">
        <v>11708</v>
      </c>
      <c r="AJ64" t="s">
        <v>11711</v>
      </c>
      <c r="AK64">
        <v>1</v>
      </c>
      <c r="AL64">
        <v>59</v>
      </c>
      <c r="AM64" t="s">
        <v>11708</v>
      </c>
      <c r="AN64" t="s">
        <v>11708</v>
      </c>
      <c r="AO64" t="s">
        <v>11708</v>
      </c>
      <c r="AP64" t="s">
        <v>11708</v>
      </c>
      <c r="AQ64" t="s">
        <v>11708</v>
      </c>
      <c r="AR64" t="s">
        <v>11708</v>
      </c>
    </row>
    <row r="65" spans="1:44" x14ac:dyDescent="0.15">
      <c r="A65" t="s">
        <v>11711</v>
      </c>
      <c r="B65" t="s">
        <v>11710</v>
      </c>
      <c r="C65" t="s">
        <v>11735</v>
      </c>
      <c r="D65" t="s">
        <v>11714</v>
      </c>
      <c r="E65" t="s">
        <v>7134</v>
      </c>
      <c r="F65" s="14" t="s">
        <v>5452</v>
      </c>
      <c r="G65" s="14" t="s">
        <v>311</v>
      </c>
      <c r="H65">
        <v>1</v>
      </c>
      <c r="I65" t="s">
        <v>11711</v>
      </c>
      <c r="J65" s="26" t="s">
        <v>14829</v>
      </c>
      <c r="K65">
        <v>1</v>
      </c>
      <c r="L65">
        <v>4</v>
      </c>
      <c r="M65">
        <v>18</v>
      </c>
      <c r="N65">
        <v>3</v>
      </c>
      <c r="O65">
        <v>1</v>
      </c>
      <c r="P65">
        <v>4</v>
      </c>
      <c r="Q65">
        <v>1</v>
      </c>
      <c r="R65" s="14" t="s">
        <v>11708</v>
      </c>
      <c r="S65" t="s">
        <v>11708</v>
      </c>
      <c r="T65" s="14" t="s">
        <v>11708</v>
      </c>
      <c r="U65" t="s">
        <v>11708</v>
      </c>
      <c r="V65" s="24" t="s">
        <v>11708</v>
      </c>
      <c r="W65" s="20" t="s">
        <v>11708</v>
      </c>
      <c r="X65" t="s">
        <v>11708</v>
      </c>
      <c r="Y65" t="s">
        <v>11708</v>
      </c>
      <c r="Z65" t="s">
        <v>11708</v>
      </c>
      <c r="AA65" t="s">
        <v>11708</v>
      </c>
      <c r="AB65" s="27" t="s">
        <v>11708</v>
      </c>
      <c r="AC65" t="s">
        <v>11708</v>
      </c>
      <c r="AD65" s="27" t="s">
        <v>11708</v>
      </c>
      <c r="AE65" t="s">
        <v>11708</v>
      </c>
      <c r="AF65" s="32" t="s">
        <v>11708</v>
      </c>
      <c r="AG65" t="s">
        <v>11708</v>
      </c>
      <c r="AH65">
        <v>2</v>
      </c>
      <c r="AI65" t="s">
        <v>11708</v>
      </c>
      <c r="AJ65" t="s">
        <v>11711</v>
      </c>
      <c r="AK65">
        <v>1</v>
      </c>
      <c r="AL65">
        <v>59</v>
      </c>
      <c r="AM65" t="s">
        <v>11708</v>
      </c>
      <c r="AN65" t="s">
        <v>11708</v>
      </c>
      <c r="AO65" t="s">
        <v>11708</v>
      </c>
      <c r="AP65" t="s">
        <v>11708</v>
      </c>
      <c r="AQ65" t="s">
        <v>11708</v>
      </c>
      <c r="AR65" t="s">
        <v>11708</v>
      </c>
    </row>
    <row r="66" spans="1:44" x14ac:dyDescent="0.15">
      <c r="A66" t="s">
        <v>11711</v>
      </c>
      <c r="B66" t="s">
        <v>11750</v>
      </c>
      <c r="C66" t="s">
        <v>174</v>
      </c>
      <c r="D66" t="s">
        <v>11736</v>
      </c>
      <c r="E66" t="s">
        <v>7135</v>
      </c>
      <c r="F66" s="14" t="s">
        <v>5453</v>
      </c>
      <c r="G66" s="14" t="s">
        <v>312</v>
      </c>
      <c r="H66">
        <v>1</v>
      </c>
      <c r="I66" t="s">
        <v>11773</v>
      </c>
      <c r="J66" s="26" t="s">
        <v>12530</v>
      </c>
      <c r="K66">
        <v>1</v>
      </c>
      <c r="L66">
        <v>4</v>
      </c>
      <c r="M66">
        <v>18</v>
      </c>
      <c r="N66">
        <v>3</v>
      </c>
      <c r="O66">
        <v>1</v>
      </c>
      <c r="P66">
        <v>4</v>
      </c>
      <c r="Q66">
        <v>1</v>
      </c>
      <c r="R66" s="14" t="s">
        <v>11708</v>
      </c>
      <c r="S66" t="s">
        <v>11708</v>
      </c>
      <c r="T66" s="14" t="s">
        <v>11708</v>
      </c>
      <c r="U66" t="s">
        <v>11708</v>
      </c>
      <c r="V66" s="24" t="s">
        <v>11708</v>
      </c>
      <c r="W66" s="20" t="s">
        <v>11708</v>
      </c>
      <c r="X66" t="s">
        <v>11708</v>
      </c>
      <c r="Y66" t="s">
        <v>11708</v>
      </c>
      <c r="Z66" t="s">
        <v>11708</v>
      </c>
      <c r="AA66" t="s">
        <v>11708</v>
      </c>
      <c r="AB66" s="27" t="s">
        <v>11708</v>
      </c>
      <c r="AC66" t="s">
        <v>11708</v>
      </c>
      <c r="AD66" s="27" t="s">
        <v>11708</v>
      </c>
      <c r="AE66" t="s">
        <v>11708</v>
      </c>
      <c r="AF66" s="32" t="s">
        <v>11708</v>
      </c>
      <c r="AG66" t="s">
        <v>11708</v>
      </c>
      <c r="AH66">
        <v>2</v>
      </c>
      <c r="AI66" t="s">
        <v>11708</v>
      </c>
      <c r="AJ66" t="s">
        <v>11711</v>
      </c>
      <c r="AK66">
        <v>1</v>
      </c>
      <c r="AL66">
        <v>59</v>
      </c>
      <c r="AM66" t="s">
        <v>11708</v>
      </c>
      <c r="AN66" t="s">
        <v>11708</v>
      </c>
      <c r="AO66" t="s">
        <v>11708</v>
      </c>
      <c r="AP66" t="s">
        <v>11708</v>
      </c>
      <c r="AQ66" t="s">
        <v>11708</v>
      </c>
      <c r="AR66" t="s">
        <v>11708</v>
      </c>
    </row>
    <row r="67" spans="1:44" x14ac:dyDescent="0.15">
      <c r="A67" t="s">
        <v>11711</v>
      </c>
      <c r="B67" t="s">
        <v>11748</v>
      </c>
      <c r="C67" t="s">
        <v>11732</v>
      </c>
      <c r="D67" t="s">
        <v>11716</v>
      </c>
      <c r="E67" t="s">
        <v>7136</v>
      </c>
      <c r="F67" s="14" t="s">
        <v>5454</v>
      </c>
      <c r="G67" s="14" t="s">
        <v>313</v>
      </c>
      <c r="H67">
        <v>1</v>
      </c>
      <c r="I67" t="s">
        <v>11747</v>
      </c>
      <c r="J67" s="26" t="s">
        <v>14830</v>
      </c>
      <c r="K67">
        <v>1</v>
      </c>
      <c r="L67">
        <v>4</v>
      </c>
      <c r="M67">
        <v>18</v>
      </c>
      <c r="N67">
        <v>88</v>
      </c>
      <c r="O67">
        <v>2</v>
      </c>
      <c r="P67">
        <v>1</v>
      </c>
      <c r="Q67">
        <v>1</v>
      </c>
      <c r="R67" s="14" t="s">
        <v>11708</v>
      </c>
      <c r="S67" t="s">
        <v>11708</v>
      </c>
      <c r="T67" s="14" t="s">
        <v>11708</v>
      </c>
      <c r="U67" t="s">
        <v>11708</v>
      </c>
      <c r="V67" s="24" t="s">
        <v>11708</v>
      </c>
      <c r="W67" s="20" t="s">
        <v>11708</v>
      </c>
      <c r="X67" t="s">
        <v>11708</v>
      </c>
      <c r="Y67" t="s">
        <v>11708</v>
      </c>
      <c r="Z67" t="s">
        <v>11708</v>
      </c>
      <c r="AA67" t="s">
        <v>11708</v>
      </c>
      <c r="AB67" s="27" t="s">
        <v>11708</v>
      </c>
      <c r="AC67" t="s">
        <v>11708</v>
      </c>
      <c r="AD67" s="27" t="s">
        <v>11708</v>
      </c>
      <c r="AE67" t="s">
        <v>11708</v>
      </c>
      <c r="AF67" s="32" t="s">
        <v>11708</v>
      </c>
      <c r="AG67" t="s">
        <v>11708</v>
      </c>
      <c r="AH67">
        <v>2</v>
      </c>
      <c r="AI67" t="s">
        <v>11708</v>
      </c>
      <c r="AJ67" t="s">
        <v>11711</v>
      </c>
      <c r="AK67">
        <v>1</v>
      </c>
      <c r="AL67">
        <v>147</v>
      </c>
      <c r="AM67" t="s">
        <v>11708</v>
      </c>
      <c r="AN67" t="s">
        <v>11708</v>
      </c>
      <c r="AO67" t="s">
        <v>11708</v>
      </c>
      <c r="AP67" t="s">
        <v>11708</v>
      </c>
      <c r="AQ67" t="s">
        <v>11708</v>
      </c>
      <c r="AR67" t="s">
        <v>11708</v>
      </c>
    </row>
    <row r="68" spans="1:44" x14ac:dyDescent="0.15">
      <c r="A68" t="s">
        <v>11711</v>
      </c>
      <c r="B68" t="s">
        <v>11712</v>
      </c>
      <c r="C68" t="s">
        <v>173</v>
      </c>
      <c r="D68" t="s">
        <v>11737</v>
      </c>
      <c r="E68" t="s">
        <v>7137</v>
      </c>
      <c r="F68" s="14" t="s">
        <v>5455</v>
      </c>
      <c r="G68" s="14" t="s">
        <v>314</v>
      </c>
      <c r="H68">
        <v>1</v>
      </c>
      <c r="I68" t="s">
        <v>11711</v>
      </c>
      <c r="J68" s="26" t="s">
        <v>14831</v>
      </c>
      <c r="K68">
        <v>1</v>
      </c>
      <c r="L68">
        <v>3</v>
      </c>
      <c r="M68">
        <v>6</v>
      </c>
      <c r="N68">
        <v>1</v>
      </c>
      <c r="O68">
        <v>1</v>
      </c>
      <c r="P68">
        <v>4</v>
      </c>
      <c r="Q68">
        <v>1</v>
      </c>
      <c r="R68" s="14" t="s">
        <v>11708</v>
      </c>
      <c r="S68" t="s">
        <v>11708</v>
      </c>
      <c r="T68" s="14" t="s">
        <v>11708</v>
      </c>
      <c r="U68" t="s">
        <v>11708</v>
      </c>
      <c r="V68" s="24" t="s">
        <v>11708</v>
      </c>
      <c r="W68" s="20" t="s">
        <v>11708</v>
      </c>
      <c r="X68" t="s">
        <v>11708</v>
      </c>
      <c r="Y68" t="s">
        <v>11708</v>
      </c>
      <c r="Z68" t="s">
        <v>11708</v>
      </c>
      <c r="AA68" t="s">
        <v>11708</v>
      </c>
      <c r="AB68" s="27" t="s">
        <v>11708</v>
      </c>
      <c r="AC68" t="s">
        <v>11708</v>
      </c>
      <c r="AD68" s="27" t="s">
        <v>11708</v>
      </c>
      <c r="AE68" t="s">
        <v>11708</v>
      </c>
      <c r="AF68" s="32" t="s">
        <v>11708</v>
      </c>
      <c r="AG68" t="s">
        <v>11708</v>
      </c>
      <c r="AH68">
        <v>2</v>
      </c>
      <c r="AI68" t="s">
        <v>11708</v>
      </c>
      <c r="AJ68" t="s">
        <v>11711</v>
      </c>
      <c r="AK68">
        <v>1</v>
      </c>
      <c r="AL68">
        <v>59</v>
      </c>
      <c r="AM68" t="s">
        <v>11708</v>
      </c>
      <c r="AN68" t="s">
        <v>11708</v>
      </c>
      <c r="AO68" t="s">
        <v>11708</v>
      </c>
      <c r="AP68" t="s">
        <v>11708</v>
      </c>
      <c r="AQ68" t="s">
        <v>11708</v>
      </c>
      <c r="AR68" t="s">
        <v>11708</v>
      </c>
    </row>
    <row r="69" spans="1:44" x14ac:dyDescent="0.15">
      <c r="A69" t="s">
        <v>11711</v>
      </c>
      <c r="B69" t="s">
        <v>11750</v>
      </c>
      <c r="C69" t="s">
        <v>174</v>
      </c>
      <c r="D69" t="s">
        <v>173</v>
      </c>
      <c r="E69" t="s">
        <v>7138</v>
      </c>
      <c r="F69" s="14" t="s">
        <v>5427</v>
      </c>
      <c r="G69" s="14" t="s">
        <v>284</v>
      </c>
      <c r="H69">
        <v>1</v>
      </c>
      <c r="I69" t="s">
        <v>11711</v>
      </c>
      <c r="J69" s="26" t="s">
        <v>14819</v>
      </c>
      <c r="K69">
        <v>1</v>
      </c>
      <c r="L69">
        <v>4</v>
      </c>
      <c r="M69">
        <v>18</v>
      </c>
      <c r="N69">
        <v>9</v>
      </c>
      <c r="O69">
        <v>2</v>
      </c>
      <c r="P69">
        <v>1</v>
      </c>
      <c r="Q69">
        <v>1</v>
      </c>
      <c r="R69" s="14" t="s">
        <v>11708</v>
      </c>
      <c r="S69" t="s">
        <v>11708</v>
      </c>
      <c r="T69" s="14" t="s">
        <v>11708</v>
      </c>
      <c r="U69" t="s">
        <v>11708</v>
      </c>
      <c r="V69" s="24" t="s">
        <v>11708</v>
      </c>
      <c r="W69" s="20" t="s">
        <v>11708</v>
      </c>
      <c r="X69" t="s">
        <v>11708</v>
      </c>
      <c r="Y69" t="s">
        <v>11708</v>
      </c>
      <c r="Z69" t="s">
        <v>11708</v>
      </c>
      <c r="AA69" t="s">
        <v>11708</v>
      </c>
      <c r="AB69" s="27" t="s">
        <v>11708</v>
      </c>
      <c r="AC69" t="s">
        <v>11708</v>
      </c>
      <c r="AD69" s="27" t="s">
        <v>11708</v>
      </c>
      <c r="AE69" t="s">
        <v>11708</v>
      </c>
      <c r="AF69" s="32" t="s">
        <v>11708</v>
      </c>
      <c r="AG69" t="s">
        <v>11708</v>
      </c>
      <c r="AH69">
        <v>2</v>
      </c>
      <c r="AI69" t="s">
        <v>11708</v>
      </c>
      <c r="AJ69" t="s">
        <v>11711</v>
      </c>
      <c r="AK69">
        <v>1</v>
      </c>
      <c r="AL69">
        <v>59</v>
      </c>
      <c r="AM69" t="s">
        <v>11708</v>
      </c>
      <c r="AN69" t="s">
        <v>11708</v>
      </c>
      <c r="AO69" t="s">
        <v>11708</v>
      </c>
      <c r="AP69" t="s">
        <v>11708</v>
      </c>
      <c r="AQ69" t="s">
        <v>11708</v>
      </c>
      <c r="AR69" t="s">
        <v>11708</v>
      </c>
    </row>
    <row r="70" spans="1:44" x14ac:dyDescent="0.15">
      <c r="A70" t="s">
        <v>11711</v>
      </c>
      <c r="B70" t="s">
        <v>11710</v>
      </c>
      <c r="C70" t="s">
        <v>11735</v>
      </c>
      <c r="D70" t="s">
        <v>11714</v>
      </c>
      <c r="E70" t="s">
        <v>7139</v>
      </c>
      <c r="F70" s="14" t="s">
        <v>5456</v>
      </c>
      <c r="G70" s="14" t="s">
        <v>315</v>
      </c>
      <c r="H70">
        <v>1</v>
      </c>
      <c r="I70" t="s">
        <v>11711</v>
      </c>
      <c r="J70" s="26" t="s">
        <v>14832</v>
      </c>
      <c r="K70">
        <v>1</v>
      </c>
      <c r="L70">
        <v>3</v>
      </c>
      <c r="M70">
        <v>18</v>
      </c>
      <c r="N70">
        <v>88</v>
      </c>
      <c r="O70">
        <v>2</v>
      </c>
      <c r="P70">
        <v>1</v>
      </c>
      <c r="Q70">
        <v>1</v>
      </c>
      <c r="R70" s="14" t="s">
        <v>11708</v>
      </c>
      <c r="S70" t="s">
        <v>11708</v>
      </c>
      <c r="T70" s="14" t="s">
        <v>11708</v>
      </c>
      <c r="U70" t="s">
        <v>11708</v>
      </c>
      <c r="V70" s="24" t="s">
        <v>11708</v>
      </c>
      <c r="W70" s="20" t="s">
        <v>11708</v>
      </c>
      <c r="X70" t="s">
        <v>11708</v>
      </c>
      <c r="Y70" t="s">
        <v>11708</v>
      </c>
      <c r="Z70" t="s">
        <v>11708</v>
      </c>
      <c r="AA70" t="s">
        <v>11708</v>
      </c>
      <c r="AB70" s="27" t="s">
        <v>11708</v>
      </c>
      <c r="AC70" t="s">
        <v>11708</v>
      </c>
      <c r="AD70" s="27" t="s">
        <v>11708</v>
      </c>
      <c r="AE70" t="s">
        <v>11708</v>
      </c>
      <c r="AF70" s="32" t="s">
        <v>11708</v>
      </c>
      <c r="AG70" t="s">
        <v>11708</v>
      </c>
      <c r="AH70">
        <v>2</v>
      </c>
      <c r="AI70" t="s">
        <v>11708</v>
      </c>
      <c r="AJ70" t="s">
        <v>11711</v>
      </c>
      <c r="AK70">
        <v>1</v>
      </c>
      <c r="AL70">
        <v>59</v>
      </c>
      <c r="AM70" t="s">
        <v>11708</v>
      </c>
      <c r="AN70" t="s">
        <v>11708</v>
      </c>
      <c r="AO70" t="s">
        <v>11708</v>
      </c>
      <c r="AP70" t="s">
        <v>11708</v>
      </c>
      <c r="AQ70" t="s">
        <v>11708</v>
      </c>
      <c r="AR70" t="s">
        <v>11708</v>
      </c>
    </row>
    <row r="71" spans="1:44" x14ac:dyDescent="0.15">
      <c r="A71" t="s">
        <v>11711</v>
      </c>
      <c r="B71" t="s">
        <v>11748</v>
      </c>
      <c r="C71" t="s">
        <v>11732</v>
      </c>
      <c r="D71" t="s">
        <v>11716</v>
      </c>
      <c r="E71" t="s">
        <v>7140</v>
      </c>
      <c r="F71" s="14" t="s">
        <v>5457</v>
      </c>
      <c r="G71" s="14" t="s">
        <v>316</v>
      </c>
      <c r="H71">
        <v>1</v>
      </c>
      <c r="I71" t="s">
        <v>11711</v>
      </c>
      <c r="J71" s="26" t="s">
        <v>14833</v>
      </c>
      <c r="K71">
        <v>1</v>
      </c>
      <c r="L71">
        <v>4</v>
      </c>
      <c r="M71">
        <v>18</v>
      </c>
      <c r="N71">
        <v>3</v>
      </c>
      <c r="O71">
        <v>1</v>
      </c>
      <c r="P71">
        <v>4</v>
      </c>
      <c r="Q71">
        <v>1</v>
      </c>
      <c r="R71" s="14" t="s">
        <v>11708</v>
      </c>
      <c r="S71" t="s">
        <v>11708</v>
      </c>
      <c r="T71" s="14" t="s">
        <v>11708</v>
      </c>
      <c r="U71" t="s">
        <v>11708</v>
      </c>
      <c r="V71" s="24" t="s">
        <v>11708</v>
      </c>
      <c r="W71" s="20" t="s">
        <v>11708</v>
      </c>
      <c r="X71" t="s">
        <v>11708</v>
      </c>
      <c r="Y71" t="s">
        <v>11708</v>
      </c>
      <c r="Z71" t="s">
        <v>11708</v>
      </c>
      <c r="AA71" t="s">
        <v>11708</v>
      </c>
      <c r="AB71" s="27" t="s">
        <v>11708</v>
      </c>
      <c r="AC71" t="s">
        <v>11708</v>
      </c>
      <c r="AD71" s="27" t="s">
        <v>11708</v>
      </c>
      <c r="AE71" t="s">
        <v>11708</v>
      </c>
      <c r="AF71" s="32" t="s">
        <v>11708</v>
      </c>
      <c r="AG71" t="s">
        <v>11708</v>
      </c>
      <c r="AH71">
        <v>2</v>
      </c>
      <c r="AI71" t="s">
        <v>11708</v>
      </c>
      <c r="AJ71" t="s">
        <v>11711</v>
      </c>
      <c r="AK71">
        <v>1</v>
      </c>
      <c r="AL71">
        <v>147</v>
      </c>
      <c r="AM71" t="s">
        <v>11708</v>
      </c>
      <c r="AN71" t="s">
        <v>11708</v>
      </c>
      <c r="AO71" t="s">
        <v>11708</v>
      </c>
      <c r="AP71" t="s">
        <v>11708</v>
      </c>
      <c r="AQ71" t="s">
        <v>11708</v>
      </c>
      <c r="AR71" t="s">
        <v>11708</v>
      </c>
    </row>
    <row r="72" spans="1:44" x14ac:dyDescent="0.15">
      <c r="A72" t="s">
        <v>11711</v>
      </c>
      <c r="B72" t="s">
        <v>11712</v>
      </c>
      <c r="C72" t="s">
        <v>173</v>
      </c>
      <c r="D72" t="s">
        <v>11734</v>
      </c>
      <c r="E72" t="s">
        <v>7141</v>
      </c>
      <c r="F72" s="14" t="s">
        <v>5458</v>
      </c>
      <c r="G72" s="14" t="s">
        <v>317</v>
      </c>
      <c r="H72">
        <v>1</v>
      </c>
      <c r="I72" t="s">
        <v>11771</v>
      </c>
      <c r="J72" s="26" t="s">
        <v>14834</v>
      </c>
      <c r="K72">
        <v>4</v>
      </c>
      <c r="L72">
        <v>2</v>
      </c>
      <c r="M72">
        <v>18</v>
      </c>
      <c r="N72">
        <v>3</v>
      </c>
      <c r="O72">
        <v>1</v>
      </c>
      <c r="P72">
        <v>4</v>
      </c>
      <c r="Q72">
        <v>1</v>
      </c>
      <c r="R72" s="14" t="s">
        <v>11708</v>
      </c>
      <c r="S72" t="s">
        <v>11708</v>
      </c>
      <c r="T72" s="14" t="s">
        <v>11708</v>
      </c>
      <c r="U72" t="s">
        <v>11708</v>
      </c>
      <c r="V72" s="24" t="s">
        <v>11708</v>
      </c>
      <c r="W72" s="20" t="s">
        <v>11708</v>
      </c>
      <c r="X72" t="s">
        <v>11708</v>
      </c>
      <c r="Y72" t="s">
        <v>11708</v>
      </c>
      <c r="Z72" t="s">
        <v>11708</v>
      </c>
      <c r="AA72" t="s">
        <v>11708</v>
      </c>
      <c r="AB72" s="27" t="s">
        <v>11708</v>
      </c>
      <c r="AC72" t="s">
        <v>11708</v>
      </c>
      <c r="AD72" s="27" t="s">
        <v>11708</v>
      </c>
      <c r="AE72" t="s">
        <v>11708</v>
      </c>
      <c r="AF72" s="32" t="s">
        <v>11708</v>
      </c>
      <c r="AG72" t="s">
        <v>11708</v>
      </c>
      <c r="AH72">
        <v>2</v>
      </c>
      <c r="AI72" t="s">
        <v>11708</v>
      </c>
      <c r="AJ72" t="s">
        <v>11711</v>
      </c>
      <c r="AK72">
        <v>1</v>
      </c>
      <c r="AL72">
        <v>59</v>
      </c>
      <c r="AM72" t="s">
        <v>11708</v>
      </c>
      <c r="AN72" t="s">
        <v>11708</v>
      </c>
      <c r="AO72" t="s">
        <v>11708</v>
      </c>
      <c r="AP72" t="s">
        <v>11708</v>
      </c>
      <c r="AQ72" t="s">
        <v>11708</v>
      </c>
      <c r="AR72" t="s">
        <v>11708</v>
      </c>
    </row>
    <row r="73" spans="1:44" x14ac:dyDescent="0.15">
      <c r="A73" t="s">
        <v>11711</v>
      </c>
      <c r="B73" t="s">
        <v>11749</v>
      </c>
      <c r="C73" t="s">
        <v>11726</v>
      </c>
      <c r="D73" t="s">
        <v>11720</v>
      </c>
      <c r="E73" t="s">
        <v>7142</v>
      </c>
      <c r="F73" s="14" t="s">
        <v>5459</v>
      </c>
      <c r="G73" s="14" t="s">
        <v>318</v>
      </c>
      <c r="H73">
        <v>1</v>
      </c>
      <c r="I73" t="s">
        <v>11711</v>
      </c>
      <c r="J73" s="26" t="s">
        <v>14835</v>
      </c>
      <c r="K73">
        <v>1</v>
      </c>
      <c r="L73">
        <v>4</v>
      </c>
      <c r="M73">
        <v>18</v>
      </c>
      <c r="N73">
        <v>1</v>
      </c>
      <c r="O73">
        <v>1</v>
      </c>
      <c r="P73">
        <v>4</v>
      </c>
      <c r="Q73">
        <v>1</v>
      </c>
      <c r="R73" s="14" t="s">
        <v>11708</v>
      </c>
      <c r="S73" t="s">
        <v>11708</v>
      </c>
      <c r="T73" s="14" t="s">
        <v>11708</v>
      </c>
      <c r="U73" t="s">
        <v>11708</v>
      </c>
      <c r="V73" s="24" t="s">
        <v>11708</v>
      </c>
      <c r="W73" s="20" t="s">
        <v>11708</v>
      </c>
      <c r="X73" t="s">
        <v>11708</v>
      </c>
      <c r="Y73" t="s">
        <v>11708</v>
      </c>
      <c r="Z73" t="s">
        <v>11708</v>
      </c>
      <c r="AA73" t="s">
        <v>11708</v>
      </c>
      <c r="AB73" s="27" t="s">
        <v>11708</v>
      </c>
      <c r="AC73" t="s">
        <v>11708</v>
      </c>
      <c r="AD73" s="27" t="s">
        <v>11708</v>
      </c>
      <c r="AE73" t="s">
        <v>11708</v>
      </c>
      <c r="AF73" s="32" t="s">
        <v>11708</v>
      </c>
      <c r="AG73" t="s">
        <v>11708</v>
      </c>
      <c r="AH73">
        <v>2</v>
      </c>
      <c r="AI73" t="s">
        <v>11708</v>
      </c>
      <c r="AJ73" t="s">
        <v>11711</v>
      </c>
      <c r="AK73">
        <v>1</v>
      </c>
      <c r="AL73">
        <v>59</v>
      </c>
      <c r="AM73" t="s">
        <v>11708</v>
      </c>
      <c r="AN73" t="s">
        <v>11708</v>
      </c>
      <c r="AO73" t="s">
        <v>11708</v>
      </c>
      <c r="AP73" t="s">
        <v>11708</v>
      </c>
      <c r="AQ73" t="s">
        <v>11708</v>
      </c>
      <c r="AR73" t="s">
        <v>11708</v>
      </c>
    </row>
    <row r="74" spans="1:44" x14ac:dyDescent="0.15">
      <c r="A74" t="s">
        <v>11711</v>
      </c>
      <c r="B74" t="s">
        <v>11710</v>
      </c>
      <c r="C74" t="s">
        <v>11735</v>
      </c>
      <c r="D74" t="s">
        <v>11723</v>
      </c>
      <c r="E74" t="s">
        <v>7143</v>
      </c>
      <c r="F74" s="14" t="s">
        <v>5460</v>
      </c>
      <c r="G74" s="14" t="s">
        <v>319</v>
      </c>
      <c r="H74">
        <v>1</v>
      </c>
      <c r="I74" t="s">
        <v>11774</v>
      </c>
      <c r="J74" s="26" t="s">
        <v>14836</v>
      </c>
      <c r="K74">
        <v>1</v>
      </c>
      <c r="L74">
        <v>5</v>
      </c>
      <c r="M74">
        <v>18</v>
      </c>
      <c r="N74">
        <v>5</v>
      </c>
      <c r="O74">
        <v>2</v>
      </c>
      <c r="P74">
        <v>1</v>
      </c>
      <c r="Q74">
        <v>1</v>
      </c>
      <c r="R74" s="14" t="s">
        <v>11708</v>
      </c>
      <c r="S74" t="s">
        <v>11708</v>
      </c>
      <c r="T74" s="14" t="s">
        <v>11708</v>
      </c>
      <c r="U74" t="s">
        <v>11708</v>
      </c>
      <c r="V74" s="24" t="s">
        <v>11708</v>
      </c>
      <c r="W74" s="20" t="s">
        <v>11708</v>
      </c>
      <c r="X74" t="s">
        <v>11708</v>
      </c>
      <c r="Y74" t="s">
        <v>11708</v>
      </c>
      <c r="Z74" t="s">
        <v>11708</v>
      </c>
      <c r="AA74" t="s">
        <v>11708</v>
      </c>
      <c r="AB74" s="27" t="s">
        <v>11708</v>
      </c>
      <c r="AC74" t="s">
        <v>11708</v>
      </c>
      <c r="AD74" s="27" t="s">
        <v>11708</v>
      </c>
      <c r="AE74" t="s">
        <v>11708</v>
      </c>
      <c r="AF74" s="32" t="s">
        <v>11708</v>
      </c>
      <c r="AG74" t="s">
        <v>11708</v>
      </c>
      <c r="AH74">
        <v>2</v>
      </c>
      <c r="AI74" t="s">
        <v>11708</v>
      </c>
      <c r="AJ74" t="s">
        <v>11711</v>
      </c>
      <c r="AK74">
        <v>1</v>
      </c>
      <c r="AL74">
        <v>59</v>
      </c>
      <c r="AM74" t="s">
        <v>11708</v>
      </c>
      <c r="AN74" t="s">
        <v>11708</v>
      </c>
      <c r="AO74" t="s">
        <v>11708</v>
      </c>
      <c r="AP74" t="s">
        <v>11708</v>
      </c>
      <c r="AQ74" t="s">
        <v>11708</v>
      </c>
      <c r="AR74" t="s">
        <v>11708</v>
      </c>
    </row>
    <row r="75" spans="1:44" x14ac:dyDescent="0.15">
      <c r="A75" t="s">
        <v>11711</v>
      </c>
      <c r="B75" t="s">
        <v>11710</v>
      </c>
      <c r="C75" t="s">
        <v>11735</v>
      </c>
      <c r="D75" t="s">
        <v>11724</v>
      </c>
      <c r="E75" t="s">
        <v>7144</v>
      </c>
      <c r="F75" s="14" t="s">
        <v>5461</v>
      </c>
      <c r="G75" s="14" t="s">
        <v>320</v>
      </c>
      <c r="H75">
        <v>1</v>
      </c>
      <c r="I75" t="s">
        <v>11711</v>
      </c>
      <c r="J75" s="26" t="s">
        <v>12531</v>
      </c>
      <c r="K75">
        <v>1</v>
      </c>
      <c r="L75">
        <v>4</v>
      </c>
      <c r="M75">
        <v>18</v>
      </c>
      <c r="N75">
        <v>3</v>
      </c>
      <c r="O75">
        <v>1</v>
      </c>
      <c r="P75">
        <v>4</v>
      </c>
      <c r="Q75">
        <v>1</v>
      </c>
      <c r="R75" s="14" t="s">
        <v>11708</v>
      </c>
      <c r="S75" t="s">
        <v>11708</v>
      </c>
      <c r="T75" s="14" t="s">
        <v>11708</v>
      </c>
      <c r="U75" t="s">
        <v>11708</v>
      </c>
      <c r="V75" s="24" t="s">
        <v>11708</v>
      </c>
      <c r="W75" s="20" t="s">
        <v>11708</v>
      </c>
      <c r="X75" t="s">
        <v>11708</v>
      </c>
      <c r="Y75" t="s">
        <v>11708</v>
      </c>
      <c r="Z75" t="s">
        <v>11708</v>
      </c>
      <c r="AA75" t="s">
        <v>11708</v>
      </c>
      <c r="AB75" s="27" t="s">
        <v>11708</v>
      </c>
      <c r="AC75" t="s">
        <v>11708</v>
      </c>
      <c r="AD75" s="27" t="s">
        <v>11708</v>
      </c>
      <c r="AE75" t="s">
        <v>11708</v>
      </c>
      <c r="AF75" s="32" t="s">
        <v>11708</v>
      </c>
      <c r="AG75" t="s">
        <v>11708</v>
      </c>
      <c r="AH75">
        <v>2</v>
      </c>
      <c r="AI75" t="s">
        <v>11708</v>
      </c>
      <c r="AJ75" t="s">
        <v>11711</v>
      </c>
      <c r="AK75">
        <v>1</v>
      </c>
      <c r="AL75">
        <v>59</v>
      </c>
      <c r="AM75" t="s">
        <v>11708</v>
      </c>
      <c r="AN75" t="s">
        <v>11708</v>
      </c>
      <c r="AO75" t="s">
        <v>11708</v>
      </c>
      <c r="AP75" t="s">
        <v>11708</v>
      </c>
      <c r="AQ75" t="s">
        <v>11708</v>
      </c>
      <c r="AR75" t="s">
        <v>11708</v>
      </c>
    </row>
    <row r="76" spans="1:44" x14ac:dyDescent="0.15">
      <c r="A76" t="s">
        <v>11711</v>
      </c>
      <c r="B76" t="s">
        <v>11712</v>
      </c>
      <c r="C76" t="s">
        <v>173</v>
      </c>
      <c r="D76" t="s">
        <v>11729</v>
      </c>
      <c r="E76" t="s">
        <v>7145</v>
      </c>
      <c r="F76" s="14" t="s">
        <v>5462</v>
      </c>
      <c r="G76" s="14" t="s">
        <v>321</v>
      </c>
      <c r="H76">
        <v>1</v>
      </c>
      <c r="I76" t="s">
        <v>11775</v>
      </c>
      <c r="J76" s="26" t="s">
        <v>12532</v>
      </c>
      <c r="K76">
        <v>1</v>
      </c>
      <c r="L76">
        <v>4</v>
      </c>
      <c r="M76">
        <v>18</v>
      </c>
      <c r="N76">
        <v>19</v>
      </c>
      <c r="O76">
        <v>1</v>
      </c>
      <c r="P76">
        <v>4</v>
      </c>
      <c r="Q76">
        <v>1</v>
      </c>
      <c r="R76" s="14" t="s">
        <v>11708</v>
      </c>
      <c r="S76" t="s">
        <v>11708</v>
      </c>
      <c r="T76" s="14" t="s">
        <v>11708</v>
      </c>
      <c r="U76" t="s">
        <v>11708</v>
      </c>
      <c r="V76" s="24" t="s">
        <v>11708</v>
      </c>
      <c r="W76" s="20" t="s">
        <v>11708</v>
      </c>
      <c r="X76" t="s">
        <v>11708</v>
      </c>
      <c r="Y76" t="s">
        <v>11708</v>
      </c>
      <c r="Z76" t="s">
        <v>11708</v>
      </c>
      <c r="AA76" t="s">
        <v>11708</v>
      </c>
      <c r="AB76" s="27" t="s">
        <v>11708</v>
      </c>
      <c r="AC76" t="s">
        <v>11708</v>
      </c>
      <c r="AD76" s="27" t="s">
        <v>11708</v>
      </c>
      <c r="AE76" t="s">
        <v>11708</v>
      </c>
      <c r="AF76" s="32" t="s">
        <v>11708</v>
      </c>
      <c r="AG76" t="s">
        <v>11708</v>
      </c>
      <c r="AH76">
        <v>2</v>
      </c>
      <c r="AI76" t="s">
        <v>11708</v>
      </c>
      <c r="AJ76" t="s">
        <v>11711</v>
      </c>
      <c r="AK76">
        <v>1</v>
      </c>
      <c r="AL76">
        <v>59</v>
      </c>
      <c r="AM76" t="s">
        <v>11708</v>
      </c>
      <c r="AN76" t="s">
        <v>11708</v>
      </c>
      <c r="AO76" t="s">
        <v>11708</v>
      </c>
      <c r="AP76" t="s">
        <v>11708</v>
      </c>
      <c r="AQ76" t="s">
        <v>11708</v>
      </c>
      <c r="AR76" t="s">
        <v>11708</v>
      </c>
    </row>
    <row r="77" spans="1:44" x14ac:dyDescent="0.15">
      <c r="A77" t="s">
        <v>11711</v>
      </c>
      <c r="B77" t="s">
        <v>11712</v>
      </c>
      <c r="C77" t="s">
        <v>173</v>
      </c>
      <c r="D77" t="s">
        <v>11735</v>
      </c>
      <c r="E77" t="s">
        <v>7146</v>
      </c>
      <c r="F77" s="14" t="s">
        <v>5463</v>
      </c>
      <c r="G77" s="14" t="s">
        <v>322</v>
      </c>
      <c r="H77">
        <v>1</v>
      </c>
      <c r="I77" t="s">
        <v>11711</v>
      </c>
      <c r="J77" s="26" t="s">
        <v>12533</v>
      </c>
      <c r="K77">
        <v>1</v>
      </c>
      <c r="L77">
        <v>1</v>
      </c>
      <c r="M77">
        <v>18</v>
      </c>
      <c r="N77">
        <v>3</v>
      </c>
      <c r="O77">
        <v>1</v>
      </c>
      <c r="P77">
        <v>4</v>
      </c>
      <c r="Q77">
        <v>1</v>
      </c>
      <c r="R77" s="14" t="s">
        <v>11708</v>
      </c>
      <c r="S77" t="s">
        <v>11708</v>
      </c>
      <c r="T77" s="14" t="s">
        <v>11708</v>
      </c>
      <c r="U77" t="s">
        <v>11708</v>
      </c>
      <c r="V77" s="24" t="s">
        <v>11708</v>
      </c>
      <c r="W77" s="20" t="s">
        <v>11708</v>
      </c>
      <c r="X77" t="s">
        <v>11708</v>
      </c>
      <c r="Y77" t="s">
        <v>11708</v>
      </c>
      <c r="Z77" t="s">
        <v>11708</v>
      </c>
      <c r="AA77" t="s">
        <v>11708</v>
      </c>
      <c r="AB77" s="27" t="s">
        <v>11708</v>
      </c>
      <c r="AC77" t="s">
        <v>11708</v>
      </c>
      <c r="AD77" s="27" t="s">
        <v>11708</v>
      </c>
      <c r="AE77" t="s">
        <v>11708</v>
      </c>
      <c r="AF77" s="32" t="s">
        <v>11708</v>
      </c>
      <c r="AG77" t="s">
        <v>11708</v>
      </c>
      <c r="AH77">
        <v>2</v>
      </c>
      <c r="AI77" t="s">
        <v>11708</v>
      </c>
      <c r="AJ77" t="s">
        <v>11711</v>
      </c>
      <c r="AK77">
        <v>1</v>
      </c>
      <c r="AL77">
        <v>59</v>
      </c>
      <c r="AM77" t="s">
        <v>11708</v>
      </c>
      <c r="AN77" t="s">
        <v>11708</v>
      </c>
      <c r="AO77" t="s">
        <v>11708</v>
      </c>
      <c r="AP77" t="s">
        <v>11708</v>
      </c>
      <c r="AQ77" t="s">
        <v>11708</v>
      </c>
      <c r="AR77" t="s">
        <v>11708</v>
      </c>
    </row>
    <row r="78" spans="1:44" x14ac:dyDescent="0.15">
      <c r="A78" t="s">
        <v>11711</v>
      </c>
      <c r="B78" t="s">
        <v>11709</v>
      </c>
      <c r="C78" t="s">
        <v>11729</v>
      </c>
      <c r="D78" t="s">
        <v>11738</v>
      </c>
      <c r="E78" t="s">
        <v>7147</v>
      </c>
      <c r="F78" s="14" t="s">
        <v>5464</v>
      </c>
      <c r="G78" s="14" t="s">
        <v>323</v>
      </c>
      <c r="H78">
        <v>1</v>
      </c>
      <c r="I78" t="s">
        <v>11768</v>
      </c>
      <c r="J78" s="26" t="s">
        <v>12534</v>
      </c>
      <c r="K78">
        <v>1</v>
      </c>
      <c r="L78">
        <v>2</v>
      </c>
      <c r="M78">
        <v>18</v>
      </c>
      <c r="N78">
        <v>3</v>
      </c>
      <c r="O78">
        <v>1</v>
      </c>
      <c r="P78">
        <v>4</v>
      </c>
      <c r="Q78">
        <v>1</v>
      </c>
      <c r="R78" s="14" t="s">
        <v>11708</v>
      </c>
      <c r="S78" t="s">
        <v>11708</v>
      </c>
      <c r="T78" s="14" t="s">
        <v>11708</v>
      </c>
      <c r="U78" t="s">
        <v>11708</v>
      </c>
      <c r="V78" s="24" t="s">
        <v>11708</v>
      </c>
      <c r="W78" s="20" t="s">
        <v>11708</v>
      </c>
      <c r="X78" t="s">
        <v>11708</v>
      </c>
      <c r="Y78" t="s">
        <v>11708</v>
      </c>
      <c r="Z78" t="s">
        <v>11708</v>
      </c>
      <c r="AA78" t="s">
        <v>11708</v>
      </c>
      <c r="AB78" s="27" t="s">
        <v>11708</v>
      </c>
      <c r="AC78" t="s">
        <v>11708</v>
      </c>
      <c r="AD78" s="27" t="s">
        <v>11708</v>
      </c>
      <c r="AE78" t="s">
        <v>11708</v>
      </c>
      <c r="AF78" s="32" t="s">
        <v>11708</v>
      </c>
      <c r="AG78" t="s">
        <v>11708</v>
      </c>
      <c r="AH78">
        <v>2</v>
      </c>
      <c r="AI78" t="s">
        <v>11708</v>
      </c>
      <c r="AJ78" t="s">
        <v>11711</v>
      </c>
      <c r="AK78">
        <v>1</v>
      </c>
      <c r="AL78">
        <v>59</v>
      </c>
      <c r="AM78" t="s">
        <v>11708</v>
      </c>
      <c r="AN78" t="s">
        <v>11708</v>
      </c>
      <c r="AO78" t="s">
        <v>11708</v>
      </c>
      <c r="AP78" t="s">
        <v>11708</v>
      </c>
      <c r="AQ78" t="s">
        <v>11708</v>
      </c>
      <c r="AR78" t="s">
        <v>11708</v>
      </c>
    </row>
    <row r="79" spans="1:44" x14ac:dyDescent="0.15">
      <c r="A79" t="s">
        <v>11711</v>
      </c>
      <c r="B79" t="s">
        <v>11747</v>
      </c>
      <c r="C79" t="s">
        <v>11736</v>
      </c>
      <c r="D79" t="s">
        <v>11713</v>
      </c>
      <c r="E79" t="s">
        <v>7148</v>
      </c>
      <c r="F79" s="14" t="s">
        <v>5465</v>
      </c>
      <c r="G79" s="14" t="s">
        <v>324</v>
      </c>
      <c r="H79">
        <v>1</v>
      </c>
      <c r="I79" t="s">
        <v>11711</v>
      </c>
      <c r="J79" s="26" t="s">
        <v>14837</v>
      </c>
      <c r="K79">
        <v>1</v>
      </c>
      <c r="L79">
        <v>5</v>
      </c>
      <c r="M79">
        <v>18</v>
      </c>
      <c r="N79">
        <v>3</v>
      </c>
      <c r="O79">
        <v>1</v>
      </c>
      <c r="P79">
        <v>4</v>
      </c>
      <c r="Q79">
        <v>1</v>
      </c>
      <c r="R79" s="14" t="s">
        <v>11708</v>
      </c>
      <c r="S79" t="s">
        <v>11708</v>
      </c>
      <c r="T79" s="14" t="s">
        <v>11708</v>
      </c>
      <c r="U79" t="s">
        <v>11708</v>
      </c>
      <c r="V79" s="24" t="s">
        <v>11708</v>
      </c>
      <c r="W79" s="20" t="s">
        <v>11708</v>
      </c>
      <c r="X79" t="s">
        <v>11708</v>
      </c>
      <c r="Y79" t="s">
        <v>11708</v>
      </c>
      <c r="Z79" t="s">
        <v>11708</v>
      </c>
      <c r="AA79" t="s">
        <v>11708</v>
      </c>
      <c r="AB79" s="27" t="s">
        <v>11708</v>
      </c>
      <c r="AC79" t="s">
        <v>11708</v>
      </c>
      <c r="AD79" s="27" t="s">
        <v>11708</v>
      </c>
      <c r="AE79" t="s">
        <v>11708</v>
      </c>
      <c r="AF79" s="32" t="s">
        <v>11708</v>
      </c>
      <c r="AG79" t="s">
        <v>11708</v>
      </c>
      <c r="AH79">
        <v>2</v>
      </c>
      <c r="AI79" t="s">
        <v>11708</v>
      </c>
      <c r="AJ79" t="s">
        <v>11711</v>
      </c>
      <c r="AK79">
        <v>1</v>
      </c>
      <c r="AL79">
        <v>59</v>
      </c>
      <c r="AM79" t="s">
        <v>11708</v>
      </c>
      <c r="AN79" t="s">
        <v>11708</v>
      </c>
      <c r="AO79" t="s">
        <v>11708</v>
      </c>
      <c r="AP79" t="s">
        <v>11708</v>
      </c>
      <c r="AQ79" t="s">
        <v>11708</v>
      </c>
      <c r="AR79" t="s">
        <v>11708</v>
      </c>
    </row>
    <row r="80" spans="1:44" x14ac:dyDescent="0.15">
      <c r="A80" t="s">
        <v>11711</v>
      </c>
      <c r="B80" t="s">
        <v>11709</v>
      </c>
      <c r="C80" t="s">
        <v>11729</v>
      </c>
      <c r="D80" t="s">
        <v>11733</v>
      </c>
      <c r="E80" t="s">
        <v>7149</v>
      </c>
      <c r="F80" s="14" t="s">
        <v>5466</v>
      </c>
      <c r="G80" s="14" t="s">
        <v>325</v>
      </c>
      <c r="H80">
        <v>1</v>
      </c>
      <c r="I80" t="s">
        <v>11711</v>
      </c>
      <c r="J80" s="26" t="s">
        <v>12535</v>
      </c>
      <c r="K80">
        <v>1</v>
      </c>
      <c r="L80">
        <v>4</v>
      </c>
      <c r="M80">
        <v>18</v>
      </c>
      <c r="N80">
        <v>3</v>
      </c>
      <c r="O80">
        <v>1</v>
      </c>
      <c r="P80">
        <v>4</v>
      </c>
      <c r="Q80">
        <v>1</v>
      </c>
      <c r="R80" s="14" t="s">
        <v>11708</v>
      </c>
      <c r="S80" t="s">
        <v>11708</v>
      </c>
      <c r="T80" s="14" t="s">
        <v>11708</v>
      </c>
      <c r="U80" t="s">
        <v>11708</v>
      </c>
      <c r="V80" s="24" t="s">
        <v>11708</v>
      </c>
      <c r="W80" s="20" t="s">
        <v>11708</v>
      </c>
      <c r="X80" t="s">
        <v>11708</v>
      </c>
      <c r="Y80" t="s">
        <v>11708</v>
      </c>
      <c r="Z80" t="s">
        <v>11708</v>
      </c>
      <c r="AA80" t="s">
        <v>11708</v>
      </c>
      <c r="AB80" s="27" t="s">
        <v>11708</v>
      </c>
      <c r="AC80" t="s">
        <v>11708</v>
      </c>
      <c r="AD80" s="27" t="s">
        <v>11708</v>
      </c>
      <c r="AE80" t="s">
        <v>11708</v>
      </c>
      <c r="AF80" s="32" t="s">
        <v>11708</v>
      </c>
      <c r="AG80" t="s">
        <v>11708</v>
      </c>
      <c r="AH80">
        <v>2</v>
      </c>
      <c r="AI80" t="s">
        <v>11708</v>
      </c>
      <c r="AJ80" t="s">
        <v>11711</v>
      </c>
      <c r="AK80">
        <v>1</v>
      </c>
      <c r="AL80">
        <v>59</v>
      </c>
      <c r="AM80" t="s">
        <v>11708</v>
      </c>
      <c r="AN80" t="s">
        <v>11708</v>
      </c>
      <c r="AO80" t="s">
        <v>11708</v>
      </c>
      <c r="AP80" t="s">
        <v>11708</v>
      </c>
      <c r="AQ80" t="s">
        <v>11708</v>
      </c>
      <c r="AR80" t="s">
        <v>11708</v>
      </c>
    </row>
    <row r="81" spans="1:44" x14ac:dyDescent="0.15">
      <c r="A81" t="s">
        <v>11711</v>
      </c>
      <c r="B81" t="s">
        <v>11747</v>
      </c>
      <c r="C81" t="s">
        <v>11736</v>
      </c>
      <c r="D81" t="s">
        <v>11715</v>
      </c>
      <c r="E81" t="s">
        <v>7150</v>
      </c>
      <c r="F81" s="14" t="s">
        <v>5395</v>
      </c>
      <c r="G81" s="14" t="s">
        <v>326</v>
      </c>
      <c r="H81">
        <v>1</v>
      </c>
      <c r="I81" t="s">
        <v>11768</v>
      </c>
      <c r="J81" s="26" t="s">
        <v>12536</v>
      </c>
      <c r="K81">
        <v>1</v>
      </c>
      <c r="L81">
        <v>1</v>
      </c>
      <c r="M81">
        <v>18</v>
      </c>
      <c r="N81">
        <v>1</v>
      </c>
      <c r="O81">
        <v>1</v>
      </c>
      <c r="P81">
        <v>4</v>
      </c>
      <c r="Q81">
        <v>1</v>
      </c>
      <c r="R81" s="14" t="s">
        <v>11708</v>
      </c>
      <c r="S81" t="s">
        <v>11708</v>
      </c>
      <c r="T81" s="14" t="s">
        <v>11708</v>
      </c>
      <c r="U81" t="s">
        <v>11708</v>
      </c>
      <c r="V81" s="24" t="s">
        <v>11708</v>
      </c>
      <c r="W81" s="20" t="s">
        <v>11708</v>
      </c>
      <c r="X81" t="s">
        <v>11708</v>
      </c>
      <c r="Y81" t="s">
        <v>11708</v>
      </c>
      <c r="Z81" t="s">
        <v>11708</v>
      </c>
      <c r="AA81" t="s">
        <v>11708</v>
      </c>
      <c r="AB81" s="27" t="s">
        <v>11708</v>
      </c>
      <c r="AC81" t="s">
        <v>11708</v>
      </c>
      <c r="AD81" s="27" t="s">
        <v>11708</v>
      </c>
      <c r="AE81" t="s">
        <v>11708</v>
      </c>
      <c r="AF81" s="32" t="s">
        <v>11708</v>
      </c>
      <c r="AG81" t="s">
        <v>11708</v>
      </c>
      <c r="AH81">
        <v>2</v>
      </c>
      <c r="AI81" t="s">
        <v>11708</v>
      </c>
      <c r="AJ81" t="s">
        <v>11711</v>
      </c>
      <c r="AK81">
        <v>1</v>
      </c>
      <c r="AL81">
        <v>59</v>
      </c>
      <c r="AM81" t="s">
        <v>11708</v>
      </c>
      <c r="AN81" t="s">
        <v>11708</v>
      </c>
      <c r="AO81" t="s">
        <v>11708</v>
      </c>
      <c r="AP81" t="s">
        <v>11708</v>
      </c>
      <c r="AQ81" t="s">
        <v>11708</v>
      </c>
      <c r="AR81" t="s">
        <v>11708</v>
      </c>
    </row>
    <row r="82" spans="1:44" x14ac:dyDescent="0.15">
      <c r="A82" t="s">
        <v>11711</v>
      </c>
      <c r="B82" t="s">
        <v>11710</v>
      </c>
      <c r="C82" t="s">
        <v>11735</v>
      </c>
      <c r="D82" t="s">
        <v>11724</v>
      </c>
      <c r="E82" t="s">
        <v>7151</v>
      </c>
      <c r="F82" s="14" t="s">
        <v>5437</v>
      </c>
      <c r="G82" s="14" t="s">
        <v>327</v>
      </c>
      <c r="H82">
        <v>1</v>
      </c>
      <c r="I82" t="s">
        <v>11711</v>
      </c>
      <c r="J82" s="26" t="s">
        <v>12537</v>
      </c>
      <c r="K82">
        <v>1</v>
      </c>
      <c r="L82">
        <v>1</v>
      </c>
      <c r="M82">
        <v>18</v>
      </c>
      <c r="N82">
        <v>1</v>
      </c>
      <c r="O82">
        <v>1</v>
      </c>
      <c r="P82">
        <v>4</v>
      </c>
      <c r="Q82">
        <v>1</v>
      </c>
      <c r="R82" s="14" t="s">
        <v>11708</v>
      </c>
      <c r="S82" t="s">
        <v>11708</v>
      </c>
      <c r="T82" s="14" t="s">
        <v>11708</v>
      </c>
      <c r="U82" t="s">
        <v>11708</v>
      </c>
      <c r="V82" s="24" t="s">
        <v>11708</v>
      </c>
      <c r="W82" s="20" t="s">
        <v>11708</v>
      </c>
      <c r="X82" t="s">
        <v>11708</v>
      </c>
      <c r="Y82" t="s">
        <v>11708</v>
      </c>
      <c r="Z82" t="s">
        <v>11708</v>
      </c>
      <c r="AA82" t="s">
        <v>11708</v>
      </c>
      <c r="AB82" s="27" t="s">
        <v>11708</v>
      </c>
      <c r="AC82" t="s">
        <v>11708</v>
      </c>
      <c r="AD82" s="27" t="s">
        <v>11708</v>
      </c>
      <c r="AE82" t="s">
        <v>11708</v>
      </c>
      <c r="AF82" s="32" t="s">
        <v>11708</v>
      </c>
      <c r="AG82" t="s">
        <v>11708</v>
      </c>
      <c r="AH82">
        <v>2</v>
      </c>
      <c r="AI82" t="s">
        <v>11708</v>
      </c>
      <c r="AJ82" t="s">
        <v>11711</v>
      </c>
      <c r="AK82">
        <v>1</v>
      </c>
      <c r="AL82">
        <v>59</v>
      </c>
      <c r="AM82" t="s">
        <v>11708</v>
      </c>
      <c r="AN82" t="s">
        <v>11708</v>
      </c>
      <c r="AO82" t="s">
        <v>11708</v>
      </c>
      <c r="AP82" t="s">
        <v>11708</v>
      </c>
      <c r="AQ82" t="s">
        <v>11708</v>
      </c>
      <c r="AR82" t="s">
        <v>11708</v>
      </c>
    </row>
    <row r="83" spans="1:44" x14ac:dyDescent="0.15">
      <c r="A83" t="s">
        <v>11711</v>
      </c>
      <c r="B83" t="s">
        <v>11747</v>
      </c>
      <c r="C83" t="s">
        <v>11736</v>
      </c>
      <c r="D83" t="s">
        <v>11727</v>
      </c>
      <c r="E83" t="s">
        <v>7152</v>
      </c>
      <c r="F83" s="14" t="s">
        <v>5467</v>
      </c>
      <c r="G83" s="14" t="s">
        <v>328</v>
      </c>
      <c r="H83">
        <v>1</v>
      </c>
      <c r="I83" t="s">
        <v>11771</v>
      </c>
      <c r="J83" s="26" t="s">
        <v>12538</v>
      </c>
      <c r="K83">
        <v>1</v>
      </c>
      <c r="L83">
        <v>4</v>
      </c>
      <c r="M83">
        <v>18</v>
      </c>
      <c r="N83">
        <v>3</v>
      </c>
      <c r="O83">
        <v>1</v>
      </c>
      <c r="P83">
        <v>4</v>
      </c>
      <c r="Q83">
        <v>1</v>
      </c>
      <c r="R83" s="14" t="s">
        <v>11708</v>
      </c>
      <c r="S83" t="s">
        <v>11708</v>
      </c>
      <c r="T83" s="14" t="s">
        <v>11708</v>
      </c>
      <c r="U83" t="s">
        <v>11708</v>
      </c>
      <c r="V83" s="24" t="s">
        <v>11708</v>
      </c>
      <c r="W83" s="20" t="s">
        <v>11708</v>
      </c>
      <c r="X83" t="s">
        <v>11708</v>
      </c>
      <c r="Y83" t="s">
        <v>11708</v>
      </c>
      <c r="Z83" t="s">
        <v>11708</v>
      </c>
      <c r="AA83" t="s">
        <v>11708</v>
      </c>
      <c r="AB83" s="27" t="s">
        <v>11708</v>
      </c>
      <c r="AC83" t="s">
        <v>11708</v>
      </c>
      <c r="AD83" s="27" t="s">
        <v>11708</v>
      </c>
      <c r="AE83" t="s">
        <v>11708</v>
      </c>
      <c r="AF83" s="32" t="s">
        <v>11708</v>
      </c>
      <c r="AG83" t="s">
        <v>11708</v>
      </c>
      <c r="AH83">
        <v>2</v>
      </c>
      <c r="AI83" t="s">
        <v>11708</v>
      </c>
      <c r="AJ83" t="s">
        <v>11711</v>
      </c>
      <c r="AK83">
        <v>1</v>
      </c>
      <c r="AL83">
        <v>59</v>
      </c>
      <c r="AM83" t="s">
        <v>11708</v>
      </c>
      <c r="AN83" t="s">
        <v>11708</v>
      </c>
      <c r="AO83" t="s">
        <v>11708</v>
      </c>
      <c r="AP83" t="s">
        <v>11708</v>
      </c>
      <c r="AQ83" t="s">
        <v>11708</v>
      </c>
      <c r="AR83" t="s">
        <v>11708</v>
      </c>
    </row>
    <row r="84" spans="1:44" x14ac:dyDescent="0.15">
      <c r="A84" t="s">
        <v>11711</v>
      </c>
      <c r="B84" t="s">
        <v>11752</v>
      </c>
      <c r="C84" t="s">
        <v>11737</v>
      </c>
      <c r="D84" t="s">
        <v>11728</v>
      </c>
      <c r="E84" t="s">
        <v>7153</v>
      </c>
      <c r="F84" s="14" t="s">
        <v>5468</v>
      </c>
      <c r="G84" s="14" t="s">
        <v>329</v>
      </c>
      <c r="H84">
        <v>1</v>
      </c>
      <c r="I84" t="s">
        <v>11711</v>
      </c>
      <c r="J84" s="26" t="s">
        <v>12539</v>
      </c>
      <c r="K84">
        <v>1</v>
      </c>
      <c r="L84" t="s">
        <v>11708</v>
      </c>
      <c r="M84">
        <v>18</v>
      </c>
      <c r="N84">
        <v>3</v>
      </c>
      <c r="O84">
        <v>1</v>
      </c>
      <c r="P84">
        <v>4</v>
      </c>
      <c r="Q84">
        <v>1</v>
      </c>
      <c r="R84" s="14" t="s">
        <v>11708</v>
      </c>
      <c r="S84" t="s">
        <v>11708</v>
      </c>
      <c r="T84" s="14" t="s">
        <v>11708</v>
      </c>
      <c r="U84" t="s">
        <v>11708</v>
      </c>
      <c r="V84" s="24" t="s">
        <v>11708</v>
      </c>
      <c r="W84" s="20" t="s">
        <v>11708</v>
      </c>
      <c r="X84" t="s">
        <v>11708</v>
      </c>
      <c r="Y84" t="s">
        <v>11708</v>
      </c>
      <c r="Z84" t="s">
        <v>11708</v>
      </c>
      <c r="AA84" t="s">
        <v>11708</v>
      </c>
      <c r="AB84" s="27" t="s">
        <v>11708</v>
      </c>
      <c r="AC84" t="s">
        <v>11708</v>
      </c>
      <c r="AD84" s="27" t="s">
        <v>11708</v>
      </c>
      <c r="AE84" t="s">
        <v>11708</v>
      </c>
      <c r="AF84" s="32" t="s">
        <v>11708</v>
      </c>
      <c r="AG84" t="s">
        <v>11708</v>
      </c>
      <c r="AH84">
        <v>2</v>
      </c>
      <c r="AI84" t="s">
        <v>11708</v>
      </c>
      <c r="AJ84" t="s">
        <v>11711</v>
      </c>
      <c r="AK84">
        <v>1</v>
      </c>
      <c r="AL84">
        <v>59</v>
      </c>
      <c r="AM84" t="s">
        <v>11708</v>
      </c>
      <c r="AN84" t="s">
        <v>11708</v>
      </c>
      <c r="AO84" t="s">
        <v>11708</v>
      </c>
      <c r="AP84" t="s">
        <v>11708</v>
      </c>
      <c r="AQ84" t="s">
        <v>11708</v>
      </c>
      <c r="AR84" t="s">
        <v>11708</v>
      </c>
    </row>
    <row r="85" spans="1:44" x14ac:dyDescent="0.15">
      <c r="A85" t="s">
        <v>11711</v>
      </c>
      <c r="B85" t="s">
        <v>11748</v>
      </c>
      <c r="C85" t="s">
        <v>11732</v>
      </c>
      <c r="D85" t="s">
        <v>11739</v>
      </c>
      <c r="E85" t="s">
        <v>7154</v>
      </c>
      <c r="F85" s="14" t="s">
        <v>5469</v>
      </c>
      <c r="G85" s="14" t="s">
        <v>330</v>
      </c>
      <c r="H85">
        <v>1</v>
      </c>
      <c r="I85" t="s">
        <v>11768</v>
      </c>
      <c r="J85" s="26" t="s">
        <v>12540</v>
      </c>
      <c r="K85">
        <v>1</v>
      </c>
      <c r="L85">
        <v>2</v>
      </c>
      <c r="M85">
        <v>18</v>
      </c>
      <c r="N85">
        <v>3</v>
      </c>
      <c r="O85">
        <v>1</v>
      </c>
      <c r="P85">
        <v>4</v>
      </c>
      <c r="Q85">
        <v>1</v>
      </c>
      <c r="R85" s="14" t="s">
        <v>11708</v>
      </c>
      <c r="S85" t="s">
        <v>11708</v>
      </c>
      <c r="T85" s="14" t="s">
        <v>11708</v>
      </c>
      <c r="U85" t="s">
        <v>11708</v>
      </c>
      <c r="V85" s="24" t="s">
        <v>11708</v>
      </c>
      <c r="W85" s="20" t="s">
        <v>11708</v>
      </c>
      <c r="X85" t="s">
        <v>11708</v>
      </c>
      <c r="Y85" t="s">
        <v>11708</v>
      </c>
      <c r="Z85" t="s">
        <v>11708</v>
      </c>
      <c r="AA85" t="s">
        <v>11708</v>
      </c>
      <c r="AB85" s="27" t="s">
        <v>11708</v>
      </c>
      <c r="AC85" t="s">
        <v>11708</v>
      </c>
      <c r="AD85" s="27" t="s">
        <v>11708</v>
      </c>
      <c r="AE85" t="s">
        <v>11708</v>
      </c>
      <c r="AF85" s="32" t="s">
        <v>11708</v>
      </c>
      <c r="AG85" t="s">
        <v>11708</v>
      </c>
      <c r="AH85">
        <v>2</v>
      </c>
      <c r="AI85" t="s">
        <v>11708</v>
      </c>
      <c r="AJ85" t="s">
        <v>11711</v>
      </c>
      <c r="AK85">
        <v>1</v>
      </c>
      <c r="AL85">
        <v>59</v>
      </c>
      <c r="AM85" t="s">
        <v>11708</v>
      </c>
      <c r="AN85" t="s">
        <v>11708</v>
      </c>
      <c r="AO85" t="s">
        <v>11708</v>
      </c>
      <c r="AP85" t="s">
        <v>11708</v>
      </c>
      <c r="AQ85" t="s">
        <v>11708</v>
      </c>
      <c r="AR85" t="s">
        <v>11708</v>
      </c>
    </row>
    <row r="86" spans="1:44" x14ac:dyDescent="0.15">
      <c r="A86" t="s">
        <v>11711</v>
      </c>
      <c r="B86" t="s">
        <v>11750</v>
      </c>
      <c r="C86" t="s">
        <v>174</v>
      </c>
      <c r="D86" t="s">
        <v>11736</v>
      </c>
      <c r="E86" t="s">
        <v>7155</v>
      </c>
      <c r="F86" s="14" t="s">
        <v>5470</v>
      </c>
      <c r="G86" s="14" t="s">
        <v>331</v>
      </c>
      <c r="H86">
        <v>1</v>
      </c>
      <c r="I86" t="s">
        <v>11711</v>
      </c>
      <c r="J86" s="26" t="s">
        <v>12541</v>
      </c>
      <c r="K86">
        <v>1</v>
      </c>
      <c r="L86">
        <v>4</v>
      </c>
      <c r="M86">
        <v>18</v>
      </c>
      <c r="N86">
        <v>88</v>
      </c>
      <c r="O86">
        <v>2</v>
      </c>
      <c r="P86">
        <v>1</v>
      </c>
      <c r="Q86">
        <v>1</v>
      </c>
      <c r="R86" s="14" t="s">
        <v>11708</v>
      </c>
      <c r="S86" t="s">
        <v>11708</v>
      </c>
      <c r="T86" s="14" t="s">
        <v>11708</v>
      </c>
      <c r="U86" t="s">
        <v>11708</v>
      </c>
      <c r="V86" s="24" t="s">
        <v>11708</v>
      </c>
      <c r="W86" s="20" t="s">
        <v>11708</v>
      </c>
      <c r="X86" t="s">
        <v>11708</v>
      </c>
      <c r="Y86" t="s">
        <v>11708</v>
      </c>
      <c r="Z86" t="s">
        <v>11708</v>
      </c>
      <c r="AA86" t="s">
        <v>11708</v>
      </c>
      <c r="AB86" s="27" t="s">
        <v>11708</v>
      </c>
      <c r="AC86" t="s">
        <v>11708</v>
      </c>
      <c r="AD86" s="27" t="s">
        <v>11708</v>
      </c>
      <c r="AE86" t="s">
        <v>11708</v>
      </c>
      <c r="AF86" s="32" t="s">
        <v>11708</v>
      </c>
      <c r="AG86" t="s">
        <v>11708</v>
      </c>
      <c r="AH86">
        <v>2</v>
      </c>
      <c r="AI86" t="s">
        <v>11708</v>
      </c>
      <c r="AJ86" t="s">
        <v>11711</v>
      </c>
      <c r="AK86">
        <v>1</v>
      </c>
      <c r="AL86">
        <v>59</v>
      </c>
      <c r="AM86" t="s">
        <v>11708</v>
      </c>
      <c r="AN86" t="s">
        <v>11708</v>
      </c>
      <c r="AO86" t="s">
        <v>11708</v>
      </c>
      <c r="AP86" t="s">
        <v>11708</v>
      </c>
      <c r="AQ86" t="s">
        <v>11708</v>
      </c>
      <c r="AR86" t="s">
        <v>11708</v>
      </c>
    </row>
    <row r="87" spans="1:44" x14ac:dyDescent="0.15">
      <c r="A87" t="s">
        <v>11711</v>
      </c>
      <c r="B87" t="s">
        <v>11710</v>
      </c>
      <c r="C87" t="s">
        <v>11735</v>
      </c>
      <c r="D87" t="s">
        <v>11723</v>
      </c>
      <c r="E87" t="s">
        <v>7156</v>
      </c>
      <c r="F87" s="14" t="s">
        <v>5471</v>
      </c>
      <c r="G87" s="14" t="s">
        <v>332</v>
      </c>
      <c r="H87">
        <v>1</v>
      </c>
      <c r="I87" t="s">
        <v>11776</v>
      </c>
      <c r="J87" s="26" t="s">
        <v>12542</v>
      </c>
      <c r="K87">
        <v>1</v>
      </c>
      <c r="L87">
        <v>3</v>
      </c>
      <c r="M87">
        <v>18</v>
      </c>
      <c r="N87">
        <v>9</v>
      </c>
      <c r="O87">
        <v>2</v>
      </c>
      <c r="P87">
        <v>1</v>
      </c>
      <c r="Q87">
        <v>1</v>
      </c>
      <c r="R87" s="14" t="s">
        <v>11708</v>
      </c>
      <c r="S87" t="s">
        <v>11708</v>
      </c>
      <c r="T87" s="14" t="s">
        <v>11708</v>
      </c>
      <c r="U87" t="s">
        <v>11708</v>
      </c>
      <c r="V87" s="24" t="s">
        <v>11708</v>
      </c>
      <c r="W87" s="20" t="s">
        <v>11708</v>
      </c>
      <c r="X87" t="s">
        <v>11708</v>
      </c>
      <c r="Y87" t="s">
        <v>11708</v>
      </c>
      <c r="Z87" t="s">
        <v>11708</v>
      </c>
      <c r="AA87" t="s">
        <v>11708</v>
      </c>
      <c r="AB87" s="27" t="s">
        <v>11708</v>
      </c>
      <c r="AC87" t="s">
        <v>11708</v>
      </c>
      <c r="AD87" s="27" t="s">
        <v>11708</v>
      </c>
      <c r="AE87" t="s">
        <v>11708</v>
      </c>
      <c r="AF87" s="32" t="s">
        <v>11708</v>
      </c>
      <c r="AG87" t="s">
        <v>11708</v>
      </c>
      <c r="AH87">
        <v>2</v>
      </c>
      <c r="AI87" t="s">
        <v>11708</v>
      </c>
      <c r="AJ87" t="s">
        <v>11711</v>
      </c>
      <c r="AK87">
        <v>1</v>
      </c>
      <c r="AL87">
        <v>59</v>
      </c>
      <c r="AM87" t="s">
        <v>11708</v>
      </c>
      <c r="AN87" t="s">
        <v>11708</v>
      </c>
      <c r="AO87" t="s">
        <v>11708</v>
      </c>
      <c r="AP87" t="s">
        <v>11708</v>
      </c>
      <c r="AQ87" t="s">
        <v>11708</v>
      </c>
      <c r="AR87" t="s">
        <v>11708</v>
      </c>
    </row>
    <row r="88" spans="1:44" x14ac:dyDescent="0.15">
      <c r="A88" t="s">
        <v>11711</v>
      </c>
      <c r="B88" t="s">
        <v>11710</v>
      </c>
      <c r="C88" t="s">
        <v>11735</v>
      </c>
      <c r="D88" t="s">
        <v>11740</v>
      </c>
      <c r="E88" t="s">
        <v>7157</v>
      </c>
      <c r="F88" s="14" t="s">
        <v>5472</v>
      </c>
      <c r="G88" s="14" t="s">
        <v>333</v>
      </c>
      <c r="H88">
        <v>1</v>
      </c>
      <c r="I88" t="s">
        <v>11711</v>
      </c>
      <c r="J88" s="26" t="s">
        <v>12543</v>
      </c>
      <c r="K88">
        <v>1</v>
      </c>
      <c r="L88">
        <v>4</v>
      </c>
      <c r="M88">
        <v>18</v>
      </c>
      <c r="N88">
        <v>19</v>
      </c>
      <c r="O88">
        <v>2</v>
      </c>
      <c r="P88" t="s">
        <v>12498</v>
      </c>
      <c r="Q88">
        <v>1</v>
      </c>
      <c r="R88" s="14" t="s">
        <v>11708</v>
      </c>
      <c r="S88" t="s">
        <v>11708</v>
      </c>
      <c r="T88" s="14" t="s">
        <v>11708</v>
      </c>
      <c r="U88" t="s">
        <v>11708</v>
      </c>
      <c r="V88" s="24" t="s">
        <v>11708</v>
      </c>
      <c r="W88" s="20" t="s">
        <v>11708</v>
      </c>
      <c r="X88" t="s">
        <v>11708</v>
      </c>
      <c r="Y88" t="s">
        <v>11708</v>
      </c>
      <c r="Z88" t="s">
        <v>11708</v>
      </c>
      <c r="AA88" t="s">
        <v>11708</v>
      </c>
      <c r="AB88" s="27" t="s">
        <v>11708</v>
      </c>
      <c r="AC88" t="s">
        <v>11708</v>
      </c>
      <c r="AD88" s="27" t="s">
        <v>11708</v>
      </c>
      <c r="AE88" t="s">
        <v>11708</v>
      </c>
      <c r="AF88" s="32" t="s">
        <v>11708</v>
      </c>
      <c r="AG88" t="s">
        <v>11708</v>
      </c>
      <c r="AH88">
        <v>2</v>
      </c>
      <c r="AI88" t="s">
        <v>11708</v>
      </c>
      <c r="AJ88" t="s">
        <v>11711</v>
      </c>
      <c r="AK88">
        <v>1</v>
      </c>
      <c r="AL88">
        <v>59</v>
      </c>
      <c r="AM88" t="s">
        <v>11708</v>
      </c>
      <c r="AN88" t="s">
        <v>11708</v>
      </c>
      <c r="AO88" t="s">
        <v>11708</v>
      </c>
      <c r="AP88" t="s">
        <v>11708</v>
      </c>
      <c r="AQ88" t="s">
        <v>11708</v>
      </c>
      <c r="AR88" t="s">
        <v>11708</v>
      </c>
    </row>
    <row r="89" spans="1:44" x14ac:dyDescent="0.15">
      <c r="A89" t="s">
        <v>11711</v>
      </c>
      <c r="B89" t="s">
        <v>11709</v>
      </c>
      <c r="C89" t="s">
        <v>11729</v>
      </c>
      <c r="D89" t="s">
        <v>11733</v>
      </c>
      <c r="E89" t="s">
        <v>7158</v>
      </c>
      <c r="F89" s="14" t="s">
        <v>5473</v>
      </c>
      <c r="G89" s="14" t="s">
        <v>334</v>
      </c>
      <c r="H89">
        <v>1</v>
      </c>
      <c r="I89" t="s">
        <v>11711</v>
      </c>
      <c r="J89" s="26" t="s">
        <v>12544</v>
      </c>
      <c r="K89">
        <v>1</v>
      </c>
      <c r="L89">
        <v>5</v>
      </c>
      <c r="M89">
        <v>18</v>
      </c>
      <c r="N89">
        <v>1</v>
      </c>
      <c r="O89">
        <v>1</v>
      </c>
      <c r="P89">
        <v>4</v>
      </c>
      <c r="Q89">
        <v>1</v>
      </c>
      <c r="R89" s="14" t="s">
        <v>11708</v>
      </c>
      <c r="S89" t="s">
        <v>11708</v>
      </c>
      <c r="T89" s="14" t="s">
        <v>11708</v>
      </c>
      <c r="U89" t="s">
        <v>11708</v>
      </c>
      <c r="V89" s="24" t="s">
        <v>11708</v>
      </c>
      <c r="W89" s="20" t="s">
        <v>11708</v>
      </c>
      <c r="X89" t="s">
        <v>11708</v>
      </c>
      <c r="Y89" t="s">
        <v>11708</v>
      </c>
      <c r="Z89" t="s">
        <v>11708</v>
      </c>
      <c r="AA89" t="s">
        <v>11708</v>
      </c>
      <c r="AB89" s="27" t="s">
        <v>11708</v>
      </c>
      <c r="AC89" t="s">
        <v>11708</v>
      </c>
      <c r="AD89" s="27" t="s">
        <v>11708</v>
      </c>
      <c r="AE89" t="s">
        <v>11708</v>
      </c>
      <c r="AF89" s="32" t="s">
        <v>11708</v>
      </c>
      <c r="AG89" t="s">
        <v>11708</v>
      </c>
      <c r="AH89">
        <v>2</v>
      </c>
      <c r="AI89" t="s">
        <v>11708</v>
      </c>
      <c r="AJ89" t="s">
        <v>11711</v>
      </c>
      <c r="AK89">
        <v>1</v>
      </c>
      <c r="AL89">
        <v>147</v>
      </c>
      <c r="AM89" t="s">
        <v>11708</v>
      </c>
      <c r="AN89" t="s">
        <v>11708</v>
      </c>
      <c r="AO89" t="s">
        <v>11708</v>
      </c>
      <c r="AP89" t="s">
        <v>11708</v>
      </c>
      <c r="AQ89" t="s">
        <v>11708</v>
      </c>
      <c r="AR89" t="s">
        <v>11708</v>
      </c>
    </row>
    <row r="90" spans="1:44" x14ac:dyDescent="0.15">
      <c r="A90" t="s">
        <v>11711</v>
      </c>
      <c r="B90" t="s">
        <v>11709</v>
      </c>
      <c r="C90" t="s">
        <v>11729</v>
      </c>
      <c r="D90" t="s">
        <v>11738</v>
      </c>
      <c r="E90" t="s">
        <v>7159</v>
      </c>
      <c r="F90" s="14" t="s">
        <v>5474</v>
      </c>
      <c r="G90" s="14" t="s">
        <v>335</v>
      </c>
      <c r="H90">
        <v>1</v>
      </c>
      <c r="I90" t="s">
        <v>11777</v>
      </c>
      <c r="J90" s="26" t="s">
        <v>12545</v>
      </c>
      <c r="K90">
        <v>1</v>
      </c>
      <c r="L90">
        <v>5</v>
      </c>
      <c r="M90">
        <v>18</v>
      </c>
      <c r="N90">
        <v>1</v>
      </c>
      <c r="O90">
        <v>1</v>
      </c>
      <c r="P90">
        <v>1</v>
      </c>
      <c r="Q90">
        <v>1</v>
      </c>
      <c r="R90" s="14" t="s">
        <v>11708</v>
      </c>
      <c r="S90" t="s">
        <v>11708</v>
      </c>
      <c r="T90" s="14" t="s">
        <v>11708</v>
      </c>
      <c r="U90" t="s">
        <v>11708</v>
      </c>
      <c r="V90" s="24" t="s">
        <v>11708</v>
      </c>
      <c r="W90" s="20" t="s">
        <v>11708</v>
      </c>
      <c r="X90" t="s">
        <v>11708</v>
      </c>
      <c r="Y90" t="s">
        <v>11708</v>
      </c>
      <c r="Z90" t="s">
        <v>11708</v>
      </c>
      <c r="AA90" t="s">
        <v>11708</v>
      </c>
      <c r="AB90" s="27" t="s">
        <v>11708</v>
      </c>
      <c r="AC90" t="s">
        <v>11708</v>
      </c>
      <c r="AD90" s="27" t="s">
        <v>11708</v>
      </c>
      <c r="AE90" t="s">
        <v>11708</v>
      </c>
      <c r="AF90" s="32" t="s">
        <v>11708</v>
      </c>
      <c r="AG90" t="s">
        <v>11708</v>
      </c>
      <c r="AH90">
        <v>2</v>
      </c>
      <c r="AI90" t="s">
        <v>11708</v>
      </c>
      <c r="AJ90" t="s">
        <v>11711</v>
      </c>
      <c r="AK90">
        <v>1</v>
      </c>
      <c r="AL90">
        <v>147</v>
      </c>
      <c r="AM90" t="s">
        <v>11708</v>
      </c>
      <c r="AN90" t="s">
        <v>11708</v>
      </c>
      <c r="AO90" t="s">
        <v>11708</v>
      </c>
      <c r="AP90" t="s">
        <v>11708</v>
      </c>
      <c r="AQ90" t="s">
        <v>11708</v>
      </c>
      <c r="AR90" t="s">
        <v>11708</v>
      </c>
    </row>
    <row r="91" spans="1:44" x14ac:dyDescent="0.15">
      <c r="A91" t="s">
        <v>11711</v>
      </c>
      <c r="B91" t="s">
        <v>11747</v>
      </c>
      <c r="C91" t="s">
        <v>11736</v>
      </c>
      <c r="D91" t="s">
        <v>11713</v>
      </c>
      <c r="E91" t="s">
        <v>7160</v>
      </c>
      <c r="F91" s="14" t="s">
        <v>5475</v>
      </c>
      <c r="G91" s="14" t="s">
        <v>336</v>
      </c>
      <c r="H91">
        <v>1</v>
      </c>
      <c r="I91" t="s">
        <v>11711</v>
      </c>
      <c r="J91" s="26" t="s">
        <v>12546</v>
      </c>
      <c r="K91">
        <v>1</v>
      </c>
      <c r="L91">
        <v>1</v>
      </c>
      <c r="M91">
        <v>18</v>
      </c>
      <c r="N91">
        <v>1</v>
      </c>
      <c r="O91">
        <v>1</v>
      </c>
      <c r="P91">
        <v>4</v>
      </c>
      <c r="Q91">
        <v>1</v>
      </c>
      <c r="R91" s="14" t="s">
        <v>11708</v>
      </c>
      <c r="S91" t="s">
        <v>11708</v>
      </c>
      <c r="T91" s="14" t="s">
        <v>11708</v>
      </c>
      <c r="U91" t="s">
        <v>11708</v>
      </c>
      <c r="V91" s="24" t="s">
        <v>11708</v>
      </c>
      <c r="W91" s="20" t="s">
        <v>11708</v>
      </c>
      <c r="X91" t="s">
        <v>11708</v>
      </c>
      <c r="Y91" t="s">
        <v>11708</v>
      </c>
      <c r="Z91" t="s">
        <v>11708</v>
      </c>
      <c r="AA91" t="s">
        <v>11708</v>
      </c>
      <c r="AB91" s="27" t="s">
        <v>11708</v>
      </c>
      <c r="AC91" t="s">
        <v>11708</v>
      </c>
      <c r="AD91" s="27" t="s">
        <v>11708</v>
      </c>
      <c r="AE91" t="s">
        <v>11708</v>
      </c>
      <c r="AF91" s="32" t="s">
        <v>11708</v>
      </c>
      <c r="AG91" t="s">
        <v>11708</v>
      </c>
      <c r="AH91">
        <v>2</v>
      </c>
      <c r="AI91" t="s">
        <v>11708</v>
      </c>
      <c r="AJ91" t="s">
        <v>11711</v>
      </c>
      <c r="AK91">
        <v>1</v>
      </c>
      <c r="AL91">
        <v>147</v>
      </c>
      <c r="AM91" t="s">
        <v>11708</v>
      </c>
      <c r="AN91" t="s">
        <v>11708</v>
      </c>
      <c r="AO91" t="s">
        <v>11708</v>
      </c>
      <c r="AP91" t="s">
        <v>11708</v>
      </c>
      <c r="AQ91" t="s">
        <v>11708</v>
      </c>
      <c r="AR91" t="s">
        <v>11708</v>
      </c>
    </row>
    <row r="92" spans="1:44" x14ac:dyDescent="0.15">
      <c r="A92" t="s">
        <v>11711</v>
      </c>
      <c r="B92" t="s">
        <v>11710</v>
      </c>
      <c r="C92" t="s">
        <v>11735</v>
      </c>
      <c r="D92" t="s">
        <v>11724</v>
      </c>
      <c r="E92" t="s">
        <v>7161</v>
      </c>
      <c r="F92" s="14" t="s">
        <v>5476</v>
      </c>
      <c r="G92" s="14" t="s">
        <v>337</v>
      </c>
      <c r="H92">
        <v>1</v>
      </c>
      <c r="I92" t="s">
        <v>11778</v>
      </c>
      <c r="J92" s="26" t="s">
        <v>12547</v>
      </c>
      <c r="K92">
        <v>1</v>
      </c>
      <c r="L92">
        <v>3</v>
      </c>
      <c r="M92">
        <v>18</v>
      </c>
      <c r="N92">
        <v>19</v>
      </c>
      <c r="O92">
        <v>2</v>
      </c>
      <c r="P92">
        <v>1</v>
      </c>
      <c r="Q92">
        <v>1</v>
      </c>
      <c r="R92" s="14" t="s">
        <v>11708</v>
      </c>
      <c r="S92" t="s">
        <v>11708</v>
      </c>
      <c r="T92" s="14" t="s">
        <v>11708</v>
      </c>
      <c r="U92" t="s">
        <v>11708</v>
      </c>
      <c r="V92" s="24" t="s">
        <v>11708</v>
      </c>
      <c r="W92" s="20" t="s">
        <v>11708</v>
      </c>
      <c r="X92" t="s">
        <v>11708</v>
      </c>
      <c r="Y92" t="s">
        <v>11708</v>
      </c>
      <c r="Z92" t="s">
        <v>11708</v>
      </c>
      <c r="AA92" t="s">
        <v>11708</v>
      </c>
      <c r="AB92" s="27" t="s">
        <v>11708</v>
      </c>
      <c r="AC92" t="s">
        <v>11708</v>
      </c>
      <c r="AD92" s="27" t="s">
        <v>11708</v>
      </c>
      <c r="AE92" t="s">
        <v>11708</v>
      </c>
      <c r="AF92" s="32" t="s">
        <v>11708</v>
      </c>
      <c r="AG92" t="s">
        <v>11708</v>
      </c>
      <c r="AH92">
        <v>2</v>
      </c>
      <c r="AI92" t="s">
        <v>11708</v>
      </c>
      <c r="AJ92" t="s">
        <v>11711</v>
      </c>
      <c r="AK92">
        <v>1</v>
      </c>
      <c r="AL92">
        <v>59</v>
      </c>
      <c r="AM92" t="s">
        <v>11708</v>
      </c>
      <c r="AN92" t="s">
        <v>11708</v>
      </c>
      <c r="AO92" t="s">
        <v>11708</v>
      </c>
      <c r="AP92" t="s">
        <v>11708</v>
      </c>
      <c r="AQ92" t="s">
        <v>11708</v>
      </c>
      <c r="AR92" t="s">
        <v>11708</v>
      </c>
    </row>
    <row r="93" spans="1:44" x14ac:dyDescent="0.15">
      <c r="A93" t="s">
        <v>11711</v>
      </c>
      <c r="B93" t="s">
        <v>11749</v>
      </c>
      <c r="C93" t="s">
        <v>11726</v>
      </c>
      <c r="D93" t="s">
        <v>11720</v>
      </c>
      <c r="E93" t="s">
        <v>7162</v>
      </c>
      <c r="F93" s="14" t="s">
        <v>5477</v>
      </c>
      <c r="G93" s="14" t="s">
        <v>338</v>
      </c>
      <c r="H93">
        <v>1</v>
      </c>
      <c r="I93" t="s">
        <v>11711</v>
      </c>
      <c r="J93" s="26" t="s">
        <v>12548</v>
      </c>
      <c r="K93">
        <v>1</v>
      </c>
      <c r="L93">
        <v>5</v>
      </c>
      <c r="M93">
        <v>1</v>
      </c>
      <c r="N93">
        <v>9</v>
      </c>
      <c r="O93">
        <v>1</v>
      </c>
      <c r="P93">
        <v>1</v>
      </c>
      <c r="Q93">
        <v>1</v>
      </c>
      <c r="R93" s="14" t="s">
        <v>11708</v>
      </c>
      <c r="S93" t="s">
        <v>11708</v>
      </c>
      <c r="T93" s="14" t="s">
        <v>11708</v>
      </c>
      <c r="U93" t="s">
        <v>11708</v>
      </c>
      <c r="V93" s="24" t="s">
        <v>11708</v>
      </c>
      <c r="W93" s="20" t="s">
        <v>11708</v>
      </c>
      <c r="X93" t="s">
        <v>11708</v>
      </c>
      <c r="Y93" t="s">
        <v>11708</v>
      </c>
      <c r="Z93" t="s">
        <v>11708</v>
      </c>
      <c r="AA93" t="s">
        <v>11708</v>
      </c>
      <c r="AB93" s="27" t="s">
        <v>11708</v>
      </c>
      <c r="AC93" t="s">
        <v>11708</v>
      </c>
      <c r="AD93" s="27" t="s">
        <v>11708</v>
      </c>
      <c r="AE93" t="s">
        <v>11708</v>
      </c>
      <c r="AF93" s="32" t="s">
        <v>11708</v>
      </c>
      <c r="AG93" t="s">
        <v>11708</v>
      </c>
      <c r="AH93">
        <v>1</v>
      </c>
      <c r="AI93" t="s">
        <v>11708</v>
      </c>
      <c r="AJ93" t="s">
        <v>11711</v>
      </c>
      <c r="AK93">
        <v>1</v>
      </c>
      <c r="AL93">
        <v>59</v>
      </c>
      <c r="AM93" t="s">
        <v>11708</v>
      </c>
      <c r="AN93" t="s">
        <v>11708</v>
      </c>
      <c r="AO93" t="s">
        <v>11708</v>
      </c>
      <c r="AP93" t="s">
        <v>11708</v>
      </c>
      <c r="AQ93" t="s">
        <v>11708</v>
      </c>
      <c r="AR93" t="s">
        <v>11708</v>
      </c>
    </row>
    <row r="94" spans="1:44" x14ac:dyDescent="0.15">
      <c r="A94" t="s">
        <v>11711</v>
      </c>
      <c r="B94" t="s">
        <v>11710</v>
      </c>
      <c r="C94" t="s">
        <v>11735</v>
      </c>
      <c r="D94" t="s">
        <v>11714</v>
      </c>
      <c r="E94" t="s">
        <v>7163</v>
      </c>
      <c r="F94" s="14" t="s">
        <v>5478</v>
      </c>
      <c r="G94" s="14" t="s">
        <v>339</v>
      </c>
      <c r="H94">
        <v>1</v>
      </c>
      <c r="I94" t="s">
        <v>11711</v>
      </c>
      <c r="J94" s="26" t="s">
        <v>12549</v>
      </c>
      <c r="K94">
        <v>1</v>
      </c>
      <c r="L94">
        <v>1</v>
      </c>
      <c r="M94">
        <v>18</v>
      </c>
      <c r="N94">
        <v>1</v>
      </c>
      <c r="O94">
        <v>1</v>
      </c>
      <c r="P94">
        <v>4</v>
      </c>
      <c r="Q94">
        <v>1</v>
      </c>
      <c r="R94" s="14" t="s">
        <v>11708</v>
      </c>
      <c r="S94" t="s">
        <v>11708</v>
      </c>
      <c r="T94" s="14" t="s">
        <v>11708</v>
      </c>
      <c r="U94" t="s">
        <v>11708</v>
      </c>
      <c r="V94" s="24" t="s">
        <v>11708</v>
      </c>
      <c r="W94" s="20" t="s">
        <v>11708</v>
      </c>
      <c r="X94" t="s">
        <v>11708</v>
      </c>
      <c r="Y94" t="s">
        <v>11708</v>
      </c>
      <c r="Z94" t="s">
        <v>11708</v>
      </c>
      <c r="AA94" t="s">
        <v>11708</v>
      </c>
      <c r="AB94" s="27" t="s">
        <v>11708</v>
      </c>
      <c r="AC94" t="s">
        <v>11708</v>
      </c>
      <c r="AD94" s="27" t="s">
        <v>11708</v>
      </c>
      <c r="AE94" t="s">
        <v>11708</v>
      </c>
      <c r="AF94" s="32" t="s">
        <v>11708</v>
      </c>
      <c r="AG94" t="s">
        <v>11708</v>
      </c>
      <c r="AH94">
        <v>2</v>
      </c>
      <c r="AI94" t="s">
        <v>11708</v>
      </c>
      <c r="AJ94" t="s">
        <v>11711</v>
      </c>
      <c r="AK94">
        <v>1</v>
      </c>
      <c r="AL94">
        <v>147</v>
      </c>
      <c r="AM94" t="s">
        <v>11708</v>
      </c>
      <c r="AN94" t="s">
        <v>11708</v>
      </c>
      <c r="AO94" t="s">
        <v>11708</v>
      </c>
      <c r="AP94" t="s">
        <v>11708</v>
      </c>
      <c r="AQ94" t="s">
        <v>11708</v>
      </c>
      <c r="AR94" t="s">
        <v>11708</v>
      </c>
    </row>
    <row r="95" spans="1:44" x14ac:dyDescent="0.15">
      <c r="A95" t="s">
        <v>11711</v>
      </c>
      <c r="B95" t="s">
        <v>11748</v>
      </c>
      <c r="C95" t="s">
        <v>11732</v>
      </c>
      <c r="D95" t="s">
        <v>11739</v>
      </c>
      <c r="E95" t="s">
        <v>7164</v>
      </c>
      <c r="F95" s="14" t="s">
        <v>5281</v>
      </c>
      <c r="G95" s="14" t="s">
        <v>340</v>
      </c>
      <c r="H95">
        <v>1</v>
      </c>
      <c r="I95" t="s">
        <v>11711</v>
      </c>
      <c r="J95" s="26" t="s">
        <v>12550</v>
      </c>
      <c r="K95">
        <v>1</v>
      </c>
      <c r="L95">
        <v>1</v>
      </c>
      <c r="M95">
        <v>18</v>
      </c>
      <c r="N95">
        <v>3</v>
      </c>
      <c r="O95">
        <v>1</v>
      </c>
      <c r="P95">
        <v>4</v>
      </c>
      <c r="Q95">
        <v>1</v>
      </c>
      <c r="R95" s="14" t="s">
        <v>11708</v>
      </c>
      <c r="S95" t="s">
        <v>11708</v>
      </c>
      <c r="T95" s="14" t="s">
        <v>11708</v>
      </c>
      <c r="U95" t="s">
        <v>11708</v>
      </c>
      <c r="V95" s="24" t="s">
        <v>11708</v>
      </c>
      <c r="W95" s="20" t="s">
        <v>11708</v>
      </c>
      <c r="X95" t="s">
        <v>11708</v>
      </c>
      <c r="Y95" t="s">
        <v>11708</v>
      </c>
      <c r="Z95" t="s">
        <v>11708</v>
      </c>
      <c r="AA95" t="s">
        <v>11708</v>
      </c>
      <c r="AB95" s="27" t="s">
        <v>11708</v>
      </c>
      <c r="AC95" t="s">
        <v>11708</v>
      </c>
      <c r="AD95" s="27" t="s">
        <v>11708</v>
      </c>
      <c r="AE95" t="s">
        <v>11708</v>
      </c>
      <c r="AF95" s="32" t="s">
        <v>11708</v>
      </c>
      <c r="AG95" t="s">
        <v>11708</v>
      </c>
      <c r="AH95">
        <v>2</v>
      </c>
      <c r="AI95" t="s">
        <v>11708</v>
      </c>
      <c r="AJ95" t="s">
        <v>11711</v>
      </c>
      <c r="AK95">
        <v>1</v>
      </c>
      <c r="AL95">
        <v>59</v>
      </c>
      <c r="AM95" t="s">
        <v>11708</v>
      </c>
      <c r="AN95" t="s">
        <v>11708</v>
      </c>
      <c r="AO95" t="s">
        <v>11708</v>
      </c>
      <c r="AP95" t="s">
        <v>11708</v>
      </c>
      <c r="AQ95" t="s">
        <v>11708</v>
      </c>
      <c r="AR95" t="s">
        <v>11708</v>
      </c>
    </row>
    <row r="96" spans="1:44" x14ac:dyDescent="0.15">
      <c r="A96" t="s">
        <v>11711</v>
      </c>
      <c r="B96" t="s">
        <v>11710</v>
      </c>
      <c r="C96" t="s">
        <v>11735</v>
      </c>
      <c r="D96" t="s">
        <v>11740</v>
      </c>
      <c r="E96" t="s">
        <v>7165</v>
      </c>
      <c r="F96" s="14" t="s">
        <v>5479</v>
      </c>
      <c r="G96" s="14" t="s">
        <v>339</v>
      </c>
      <c r="H96">
        <v>1</v>
      </c>
      <c r="I96" t="s">
        <v>11768</v>
      </c>
      <c r="J96" s="26" t="s">
        <v>12549</v>
      </c>
      <c r="K96">
        <v>1</v>
      </c>
      <c r="L96">
        <v>1</v>
      </c>
      <c r="M96">
        <v>18</v>
      </c>
      <c r="N96">
        <v>1</v>
      </c>
      <c r="O96">
        <v>1</v>
      </c>
      <c r="P96">
        <v>4</v>
      </c>
      <c r="Q96">
        <v>1</v>
      </c>
      <c r="R96" s="14" t="s">
        <v>11708</v>
      </c>
      <c r="S96" t="s">
        <v>11708</v>
      </c>
      <c r="T96" s="14" t="s">
        <v>11708</v>
      </c>
      <c r="U96" t="s">
        <v>11708</v>
      </c>
      <c r="V96" s="24" t="s">
        <v>11708</v>
      </c>
      <c r="W96" s="20" t="s">
        <v>11708</v>
      </c>
      <c r="X96" t="s">
        <v>11708</v>
      </c>
      <c r="Y96" t="s">
        <v>11708</v>
      </c>
      <c r="Z96" t="s">
        <v>11708</v>
      </c>
      <c r="AA96" t="s">
        <v>11708</v>
      </c>
      <c r="AB96" s="27" t="s">
        <v>11708</v>
      </c>
      <c r="AC96" t="s">
        <v>11708</v>
      </c>
      <c r="AD96" s="27" t="s">
        <v>11708</v>
      </c>
      <c r="AE96" t="s">
        <v>11708</v>
      </c>
      <c r="AF96" s="32" t="s">
        <v>11708</v>
      </c>
      <c r="AG96" t="s">
        <v>11708</v>
      </c>
      <c r="AH96">
        <v>2</v>
      </c>
      <c r="AI96" t="s">
        <v>11708</v>
      </c>
      <c r="AJ96" t="s">
        <v>11711</v>
      </c>
      <c r="AK96">
        <v>1</v>
      </c>
      <c r="AL96">
        <v>59</v>
      </c>
      <c r="AM96" t="s">
        <v>11708</v>
      </c>
      <c r="AN96" t="s">
        <v>11708</v>
      </c>
      <c r="AO96" t="s">
        <v>11708</v>
      </c>
      <c r="AP96" t="s">
        <v>11708</v>
      </c>
      <c r="AQ96" t="s">
        <v>11708</v>
      </c>
      <c r="AR96" t="s">
        <v>11708</v>
      </c>
    </row>
    <row r="97" spans="1:44" x14ac:dyDescent="0.15">
      <c r="A97" t="s">
        <v>11711</v>
      </c>
      <c r="B97" t="s">
        <v>11749</v>
      </c>
      <c r="C97" t="s">
        <v>11726</v>
      </c>
      <c r="D97" t="s">
        <v>11717</v>
      </c>
      <c r="E97" t="s">
        <v>7166</v>
      </c>
      <c r="F97" s="14" t="s">
        <v>5480</v>
      </c>
      <c r="G97" s="14" t="s">
        <v>341</v>
      </c>
      <c r="H97">
        <v>1</v>
      </c>
      <c r="I97" t="s">
        <v>11778</v>
      </c>
      <c r="J97" s="26" t="s">
        <v>12551</v>
      </c>
      <c r="K97">
        <v>1</v>
      </c>
      <c r="L97">
        <v>4</v>
      </c>
      <c r="M97">
        <v>18</v>
      </c>
      <c r="N97">
        <v>7</v>
      </c>
      <c r="O97">
        <v>2</v>
      </c>
      <c r="P97">
        <v>1</v>
      </c>
      <c r="Q97">
        <v>1</v>
      </c>
      <c r="R97" s="14" t="s">
        <v>11708</v>
      </c>
      <c r="S97" t="s">
        <v>11708</v>
      </c>
      <c r="T97" s="14" t="s">
        <v>11708</v>
      </c>
      <c r="U97" t="s">
        <v>11708</v>
      </c>
      <c r="V97" s="24" t="s">
        <v>11708</v>
      </c>
      <c r="W97" s="20" t="s">
        <v>11708</v>
      </c>
      <c r="X97" t="s">
        <v>11708</v>
      </c>
      <c r="Y97" t="s">
        <v>11708</v>
      </c>
      <c r="Z97" t="s">
        <v>11708</v>
      </c>
      <c r="AA97" t="s">
        <v>11708</v>
      </c>
      <c r="AB97" s="27" t="s">
        <v>11708</v>
      </c>
      <c r="AC97" t="s">
        <v>11708</v>
      </c>
      <c r="AD97" s="27" t="s">
        <v>11708</v>
      </c>
      <c r="AE97" t="s">
        <v>11708</v>
      </c>
      <c r="AF97" s="32" t="s">
        <v>11708</v>
      </c>
      <c r="AG97" t="s">
        <v>11708</v>
      </c>
      <c r="AH97">
        <v>2</v>
      </c>
      <c r="AI97" t="s">
        <v>11708</v>
      </c>
      <c r="AJ97" t="s">
        <v>11711</v>
      </c>
      <c r="AK97">
        <v>1</v>
      </c>
      <c r="AL97">
        <v>59</v>
      </c>
      <c r="AM97" t="s">
        <v>11708</v>
      </c>
      <c r="AN97" t="s">
        <v>11708</v>
      </c>
      <c r="AO97" t="s">
        <v>11708</v>
      </c>
      <c r="AP97" t="s">
        <v>11708</v>
      </c>
      <c r="AQ97" t="s">
        <v>11708</v>
      </c>
      <c r="AR97" t="s">
        <v>11708</v>
      </c>
    </row>
    <row r="98" spans="1:44" x14ac:dyDescent="0.15">
      <c r="A98" t="s">
        <v>11711</v>
      </c>
      <c r="B98" t="s">
        <v>11750</v>
      </c>
      <c r="C98" t="s">
        <v>174</v>
      </c>
      <c r="D98" t="s">
        <v>11736</v>
      </c>
      <c r="E98" t="s">
        <v>7167</v>
      </c>
      <c r="F98" s="14" t="s">
        <v>5481</v>
      </c>
      <c r="G98" s="14" t="s">
        <v>342</v>
      </c>
      <c r="H98">
        <v>2</v>
      </c>
      <c r="I98" t="s">
        <v>11771</v>
      </c>
      <c r="J98" s="26" t="s">
        <v>14838</v>
      </c>
      <c r="K98">
        <v>1</v>
      </c>
      <c r="L98">
        <v>1</v>
      </c>
      <c r="M98">
        <v>18</v>
      </c>
      <c r="N98">
        <v>1</v>
      </c>
      <c r="O98">
        <v>1</v>
      </c>
      <c r="P98">
        <v>4</v>
      </c>
      <c r="Q98">
        <v>1</v>
      </c>
      <c r="R98" s="14" t="s">
        <v>11708</v>
      </c>
      <c r="S98" t="s">
        <v>11708</v>
      </c>
      <c r="T98" s="14" t="s">
        <v>11708</v>
      </c>
      <c r="U98" t="s">
        <v>11708</v>
      </c>
      <c r="V98" s="24" t="s">
        <v>11708</v>
      </c>
      <c r="W98" s="20" t="s">
        <v>11708</v>
      </c>
      <c r="X98" t="s">
        <v>11708</v>
      </c>
      <c r="Y98" t="s">
        <v>11708</v>
      </c>
      <c r="Z98" t="s">
        <v>11708</v>
      </c>
      <c r="AA98" t="s">
        <v>11708</v>
      </c>
      <c r="AB98" s="27" t="s">
        <v>11708</v>
      </c>
      <c r="AC98" t="s">
        <v>11708</v>
      </c>
      <c r="AD98" s="27" t="s">
        <v>11708</v>
      </c>
      <c r="AE98" t="s">
        <v>11708</v>
      </c>
      <c r="AF98" s="32" t="s">
        <v>11708</v>
      </c>
      <c r="AG98" t="s">
        <v>11708</v>
      </c>
      <c r="AH98">
        <v>2</v>
      </c>
      <c r="AI98" t="s">
        <v>11708</v>
      </c>
      <c r="AJ98" t="s">
        <v>11711</v>
      </c>
      <c r="AK98">
        <v>1</v>
      </c>
      <c r="AL98">
        <v>147</v>
      </c>
      <c r="AM98" t="s">
        <v>11708</v>
      </c>
      <c r="AN98" t="s">
        <v>11708</v>
      </c>
      <c r="AO98" t="s">
        <v>11708</v>
      </c>
      <c r="AP98" t="s">
        <v>11708</v>
      </c>
      <c r="AQ98" t="s">
        <v>11708</v>
      </c>
      <c r="AR98" t="s">
        <v>11708</v>
      </c>
    </row>
    <row r="99" spans="1:44" x14ac:dyDescent="0.15">
      <c r="A99" t="s">
        <v>11711</v>
      </c>
      <c r="B99" t="s">
        <v>11750</v>
      </c>
      <c r="C99" t="s">
        <v>174</v>
      </c>
      <c r="D99" t="s">
        <v>11736</v>
      </c>
      <c r="E99" t="s">
        <v>7168</v>
      </c>
      <c r="F99" s="14" t="s">
        <v>5482</v>
      </c>
      <c r="G99" s="14" t="s">
        <v>343</v>
      </c>
      <c r="H99">
        <v>2</v>
      </c>
      <c r="I99" t="s">
        <v>11771</v>
      </c>
      <c r="J99" s="26" t="s">
        <v>14839</v>
      </c>
      <c r="K99">
        <v>1</v>
      </c>
      <c r="L99">
        <v>1</v>
      </c>
      <c r="M99">
        <v>18</v>
      </c>
      <c r="N99">
        <v>1</v>
      </c>
      <c r="O99">
        <v>1</v>
      </c>
      <c r="P99">
        <v>4</v>
      </c>
      <c r="Q99">
        <v>1</v>
      </c>
      <c r="R99" s="14" t="s">
        <v>11708</v>
      </c>
      <c r="S99" t="s">
        <v>11708</v>
      </c>
      <c r="T99" s="14" t="s">
        <v>11708</v>
      </c>
      <c r="U99" t="s">
        <v>11708</v>
      </c>
      <c r="V99" s="24" t="s">
        <v>11708</v>
      </c>
      <c r="W99" s="20" t="s">
        <v>11708</v>
      </c>
      <c r="X99" t="s">
        <v>11708</v>
      </c>
      <c r="Y99" t="s">
        <v>11708</v>
      </c>
      <c r="Z99" t="s">
        <v>11708</v>
      </c>
      <c r="AA99" t="s">
        <v>11708</v>
      </c>
      <c r="AB99" s="27" t="s">
        <v>11708</v>
      </c>
      <c r="AC99" t="s">
        <v>11708</v>
      </c>
      <c r="AD99" s="27" t="s">
        <v>11708</v>
      </c>
      <c r="AE99" t="s">
        <v>11708</v>
      </c>
      <c r="AF99" s="32" t="s">
        <v>11708</v>
      </c>
      <c r="AG99" t="s">
        <v>11708</v>
      </c>
      <c r="AH99">
        <v>2</v>
      </c>
      <c r="AI99" t="s">
        <v>11708</v>
      </c>
      <c r="AJ99" t="s">
        <v>11711</v>
      </c>
      <c r="AK99">
        <v>1</v>
      </c>
      <c r="AL99">
        <v>59</v>
      </c>
      <c r="AM99" t="s">
        <v>11708</v>
      </c>
      <c r="AN99" t="s">
        <v>11708</v>
      </c>
      <c r="AO99" t="s">
        <v>11708</v>
      </c>
      <c r="AP99" t="s">
        <v>11708</v>
      </c>
      <c r="AQ99" t="s">
        <v>11708</v>
      </c>
      <c r="AR99" t="s">
        <v>11708</v>
      </c>
    </row>
    <row r="100" spans="1:44" x14ac:dyDescent="0.15">
      <c r="A100" t="s">
        <v>11711</v>
      </c>
      <c r="B100" t="s">
        <v>11710</v>
      </c>
      <c r="C100" t="s">
        <v>11735</v>
      </c>
      <c r="D100" t="s">
        <v>11723</v>
      </c>
      <c r="E100" t="s">
        <v>7432</v>
      </c>
      <c r="F100" s="14" t="s">
        <v>5418</v>
      </c>
      <c r="G100" s="14" t="s">
        <v>613</v>
      </c>
      <c r="H100">
        <v>2</v>
      </c>
      <c r="I100" t="s">
        <v>11826</v>
      </c>
      <c r="J100" s="26" t="s">
        <v>14961</v>
      </c>
      <c r="K100">
        <v>1</v>
      </c>
      <c r="L100">
        <v>4</v>
      </c>
      <c r="M100">
        <v>18</v>
      </c>
      <c r="N100">
        <v>9</v>
      </c>
      <c r="O100">
        <v>2</v>
      </c>
      <c r="P100">
        <v>3</v>
      </c>
      <c r="Q100">
        <v>1</v>
      </c>
      <c r="R100" s="14" t="s">
        <v>11708</v>
      </c>
      <c r="S100" t="s">
        <v>11708</v>
      </c>
      <c r="T100" s="14" t="s">
        <v>11708</v>
      </c>
      <c r="U100" t="s">
        <v>11708</v>
      </c>
      <c r="V100" s="24" t="s">
        <v>11708</v>
      </c>
      <c r="W100" s="20" t="s">
        <v>11708</v>
      </c>
      <c r="X100" t="s">
        <v>11708</v>
      </c>
      <c r="Y100" t="s">
        <v>11708</v>
      </c>
      <c r="Z100" t="s">
        <v>11708</v>
      </c>
      <c r="AA100" t="s">
        <v>11708</v>
      </c>
      <c r="AB100" s="27" t="s">
        <v>11708</v>
      </c>
      <c r="AC100" t="s">
        <v>11708</v>
      </c>
      <c r="AD100" s="27" t="s">
        <v>11708</v>
      </c>
      <c r="AE100" t="s">
        <v>11708</v>
      </c>
      <c r="AF100" s="32" t="s">
        <v>11708</v>
      </c>
      <c r="AG100" t="s">
        <v>11708</v>
      </c>
      <c r="AH100">
        <v>2</v>
      </c>
      <c r="AI100" t="s">
        <v>11708</v>
      </c>
      <c r="AJ100" t="s">
        <v>11711</v>
      </c>
      <c r="AK100">
        <v>1</v>
      </c>
      <c r="AL100">
        <v>59</v>
      </c>
      <c r="AM100" t="s">
        <v>11708</v>
      </c>
      <c r="AN100" t="s">
        <v>11708</v>
      </c>
      <c r="AO100" t="s">
        <v>11708</v>
      </c>
      <c r="AP100" t="s">
        <v>11708</v>
      </c>
      <c r="AQ100" t="s">
        <v>11708</v>
      </c>
      <c r="AR100" t="s">
        <v>11708</v>
      </c>
    </row>
    <row r="101" spans="1:44" x14ac:dyDescent="0.15">
      <c r="A101" t="s">
        <v>11711</v>
      </c>
      <c r="B101" t="s">
        <v>11751</v>
      </c>
      <c r="C101" t="s">
        <v>11734</v>
      </c>
      <c r="D101" t="s">
        <v>11741</v>
      </c>
      <c r="E101" t="s">
        <v>7163</v>
      </c>
      <c r="F101" s="14" t="s">
        <v>5484</v>
      </c>
      <c r="G101" s="14" t="s">
        <v>345</v>
      </c>
      <c r="H101">
        <v>1</v>
      </c>
      <c r="I101" t="s">
        <v>11711</v>
      </c>
      <c r="J101" s="26" t="s">
        <v>12553</v>
      </c>
      <c r="K101">
        <v>1</v>
      </c>
      <c r="L101">
        <v>1</v>
      </c>
      <c r="M101">
        <v>18</v>
      </c>
      <c r="N101">
        <v>3</v>
      </c>
      <c r="O101">
        <v>1</v>
      </c>
      <c r="P101">
        <v>4</v>
      </c>
      <c r="Q101">
        <v>1</v>
      </c>
      <c r="R101" s="14" t="s">
        <v>11708</v>
      </c>
      <c r="S101" t="s">
        <v>11708</v>
      </c>
      <c r="T101" s="14" t="s">
        <v>11708</v>
      </c>
      <c r="U101" t="s">
        <v>11708</v>
      </c>
      <c r="V101" s="24" t="s">
        <v>11708</v>
      </c>
      <c r="W101" s="20" t="s">
        <v>11708</v>
      </c>
      <c r="X101" t="s">
        <v>11708</v>
      </c>
      <c r="Y101" t="s">
        <v>11708</v>
      </c>
      <c r="Z101" t="s">
        <v>11708</v>
      </c>
      <c r="AA101" t="s">
        <v>11708</v>
      </c>
      <c r="AB101" s="27" t="s">
        <v>11708</v>
      </c>
      <c r="AC101" t="s">
        <v>11708</v>
      </c>
      <c r="AD101" s="27" t="s">
        <v>11708</v>
      </c>
      <c r="AE101" t="s">
        <v>11708</v>
      </c>
      <c r="AF101" s="32" t="s">
        <v>11708</v>
      </c>
      <c r="AG101" t="s">
        <v>11708</v>
      </c>
      <c r="AH101">
        <v>2</v>
      </c>
      <c r="AI101" t="s">
        <v>11708</v>
      </c>
      <c r="AJ101" t="s">
        <v>11711</v>
      </c>
      <c r="AK101">
        <v>1</v>
      </c>
      <c r="AL101">
        <v>59</v>
      </c>
      <c r="AM101" t="s">
        <v>11708</v>
      </c>
      <c r="AN101" t="s">
        <v>11708</v>
      </c>
      <c r="AO101" t="s">
        <v>11708</v>
      </c>
      <c r="AP101" t="s">
        <v>11708</v>
      </c>
      <c r="AQ101" t="s">
        <v>11708</v>
      </c>
      <c r="AR101" t="s">
        <v>11708</v>
      </c>
    </row>
    <row r="102" spans="1:44" x14ac:dyDescent="0.15">
      <c r="A102" t="s">
        <v>11711</v>
      </c>
      <c r="B102" t="s">
        <v>11747</v>
      </c>
      <c r="C102" t="s">
        <v>11736</v>
      </c>
      <c r="D102" t="s">
        <v>11721</v>
      </c>
      <c r="E102" t="s">
        <v>7170</v>
      </c>
      <c r="F102" s="14" t="s">
        <v>5485</v>
      </c>
      <c r="G102" s="14" t="s">
        <v>346</v>
      </c>
      <c r="H102">
        <v>2</v>
      </c>
      <c r="I102" t="s">
        <v>11711</v>
      </c>
      <c r="J102" s="26" t="s">
        <v>14840</v>
      </c>
      <c r="K102">
        <v>1</v>
      </c>
      <c r="L102">
        <v>5</v>
      </c>
      <c r="M102">
        <v>18</v>
      </c>
      <c r="N102">
        <v>1</v>
      </c>
      <c r="O102">
        <v>1</v>
      </c>
      <c r="P102">
        <v>4</v>
      </c>
      <c r="Q102">
        <v>1</v>
      </c>
      <c r="R102" s="14" t="s">
        <v>11708</v>
      </c>
      <c r="S102" t="s">
        <v>11708</v>
      </c>
      <c r="T102" s="14" t="s">
        <v>11708</v>
      </c>
      <c r="U102" t="s">
        <v>11708</v>
      </c>
      <c r="V102" s="24" t="s">
        <v>11708</v>
      </c>
      <c r="W102" s="20" t="s">
        <v>11708</v>
      </c>
      <c r="X102" t="s">
        <v>11708</v>
      </c>
      <c r="Y102" t="s">
        <v>11708</v>
      </c>
      <c r="Z102" t="s">
        <v>11708</v>
      </c>
      <c r="AA102" t="s">
        <v>11708</v>
      </c>
      <c r="AB102" s="27" t="s">
        <v>11708</v>
      </c>
      <c r="AC102" t="s">
        <v>11708</v>
      </c>
      <c r="AD102" s="27" t="s">
        <v>11708</v>
      </c>
      <c r="AE102" t="s">
        <v>11708</v>
      </c>
      <c r="AF102" s="32" t="s">
        <v>11708</v>
      </c>
      <c r="AG102" t="s">
        <v>11708</v>
      </c>
      <c r="AH102">
        <v>2</v>
      </c>
      <c r="AI102" t="s">
        <v>11708</v>
      </c>
      <c r="AJ102" t="s">
        <v>11711</v>
      </c>
      <c r="AK102">
        <v>1</v>
      </c>
      <c r="AL102">
        <v>59</v>
      </c>
      <c r="AM102" t="s">
        <v>11708</v>
      </c>
      <c r="AN102" t="s">
        <v>11708</v>
      </c>
      <c r="AO102" t="s">
        <v>11708</v>
      </c>
      <c r="AP102" t="s">
        <v>11708</v>
      </c>
      <c r="AQ102" t="s">
        <v>11708</v>
      </c>
      <c r="AR102" t="s">
        <v>11708</v>
      </c>
    </row>
    <row r="103" spans="1:44" x14ac:dyDescent="0.15">
      <c r="A103" t="s">
        <v>11711</v>
      </c>
      <c r="B103" t="s">
        <v>11752</v>
      </c>
      <c r="C103" t="s">
        <v>11737</v>
      </c>
      <c r="D103" t="s">
        <v>11742</v>
      </c>
      <c r="E103" t="s">
        <v>7171</v>
      </c>
      <c r="F103" s="14" t="s">
        <v>5486</v>
      </c>
      <c r="G103" s="14" t="s">
        <v>347</v>
      </c>
      <c r="H103">
        <v>2</v>
      </c>
      <c r="I103" t="s">
        <v>11768</v>
      </c>
      <c r="J103" s="26" t="s">
        <v>14841</v>
      </c>
      <c r="K103">
        <v>1</v>
      </c>
      <c r="L103">
        <v>2</v>
      </c>
      <c r="M103">
        <v>18</v>
      </c>
      <c r="N103">
        <v>3</v>
      </c>
      <c r="O103">
        <v>1</v>
      </c>
      <c r="P103">
        <v>4</v>
      </c>
      <c r="Q103">
        <v>1</v>
      </c>
      <c r="R103" s="14" t="s">
        <v>11708</v>
      </c>
      <c r="S103" t="s">
        <v>11708</v>
      </c>
      <c r="T103" s="14" t="s">
        <v>11708</v>
      </c>
      <c r="U103" t="s">
        <v>11708</v>
      </c>
      <c r="V103" s="24" t="s">
        <v>11708</v>
      </c>
      <c r="W103" s="20" t="s">
        <v>11708</v>
      </c>
      <c r="X103" t="s">
        <v>11708</v>
      </c>
      <c r="Y103" t="s">
        <v>11708</v>
      </c>
      <c r="Z103" t="s">
        <v>11708</v>
      </c>
      <c r="AA103" t="s">
        <v>11708</v>
      </c>
      <c r="AB103" s="27" t="s">
        <v>11708</v>
      </c>
      <c r="AC103" t="s">
        <v>11708</v>
      </c>
      <c r="AD103" s="27" t="s">
        <v>11708</v>
      </c>
      <c r="AE103" t="s">
        <v>11708</v>
      </c>
      <c r="AF103" s="32" t="s">
        <v>11708</v>
      </c>
      <c r="AG103" t="s">
        <v>11708</v>
      </c>
      <c r="AH103">
        <v>2</v>
      </c>
      <c r="AI103" t="s">
        <v>11708</v>
      </c>
      <c r="AJ103" t="s">
        <v>11711</v>
      </c>
      <c r="AK103">
        <v>1</v>
      </c>
      <c r="AL103">
        <v>59</v>
      </c>
      <c r="AM103" t="s">
        <v>11708</v>
      </c>
      <c r="AN103" t="s">
        <v>11708</v>
      </c>
      <c r="AO103" t="s">
        <v>11708</v>
      </c>
      <c r="AP103" t="s">
        <v>11708</v>
      </c>
      <c r="AQ103" t="s">
        <v>11708</v>
      </c>
      <c r="AR103" t="s">
        <v>11708</v>
      </c>
    </row>
    <row r="104" spans="1:44" x14ac:dyDescent="0.15">
      <c r="A104" t="s">
        <v>11711</v>
      </c>
      <c r="B104" t="s">
        <v>11712</v>
      </c>
      <c r="C104" t="s">
        <v>173</v>
      </c>
      <c r="D104" t="s">
        <v>11735</v>
      </c>
      <c r="E104" t="s">
        <v>7172</v>
      </c>
      <c r="F104" s="14" t="s">
        <v>5487</v>
      </c>
      <c r="G104" s="14" t="s">
        <v>348</v>
      </c>
      <c r="H104">
        <v>2</v>
      </c>
      <c r="I104" t="s">
        <v>11711</v>
      </c>
      <c r="J104" s="26" t="s">
        <v>14842</v>
      </c>
      <c r="K104">
        <v>1</v>
      </c>
      <c r="L104">
        <v>2</v>
      </c>
      <c r="M104">
        <v>18</v>
      </c>
      <c r="N104">
        <v>3</v>
      </c>
      <c r="O104">
        <v>1</v>
      </c>
      <c r="P104">
        <v>4</v>
      </c>
      <c r="Q104">
        <v>1</v>
      </c>
      <c r="R104" s="14" t="s">
        <v>11708</v>
      </c>
      <c r="S104" t="s">
        <v>11708</v>
      </c>
      <c r="T104" s="14" t="s">
        <v>11708</v>
      </c>
      <c r="U104" t="s">
        <v>11708</v>
      </c>
      <c r="V104" s="24" t="s">
        <v>11708</v>
      </c>
      <c r="W104" s="20" t="s">
        <v>11708</v>
      </c>
      <c r="X104" t="s">
        <v>11708</v>
      </c>
      <c r="Y104" t="s">
        <v>11708</v>
      </c>
      <c r="Z104" t="s">
        <v>11708</v>
      </c>
      <c r="AA104" t="s">
        <v>11708</v>
      </c>
      <c r="AB104" s="27" t="s">
        <v>11708</v>
      </c>
      <c r="AC104" t="s">
        <v>11708</v>
      </c>
      <c r="AD104" s="27" t="s">
        <v>11708</v>
      </c>
      <c r="AE104" t="s">
        <v>11708</v>
      </c>
      <c r="AF104" s="32" t="s">
        <v>11708</v>
      </c>
      <c r="AG104" t="s">
        <v>11708</v>
      </c>
      <c r="AH104">
        <v>2</v>
      </c>
      <c r="AI104" t="s">
        <v>11708</v>
      </c>
      <c r="AJ104" t="s">
        <v>11711</v>
      </c>
      <c r="AK104">
        <v>1</v>
      </c>
      <c r="AL104">
        <v>59</v>
      </c>
      <c r="AM104" t="s">
        <v>11708</v>
      </c>
      <c r="AN104" t="s">
        <v>11708</v>
      </c>
      <c r="AO104" t="s">
        <v>11708</v>
      </c>
      <c r="AP104" t="s">
        <v>11708</v>
      </c>
      <c r="AQ104" t="s">
        <v>11708</v>
      </c>
      <c r="AR104" t="s">
        <v>11708</v>
      </c>
    </row>
    <row r="105" spans="1:44" x14ac:dyDescent="0.15">
      <c r="A105" t="s">
        <v>11711</v>
      </c>
      <c r="B105" t="s">
        <v>11748</v>
      </c>
      <c r="C105" t="s">
        <v>11732</v>
      </c>
      <c r="D105" t="s">
        <v>11719</v>
      </c>
      <c r="E105" t="s">
        <v>7173</v>
      </c>
      <c r="F105" s="14" t="s">
        <v>5488</v>
      </c>
      <c r="G105" s="14" t="s">
        <v>349</v>
      </c>
      <c r="H105">
        <v>2</v>
      </c>
      <c r="I105" t="s">
        <v>11771</v>
      </c>
      <c r="J105" s="26" t="s">
        <v>14843</v>
      </c>
      <c r="K105">
        <v>1</v>
      </c>
      <c r="L105">
        <v>1</v>
      </c>
      <c r="M105">
        <v>18</v>
      </c>
      <c r="N105">
        <v>3</v>
      </c>
      <c r="O105">
        <v>1</v>
      </c>
      <c r="P105">
        <v>4</v>
      </c>
      <c r="Q105">
        <v>1</v>
      </c>
      <c r="R105" s="14" t="s">
        <v>11708</v>
      </c>
      <c r="S105" t="s">
        <v>11708</v>
      </c>
      <c r="T105" s="14" t="s">
        <v>11708</v>
      </c>
      <c r="U105" t="s">
        <v>11708</v>
      </c>
      <c r="V105" s="24" t="s">
        <v>11708</v>
      </c>
      <c r="W105" s="20" t="s">
        <v>11708</v>
      </c>
      <c r="X105" t="s">
        <v>11708</v>
      </c>
      <c r="Y105" t="s">
        <v>11708</v>
      </c>
      <c r="Z105" t="s">
        <v>11708</v>
      </c>
      <c r="AA105" t="s">
        <v>11708</v>
      </c>
      <c r="AB105" s="27" t="s">
        <v>11708</v>
      </c>
      <c r="AC105" t="s">
        <v>11708</v>
      </c>
      <c r="AD105" s="27" t="s">
        <v>11708</v>
      </c>
      <c r="AE105" t="s">
        <v>11708</v>
      </c>
      <c r="AF105" s="32" t="s">
        <v>11708</v>
      </c>
      <c r="AG105" t="s">
        <v>11708</v>
      </c>
      <c r="AH105">
        <v>2</v>
      </c>
      <c r="AI105" t="s">
        <v>11708</v>
      </c>
      <c r="AJ105" t="s">
        <v>11711</v>
      </c>
      <c r="AK105">
        <v>1</v>
      </c>
      <c r="AL105">
        <v>59</v>
      </c>
      <c r="AM105" t="s">
        <v>11708</v>
      </c>
      <c r="AN105" t="s">
        <v>11708</v>
      </c>
      <c r="AO105" t="s">
        <v>11708</v>
      </c>
      <c r="AP105" t="s">
        <v>11708</v>
      </c>
      <c r="AQ105" t="s">
        <v>11708</v>
      </c>
      <c r="AR105" t="s">
        <v>11708</v>
      </c>
    </row>
    <row r="106" spans="1:44" x14ac:dyDescent="0.15">
      <c r="A106" t="s">
        <v>11711</v>
      </c>
      <c r="B106" t="s">
        <v>11751</v>
      </c>
      <c r="C106" t="s">
        <v>11734</v>
      </c>
      <c r="D106" t="s">
        <v>11741</v>
      </c>
      <c r="E106" t="s">
        <v>7174</v>
      </c>
      <c r="F106" s="14" t="s">
        <v>5489</v>
      </c>
      <c r="G106" s="14" t="s">
        <v>350</v>
      </c>
      <c r="H106">
        <v>2</v>
      </c>
      <c r="I106" t="s">
        <v>11711</v>
      </c>
      <c r="J106" s="26" t="s">
        <v>14844</v>
      </c>
      <c r="K106">
        <v>1</v>
      </c>
      <c r="L106">
        <v>2</v>
      </c>
      <c r="M106">
        <v>18</v>
      </c>
      <c r="N106">
        <v>3</v>
      </c>
      <c r="O106">
        <v>1</v>
      </c>
      <c r="P106">
        <v>4</v>
      </c>
      <c r="Q106">
        <v>1</v>
      </c>
      <c r="R106" s="14" t="s">
        <v>11708</v>
      </c>
      <c r="S106" t="s">
        <v>11708</v>
      </c>
      <c r="T106" s="14" t="s">
        <v>11708</v>
      </c>
      <c r="U106" t="s">
        <v>11708</v>
      </c>
      <c r="V106" s="24" t="s">
        <v>11708</v>
      </c>
      <c r="W106" s="20" t="s">
        <v>11708</v>
      </c>
      <c r="X106" t="s">
        <v>11708</v>
      </c>
      <c r="Y106" t="s">
        <v>11708</v>
      </c>
      <c r="Z106" t="s">
        <v>11708</v>
      </c>
      <c r="AA106" t="s">
        <v>11708</v>
      </c>
      <c r="AB106" s="27" t="s">
        <v>11708</v>
      </c>
      <c r="AC106" t="s">
        <v>11708</v>
      </c>
      <c r="AD106" s="27" t="s">
        <v>11708</v>
      </c>
      <c r="AE106" t="s">
        <v>11708</v>
      </c>
      <c r="AF106" s="32" t="s">
        <v>11708</v>
      </c>
      <c r="AG106" t="s">
        <v>11708</v>
      </c>
      <c r="AH106">
        <v>2</v>
      </c>
      <c r="AI106" t="s">
        <v>11708</v>
      </c>
      <c r="AJ106" t="s">
        <v>11711</v>
      </c>
      <c r="AK106">
        <v>1</v>
      </c>
      <c r="AL106">
        <v>59</v>
      </c>
      <c r="AM106" t="s">
        <v>11708</v>
      </c>
      <c r="AN106" t="s">
        <v>11708</v>
      </c>
      <c r="AO106" t="s">
        <v>11708</v>
      </c>
      <c r="AP106" t="s">
        <v>11708</v>
      </c>
      <c r="AQ106" t="s">
        <v>11708</v>
      </c>
      <c r="AR106" t="s">
        <v>11708</v>
      </c>
    </row>
    <row r="107" spans="1:44" x14ac:dyDescent="0.15">
      <c r="A107" t="s">
        <v>11711</v>
      </c>
      <c r="B107" t="s">
        <v>11751</v>
      </c>
      <c r="C107" t="s">
        <v>11734</v>
      </c>
      <c r="D107" t="s">
        <v>11732</v>
      </c>
      <c r="E107" t="s">
        <v>7175</v>
      </c>
      <c r="F107" s="14" t="s">
        <v>5490</v>
      </c>
      <c r="G107" s="14" t="s">
        <v>351</v>
      </c>
      <c r="H107">
        <v>1</v>
      </c>
      <c r="I107" t="s">
        <v>11711</v>
      </c>
      <c r="J107" s="26" t="s">
        <v>12554</v>
      </c>
      <c r="K107">
        <v>1</v>
      </c>
      <c r="L107">
        <v>1</v>
      </c>
      <c r="M107">
        <v>18</v>
      </c>
      <c r="N107">
        <v>3</v>
      </c>
      <c r="O107">
        <v>1</v>
      </c>
      <c r="P107">
        <v>4</v>
      </c>
      <c r="Q107">
        <v>1</v>
      </c>
      <c r="R107" s="14" t="s">
        <v>11708</v>
      </c>
      <c r="S107" t="s">
        <v>11708</v>
      </c>
      <c r="T107" s="14" t="s">
        <v>11708</v>
      </c>
      <c r="U107" t="s">
        <v>11708</v>
      </c>
      <c r="V107" s="24" t="s">
        <v>11708</v>
      </c>
      <c r="W107" s="20" t="s">
        <v>11708</v>
      </c>
      <c r="X107" t="s">
        <v>11708</v>
      </c>
      <c r="Y107" t="s">
        <v>11708</v>
      </c>
      <c r="Z107" t="s">
        <v>11708</v>
      </c>
      <c r="AA107" t="s">
        <v>11708</v>
      </c>
      <c r="AB107" s="27" t="s">
        <v>11708</v>
      </c>
      <c r="AC107" t="s">
        <v>11708</v>
      </c>
      <c r="AD107" s="27" t="s">
        <v>11708</v>
      </c>
      <c r="AE107" t="s">
        <v>11708</v>
      </c>
      <c r="AF107" s="32" t="s">
        <v>11708</v>
      </c>
      <c r="AG107" t="s">
        <v>11708</v>
      </c>
      <c r="AH107">
        <v>2</v>
      </c>
      <c r="AI107" t="s">
        <v>11708</v>
      </c>
      <c r="AJ107" t="s">
        <v>11711</v>
      </c>
      <c r="AK107">
        <v>1</v>
      </c>
      <c r="AL107">
        <v>59</v>
      </c>
      <c r="AM107" t="s">
        <v>11708</v>
      </c>
      <c r="AN107" t="s">
        <v>11708</v>
      </c>
      <c r="AO107" t="s">
        <v>11708</v>
      </c>
      <c r="AP107" t="s">
        <v>11708</v>
      </c>
      <c r="AQ107" t="s">
        <v>11708</v>
      </c>
      <c r="AR107" t="s">
        <v>11708</v>
      </c>
    </row>
    <row r="108" spans="1:44" x14ac:dyDescent="0.15">
      <c r="A108" t="s">
        <v>11711</v>
      </c>
      <c r="B108" t="s">
        <v>11709</v>
      </c>
      <c r="C108" t="s">
        <v>11729</v>
      </c>
      <c r="D108" t="s">
        <v>11733</v>
      </c>
      <c r="E108" t="s">
        <v>7176</v>
      </c>
      <c r="F108" s="14" t="s">
        <v>5491</v>
      </c>
      <c r="G108" s="14" t="s">
        <v>352</v>
      </c>
      <c r="H108">
        <v>2</v>
      </c>
      <c r="I108" t="s">
        <v>11711</v>
      </c>
      <c r="J108" s="26" t="s">
        <v>12555</v>
      </c>
      <c r="K108">
        <v>1</v>
      </c>
      <c r="L108">
        <v>1</v>
      </c>
      <c r="M108">
        <v>18</v>
      </c>
      <c r="N108">
        <v>1</v>
      </c>
      <c r="O108">
        <v>1</v>
      </c>
      <c r="P108">
        <v>4</v>
      </c>
      <c r="Q108">
        <v>1</v>
      </c>
      <c r="R108" s="14" t="s">
        <v>11708</v>
      </c>
      <c r="S108" t="s">
        <v>11708</v>
      </c>
      <c r="T108" s="14" t="s">
        <v>11708</v>
      </c>
      <c r="U108" t="s">
        <v>11708</v>
      </c>
      <c r="V108" s="24" t="s">
        <v>11708</v>
      </c>
      <c r="W108" s="20" t="s">
        <v>11708</v>
      </c>
      <c r="X108" t="s">
        <v>11708</v>
      </c>
      <c r="Y108" t="s">
        <v>11708</v>
      </c>
      <c r="Z108" t="s">
        <v>11708</v>
      </c>
      <c r="AA108" t="s">
        <v>11708</v>
      </c>
      <c r="AB108" s="27" t="s">
        <v>11708</v>
      </c>
      <c r="AC108" t="s">
        <v>11708</v>
      </c>
      <c r="AD108" s="27" t="s">
        <v>11708</v>
      </c>
      <c r="AE108" t="s">
        <v>11708</v>
      </c>
      <c r="AF108" s="32" t="s">
        <v>11708</v>
      </c>
      <c r="AG108" t="s">
        <v>11708</v>
      </c>
      <c r="AH108">
        <v>2</v>
      </c>
      <c r="AI108" t="s">
        <v>11708</v>
      </c>
      <c r="AJ108" t="s">
        <v>11711</v>
      </c>
      <c r="AK108">
        <v>1</v>
      </c>
      <c r="AL108">
        <v>59</v>
      </c>
      <c r="AM108" t="s">
        <v>11708</v>
      </c>
      <c r="AN108" t="s">
        <v>11708</v>
      </c>
      <c r="AO108" t="s">
        <v>11708</v>
      </c>
      <c r="AP108" t="s">
        <v>11708</v>
      </c>
      <c r="AQ108" t="s">
        <v>11708</v>
      </c>
      <c r="AR108" t="s">
        <v>11708</v>
      </c>
    </row>
    <row r="109" spans="1:44" x14ac:dyDescent="0.15">
      <c r="A109" t="s">
        <v>11711</v>
      </c>
      <c r="B109" t="s">
        <v>11751</v>
      </c>
      <c r="C109" t="s">
        <v>11734</v>
      </c>
      <c r="D109" t="s">
        <v>11741</v>
      </c>
      <c r="E109" t="s">
        <v>7174</v>
      </c>
      <c r="F109" s="14" t="s">
        <v>5492</v>
      </c>
      <c r="G109" s="14" t="s">
        <v>350</v>
      </c>
      <c r="H109">
        <v>2</v>
      </c>
      <c r="I109" t="s">
        <v>11711</v>
      </c>
      <c r="J109" s="26" t="s">
        <v>14844</v>
      </c>
      <c r="K109">
        <v>1</v>
      </c>
      <c r="L109">
        <v>2</v>
      </c>
      <c r="M109">
        <v>18</v>
      </c>
      <c r="N109">
        <v>3</v>
      </c>
      <c r="O109">
        <v>1</v>
      </c>
      <c r="P109">
        <v>4</v>
      </c>
      <c r="Q109">
        <v>1</v>
      </c>
      <c r="R109" s="14" t="s">
        <v>11708</v>
      </c>
      <c r="S109" t="s">
        <v>11708</v>
      </c>
      <c r="T109" s="14" t="s">
        <v>11708</v>
      </c>
      <c r="U109" t="s">
        <v>11708</v>
      </c>
      <c r="V109" s="24" t="s">
        <v>11708</v>
      </c>
      <c r="W109" s="20" t="s">
        <v>11708</v>
      </c>
      <c r="X109" t="s">
        <v>11708</v>
      </c>
      <c r="Y109" t="s">
        <v>11708</v>
      </c>
      <c r="Z109" t="s">
        <v>11708</v>
      </c>
      <c r="AA109" t="s">
        <v>11708</v>
      </c>
      <c r="AB109" s="27" t="s">
        <v>11708</v>
      </c>
      <c r="AC109" t="s">
        <v>11708</v>
      </c>
      <c r="AD109" s="27" t="s">
        <v>11708</v>
      </c>
      <c r="AE109" t="s">
        <v>11708</v>
      </c>
      <c r="AF109" s="32" t="s">
        <v>11708</v>
      </c>
      <c r="AG109" t="s">
        <v>11708</v>
      </c>
      <c r="AH109">
        <v>2</v>
      </c>
      <c r="AI109" t="s">
        <v>11708</v>
      </c>
      <c r="AJ109" t="s">
        <v>11711</v>
      </c>
      <c r="AK109">
        <v>1</v>
      </c>
      <c r="AL109">
        <v>59</v>
      </c>
      <c r="AM109" t="s">
        <v>11708</v>
      </c>
      <c r="AN109" t="s">
        <v>11708</v>
      </c>
      <c r="AO109" t="s">
        <v>11708</v>
      </c>
      <c r="AP109" t="s">
        <v>11708</v>
      </c>
      <c r="AQ109" t="s">
        <v>11708</v>
      </c>
      <c r="AR109" t="s">
        <v>11708</v>
      </c>
    </row>
    <row r="110" spans="1:44" x14ac:dyDescent="0.15">
      <c r="A110" t="s">
        <v>11711</v>
      </c>
      <c r="B110" t="s">
        <v>11750</v>
      </c>
      <c r="C110" t="s">
        <v>174</v>
      </c>
      <c r="D110" t="s">
        <v>173</v>
      </c>
      <c r="E110" t="s">
        <v>7177</v>
      </c>
      <c r="F110" s="14" t="s">
        <v>5420</v>
      </c>
      <c r="G110" s="14" t="s">
        <v>353</v>
      </c>
      <c r="H110">
        <v>2</v>
      </c>
      <c r="I110" t="s">
        <v>11711</v>
      </c>
      <c r="J110" s="26" t="s">
        <v>12556</v>
      </c>
      <c r="K110">
        <v>1</v>
      </c>
      <c r="L110">
        <v>2</v>
      </c>
      <c r="M110">
        <v>18</v>
      </c>
      <c r="N110">
        <v>3</v>
      </c>
      <c r="O110">
        <v>1</v>
      </c>
      <c r="P110">
        <v>4</v>
      </c>
      <c r="Q110">
        <v>1</v>
      </c>
      <c r="R110" s="14" t="s">
        <v>11708</v>
      </c>
      <c r="S110" t="s">
        <v>11708</v>
      </c>
      <c r="T110" s="14" t="s">
        <v>11708</v>
      </c>
      <c r="U110" t="s">
        <v>11708</v>
      </c>
      <c r="V110" s="24" t="s">
        <v>11708</v>
      </c>
      <c r="W110" s="20" t="s">
        <v>11708</v>
      </c>
      <c r="X110" t="s">
        <v>11708</v>
      </c>
      <c r="Y110" t="s">
        <v>11708</v>
      </c>
      <c r="Z110" t="s">
        <v>11708</v>
      </c>
      <c r="AA110" t="s">
        <v>11708</v>
      </c>
      <c r="AB110" s="27" t="s">
        <v>11708</v>
      </c>
      <c r="AC110" t="s">
        <v>11708</v>
      </c>
      <c r="AD110" s="27" t="s">
        <v>11708</v>
      </c>
      <c r="AE110" t="s">
        <v>11708</v>
      </c>
      <c r="AF110" s="32" t="s">
        <v>11708</v>
      </c>
      <c r="AG110" t="s">
        <v>11708</v>
      </c>
      <c r="AH110">
        <v>2</v>
      </c>
      <c r="AI110" t="s">
        <v>11708</v>
      </c>
      <c r="AJ110" t="s">
        <v>11711</v>
      </c>
      <c r="AK110">
        <v>1</v>
      </c>
      <c r="AL110">
        <v>147</v>
      </c>
      <c r="AM110" t="s">
        <v>11708</v>
      </c>
      <c r="AN110" t="s">
        <v>11708</v>
      </c>
      <c r="AO110" t="s">
        <v>11708</v>
      </c>
      <c r="AP110" t="s">
        <v>11708</v>
      </c>
      <c r="AQ110" t="s">
        <v>11708</v>
      </c>
      <c r="AR110" t="s">
        <v>11708</v>
      </c>
    </row>
    <row r="111" spans="1:44" x14ac:dyDescent="0.15">
      <c r="A111" t="s">
        <v>11711</v>
      </c>
      <c r="B111" t="s">
        <v>11710</v>
      </c>
      <c r="C111" t="s">
        <v>11735</v>
      </c>
      <c r="D111" t="s">
        <v>11740</v>
      </c>
      <c r="E111" t="s">
        <v>7178</v>
      </c>
      <c r="F111" s="14" t="s">
        <v>5493</v>
      </c>
      <c r="G111" s="14" t="s">
        <v>354</v>
      </c>
      <c r="H111">
        <v>2</v>
      </c>
      <c r="I111" t="s">
        <v>11760</v>
      </c>
      <c r="J111" s="26" t="s">
        <v>12557</v>
      </c>
      <c r="K111">
        <v>1</v>
      </c>
      <c r="L111">
        <v>2</v>
      </c>
      <c r="M111">
        <v>18</v>
      </c>
      <c r="N111">
        <v>3</v>
      </c>
      <c r="O111">
        <v>1</v>
      </c>
      <c r="P111">
        <v>4</v>
      </c>
      <c r="Q111">
        <v>1</v>
      </c>
      <c r="R111" s="14" t="s">
        <v>11708</v>
      </c>
      <c r="S111" t="s">
        <v>11708</v>
      </c>
      <c r="T111" s="14" t="s">
        <v>11708</v>
      </c>
      <c r="U111" t="s">
        <v>11708</v>
      </c>
      <c r="V111" s="24" t="s">
        <v>11708</v>
      </c>
      <c r="W111" s="20" t="s">
        <v>11708</v>
      </c>
      <c r="X111" t="s">
        <v>11708</v>
      </c>
      <c r="Y111" t="s">
        <v>11708</v>
      </c>
      <c r="Z111" t="s">
        <v>11708</v>
      </c>
      <c r="AA111" t="s">
        <v>11708</v>
      </c>
      <c r="AB111" s="27" t="s">
        <v>11708</v>
      </c>
      <c r="AC111" t="s">
        <v>11708</v>
      </c>
      <c r="AD111" s="27" t="s">
        <v>11708</v>
      </c>
      <c r="AE111" t="s">
        <v>11708</v>
      </c>
      <c r="AF111" s="32" t="s">
        <v>11708</v>
      </c>
      <c r="AG111" t="s">
        <v>11708</v>
      </c>
      <c r="AH111">
        <v>2</v>
      </c>
      <c r="AI111" t="s">
        <v>11708</v>
      </c>
      <c r="AJ111" t="s">
        <v>11711</v>
      </c>
      <c r="AK111">
        <v>1</v>
      </c>
      <c r="AL111">
        <v>59</v>
      </c>
      <c r="AM111" t="s">
        <v>11708</v>
      </c>
      <c r="AN111" t="s">
        <v>11708</v>
      </c>
      <c r="AO111" t="s">
        <v>11708</v>
      </c>
      <c r="AP111" t="s">
        <v>11708</v>
      </c>
      <c r="AQ111" t="s">
        <v>11708</v>
      </c>
      <c r="AR111" t="s">
        <v>11708</v>
      </c>
    </row>
    <row r="112" spans="1:44" x14ac:dyDescent="0.15">
      <c r="A112" t="s">
        <v>11711</v>
      </c>
      <c r="B112" t="s">
        <v>11749</v>
      </c>
      <c r="C112" t="s">
        <v>11726</v>
      </c>
      <c r="D112" t="s">
        <v>11743</v>
      </c>
      <c r="E112" t="s">
        <v>7179</v>
      </c>
      <c r="F112" s="14" t="s">
        <v>5494</v>
      </c>
      <c r="G112" s="14" t="s">
        <v>355</v>
      </c>
      <c r="H112">
        <v>2</v>
      </c>
      <c r="I112" t="s">
        <v>11771</v>
      </c>
      <c r="J112" s="26" t="s">
        <v>12558</v>
      </c>
      <c r="K112">
        <v>1</v>
      </c>
      <c r="L112">
        <v>4</v>
      </c>
      <c r="M112">
        <v>18</v>
      </c>
      <c r="N112">
        <v>3</v>
      </c>
      <c r="O112">
        <v>1</v>
      </c>
      <c r="P112">
        <v>4</v>
      </c>
      <c r="Q112">
        <v>1</v>
      </c>
      <c r="R112" s="14" t="s">
        <v>11708</v>
      </c>
      <c r="S112" t="s">
        <v>11708</v>
      </c>
      <c r="T112" s="14" t="s">
        <v>11708</v>
      </c>
      <c r="U112" t="s">
        <v>11708</v>
      </c>
      <c r="V112" s="24" t="s">
        <v>11708</v>
      </c>
      <c r="W112" s="20" t="s">
        <v>11708</v>
      </c>
      <c r="X112" t="s">
        <v>11708</v>
      </c>
      <c r="Y112" t="s">
        <v>11708</v>
      </c>
      <c r="Z112" t="s">
        <v>11708</v>
      </c>
      <c r="AA112" t="s">
        <v>11708</v>
      </c>
      <c r="AB112" s="27" t="s">
        <v>11708</v>
      </c>
      <c r="AC112" t="s">
        <v>11708</v>
      </c>
      <c r="AD112" s="27" t="s">
        <v>11708</v>
      </c>
      <c r="AE112" t="s">
        <v>11708</v>
      </c>
      <c r="AF112" s="32" t="s">
        <v>11708</v>
      </c>
      <c r="AG112" t="s">
        <v>11708</v>
      </c>
      <c r="AH112">
        <v>2</v>
      </c>
      <c r="AI112" t="s">
        <v>11708</v>
      </c>
      <c r="AJ112" t="s">
        <v>11711</v>
      </c>
      <c r="AK112">
        <v>1</v>
      </c>
      <c r="AL112">
        <v>59</v>
      </c>
      <c r="AM112" t="s">
        <v>11708</v>
      </c>
      <c r="AN112" t="s">
        <v>11708</v>
      </c>
      <c r="AO112" t="s">
        <v>11708</v>
      </c>
      <c r="AP112" t="s">
        <v>11708</v>
      </c>
      <c r="AQ112" t="s">
        <v>11708</v>
      </c>
      <c r="AR112" t="s">
        <v>11708</v>
      </c>
    </row>
    <row r="113" spans="1:44" x14ac:dyDescent="0.15">
      <c r="A113" t="s">
        <v>11711</v>
      </c>
      <c r="B113" t="s">
        <v>11710</v>
      </c>
      <c r="C113" t="s">
        <v>11735</v>
      </c>
      <c r="D113" t="s">
        <v>11724</v>
      </c>
      <c r="E113" t="s">
        <v>7180</v>
      </c>
      <c r="F113" s="14" t="s">
        <v>5476</v>
      </c>
      <c r="G113" s="14" t="s">
        <v>356</v>
      </c>
      <c r="H113">
        <v>1</v>
      </c>
      <c r="I113" t="s">
        <v>11711</v>
      </c>
      <c r="J113" s="26" t="s">
        <v>12559</v>
      </c>
      <c r="K113">
        <v>1</v>
      </c>
      <c r="L113">
        <v>2</v>
      </c>
      <c r="M113">
        <v>18</v>
      </c>
      <c r="N113">
        <v>3</v>
      </c>
      <c r="O113">
        <v>1</v>
      </c>
      <c r="P113">
        <v>4</v>
      </c>
      <c r="Q113">
        <v>1</v>
      </c>
      <c r="R113" s="14" t="s">
        <v>11708</v>
      </c>
      <c r="S113" t="s">
        <v>11708</v>
      </c>
      <c r="T113" s="14" t="s">
        <v>11708</v>
      </c>
      <c r="U113" t="s">
        <v>11708</v>
      </c>
      <c r="V113" s="24" t="s">
        <v>11708</v>
      </c>
      <c r="W113" s="20" t="s">
        <v>11708</v>
      </c>
      <c r="X113" t="s">
        <v>11708</v>
      </c>
      <c r="Y113" t="s">
        <v>11708</v>
      </c>
      <c r="Z113" t="s">
        <v>11708</v>
      </c>
      <c r="AA113" t="s">
        <v>11708</v>
      </c>
      <c r="AB113" s="27" t="s">
        <v>11708</v>
      </c>
      <c r="AC113" t="s">
        <v>11708</v>
      </c>
      <c r="AD113" s="27" t="s">
        <v>11708</v>
      </c>
      <c r="AE113" t="s">
        <v>11708</v>
      </c>
      <c r="AF113" s="32" t="s">
        <v>11708</v>
      </c>
      <c r="AG113" t="s">
        <v>11708</v>
      </c>
      <c r="AH113">
        <v>2</v>
      </c>
      <c r="AI113" t="s">
        <v>11708</v>
      </c>
      <c r="AJ113" t="s">
        <v>11711</v>
      </c>
      <c r="AK113">
        <v>1</v>
      </c>
      <c r="AL113">
        <v>59</v>
      </c>
      <c r="AM113" t="s">
        <v>11708</v>
      </c>
      <c r="AN113" t="s">
        <v>11708</v>
      </c>
      <c r="AO113" t="s">
        <v>11708</v>
      </c>
      <c r="AP113" t="s">
        <v>11708</v>
      </c>
      <c r="AQ113" t="s">
        <v>11708</v>
      </c>
      <c r="AR113" t="s">
        <v>11708</v>
      </c>
    </row>
    <row r="114" spans="1:44" x14ac:dyDescent="0.15">
      <c r="A114" t="s">
        <v>11711</v>
      </c>
      <c r="B114" t="s">
        <v>11748</v>
      </c>
      <c r="C114" t="s">
        <v>11732</v>
      </c>
      <c r="D114" t="s">
        <v>11739</v>
      </c>
      <c r="E114" t="s">
        <v>7181</v>
      </c>
      <c r="F114" s="14" t="s">
        <v>5495</v>
      </c>
      <c r="G114" s="14" t="s">
        <v>357</v>
      </c>
      <c r="H114">
        <v>2</v>
      </c>
      <c r="I114" t="s">
        <v>11711</v>
      </c>
      <c r="J114" s="26" t="s">
        <v>12560</v>
      </c>
      <c r="K114">
        <v>1</v>
      </c>
      <c r="L114">
        <v>2</v>
      </c>
      <c r="M114">
        <v>18</v>
      </c>
      <c r="N114">
        <v>3</v>
      </c>
      <c r="O114">
        <v>1</v>
      </c>
      <c r="P114">
        <v>4</v>
      </c>
      <c r="Q114">
        <v>1</v>
      </c>
      <c r="R114" s="14" t="s">
        <v>11708</v>
      </c>
      <c r="S114" t="s">
        <v>11708</v>
      </c>
      <c r="T114" s="14" t="s">
        <v>11708</v>
      </c>
      <c r="U114" t="s">
        <v>11708</v>
      </c>
      <c r="V114" s="24" t="s">
        <v>11708</v>
      </c>
      <c r="W114" s="20" t="s">
        <v>11708</v>
      </c>
      <c r="X114" t="s">
        <v>11708</v>
      </c>
      <c r="Y114" t="s">
        <v>11708</v>
      </c>
      <c r="Z114" t="s">
        <v>11708</v>
      </c>
      <c r="AA114" t="s">
        <v>11708</v>
      </c>
      <c r="AB114" s="27" t="s">
        <v>11708</v>
      </c>
      <c r="AC114" t="s">
        <v>11708</v>
      </c>
      <c r="AD114" s="27" t="s">
        <v>11708</v>
      </c>
      <c r="AE114" t="s">
        <v>11708</v>
      </c>
      <c r="AF114" s="32" t="s">
        <v>11708</v>
      </c>
      <c r="AG114" t="s">
        <v>11708</v>
      </c>
      <c r="AH114">
        <v>2</v>
      </c>
      <c r="AI114" t="s">
        <v>11708</v>
      </c>
      <c r="AJ114" t="s">
        <v>11711</v>
      </c>
      <c r="AK114">
        <v>1</v>
      </c>
      <c r="AL114">
        <v>59</v>
      </c>
      <c r="AM114" t="s">
        <v>11708</v>
      </c>
      <c r="AN114" t="s">
        <v>11708</v>
      </c>
      <c r="AO114" t="s">
        <v>11708</v>
      </c>
      <c r="AP114" t="s">
        <v>11708</v>
      </c>
      <c r="AQ114" t="s">
        <v>11708</v>
      </c>
      <c r="AR114" t="s">
        <v>11708</v>
      </c>
    </row>
    <row r="115" spans="1:44" x14ac:dyDescent="0.15">
      <c r="A115" t="s">
        <v>11711</v>
      </c>
      <c r="B115" t="s">
        <v>11710</v>
      </c>
      <c r="C115" t="s">
        <v>11735</v>
      </c>
      <c r="D115" t="s">
        <v>11740</v>
      </c>
      <c r="E115" t="s">
        <v>7182</v>
      </c>
      <c r="F115" s="14" t="s">
        <v>5496</v>
      </c>
      <c r="G115" s="14" t="s">
        <v>358</v>
      </c>
      <c r="H115">
        <v>2</v>
      </c>
      <c r="I115" t="s">
        <v>11771</v>
      </c>
      <c r="J115" s="26" t="s">
        <v>12561</v>
      </c>
      <c r="K115">
        <v>1</v>
      </c>
      <c r="L115">
        <v>1</v>
      </c>
      <c r="M115">
        <v>18</v>
      </c>
      <c r="N115">
        <v>1</v>
      </c>
      <c r="O115">
        <v>1</v>
      </c>
      <c r="P115">
        <v>4</v>
      </c>
      <c r="Q115">
        <v>1</v>
      </c>
      <c r="R115" s="14" t="s">
        <v>11708</v>
      </c>
      <c r="S115" t="s">
        <v>11708</v>
      </c>
      <c r="T115" s="14" t="s">
        <v>11708</v>
      </c>
      <c r="U115" t="s">
        <v>11708</v>
      </c>
      <c r="V115" s="24" t="s">
        <v>11708</v>
      </c>
      <c r="W115" s="20" t="s">
        <v>11708</v>
      </c>
      <c r="X115" t="s">
        <v>11708</v>
      </c>
      <c r="Y115" t="s">
        <v>11708</v>
      </c>
      <c r="Z115" t="s">
        <v>11708</v>
      </c>
      <c r="AA115" t="s">
        <v>11708</v>
      </c>
      <c r="AB115" s="27" t="s">
        <v>11708</v>
      </c>
      <c r="AC115" t="s">
        <v>11708</v>
      </c>
      <c r="AD115" s="27" t="s">
        <v>11708</v>
      </c>
      <c r="AE115" t="s">
        <v>11708</v>
      </c>
      <c r="AF115" s="32" t="s">
        <v>11708</v>
      </c>
      <c r="AG115" t="s">
        <v>11708</v>
      </c>
      <c r="AH115">
        <v>2</v>
      </c>
      <c r="AI115" t="s">
        <v>11708</v>
      </c>
      <c r="AJ115" t="s">
        <v>11711</v>
      </c>
      <c r="AK115">
        <v>1</v>
      </c>
      <c r="AL115">
        <v>59</v>
      </c>
      <c r="AM115" t="s">
        <v>11708</v>
      </c>
      <c r="AN115" t="s">
        <v>11708</v>
      </c>
      <c r="AO115" t="s">
        <v>11708</v>
      </c>
      <c r="AP115" t="s">
        <v>11708</v>
      </c>
      <c r="AQ115" t="s">
        <v>11708</v>
      </c>
      <c r="AR115" t="s">
        <v>11708</v>
      </c>
    </row>
    <row r="116" spans="1:44" x14ac:dyDescent="0.15">
      <c r="A116" t="s">
        <v>11711</v>
      </c>
      <c r="B116" t="s">
        <v>11712</v>
      </c>
      <c r="C116" t="s">
        <v>173</v>
      </c>
      <c r="D116" t="s">
        <v>11734</v>
      </c>
      <c r="E116" t="s">
        <v>7183</v>
      </c>
      <c r="F116" s="14" t="s">
        <v>5497</v>
      </c>
      <c r="G116" s="14" t="s">
        <v>359</v>
      </c>
      <c r="H116">
        <v>2</v>
      </c>
      <c r="I116" t="s">
        <v>11711</v>
      </c>
      <c r="J116" s="26" t="s">
        <v>12562</v>
      </c>
      <c r="K116">
        <v>1</v>
      </c>
      <c r="L116">
        <v>1</v>
      </c>
      <c r="M116">
        <v>18</v>
      </c>
      <c r="N116">
        <v>3</v>
      </c>
      <c r="O116">
        <v>1</v>
      </c>
      <c r="P116">
        <v>4</v>
      </c>
      <c r="Q116">
        <v>1</v>
      </c>
      <c r="R116" s="14" t="s">
        <v>11708</v>
      </c>
      <c r="S116" t="s">
        <v>11708</v>
      </c>
      <c r="T116" s="14" t="s">
        <v>11708</v>
      </c>
      <c r="U116" t="s">
        <v>11708</v>
      </c>
      <c r="V116" s="24" t="s">
        <v>11708</v>
      </c>
      <c r="W116" s="20" t="s">
        <v>11708</v>
      </c>
      <c r="X116" t="s">
        <v>11708</v>
      </c>
      <c r="Y116" t="s">
        <v>11708</v>
      </c>
      <c r="Z116" t="s">
        <v>11708</v>
      </c>
      <c r="AA116" t="s">
        <v>11708</v>
      </c>
      <c r="AB116" s="27" t="s">
        <v>11708</v>
      </c>
      <c r="AC116" t="s">
        <v>11708</v>
      </c>
      <c r="AD116" s="27" t="s">
        <v>11708</v>
      </c>
      <c r="AE116" t="s">
        <v>11708</v>
      </c>
      <c r="AF116" s="32" t="s">
        <v>11708</v>
      </c>
      <c r="AG116" t="s">
        <v>11708</v>
      </c>
      <c r="AH116">
        <v>2</v>
      </c>
      <c r="AI116" t="s">
        <v>11708</v>
      </c>
      <c r="AJ116" t="s">
        <v>11711</v>
      </c>
      <c r="AK116">
        <v>1</v>
      </c>
      <c r="AL116">
        <v>59</v>
      </c>
      <c r="AM116" t="s">
        <v>11708</v>
      </c>
      <c r="AN116" t="s">
        <v>11708</v>
      </c>
      <c r="AO116" t="s">
        <v>11708</v>
      </c>
      <c r="AP116" t="s">
        <v>11708</v>
      </c>
      <c r="AQ116" t="s">
        <v>11708</v>
      </c>
      <c r="AR116" t="s">
        <v>11708</v>
      </c>
    </row>
    <row r="117" spans="1:44" x14ac:dyDescent="0.15">
      <c r="A117" t="s">
        <v>11711</v>
      </c>
      <c r="B117" t="s">
        <v>11710</v>
      </c>
      <c r="C117" t="s">
        <v>11735</v>
      </c>
      <c r="D117" t="s">
        <v>11723</v>
      </c>
      <c r="E117" t="s">
        <v>7184</v>
      </c>
      <c r="F117" s="14" t="s">
        <v>5498</v>
      </c>
      <c r="G117" s="14" t="s">
        <v>360</v>
      </c>
      <c r="H117">
        <v>2</v>
      </c>
      <c r="I117" t="s">
        <v>11771</v>
      </c>
      <c r="J117" s="26" t="s">
        <v>12563</v>
      </c>
      <c r="K117">
        <v>1</v>
      </c>
      <c r="L117">
        <v>2</v>
      </c>
      <c r="M117">
        <v>18</v>
      </c>
      <c r="N117">
        <v>3</v>
      </c>
      <c r="O117">
        <v>1</v>
      </c>
      <c r="P117">
        <v>4</v>
      </c>
      <c r="Q117">
        <v>1</v>
      </c>
      <c r="R117" s="14" t="s">
        <v>11708</v>
      </c>
      <c r="S117" t="s">
        <v>11708</v>
      </c>
      <c r="T117" s="14" t="s">
        <v>11708</v>
      </c>
      <c r="U117" t="s">
        <v>11708</v>
      </c>
      <c r="V117" s="24" t="s">
        <v>11708</v>
      </c>
      <c r="W117" s="20" t="s">
        <v>11708</v>
      </c>
      <c r="X117" t="s">
        <v>11708</v>
      </c>
      <c r="Y117" t="s">
        <v>11708</v>
      </c>
      <c r="Z117" t="s">
        <v>11708</v>
      </c>
      <c r="AA117" t="s">
        <v>11708</v>
      </c>
      <c r="AB117" s="27" t="s">
        <v>11708</v>
      </c>
      <c r="AC117" t="s">
        <v>11708</v>
      </c>
      <c r="AD117" s="27" t="s">
        <v>11708</v>
      </c>
      <c r="AE117" t="s">
        <v>11708</v>
      </c>
      <c r="AF117" s="32" t="s">
        <v>11708</v>
      </c>
      <c r="AG117" t="s">
        <v>11708</v>
      </c>
      <c r="AH117">
        <v>2</v>
      </c>
      <c r="AI117" t="s">
        <v>11708</v>
      </c>
      <c r="AJ117" t="s">
        <v>11711</v>
      </c>
      <c r="AK117">
        <v>1</v>
      </c>
      <c r="AL117">
        <v>59</v>
      </c>
      <c r="AM117" t="s">
        <v>11708</v>
      </c>
      <c r="AN117" t="s">
        <v>11708</v>
      </c>
      <c r="AO117" t="s">
        <v>11708</v>
      </c>
      <c r="AP117" t="s">
        <v>11708</v>
      </c>
      <c r="AQ117" t="s">
        <v>11708</v>
      </c>
      <c r="AR117" t="s">
        <v>11708</v>
      </c>
    </row>
    <row r="118" spans="1:44" x14ac:dyDescent="0.15">
      <c r="A118" t="s">
        <v>11711</v>
      </c>
      <c r="B118" t="s">
        <v>11748</v>
      </c>
      <c r="C118" t="s">
        <v>11732</v>
      </c>
      <c r="D118" t="s">
        <v>11719</v>
      </c>
      <c r="E118" t="s">
        <v>7185</v>
      </c>
      <c r="F118" s="14" t="s">
        <v>5499</v>
      </c>
      <c r="G118" s="14" t="s">
        <v>361</v>
      </c>
      <c r="H118">
        <v>2</v>
      </c>
      <c r="I118" t="s">
        <v>11771</v>
      </c>
      <c r="J118" s="26" t="s">
        <v>12564</v>
      </c>
      <c r="K118">
        <v>1</v>
      </c>
      <c r="L118">
        <v>1</v>
      </c>
      <c r="M118">
        <v>18</v>
      </c>
      <c r="N118">
        <v>3</v>
      </c>
      <c r="O118">
        <v>1</v>
      </c>
      <c r="P118">
        <v>4</v>
      </c>
      <c r="Q118">
        <v>1</v>
      </c>
      <c r="R118" s="14" t="s">
        <v>11708</v>
      </c>
      <c r="S118" t="s">
        <v>11708</v>
      </c>
      <c r="T118" s="14" t="s">
        <v>11708</v>
      </c>
      <c r="U118" t="s">
        <v>11708</v>
      </c>
      <c r="V118" s="24" t="s">
        <v>11708</v>
      </c>
      <c r="W118" s="20" t="s">
        <v>11708</v>
      </c>
      <c r="X118" t="s">
        <v>11708</v>
      </c>
      <c r="Y118" t="s">
        <v>11708</v>
      </c>
      <c r="Z118" t="s">
        <v>11708</v>
      </c>
      <c r="AA118" t="s">
        <v>11708</v>
      </c>
      <c r="AB118" s="27" t="s">
        <v>11708</v>
      </c>
      <c r="AC118" t="s">
        <v>11708</v>
      </c>
      <c r="AD118" s="27" t="s">
        <v>11708</v>
      </c>
      <c r="AE118" t="s">
        <v>11708</v>
      </c>
      <c r="AF118" s="32" t="s">
        <v>11708</v>
      </c>
      <c r="AG118" t="s">
        <v>11708</v>
      </c>
      <c r="AH118">
        <v>2</v>
      </c>
      <c r="AI118" t="s">
        <v>11708</v>
      </c>
      <c r="AJ118" t="s">
        <v>11711</v>
      </c>
      <c r="AK118">
        <v>1</v>
      </c>
      <c r="AL118">
        <v>59</v>
      </c>
      <c r="AM118" t="s">
        <v>11708</v>
      </c>
      <c r="AN118" t="s">
        <v>11708</v>
      </c>
      <c r="AO118" t="s">
        <v>11708</v>
      </c>
      <c r="AP118" t="s">
        <v>11708</v>
      </c>
      <c r="AQ118" t="s">
        <v>11708</v>
      </c>
      <c r="AR118" t="s">
        <v>11708</v>
      </c>
    </row>
    <row r="119" spans="1:44" x14ac:dyDescent="0.15">
      <c r="A119" t="s">
        <v>11711</v>
      </c>
      <c r="B119" t="s">
        <v>11751</v>
      </c>
      <c r="C119" t="s">
        <v>11734</v>
      </c>
      <c r="D119" t="s">
        <v>11741</v>
      </c>
      <c r="E119" t="s">
        <v>7186</v>
      </c>
      <c r="F119" s="14" t="s">
        <v>5500</v>
      </c>
      <c r="G119" s="14" t="s">
        <v>362</v>
      </c>
      <c r="H119">
        <v>1</v>
      </c>
      <c r="I119" t="s">
        <v>11768</v>
      </c>
      <c r="J119" s="26" t="s">
        <v>12565</v>
      </c>
      <c r="K119">
        <v>1</v>
      </c>
      <c r="L119">
        <v>2</v>
      </c>
      <c r="M119">
        <v>18</v>
      </c>
      <c r="N119">
        <v>3</v>
      </c>
      <c r="O119">
        <v>1</v>
      </c>
      <c r="P119">
        <v>4</v>
      </c>
      <c r="Q119">
        <v>1</v>
      </c>
      <c r="R119" s="14" t="s">
        <v>11708</v>
      </c>
      <c r="S119" t="s">
        <v>11708</v>
      </c>
      <c r="T119" s="14" t="s">
        <v>11708</v>
      </c>
      <c r="U119" t="s">
        <v>11708</v>
      </c>
      <c r="V119" s="24" t="s">
        <v>11708</v>
      </c>
      <c r="W119" s="20" t="s">
        <v>11708</v>
      </c>
      <c r="X119" t="s">
        <v>11708</v>
      </c>
      <c r="Y119" t="s">
        <v>11708</v>
      </c>
      <c r="Z119" t="s">
        <v>11708</v>
      </c>
      <c r="AA119" t="s">
        <v>11708</v>
      </c>
      <c r="AB119" s="27" t="s">
        <v>11708</v>
      </c>
      <c r="AC119" t="s">
        <v>11708</v>
      </c>
      <c r="AD119" s="27" t="s">
        <v>11708</v>
      </c>
      <c r="AE119" t="s">
        <v>11708</v>
      </c>
      <c r="AF119" s="32" t="s">
        <v>11708</v>
      </c>
      <c r="AG119" t="s">
        <v>11708</v>
      </c>
      <c r="AH119">
        <v>2</v>
      </c>
      <c r="AI119" t="s">
        <v>11708</v>
      </c>
      <c r="AJ119" t="s">
        <v>11711</v>
      </c>
      <c r="AK119">
        <v>1</v>
      </c>
      <c r="AL119">
        <v>59</v>
      </c>
      <c r="AM119" t="s">
        <v>11708</v>
      </c>
      <c r="AN119" t="s">
        <v>11708</v>
      </c>
      <c r="AO119" t="s">
        <v>11708</v>
      </c>
      <c r="AP119" t="s">
        <v>11708</v>
      </c>
      <c r="AQ119" t="s">
        <v>11708</v>
      </c>
      <c r="AR119" t="s">
        <v>11708</v>
      </c>
    </row>
    <row r="120" spans="1:44" x14ac:dyDescent="0.15">
      <c r="A120" t="s">
        <v>11711</v>
      </c>
      <c r="B120" t="s">
        <v>11710</v>
      </c>
      <c r="C120" t="s">
        <v>11735</v>
      </c>
      <c r="D120" t="s">
        <v>11723</v>
      </c>
      <c r="E120" t="s">
        <v>7187</v>
      </c>
      <c r="F120" s="14" t="s">
        <v>5501</v>
      </c>
      <c r="G120" s="14" t="s">
        <v>363</v>
      </c>
      <c r="H120">
        <v>1</v>
      </c>
      <c r="I120" t="s">
        <v>11711</v>
      </c>
      <c r="J120" s="26" t="s">
        <v>12566</v>
      </c>
      <c r="K120">
        <v>1</v>
      </c>
      <c r="L120">
        <v>1</v>
      </c>
      <c r="M120">
        <v>18</v>
      </c>
      <c r="N120">
        <v>1</v>
      </c>
      <c r="O120">
        <v>1</v>
      </c>
      <c r="P120">
        <v>4</v>
      </c>
      <c r="Q120">
        <v>1</v>
      </c>
      <c r="R120" s="14" t="s">
        <v>11708</v>
      </c>
      <c r="S120" t="s">
        <v>11708</v>
      </c>
      <c r="T120" s="14" t="s">
        <v>11708</v>
      </c>
      <c r="U120" t="s">
        <v>11708</v>
      </c>
      <c r="V120" s="24" t="s">
        <v>11708</v>
      </c>
      <c r="W120" s="20" t="s">
        <v>11708</v>
      </c>
      <c r="X120" t="s">
        <v>11708</v>
      </c>
      <c r="Y120" t="s">
        <v>11708</v>
      </c>
      <c r="Z120" t="s">
        <v>11708</v>
      </c>
      <c r="AA120" t="s">
        <v>11708</v>
      </c>
      <c r="AB120" s="27" t="s">
        <v>11708</v>
      </c>
      <c r="AC120" t="s">
        <v>11708</v>
      </c>
      <c r="AD120" s="27" t="s">
        <v>11708</v>
      </c>
      <c r="AE120" t="s">
        <v>11708</v>
      </c>
      <c r="AF120" s="32" t="s">
        <v>11708</v>
      </c>
      <c r="AG120" t="s">
        <v>11708</v>
      </c>
      <c r="AH120">
        <v>2</v>
      </c>
      <c r="AI120" t="s">
        <v>11708</v>
      </c>
      <c r="AJ120" t="s">
        <v>11711</v>
      </c>
      <c r="AK120">
        <v>1</v>
      </c>
      <c r="AL120">
        <v>59</v>
      </c>
      <c r="AM120" t="s">
        <v>11708</v>
      </c>
      <c r="AN120" t="s">
        <v>11708</v>
      </c>
      <c r="AO120" t="s">
        <v>11708</v>
      </c>
      <c r="AP120" t="s">
        <v>11708</v>
      </c>
      <c r="AQ120" t="s">
        <v>11708</v>
      </c>
      <c r="AR120" t="s">
        <v>11708</v>
      </c>
    </row>
    <row r="121" spans="1:44" x14ac:dyDescent="0.15">
      <c r="A121" t="s">
        <v>11711</v>
      </c>
      <c r="B121" t="s">
        <v>11748</v>
      </c>
      <c r="C121" t="s">
        <v>11732</v>
      </c>
      <c r="D121" t="s">
        <v>11716</v>
      </c>
      <c r="E121" t="s">
        <v>7188</v>
      </c>
      <c r="F121" s="14" t="s">
        <v>5502</v>
      </c>
      <c r="G121" s="14" t="s">
        <v>364</v>
      </c>
      <c r="H121">
        <v>2</v>
      </c>
      <c r="I121" t="s">
        <v>11711</v>
      </c>
      <c r="J121" s="26" t="s">
        <v>12567</v>
      </c>
      <c r="K121">
        <v>1</v>
      </c>
      <c r="L121">
        <v>2</v>
      </c>
      <c r="M121">
        <v>18</v>
      </c>
      <c r="N121">
        <v>3</v>
      </c>
      <c r="O121">
        <v>1</v>
      </c>
      <c r="P121">
        <v>4</v>
      </c>
      <c r="Q121">
        <v>1</v>
      </c>
      <c r="R121" s="14" t="s">
        <v>11708</v>
      </c>
      <c r="S121" t="s">
        <v>11708</v>
      </c>
      <c r="T121" s="14" t="s">
        <v>11708</v>
      </c>
      <c r="U121" t="s">
        <v>11708</v>
      </c>
      <c r="V121" s="24" t="s">
        <v>11708</v>
      </c>
      <c r="W121" s="20" t="s">
        <v>11708</v>
      </c>
      <c r="X121" t="s">
        <v>11708</v>
      </c>
      <c r="Y121" t="s">
        <v>11708</v>
      </c>
      <c r="Z121" t="s">
        <v>11708</v>
      </c>
      <c r="AA121" t="s">
        <v>11708</v>
      </c>
      <c r="AB121" s="27" t="s">
        <v>11708</v>
      </c>
      <c r="AC121" t="s">
        <v>11708</v>
      </c>
      <c r="AD121" s="27" t="s">
        <v>11708</v>
      </c>
      <c r="AE121" t="s">
        <v>11708</v>
      </c>
      <c r="AF121" s="32" t="s">
        <v>11708</v>
      </c>
      <c r="AG121" t="s">
        <v>11708</v>
      </c>
      <c r="AH121">
        <v>2</v>
      </c>
      <c r="AI121" t="s">
        <v>11708</v>
      </c>
      <c r="AJ121" t="s">
        <v>11711</v>
      </c>
      <c r="AK121">
        <v>1</v>
      </c>
      <c r="AL121">
        <v>98</v>
      </c>
      <c r="AM121" t="s">
        <v>11708</v>
      </c>
      <c r="AN121" t="s">
        <v>11708</v>
      </c>
      <c r="AO121" t="s">
        <v>11708</v>
      </c>
      <c r="AP121" t="s">
        <v>11708</v>
      </c>
      <c r="AQ121" t="s">
        <v>11708</v>
      </c>
      <c r="AR121" t="s">
        <v>11708</v>
      </c>
    </row>
    <row r="122" spans="1:44" x14ac:dyDescent="0.15">
      <c r="A122" t="s">
        <v>11711</v>
      </c>
      <c r="B122" t="s">
        <v>11709</v>
      </c>
      <c r="C122" t="s">
        <v>11729</v>
      </c>
      <c r="D122" t="s">
        <v>11738</v>
      </c>
      <c r="E122" t="s">
        <v>7189</v>
      </c>
      <c r="F122" s="14" t="s">
        <v>5503</v>
      </c>
      <c r="G122" s="14" t="s">
        <v>365</v>
      </c>
      <c r="H122">
        <v>1</v>
      </c>
      <c r="I122" t="s">
        <v>11711</v>
      </c>
      <c r="J122" s="26" t="s">
        <v>12568</v>
      </c>
      <c r="K122">
        <v>1</v>
      </c>
      <c r="L122">
        <v>4</v>
      </c>
      <c r="M122">
        <v>18</v>
      </c>
      <c r="N122">
        <v>9</v>
      </c>
      <c r="O122">
        <v>2</v>
      </c>
      <c r="P122">
        <v>1</v>
      </c>
      <c r="Q122">
        <v>1</v>
      </c>
      <c r="R122" s="14" t="s">
        <v>11708</v>
      </c>
      <c r="S122" t="s">
        <v>10810</v>
      </c>
      <c r="T122" s="14" t="s">
        <v>11708</v>
      </c>
      <c r="U122" t="s">
        <v>10980</v>
      </c>
      <c r="V122" s="24" t="s">
        <v>11708</v>
      </c>
      <c r="W122" s="20" t="s">
        <v>11708</v>
      </c>
      <c r="X122" t="s">
        <v>11708</v>
      </c>
      <c r="Y122" t="s">
        <v>11708</v>
      </c>
      <c r="Z122" t="s">
        <v>11708</v>
      </c>
      <c r="AA122" t="s">
        <v>11708</v>
      </c>
      <c r="AB122" s="27" t="s">
        <v>15848</v>
      </c>
      <c r="AC122" t="s">
        <v>11708</v>
      </c>
      <c r="AD122" s="25" t="s">
        <v>11708</v>
      </c>
      <c r="AE122" t="s">
        <v>11708</v>
      </c>
      <c r="AF122" s="32" t="s">
        <v>11708</v>
      </c>
      <c r="AG122" t="s">
        <v>11708</v>
      </c>
      <c r="AH122" t="s">
        <v>177</v>
      </c>
      <c r="AI122" t="s">
        <v>11708</v>
      </c>
      <c r="AJ122" t="s">
        <v>11711</v>
      </c>
      <c r="AK122">
        <v>1</v>
      </c>
      <c r="AL122">
        <v>59</v>
      </c>
      <c r="AM122" t="s">
        <v>11708</v>
      </c>
      <c r="AN122" t="s">
        <v>11708</v>
      </c>
      <c r="AO122" t="s">
        <v>11708</v>
      </c>
      <c r="AP122" t="s">
        <v>11708</v>
      </c>
      <c r="AQ122" t="s">
        <v>11708</v>
      </c>
      <c r="AR122" t="s">
        <v>11708</v>
      </c>
    </row>
    <row r="123" spans="1:44" x14ac:dyDescent="0.15">
      <c r="A123" t="s">
        <v>11711</v>
      </c>
      <c r="B123" t="s">
        <v>11748</v>
      </c>
      <c r="C123" t="s">
        <v>11732</v>
      </c>
      <c r="D123" t="s">
        <v>11744</v>
      </c>
      <c r="E123" t="s">
        <v>7190</v>
      </c>
      <c r="F123" s="14" t="s">
        <v>5504</v>
      </c>
      <c r="G123" s="14" t="s">
        <v>366</v>
      </c>
      <c r="H123">
        <v>2</v>
      </c>
      <c r="I123" t="s">
        <v>11781</v>
      </c>
      <c r="J123" s="26" t="s">
        <v>14845</v>
      </c>
      <c r="K123">
        <v>1</v>
      </c>
      <c r="L123">
        <v>5</v>
      </c>
      <c r="M123">
        <v>18</v>
      </c>
      <c r="N123">
        <v>1</v>
      </c>
      <c r="O123">
        <v>1</v>
      </c>
      <c r="P123">
        <v>4</v>
      </c>
      <c r="Q123">
        <v>1</v>
      </c>
      <c r="R123" s="14" t="s">
        <v>11708</v>
      </c>
      <c r="S123" t="s">
        <v>11682</v>
      </c>
      <c r="T123" s="14" t="s">
        <v>11708</v>
      </c>
      <c r="U123" t="s">
        <v>11440</v>
      </c>
      <c r="V123" s="24" t="s">
        <v>11708</v>
      </c>
      <c r="W123" s="20" t="s">
        <v>11708</v>
      </c>
      <c r="X123" t="s">
        <v>11708</v>
      </c>
      <c r="Y123" t="s">
        <v>11708</v>
      </c>
      <c r="Z123" t="s">
        <v>11708</v>
      </c>
      <c r="AA123" t="s">
        <v>11708</v>
      </c>
      <c r="AB123" s="27" t="s">
        <v>11708</v>
      </c>
      <c r="AC123" t="s">
        <v>11708</v>
      </c>
      <c r="AD123" s="27" t="s">
        <v>11708</v>
      </c>
      <c r="AE123" t="s">
        <v>11708</v>
      </c>
      <c r="AF123" s="32" t="s">
        <v>11708</v>
      </c>
      <c r="AG123" t="s">
        <v>11708</v>
      </c>
      <c r="AH123">
        <v>1</v>
      </c>
      <c r="AI123" t="s">
        <v>11708</v>
      </c>
      <c r="AJ123" t="s">
        <v>11711</v>
      </c>
      <c r="AK123">
        <v>1</v>
      </c>
      <c r="AL123">
        <v>59</v>
      </c>
      <c r="AM123" t="s">
        <v>11708</v>
      </c>
      <c r="AN123" t="s">
        <v>11708</v>
      </c>
      <c r="AO123" t="s">
        <v>11708</v>
      </c>
      <c r="AP123" t="s">
        <v>11708</v>
      </c>
      <c r="AQ123" t="s">
        <v>11708</v>
      </c>
      <c r="AR123" t="s">
        <v>11708</v>
      </c>
    </row>
    <row r="124" spans="1:44" x14ac:dyDescent="0.15">
      <c r="A124" t="s">
        <v>11711</v>
      </c>
      <c r="B124" t="s">
        <v>11712</v>
      </c>
      <c r="C124" t="s">
        <v>173</v>
      </c>
      <c r="D124" t="s">
        <v>11734</v>
      </c>
      <c r="E124" t="s">
        <v>7191</v>
      </c>
      <c r="F124" s="14" t="s">
        <v>5505</v>
      </c>
      <c r="G124" s="14" t="s">
        <v>367</v>
      </c>
      <c r="H124">
        <v>1</v>
      </c>
      <c r="I124" t="s">
        <v>11768</v>
      </c>
      <c r="J124" s="26" t="s">
        <v>12569</v>
      </c>
      <c r="K124">
        <v>1</v>
      </c>
      <c r="L124">
        <v>2</v>
      </c>
      <c r="M124">
        <v>4</v>
      </c>
      <c r="N124">
        <v>3</v>
      </c>
      <c r="O124">
        <v>1</v>
      </c>
      <c r="P124">
        <v>4</v>
      </c>
      <c r="Q124">
        <v>1</v>
      </c>
      <c r="R124" s="14" t="s">
        <v>11708</v>
      </c>
      <c r="S124" t="s">
        <v>7265</v>
      </c>
      <c r="T124" s="14" t="s">
        <v>11708</v>
      </c>
      <c r="U124" t="s">
        <v>7559</v>
      </c>
      <c r="V124" s="24" t="s">
        <v>11708</v>
      </c>
      <c r="W124" s="20" t="s">
        <v>11708</v>
      </c>
      <c r="X124" t="s">
        <v>11708</v>
      </c>
      <c r="Y124" t="s">
        <v>11708</v>
      </c>
      <c r="Z124" t="s">
        <v>11708</v>
      </c>
      <c r="AA124" t="s">
        <v>11708</v>
      </c>
      <c r="AB124" s="27" t="s">
        <v>11708</v>
      </c>
      <c r="AC124" t="s">
        <v>11708</v>
      </c>
      <c r="AD124" s="27" t="s">
        <v>11708</v>
      </c>
      <c r="AE124" t="s">
        <v>11708</v>
      </c>
      <c r="AF124" s="32" t="s">
        <v>11708</v>
      </c>
      <c r="AG124" t="s">
        <v>11708</v>
      </c>
      <c r="AH124">
        <v>2</v>
      </c>
      <c r="AI124" t="s">
        <v>11708</v>
      </c>
      <c r="AJ124" t="s">
        <v>11711</v>
      </c>
      <c r="AK124">
        <v>1</v>
      </c>
      <c r="AL124">
        <v>59</v>
      </c>
      <c r="AM124" t="s">
        <v>11708</v>
      </c>
      <c r="AN124" t="s">
        <v>11708</v>
      </c>
      <c r="AO124" t="s">
        <v>11708</v>
      </c>
      <c r="AP124" t="s">
        <v>11708</v>
      </c>
      <c r="AQ124" t="s">
        <v>11708</v>
      </c>
      <c r="AR124" t="s">
        <v>11708</v>
      </c>
    </row>
    <row r="125" spans="1:44" x14ac:dyDescent="0.15">
      <c r="A125" t="s">
        <v>11711</v>
      </c>
      <c r="B125" t="s">
        <v>11709</v>
      </c>
      <c r="C125" t="s">
        <v>11729</v>
      </c>
      <c r="D125" t="s">
        <v>11738</v>
      </c>
      <c r="E125" t="s">
        <v>7192</v>
      </c>
      <c r="F125" s="14" t="s">
        <v>5474</v>
      </c>
      <c r="G125" s="14" t="s">
        <v>368</v>
      </c>
      <c r="H125">
        <v>2</v>
      </c>
      <c r="I125" t="s">
        <v>11753</v>
      </c>
      <c r="J125" s="26" t="s">
        <v>12570</v>
      </c>
      <c r="K125">
        <v>1</v>
      </c>
      <c r="L125">
        <v>4</v>
      </c>
      <c r="M125">
        <v>18</v>
      </c>
      <c r="N125">
        <v>2</v>
      </c>
      <c r="O125">
        <v>2</v>
      </c>
      <c r="P125">
        <v>3</v>
      </c>
      <c r="Q125">
        <v>1</v>
      </c>
      <c r="R125" s="14" t="s">
        <v>11708</v>
      </c>
      <c r="S125" t="s">
        <v>12217</v>
      </c>
      <c r="T125" s="14" t="s">
        <v>11708</v>
      </c>
      <c r="U125" t="s">
        <v>12373</v>
      </c>
      <c r="V125" s="24" t="s">
        <v>11708</v>
      </c>
      <c r="W125" s="20" t="s">
        <v>11708</v>
      </c>
      <c r="X125" t="s">
        <v>11708</v>
      </c>
      <c r="Y125" t="s">
        <v>11708</v>
      </c>
      <c r="Z125" t="s">
        <v>11708</v>
      </c>
      <c r="AA125" t="s">
        <v>11708</v>
      </c>
      <c r="AB125" s="27" t="s">
        <v>17007</v>
      </c>
      <c r="AC125" t="s">
        <v>11708</v>
      </c>
      <c r="AD125" s="25" t="s">
        <v>11708</v>
      </c>
      <c r="AE125" t="s">
        <v>11708</v>
      </c>
      <c r="AF125" s="32" t="s">
        <v>11708</v>
      </c>
      <c r="AG125" t="s">
        <v>11708</v>
      </c>
      <c r="AH125" t="s">
        <v>177</v>
      </c>
      <c r="AI125" t="s">
        <v>11708</v>
      </c>
      <c r="AJ125" t="s">
        <v>11711</v>
      </c>
      <c r="AK125">
        <v>1</v>
      </c>
      <c r="AL125">
        <v>147</v>
      </c>
      <c r="AM125" t="s">
        <v>11708</v>
      </c>
      <c r="AN125" t="s">
        <v>11708</v>
      </c>
      <c r="AO125" t="s">
        <v>11708</v>
      </c>
      <c r="AP125" t="s">
        <v>11708</v>
      </c>
      <c r="AQ125" t="s">
        <v>11708</v>
      </c>
      <c r="AR125" t="s">
        <v>11708</v>
      </c>
    </row>
    <row r="126" spans="1:44" x14ac:dyDescent="0.15">
      <c r="A126" t="s">
        <v>11711</v>
      </c>
      <c r="B126" t="s">
        <v>11748</v>
      </c>
      <c r="C126" t="s">
        <v>11732</v>
      </c>
      <c r="D126" t="s">
        <v>11739</v>
      </c>
      <c r="E126" t="s">
        <v>7193</v>
      </c>
      <c r="F126" s="14" t="s">
        <v>5506</v>
      </c>
      <c r="G126" s="14" t="s">
        <v>369</v>
      </c>
      <c r="H126">
        <v>1</v>
      </c>
      <c r="I126" t="s">
        <v>11768</v>
      </c>
      <c r="J126" s="26" t="s">
        <v>12571</v>
      </c>
      <c r="K126">
        <v>1</v>
      </c>
      <c r="L126">
        <v>1</v>
      </c>
      <c r="M126">
        <v>18</v>
      </c>
      <c r="N126">
        <v>1</v>
      </c>
      <c r="O126">
        <v>1</v>
      </c>
      <c r="P126">
        <v>4</v>
      </c>
      <c r="Q126">
        <v>1</v>
      </c>
      <c r="R126" s="14" t="s">
        <v>11708</v>
      </c>
      <c r="S126" t="s">
        <v>8446</v>
      </c>
      <c r="T126" s="14" t="s">
        <v>11708</v>
      </c>
      <c r="U126" t="s">
        <v>11705</v>
      </c>
      <c r="V126" s="24" t="s">
        <v>11708</v>
      </c>
      <c r="W126" s="20" t="s">
        <v>11708</v>
      </c>
      <c r="X126" t="s">
        <v>11708</v>
      </c>
      <c r="Y126" t="s">
        <v>11708</v>
      </c>
      <c r="Z126" t="s">
        <v>11708</v>
      </c>
      <c r="AA126" t="s">
        <v>11708</v>
      </c>
      <c r="AB126" s="27" t="s">
        <v>11708</v>
      </c>
      <c r="AC126" t="s">
        <v>11708</v>
      </c>
      <c r="AD126" s="27" t="s">
        <v>11708</v>
      </c>
      <c r="AE126" t="s">
        <v>11708</v>
      </c>
      <c r="AF126" s="32" t="s">
        <v>11708</v>
      </c>
      <c r="AG126" t="s">
        <v>11708</v>
      </c>
      <c r="AH126">
        <v>2</v>
      </c>
      <c r="AI126" t="s">
        <v>11708</v>
      </c>
      <c r="AJ126" t="s">
        <v>11711</v>
      </c>
      <c r="AK126">
        <v>1</v>
      </c>
      <c r="AL126">
        <v>59</v>
      </c>
      <c r="AM126" t="s">
        <v>11708</v>
      </c>
      <c r="AN126" t="s">
        <v>11708</v>
      </c>
      <c r="AO126" t="s">
        <v>11708</v>
      </c>
      <c r="AP126" t="s">
        <v>11708</v>
      </c>
      <c r="AQ126" t="s">
        <v>11708</v>
      </c>
      <c r="AR126" t="s">
        <v>11708</v>
      </c>
    </row>
    <row r="127" spans="1:44" x14ac:dyDescent="0.15">
      <c r="A127" t="s">
        <v>11711</v>
      </c>
      <c r="B127" t="s">
        <v>11747</v>
      </c>
      <c r="C127" t="s">
        <v>11736</v>
      </c>
      <c r="D127" t="s">
        <v>11727</v>
      </c>
      <c r="E127" t="s">
        <v>7194</v>
      </c>
      <c r="F127" s="14" t="s">
        <v>5507</v>
      </c>
      <c r="G127" s="14" t="s">
        <v>370</v>
      </c>
      <c r="H127">
        <v>2</v>
      </c>
      <c r="I127" t="s">
        <v>11768</v>
      </c>
      <c r="J127" s="26" t="s">
        <v>12572</v>
      </c>
      <c r="K127">
        <v>1</v>
      </c>
      <c r="L127">
        <v>4</v>
      </c>
      <c r="M127">
        <v>18</v>
      </c>
      <c r="N127">
        <v>3</v>
      </c>
      <c r="O127">
        <v>1</v>
      </c>
      <c r="P127">
        <v>4</v>
      </c>
      <c r="Q127">
        <v>1</v>
      </c>
      <c r="R127" s="14" t="s">
        <v>11708</v>
      </c>
      <c r="S127" t="s">
        <v>7240</v>
      </c>
      <c r="T127" s="14" t="s">
        <v>11708</v>
      </c>
      <c r="U127" t="s">
        <v>10084</v>
      </c>
      <c r="V127" s="24" t="s">
        <v>11708</v>
      </c>
      <c r="W127" s="20" t="s">
        <v>11708</v>
      </c>
      <c r="X127" t="s">
        <v>11708</v>
      </c>
      <c r="Y127" t="s">
        <v>11708</v>
      </c>
      <c r="Z127" t="s">
        <v>11708</v>
      </c>
      <c r="AA127" t="s">
        <v>11708</v>
      </c>
      <c r="AB127" s="27" t="s">
        <v>11708</v>
      </c>
      <c r="AC127" t="s">
        <v>11708</v>
      </c>
      <c r="AD127" s="27" t="s">
        <v>11708</v>
      </c>
      <c r="AE127" t="s">
        <v>11708</v>
      </c>
      <c r="AF127" s="32" t="s">
        <v>11708</v>
      </c>
      <c r="AG127" t="s">
        <v>11708</v>
      </c>
      <c r="AH127">
        <v>1</v>
      </c>
      <c r="AI127" t="s">
        <v>11708</v>
      </c>
      <c r="AJ127" t="s">
        <v>11711</v>
      </c>
      <c r="AK127">
        <v>1</v>
      </c>
      <c r="AL127">
        <v>147</v>
      </c>
      <c r="AM127" t="s">
        <v>11708</v>
      </c>
      <c r="AN127" t="s">
        <v>11708</v>
      </c>
      <c r="AO127" t="s">
        <v>11708</v>
      </c>
      <c r="AP127" t="s">
        <v>11708</v>
      </c>
      <c r="AQ127" t="s">
        <v>11708</v>
      </c>
      <c r="AR127" t="s">
        <v>11708</v>
      </c>
    </row>
    <row r="128" spans="1:44" x14ac:dyDescent="0.15">
      <c r="A128" t="s">
        <v>11711</v>
      </c>
      <c r="B128" t="s">
        <v>11751</v>
      </c>
      <c r="C128" t="s">
        <v>11734</v>
      </c>
      <c r="D128" t="s">
        <v>11732</v>
      </c>
      <c r="E128" t="s">
        <v>7195</v>
      </c>
      <c r="F128" s="14" t="s">
        <v>5439</v>
      </c>
      <c r="G128" s="14" t="s">
        <v>371</v>
      </c>
      <c r="H128">
        <v>1</v>
      </c>
      <c r="I128" t="s">
        <v>11711</v>
      </c>
      <c r="J128" s="26" t="s">
        <v>14847</v>
      </c>
      <c r="K128">
        <v>1</v>
      </c>
      <c r="L128">
        <v>4</v>
      </c>
      <c r="M128">
        <v>18</v>
      </c>
      <c r="N128">
        <v>9</v>
      </c>
      <c r="O128">
        <v>2</v>
      </c>
      <c r="P128">
        <v>1</v>
      </c>
      <c r="Q128">
        <v>1</v>
      </c>
      <c r="R128" s="14" t="s">
        <v>11708</v>
      </c>
      <c r="S128" t="s">
        <v>11708</v>
      </c>
      <c r="T128" s="14" t="s">
        <v>11708</v>
      </c>
      <c r="U128" t="s">
        <v>11708</v>
      </c>
      <c r="V128" s="24" t="s">
        <v>11708</v>
      </c>
      <c r="W128" s="20" t="s">
        <v>11708</v>
      </c>
      <c r="X128" t="s">
        <v>11708</v>
      </c>
      <c r="Y128" t="s">
        <v>11708</v>
      </c>
      <c r="Z128" t="s">
        <v>11708</v>
      </c>
      <c r="AA128" t="s">
        <v>11708</v>
      </c>
      <c r="AB128" s="27" t="s">
        <v>11708</v>
      </c>
      <c r="AC128" t="s">
        <v>11708</v>
      </c>
      <c r="AD128" s="27" t="s">
        <v>11708</v>
      </c>
      <c r="AE128" t="s">
        <v>11708</v>
      </c>
      <c r="AF128" s="32" t="s">
        <v>11708</v>
      </c>
      <c r="AG128" t="s">
        <v>11708</v>
      </c>
      <c r="AH128">
        <v>2</v>
      </c>
      <c r="AI128" t="s">
        <v>11708</v>
      </c>
      <c r="AJ128" t="s">
        <v>11711</v>
      </c>
      <c r="AK128">
        <v>1</v>
      </c>
      <c r="AL128">
        <v>59</v>
      </c>
      <c r="AM128" t="s">
        <v>11708</v>
      </c>
      <c r="AN128" t="s">
        <v>11708</v>
      </c>
      <c r="AO128" t="s">
        <v>11708</v>
      </c>
      <c r="AP128" t="s">
        <v>11708</v>
      </c>
      <c r="AQ128" t="s">
        <v>11708</v>
      </c>
      <c r="AR128" t="s">
        <v>11708</v>
      </c>
    </row>
    <row r="129" spans="1:44" x14ac:dyDescent="0.15">
      <c r="A129" t="s">
        <v>11711</v>
      </c>
      <c r="B129" t="s">
        <v>11749</v>
      </c>
      <c r="C129" t="s">
        <v>11726</v>
      </c>
      <c r="D129" t="s">
        <v>11720</v>
      </c>
      <c r="E129" t="s">
        <v>7196</v>
      </c>
      <c r="F129" s="14" t="s">
        <v>5508</v>
      </c>
      <c r="G129" s="14" t="s">
        <v>372</v>
      </c>
      <c r="H129">
        <v>1</v>
      </c>
      <c r="I129" t="s">
        <v>11782</v>
      </c>
      <c r="J129" s="26" t="s">
        <v>14848</v>
      </c>
      <c r="K129">
        <v>1</v>
      </c>
      <c r="L129">
        <v>4</v>
      </c>
      <c r="M129">
        <v>18</v>
      </c>
      <c r="N129">
        <v>1</v>
      </c>
      <c r="O129">
        <v>1</v>
      </c>
      <c r="P129">
        <v>9</v>
      </c>
      <c r="Q129">
        <v>1</v>
      </c>
      <c r="R129" s="14" t="s">
        <v>11708</v>
      </c>
      <c r="S129" t="s">
        <v>11708</v>
      </c>
      <c r="T129" s="14" t="s">
        <v>11708</v>
      </c>
      <c r="U129" t="s">
        <v>11708</v>
      </c>
      <c r="V129" s="24" t="s">
        <v>11708</v>
      </c>
      <c r="W129" s="20" t="s">
        <v>11708</v>
      </c>
      <c r="X129" t="s">
        <v>11708</v>
      </c>
      <c r="Y129" t="s">
        <v>11708</v>
      </c>
      <c r="Z129" t="s">
        <v>11708</v>
      </c>
      <c r="AA129" t="s">
        <v>11708</v>
      </c>
      <c r="AB129" s="27" t="s">
        <v>11708</v>
      </c>
      <c r="AC129" t="s">
        <v>11708</v>
      </c>
      <c r="AD129" s="27" t="s">
        <v>11708</v>
      </c>
      <c r="AE129" t="s">
        <v>11708</v>
      </c>
      <c r="AF129" s="32" t="s">
        <v>11708</v>
      </c>
      <c r="AG129" t="s">
        <v>11708</v>
      </c>
      <c r="AH129">
        <v>2</v>
      </c>
      <c r="AI129" t="s">
        <v>11708</v>
      </c>
      <c r="AJ129" t="s">
        <v>11711</v>
      </c>
      <c r="AK129">
        <v>1</v>
      </c>
      <c r="AL129">
        <v>147</v>
      </c>
      <c r="AM129" t="s">
        <v>11708</v>
      </c>
      <c r="AN129" t="s">
        <v>11708</v>
      </c>
      <c r="AO129" t="s">
        <v>11708</v>
      </c>
      <c r="AP129" t="s">
        <v>11708</v>
      </c>
      <c r="AQ129" t="s">
        <v>11708</v>
      </c>
      <c r="AR129" t="s">
        <v>11708</v>
      </c>
    </row>
    <row r="130" spans="1:44" x14ac:dyDescent="0.15">
      <c r="A130" t="s">
        <v>11711</v>
      </c>
      <c r="B130" t="s">
        <v>11709</v>
      </c>
      <c r="C130" t="s">
        <v>11729</v>
      </c>
      <c r="D130" t="s">
        <v>11738</v>
      </c>
      <c r="E130" t="s">
        <v>7197</v>
      </c>
      <c r="F130" s="14" t="s">
        <v>5509</v>
      </c>
      <c r="G130" s="14" t="s">
        <v>373</v>
      </c>
      <c r="H130">
        <v>1</v>
      </c>
      <c r="I130" t="s">
        <v>11711</v>
      </c>
      <c r="J130" s="26" t="s">
        <v>14849</v>
      </c>
      <c r="K130">
        <v>1</v>
      </c>
      <c r="L130" t="s">
        <v>11708</v>
      </c>
      <c r="M130">
        <v>18</v>
      </c>
      <c r="N130">
        <v>3</v>
      </c>
      <c r="O130">
        <v>1</v>
      </c>
      <c r="P130">
        <v>4</v>
      </c>
      <c r="Q130">
        <v>1</v>
      </c>
      <c r="R130" s="14" t="s">
        <v>11708</v>
      </c>
      <c r="S130" t="s">
        <v>11708</v>
      </c>
      <c r="T130" s="14" t="s">
        <v>11708</v>
      </c>
      <c r="U130" t="s">
        <v>11708</v>
      </c>
      <c r="V130" s="24" t="s">
        <v>11708</v>
      </c>
      <c r="W130" s="20" t="s">
        <v>11708</v>
      </c>
      <c r="X130" t="s">
        <v>11708</v>
      </c>
      <c r="Y130" t="s">
        <v>11708</v>
      </c>
      <c r="Z130" t="s">
        <v>11708</v>
      </c>
      <c r="AA130" t="s">
        <v>11708</v>
      </c>
      <c r="AB130" s="27" t="s">
        <v>11708</v>
      </c>
      <c r="AC130" t="s">
        <v>11708</v>
      </c>
      <c r="AD130" s="27" t="s">
        <v>11708</v>
      </c>
      <c r="AE130" t="s">
        <v>11708</v>
      </c>
      <c r="AF130" s="32" t="s">
        <v>11708</v>
      </c>
      <c r="AG130" t="s">
        <v>11708</v>
      </c>
      <c r="AH130">
        <v>2</v>
      </c>
      <c r="AI130" t="s">
        <v>11708</v>
      </c>
      <c r="AJ130" t="s">
        <v>11711</v>
      </c>
      <c r="AK130">
        <v>1</v>
      </c>
      <c r="AL130">
        <v>59</v>
      </c>
      <c r="AM130" t="s">
        <v>11708</v>
      </c>
      <c r="AN130" t="s">
        <v>11708</v>
      </c>
      <c r="AO130" t="s">
        <v>11708</v>
      </c>
      <c r="AP130" t="s">
        <v>11708</v>
      </c>
      <c r="AQ130" t="s">
        <v>11708</v>
      </c>
      <c r="AR130" t="s">
        <v>11708</v>
      </c>
    </row>
    <row r="131" spans="1:44" x14ac:dyDescent="0.15">
      <c r="A131" t="s">
        <v>11711</v>
      </c>
      <c r="B131" t="s">
        <v>11710</v>
      </c>
      <c r="C131" t="s">
        <v>11735</v>
      </c>
      <c r="D131" t="s">
        <v>11714</v>
      </c>
      <c r="E131" t="s">
        <v>7198</v>
      </c>
      <c r="F131" s="14" t="s">
        <v>5510</v>
      </c>
      <c r="G131" s="14" t="s">
        <v>374</v>
      </c>
      <c r="H131">
        <v>1</v>
      </c>
      <c r="I131" t="s">
        <v>11711</v>
      </c>
      <c r="J131" s="26" t="s">
        <v>14850</v>
      </c>
      <c r="K131">
        <v>1</v>
      </c>
      <c r="L131">
        <v>4</v>
      </c>
      <c r="M131">
        <v>18</v>
      </c>
      <c r="N131">
        <v>19</v>
      </c>
      <c r="O131">
        <v>2</v>
      </c>
      <c r="P131">
        <v>1</v>
      </c>
      <c r="Q131">
        <v>1</v>
      </c>
      <c r="R131" s="14" t="s">
        <v>11708</v>
      </c>
      <c r="S131" t="s">
        <v>11708</v>
      </c>
      <c r="T131" s="14" t="s">
        <v>11708</v>
      </c>
      <c r="U131" t="s">
        <v>11708</v>
      </c>
      <c r="V131" s="24" t="s">
        <v>11708</v>
      </c>
      <c r="W131" s="20" t="s">
        <v>11708</v>
      </c>
      <c r="X131" t="s">
        <v>11708</v>
      </c>
      <c r="Y131" t="s">
        <v>11708</v>
      </c>
      <c r="Z131" t="s">
        <v>11708</v>
      </c>
      <c r="AA131" t="s">
        <v>11708</v>
      </c>
      <c r="AB131" s="27" t="s">
        <v>11708</v>
      </c>
      <c r="AC131" t="s">
        <v>11708</v>
      </c>
      <c r="AD131" s="27" t="s">
        <v>11708</v>
      </c>
      <c r="AE131" t="s">
        <v>11708</v>
      </c>
      <c r="AF131" s="32" t="s">
        <v>11708</v>
      </c>
      <c r="AG131" t="s">
        <v>11708</v>
      </c>
      <c r="AH131">
        <v>2</v>
      </c>
      <c r="AI131" t="s">
        <v>11708</v>
      </c>
      <c r="AJ131" t="s">
        <v>11711</v>
      </c>
      <c r="AK131">
        <v>1</v>
      </c>
      <c r="AL131">
        <v>59</v>
      </c>
      <c r="AM131" t="s">
        <v>11708</v>
      </c>
      <c r="AN131" t="s">
        <v>11708</v>
      </c>
      <c r="AO131" t="s">
        <v>11708</v>
      </c>
      <c r="AP131" t="s">
        <v>11708</v>
      </c>
      <c r="AQ131" t="s">
        <v>11708</v>
      </c>
      <c r="AR131" t="s">
        <v>11708</v>
      </c>
    </row>
    <row r="132" spans="1:44" x14ac:dyDescent="0.15">
      <c r="A132" t="s">
        <v>11711</v>
      </c>
      <c r="B132" t="s">
        <v>11748</v>
      </c>
      <c r="C132" t="s">
        <v>11732</v>
      </c>
      <c r="D132" t="s">
        <v>11739</v>
      </c>
      <c r="E132" t="s">
        <v>7199</v>
      </c>
      <c r="F132" s="14" t="s">
        <v>5511</v>
      </c>
      <c r="G132" s="14" t="s">
        <v>375</v>
      </c>
      <c r="H132">
        <v>1</v>
      </c>
      <c r="I132" t="s">
        <v>11711</v>
      </c>
      <c r="J132" s="26" t="s">
        <v>14817</v>
      </c>
      <c r="K132">
        <v>1</v>
      </c>
      <c r="L132">
        <v>2</v>
      </c>
      <c r="M132">
        <v>18</v>
      </c>
      <c r="N132">
        <v>3</v>
      </c>
      <c r="O132">
        <v>1</v>
      </c>
      <c r="P132">
        <v>4</v>
      </c>
      <c r="Q132">
        <v>1</v>
      </c>
      <c r="R132" s="14" t="s">
        <v>11708</v>
      </c>
      <c r="S132" t="s">
        <v>11708</v>
      </c>
      <c r="T132" s="14" t="s">
        <v>11708</v>
      </c>
      <c r="U132" t="s">
        <v>11708</v>
      </c>
      <c r="V132" s="24" t="s">
        <v>11708</v>
      </c>
      <c r="W132" s="20" t="s">
        <v>11708</v>
      </c>
      <c r="X132" t="s">
        <v>11708</v>
      </c>
      <c r="Y132" t="s">
        <v>11708</v>
      </c>
      <c r="Z132" t="s">
        <v>11708</v>
      </c>
      <c r="AA132" t="s">
        <v>11708</v>
      </c>
      <c r="AB132" s="27" t="s">
        <v>11708</v>
      </c>
      <c r="AC132" t="s">
        <v>11708</v>
      </c>
      <c r="AD132" s="27" t="s">
        <v>11708</v>
      </c>
      <c r="AE132" t="s">
        <v>11708</v>
      </c>
      <c r="AF132" s="32" t="s">
        <v>11708</v>
      </c>
      <c r="AG132" t="s">
        <v>11708</v>
      </c>
      <c r="AH132">
        <v>2</v>
      </c>
      <c r="AI132" t="s">
        <v>11708</v>
      </c>
      <c r="AJ132" t="s">
        <v>11711</v>
      </c>
      <c r="AK132">
        <v>1</v>
      </c>
      <c r="AL132">
        <v>59</v>
      </c>
      <c r="AM132" t="s">
        <v>11708</v>
      </c>
      <c r="AN132" t="s">
        <v>11708</v>
      </c>
      <c r="AO132" t="s">
        <v>11708</v>
      </c>
      <c r="AP132" t="s">
        <v>11708</v>
      </c>
      <c r="AQ132" t="s">
        <v>11708</v>
      </c>
      <c r="AR132" t="s">
        <v>11708</v>
      </c>
    </row>
    <row r="133" spans="1:44" x14ac:dyDescent="0.15">
      <c r="A133" t="s">
        <v>11711</v>
      </c>
      <c r="B133" t="s">
        <v>11749</v>
      </c>
      <c r="C133" t="s">
        <v>11726</v>
      </c>
      <c r="D133" t="s">
        <v>11720</v>
      </c>
      <c r="E133" t="s">
        <v>7200</v>
      </c>
      <c r="F133" s="14" t="s">
        <v>5403</v>
      </c>
      <c r="G133" s="14" t="s">
        <v>376</v>
      </c>
      <c r="H133">
        <v>1</v>
      </c>
      <c r="I133" t="s">
        <v>11783</v>
      </c>
      <c r="J133" s="26" t="s">
        <v>14851</v>
      </c>
      <c r="K133">
        <v>1</v>
      </c>
      <c r="L133">
        <v>5</v>
      </c>
      <c r="M133">
        <v>18</v>
      </c>
      <c r="N133">
        <v>3</v>
      </c>
      <c r="O133">
        <v>1</v>
      </c>
      <c r="P133">
        <v>4</v>
      </c>
      <c r="Q133">
        <v>1</v>
      </c>
      <c r="R133" s="14" t="s">
        <v>11708</v>
      </c>
      <c r="S133" t="s">
        <v>7084</v>
      </c>
      <c r="T133" s="14" t="s">
        <v>11708</v>
      </c>
      <c r="U133" t="s">
        <v>9178</v>
      </c>
      <c r="V133" s="24" t="s">
        <v>11708</v>
      </c>
      <c r="W133" s="20" t="s">
        <v>11708</v>
      </c>
      <c r="X133" t="s">
        <v>11708</v>
      </c>
      <c r="Y133" t="s">
        <v>11708</v>
      </c>
      <c r="Z133" t="s">
        <v>11708</v>
      </c>
      <c r="AA133" t="s">
        <v>11708</v>
      </c>
      <c r="AB133" s="27" t="s">
        <v>11708</v>
      </c>
      <c r="AC133" t="s">
        <v>11708</v>
      </c>
      <c r="AD133" s="27" t="s">
        <v>11708</v>
      </c>
      <c r="AE133" t="s">
        <v>11708</v>
      </c>
      <c r="AF133" s="32" t="s">
        <v>11708</v>
      </c>
      <c r="AG133" t="s">
        <v>11708</v>
      </c>
      <c r="AH133">
        <v>1</v>
      </c>
      <c r="AI133" t="s">
        <v>11708</v>
      </c>
      <c r="AJ133" t="s">
        <v>11711</v>
      </c>
      <c r="AK133">
        <v>1</v>
      </c>
      <c r="AL133">
        <v>59</v>
      </c>
      <c r="AM133" t="s">
        <v>11708</v>
      </c>
      <c r="AN133" t="s">
        <v>11708</v>
      </c>
      <c r="AO133" t="s">
        <v>11708</v>
      </c>
      <c r="AP133" t="s">
        <v>11708</v>
      </c>
      <c r="AQ133" t="s">
        <v>11708</v>
      </c>
      <c r="AR133" t="s">
        <v>11708</v>
      </c>
    </row>
    <row r="134" spans="1:44" x14ac:dyDescent="0.15">
      <c r="A134" t="s">
        <v>11711</v>
      </c>
      <c r="B134" t="s">
        <v>11747</v>
      </c>
      <c r="C134" t="s">
        <v>11736</v>
      </c>
      <c r="D134" t="s">
        <v>11713</v>
      </c>
      <c r="E134" t="s">
        <v>7201</v>
      </c>
      <c r="F134" s="14" t="s">
        <v>5512</v>
      </c>
      <c r="G134" s="14" t="s">
        <v>377</v>
      </c>
      <c r="H134">
        <v>1</v>
      </c>
      <c r="I134" t="s">
        <v>11711</v>
      </c>
      <c r="J134" s="26" t="s">
        <v>14852</v>
      </c>
      <c r="K134">
        <v>1</v>
      </c>
      <c r="L134">
        <v>5</v>
      </c>
      <c r="M134">
        <v>18</v>
      </c>
      <c r="N134">
        <v>1</v>
      </c>
      <c r="O134">
        <v>1</v>
      </c>
      <c r="P134">
        <v>6</v>
      </c>
      <c r="Q134">
        <v>1</v>
      </c>
      <c r="R134" s="14" t="s">
        <v>11708</v>
      </c>
      <c r="S134" t="s">
        <v>11708</v>
      </c>
      <c r="T134" s="14" t="s">
        <v>11708</v>
      </c>
      <c r="U134" t="s">
        <v>11708</v>
      </c>
      <c r="V134" s="24" t="s">
        <v>11708</v>
      </c>
      <c r="W134" s="20" t="s">
        <v>11708</v>
      </c>
      <c r="X134" t="s">
        <v>11708</v>
      </c>
      <c r="Y134" t="s">
        <v>11708</v>
      </c>
      <c r="Z134" t="s">
        <v>11708</v>
      </c>
      <c r="AA134" t="s">
        <v>11708</v>
      </c>
      <c r="AB134" s="27" t="s">
        <v>11708</v>
      </c>
      <c r="AC134" t="s">
        <v>11708</v>
      </c>
      <c r="AD134" s="27" t="s">
        <v>11708</v>
      </c>
      <c r="AE134" t="s">
        <v>11708</v>
      </c>
      <c r="AF134" s="32" t="s">
        <v>11708</v>
      </c>
      <c r="AG134" t="s">
        <v>11708</v>
      </c>
      <c r="AH134">
        <v>2</v>
      </c>
      <c r="AI134" t="s">
        <v>11708</v>
      </c>
      <c r="AJ134" t="s">
        <v>11711</v>
      </c>
      <c r="AK134">
        <v>1</v>
      </c>
      <c r="AL134">
        <v>59</v>
      </c>
      <c r="AM134" t="s">
        <v>11708</v>
      </c>
      <c r="AN134" t="s">
        <v>11708</v>
      </c>
      <c r="AO134" t="s">
        <v>11708</v>
      </c>
      <c r="AP134" t="s">
        <v>11708</v>
      </c>
      <c r="AQ134" t="s">
        <v>11708</v>
      </c>
      <c r="AR134" t="s">
        <v>11708</v>
      </c>
    </row>
    <row r="135" spans="1:44" x14ac:dyDescent="0.15">
      <c r="A135" t="s">
        <v>11711</v>
      </c>
      <c r="B135" t="s">
        <v>11712</v>
      </c>
      <c r="C135" t="s">
        <v>173</v>
      </c>
      <c r="D135" t="s">
        <v>11735</v>
      </c>
      <c r="E135" t="s">
        <v>7202</v>
      </c>
      <c r="F135" s="14" t="s">
        <v>5513</v>
      </c>
      <c r="G135" s="14" t="s">
        <v>378</v>
      </c>
      <c r="H135">
        <v>1</v>
      </c>
      <c r="I135" t="s">
        <v>11711</v>
      </c>
      <c r="J135" s="26" t="s">
        <v>14853</v>
      </c>
      <c r="K135">
        <v>1</v>
      </c>
      <c r="L135">
        <v>5</v>
      </c>
      <c r="M135">
        <v>18</v>
      </c>
      <c r="N135">
        <v>19</v>
      </c>
      <c r="O135">
        <v>2</v>
      </c>
      <c r="P135">
        <v>1</v>
      </c>
      <c r="Q135">
        <v>1</v>
      </c>
      <c r="R135" s="14" t="s">
        <v>11708</v>
      </c>
      <c r="S135" t="s">
        <v>11708</v>
      </c>
      <c r="T135" s="14" t="s">
        <v>11708</v>
      </c>
      <c r="U135" t="s">
        <v>11708</v>
      </c>
      <c r="V135" s="24" t="s">
        <v>11708</v>
      </c>
      <c r="W135" s="20" t="s">
        <v>11708</v>
      </c>
      <c r="X135" t="s">
        <v>11708</v>
      </c>
      <c r="Y135" t="s">
        <v>11708</v>
      </c>
      <c r="Z135" t="s">
        <v>11708</v>
      </c>
      <c r="AA135" t="s">
        <v>11708</v>
      </c>
      <c r="AB135" s="27" t="s">
        <v>11708</v>
      </c>
      <c r="AC135" t="s">
        <v>11708</v>
      </c>
      <c r="AD135" s="27" t="s">
        <v>11708</v>
      </c>
      <c r="AE135" t="s">
        <v>11708</v>
      </c>
      <c r="AF135" s="32" t="s">
        <v>11708</v>
      </c>
      <c r="AG135" t="s">
        <v>11708</v>
      </c>
      <c r="AH135">
        <v>2</v>
      </c>
      <c r="AI135" t="s">
        <v>11708</v>
      </c>
      <c r="AJ135" t="s">
        <v>11711</v>
      </c>
      <c r="AK135">
        <v>1</v>
      </c>
      <c r="AL135">
        <v>59</v>
      </c>
      <c r="AM135" t="s">
        <v>11708</v>
      </c>
      <c r="AN135" t="s">
        <v>11708</v>
      </c>
      <c r="AO135" t="s">
        <v>11708</v>
      </c>
      <c r="AP135" t="s">
        <v>11708</v>
      </c>
      <c r="AQ135" t="s">
        <v>11708</v>
      </c>
      <c r="AR135" t="s">
        <v>11708</v>
      </c>
    </row>
    <row r="136" spans="1:44" x14ac:dyDescent="0.15">
      <c r="A136" t="s">
        <v>11711</v>
      </c>
      <c r="B136" t="s">
        <v>11752</v>
      </c>
      <c r="C136" t="s">
        <v>11737</v>
      </c>
      <c r="D136" t="s">
        <v>11730</v>
      </c>
      <c r="E136" t="s">
        <v>7203</v>
      </c>
      <c r="F136" s="14" t="s">
        <v>5514</v>
      </c>
      <c r="G136" s="14" t="s">
        <v>379</v>
      </c>
      <c r="H136">
        <v>1</v>
      </c>
      <c r="I136" t="s">
        <v>11711</v>
      </c>
      <c r="J136" s="26" t="s">
        <v>14854</v>
      </c>
      <c r="K136">
        <v>1</v>
      </c>
      <c r="L136">
        <v>2</v>
      </c>
      <c r="M136">
        <v>18</v>
      </c>
      <c r="N136">
        <v>3</v>
      </c>
      <c r="O136">
        <v>1</v>
      </c>
      <c r="P136">
        <v>4</v>
      </c>
      <c r="Q136">
        <v>1</v>
      </c>
      <c r="R136" s="14" t="s">
        <v>11708</v>
      </c>
      <c r="S136" t="s">
        <v>11708</v>
      </c>
      <c r="T136" s="14" t="s">
        <v>11708</v>
      </c>
      <c r="U136" t="s">
        <v>11708</v>
      </c>
      <c r="V136" s="24" t="s">
        <v>11708</v>
      </c>
      <c r="W136" s="20" t="s">
        <v>11708</v>
      </c>
      <c r="X136" t="s">
        <v>11708</v>
      </c>
      <c r="Y136" t="s">
        <v>11708</v>
      </c>
      <c r="Z136" t="s">
        <v>11708</v>
      </c>
      <c r="AA136" t="s">
        <v>11708</v>
      </c>
      <c r="AB136" s="27" t="s">
        <v>11708</v>
      </c>
      <c r="AC136" t="s">
        <v>11708</v>
      </c>
      <c r="AD136" s="27" t="s">
        <v>11708</v>
      </c>
      <c r="AE136" t="s">
        <v>11708</v>
      </c>
      <c r="AF136" s="32" t="s">
        <v>11708</v>
      </c>
      <c r="AG136" t="s">
        <v>11708</v>
      </c>
      <c r="AH136">
        <v>2</v>
      </c>
      <c r="AI136" t="s">
        <v>11708</v>
      </c>
      <c r="AJ136" t="s">
        <v>11711</v>
      </c>
      <c r="AK136">
        <v>1</v>
      </c>
      <c r="AL136">
        <v>59</v>
      </c>
      <c r="AM136" t="s">
        <v>11708</v>
      </c>
      <c r="AN136" t="s">
        <v>11708</v>
      </c>
      <c r="AO136" t="s">
        <v>11708</v>
      </c>
      <c r="AP136" t="s">
        <v>11708</v>
      </c>
      <c r="AQ136" t="s">
        <v>11708</v>
      </c>
      <c r="AR136" t="s">
        <v>11708</v>
      </c>
    </row>
    <row r="137" spans="1:44" x14ac:dyDescent="0.15">
      <c r="A137" t="s">
        <v>11711</v>
      </c>
      <c r="B137" t="s">
        <v>11747</v>
      </c>
      <c r="C137" t="s">
        <v>11736</v>
      </c>
      <c r="D137" t="s">
        <v>11721</v>
      </c>
      <c r="E137" t="s">
        <v>7204</v>
      </c>
      <c r="F137" s="14" t="s">
        <v>5515</v>
      </c>
      <c r="G137" s="14" t="s">
        <v>380</v>
      </c>
      <c r="H137">
        <v>1</v>
      </c>
      <c r="I137" t="s">
        <v>11711</v>
      </c>
      <c r="J137" s="26" t="s">
        <v>14855</v>
      </c>
      <c r="K137">
        <v>1</v>
      </c>
      <c r="L137">
        <v>5</v>
      </c>
      <c r="M137">
        <v>18</v>
      </c>
      <c r="N137">
        <v>3</v>
      </c>
      <c r="O137">
        <v>1</v>
      </c>
      <c r="P137">
        <v>4</v>
      </c>
      <c r="Q137">
        <v>1</v>
      </c>
      <c r="R137" s="14" t="s">
        <v>11708</v>
      </c>
      <c r="S137" t="s">
        <v>11708</v>
      </c>
      <c r="T137" s="14" t="s">
        <v>11708</v>
      </c>
      <c r="U137" t="s">
        <v>11708</v>
      </c>
      <c r="V137" s="24" t="s">
        <v>11708</v>
      </c>
      <c r="W137" s="20" t="s">
        <v>11708</v>
      </c>
      <c r="X137" t="s">
        <v>11708</v>
      </c>
      <c r="Y137" t="s">
        <v>11708</v>
      </c>
      <c r="Z137" t="s">
        <v>11708</v>
      </c>
      <c r="AA137" t="s">
        <v>11708</v>
      </c>
      <c r="AB137" s="27" t="s">
        <v>11708</v>
      </c>
      <c r="AC137" t="s">
        <v>11708</v>
      </c>
      <c r="AD137" s="27" t="s">
        <v>11708</v>
      </c>
      <c r="AE137" t="s">
        <v>11708</v>
      </c>
      <c r="AF137" s="32" t="s">
        <v>11708</v>
      </c>
      <c r="AG137" t="s">
        <v>11708</v>
      </c>
      <c r="AH137">
        <v>2</v>
      </c>
      <c r="AI137" t="s">
        <v>11708</v>
      </c>
      <c r="AJ137" t="s">
        <v>11711</v>
      </c>
      <c r="AK137">
        <v>1</v>
      </c>
      <c r="AL137">
        <v>59</v>
      </c>
      <c r="AM137" t="s">
        <v>11708</v>
      </c>
      <c r="AN137" t="s">
        <v>11708</v>
      </c>
      <c r="AO137" t="s">
        <v>11708</v>
      </c>
      <c r="AP137" t="s">
        <v>11708</v>
      </c>
      <c r="AQ137" t="s">
        <v>11708</v>
      </c>
      <c r="AR137" t="s">
        <v>11708</v>
      </c>
    </row>
    <row r="138" spans="1:44" x14ac:dyDescent="0.15">
      <c r="A138" t="s">
        <v>11711</v>
      </c>
      <c r="B138" t="s">
        <v>11710</v>
      </c>
      <c r="C138" t="s">
        <v>11735</v>
      </c>
      <c r="D138" t="s">
        <v>11724</v>
      </c>
      <c r="E138" t="s">
        <v>7205</v>
      </c>
      <c r="F138" s="14" t="s">
        <v>5516</v>
      </c>
      <c r="G138" s="14" t="s">
        <v>381</v>
      </c>
      <c r="H138">
        <v>1</v>
      </c>
      <c r="I138" t="s">
        <v>11711</v>
      </c>
      <c r="J138" s="26" t="s">
        <v>14856</v>
      </c>
      <c r="K138">
        <v>1</v>
      </c>
      <c r="L138">
        <v>5</v>
      </c>
      <c r="M138">
        <v>18</v>
      </c>
      <c r="N138">
        <v>15</v>
      </c>
      <c r="O138">
        <v>1</v>
      </c>
      <c r="P138">
        <v>4</v>
      </c>
      <c r="Q138">
        <v>1</v>
      </c>
      <c r="R138" s="14" t="s">
        <v>11708</v>
      </c>
      <c r="S138" t="s">
        <v>11708</v>
      </c>
      <c r="T138" s="14" t="s">
        <v>11708</v>
      </c>
      <c r="U138" t="s">
        <v>11708</v>
      </c>
      <c r="V138" s="24" t="s">
        <v>11708</v>
      </c>
      <c r="W138" s="20" t="s">
        <v>11708</v>
      </c>
      <c r="X138" t="s">
        <v>11708</v>
      </c>
      <c r="Y138" t="s">
        <v>11708</v>
      </c>
      <c r="Z138" t="s">
        <v>11708</v>
      </c>
      <c r="AA138" t="s">
        <v>11708</v>
      </c>
      <c r="AB138" s="27" t="s">
        <v>11708</v>
      </c>
      <c r="AC138" t="s">
        <v>11708</v>
      </c>
      <c r="AD138" s="27" t="s">
        <v>11708</v>
      </c>
      <c r="AE138" t="s">
        <v>11708</v>
      </c>
      <c r="AF138" s="32" t="s">
        <v>11708</v>
      </c>
      <c r="AG138" t="s">
        <v>11708</v>
      </c>
      <c r="AH138">
        <v>2</v>
      </c>
      <c r="AI138" t="s">
        <v>11708</v>
      </c>
      <c r="AJ138" t="s">
        <v>11711</v>
      </c>
      <c r="AK138">
        <v>1</v>
      </c>
      <c r="AL138">
        <v>59</v>
      </c>
      <c r="AM138" t="s">
        <v>11708</v>
      </c>
      <c r="AN138" t="s">
        <v>11708</v>
      </c>
      <c r="AO138" t="s">
        <v>11708</v>
      </c>
      <c r="AP138" t="s">
        <v>11708</v>
      </c>
      <c r="AQ138" t="s">
        <v>11708</v>
      </c>
      <c r="AR138" t="s">
        <v>11708</v>
      </c>
    </row>
    <row r="139" spans="1:44" x14ac:dyDescent="0.15">
      <c r="A139" t="s">
        <v>11711</v>
      </c>
      <c r="B139" t="s">
        <v>11712</v>
      </c>
      <c r="C139" t="s">
        <v>173</v>
      </c>
      <c r="D139" t="s">
        <v>11735</v>
      </c>
      <c r="E139" t="s">
        <v>7206</v>
      </c>
      <c r="F139" s="14" t="s">
        <v>5517</v>
      </c>
      <c r="G139" s="14" t="s">
        <v>382</v>
      </c>
      <c r="H139">
        <v>1</v>
      </c>
      <c r="I139" t="s">
        <v>11711</v>
      </c>
      <c r="J139" s="26" t="s">
        <v>14857</v>
      </c>
      <c r="K139">
        <v>1</v>
      </c>
      <c r="L139">
        <v>5</v>
      </c>
      <c r="M139">
        <v>1</v>
      </c>
      <c r="N139">
        <v>9</v>
      </c>
      <c r="O139">
        <v>2</v>
      </c>
      <c r="P139">
        <v>1</v>
      </c>
      <c r="Q139">
        <v>1</v>
      </c>
      <c r="R139" s="14" t="s">
        <v>11708</v>
      </c>
      <c r="S139" t="s">
        <v>12218</v>
      </c>
      <c r="T139" s="14" t="s">
        <v>11708</v>
      </c>
      <c r="U139" t="s">
        <v>12374</v>
      </c>
      <c r="V139" s="24" t="s">
        <v>11708</v>
      </c>
      <c r="W139" s="20" t="s">
        <v>11708</v>
      </c>
      <c r="X139" t="s">
        <v>11708</v>
      </c>
      <c r="Y139" t="s">
        <v>11708</v>
      </c>
      <c r="Z139" t="s">
        <v>11708</v>
      </c>
      <c r="AA139" t="s">
        <v>11708</v>
      </c>
      <c r="AB139" s="27" t="s">
        <v>11708</v>
      </c>
      <c r="AC139" t="s">
        <v>11708</v>
      </c>
      <c r="AD139" s="27" t="s">
        <v>11708</v>
      </c>
      <c r="AE139" t="s">
        <v>11708</v>
      </c>
      <c r="AF139" s="32" t="s">
        <v>11708</v>
      </c>
      <c r="AG139" t="s">
        <v>11708</v>
      </c>
      <c r="AH139">
        <v>1</v>
      </c>
      <c r="AI139" t="s">
        <v>11708</v>
      </c>
      <c r="AJ139" t="s">
        <v>11711</v>
      </c>
      <c r="AK139">
        <v>1</v>
      </c>
      <c r="AL139">
        <v>59</v>
      </c>
      <c r="AM139" t="s">
        <v>11708</v>
      </c>
      <c r="AN139" t="s">
        <v>11708</v>
      </c>
      <c r="AO139" t="s">
        <v>11708</v>
      </c>
      <c r="AP139" t="s">
        <v>11708</v>
      </c>
      <c r="AQ139" t="s">
        <v>11708</v>
      </c>
      <c r="AR139" t="s">
        <v>11708</v>
      </c>
    </row>
    <row r="140" spans="1:44" x14ac:dyDescent="0.15">
      <c r="A140" t="s">
        <v>11711</v>
      </c>
      <c r="B140" t="s">
        <v>11751</v>
      </c>
      <c r="C140" t="s">
        <v>11734</v>
      </c>
      <c r="D140" t="s">
        <v>11725</v>
      </c>
      <c r="E140" t="s">
        <v>7207</v>
      </c>
      <c r="F140" s="14" t="s">
        <v>5518</v>
      </c>
      <c r="G140" s="14" t="s">
        <v>383</v>
      </c>
      <c r="H140">
        <v>1</v>
      </c>
      <c r="I140" t="s">
        <v>11711</v>
      </c>
      <c r="J140" s="26" t="s">
        <v>14858</v>
      </c>
      <c r="K140">
        <v>1</v>
      </c>
      <c r="L140">
        <v>5</v>
      </c>
      <c r="M140">
        <v>18</v>
      </c>
      <c r="N140">
        <v>88</v>
      </c>
      <c r="O140">
        <v>1</v>
      </c>
      <c r="P140">
        <v>4</v>
      </c>
      <c r="Q140">
        <v>1</v>
      </c>
      <c r="R140" s="14" t="s">
        <v>11708</v>
      </c>
      <c r="S140" t="s">
        <v>11708</v>
      </c>
      <c r="T140" s="14" t="s">
        <v>11708</v>
      </c>
      <c r="U140" t="s">
        <v>11708</v>
      </c>
      <c r="V140" s="24" t="s">
        <v>11708</v>
      </c>
      <c r="W140" s="20" t="s">
        <v>11708</v>
      </c>
      <c r="X140" t="s">
        <v>11708</v>
      </c>
      <c r="Y140" t="s">
        <v>11708</v>
      </c>
      <c r="Z140" t="s">
        <v>11708</v>
      </c>
      <c r="AA140" t="s">
        <v>11708</v>
      </c>
      <c r="AB140" s="27" t="s">
        <v>11708</v>
      </c>
      <c r="AC140" t="s">
        <v>11708</v>
      </c>
      <c r="AD140" s="27" t="s">
        <v>11708</v>
      </c>
      <c r="AE140" t="s">
        <v>11708</v>
      </c>
      <c r="AF140" s="32" t="s">
        <v>11708</v>
      </c>
      <c r="AG140" t="s">
        <v>11708</v>
      </c>
      <c r="AH140">
        <v>2</v>
      </c>
      <c r="AI140" t="s">
        <v>11708</v>
      </c>
      <c r="AJ140" t="s">
        <v>11711</v>
      </c>
      <c r="AK140">
        <v>1</v>
      </c>
      <c r="AL140">
        <v>59</v>
      </c>
      <c r="AM140" t="s">
        <v>11708</v>
      </c>
      <c r="AN140" t="s">
        <v>11708</v>
      </c>
      <c r="AO140" t="s">
        <v>11708</v>
      </c>
      <c r="AP140" t="s">
        <v>11708</v>
      </c>
      <c r="AQ140" t="s">
        <v>11708</v>
      </c>
      <c r="AR140" t="s">
        <v>11708</v>
      </c>
    </row>
    <row r="141" spans="1:44" x14ac:dyDescent="0.15">
      <c r="A141" t="s">
        <v>11711</v>
      </c>
      <c r="B141" t="s">
        <v>11710</v>
      </c>
      <c r="C141" t="s">
        <v>11735</v>
      </c>
      <c r="D141" t="s">
        <v>11723</v>
      </c>
      <c r="E141" t="s">
        <v>7208</v>
      </c>
      <c r="F141" s="14" t="s">
        <v>5519</v>
      </c>
      <c r="G141" s="14" t="s">
        <v>384</v>
      </c>
      <c r="H141">
        <v>1</v>
      </c>
      <c r="I141" t="s">
        <v>11711</v>
      </c>
      <c r="J141" s="26" t="s">
        <v>14859</v>
      </c>
      <c r="K141">
        <v>1</v>
      </c>
      <c r="L141">
        <v>5</v>
      </c>
      <c r="M141">
        <v>18</v>
      </c>
      <c r="N141">
        <v>1</v>
      </c>
      <c r="O141">
        <v>1</v>
      </c>
      <c r="P141">
        <v>4</v>
      </c>
      <c r="Q141">
        <v>1</v>
      </c>
      <c r="R141" s="14" t="s">
        <v>11708</v>
      </c>
      <c r="S141" t="s">
        <v>11708</v>
      </c>
      <c r="T141" s="14" t="s">
        <v>11708</v>
      </c>
      <c r="U141" t="s">
        <v>11708</v>
      </c>
      <c r="V141" s="24" t="s">
        <v>11708</v>
      </c>
      <c r="W141" s="20" t="s">
        <v>11708</v>
      </c>
      <c r="X141" t="s">
        <v>11708</v>
      </c>
      <c r="Y141" t="s">
        <v>11708</v>
      </c>
      <c r="Z141" t="s">
        <v>11708</v>
      </c>
      <c r="AA141" t="s">
        <v>11708</v>
      </c>
      <c r="AB141" s="27" t="s">
        <v>11708</v>
      </c>
      <c r="AC141" t="s">
        <v>11708</v>
      </c>
      <c r="AD141" s="27" t="s">
        <v>11708</v>
      </c>
      <c r="AE141" t="s">
        <v>11708</v>
      </c>
      <c r="AF141" s="32" t="s">
        <v>11708</v>
      </c>
      <c r="AG141" t="s">
        <v>11708</v>
      </c>
      <c r="AH141">
        <v>2</v>
      </c>
      <c r="AI141" t="s">
        <v>11708</v>
      </c>
      <c r="AJ141" t="s">
        <v>11711</v>
      </c>
      <c r="AK141">
        <v>1</v>
      </c>
      <c r="AL141">
        <v>59</v>
      </c>
      <c r="AM141" t="s">
        <v>11708</v>
      </c>
      <c r="AN141" t="s">
        <v>11708</v>
      </c>
      <c r="AO141" t="s">
        <v>11708</v>
      </c>
      <c r="AP141" t="s">
        <v>11708</v>
      </c>
      <c r="AQ141" t="s">
        <v>11708</v>
      </c>
      <c r="AR141" t="s">
        <v>11708</v>
      </c>
    </row>
    <row r="142" spans="1:44" x14ac:dyDescent="0.15">
      <c r="A142" t="s">
        <v>11711</v>
      </c>
      <c r="B142" t="s">
        <v>11751</v>
      </c>
      <c r="C142" t="s">
        <v>11734</v>
      </c>
      <c r="D142" t="s">
        <v>11741</v>
      </c>
      <c r="E142" t="s">
        <v>7209</v>
      </c>
      <c r="F142" s="14" t="s">
        <v>5520</v>
      </c>
      <c r="G142" s="14" t="s">
        <v>385</v>
      </c>
      <c r="H142">
        <v>1</v>
      </c>
      <c r="I142" t="s">
        <v>11711</v>
      </c>
      <c r="J142" s="26" t="s">
        <v>14860</v>
      </c>
      <c r="K142">
        <v>1</v>
      </c>
      <c r="L142">
        <v>3</v>
      </c>
      <c r="M142">
        <v>18</v>
      </c>
      <c r="N142">
        <v>3</v>
      </c>
      <c r="O142">
        <v>1</v>
      </c>
      <c r="P142">
        <v>4</v>
      </c>
      <c r="Q142">
        <v>1</v>
      </c>
      <c r="R142" s="14" t="s">
        <v>11708</v>
      </c>
      <c r="S142" t="s">
        <v>11708</v>
      </c>
      <c r="T142" s="14" t="s">
        <v>11708</v>
      </c>
      <c r="U142" t="s">
        <v>11708</v>
      </c>
      <c r="V142" s="24" t="s">
        <v>11708</v>
      </c>
      <c r="W142" s="20" t="s">
        <v>11708</v>
      </c>
      <c r="X142" t="s">
        <v>11708</v>
      </c>
      <c r="Y142" t="s">
        <v>11708</v>
      </c>
      <c r="Z142" t="s">
        <v>11708</v>
      </c>
      <c r="AA142" t="s">
        <v>11708</v>
      </c>
      <c r="AB142" s="27" t="s">
        <v>11708</v>
      </c>
      <c r="AC142" t="s">
        <v>11708</v>
      </c>
      <c r="AD142" s="27" t="s">
        <v>11708</v>
      </c>
      <c r="AE142" t="s">
        <v>11708</v>
      </c>
      <c r="AF142" s="32" t="s">
        <v>11708</v>
      </c>
      <c r="AG142" t="s">
        <v>11708</v>
      </c>
      <c r="AH142">
        <v>2</v>
      </c>
      <c r="AI142" t="s">
        <v>11708</v>
      </c>
      <c r="AJ142" t="s">
        <v>11711</v>
      </c>
      <c r="AK142">
        <v>1</v>
      </c>
      <c r="AL142">
        <v>59</v>
      </c>
      <c r="AM142" t="s">
        <v>11708</v>
      </c>
      <c r="AN142" t="s">
        <v>11708</v>
      </c>
      <c r="AO142" t="s">
        <v>11708</v>
      </c>
      <c r="AP142" t="s">
        <v>11708</v>
      </c>
      <c r="AQ142" t="s">
        <v>11708</v>
      </c>
      <c r="AR142" t="s">
        <v>11708</v>
      </c>
    </row>
    <row r="143" spans="1:44" x14ac:dyDescent="0.15">
      <c r="A143" t="s">
        <v>11711</v>
      </c>
      <c r="B143" t="s">
        <v>11710</v>
      </c>
      <c r="C143" t="s">
        <v>11735</v>
      </c>
      <c r="D143" t="s">
        <v>11714</v>
      </c>
      <c r="E143" t="s">
        <v>8547</v>
      </c>
      <c r="F143" s="14" t="s">
        <v>5787</v>
      </c>
      <c r="G143" s="14" t="s">
        <v>1771</v>
      </c>
      <c r="H143">
        <v>2</v>
      </c>
      <c r="I143" t="s">
        <v>11826</v>
      </c>
      <c r="J143" s="26" t="s">
        <v>15507</v>
      </c>
      <c r="K143">
        <v>1</v>
      </c>
      <c r="L143">
        <v>3</v>
      </c>
      <c r="M143">
        <v>18</v>
      </c>
      <c r="N143">
        <v>2</v>
      </c>
      <c r="O143">
        <v>2</v>
      </c>
      <c r="P143">
        <v>3</v>
      </c>
      <c r="Q143">
        <v>1</v>
      </c>
      <c r="R143" s="14" t="s">
        <v>11708</v>
      </c>
      <c r="S143" t="s">
        <v>11708</v>
      </c>
      <c r="T143" s="14" t="s">
        <v>11708</v>
      </c>
      <c r="U143" t="s">
        <v>11708</v>
      </c>
      <c r="V143" s="24" t="s">
        <v>11708</v>
      </c>
      <c r="W143" s="20" t="s">
        <v>11708</v>
      </c>
      <c r="X143" t="s">
        <v>11708</v>
      </c>
      <c r="Y143" t="s">
        <v>11708</v>
      </c>
      <c r="Z143" t="s">
        <v>11708</v>
      </c>
      <c r="AA143" t="s">
        <v>11708</v>
      </c>
      <c r="AB143" s="27" t="s">
        <v>11708</v>
      </c>
      <c r="AC143" t="s">
        <v>11708</v>
      </c>
      <c r="AD143" s="27" t="s">
        <v>11708</v>
      </c>
      <c r="AE143" t="s">
        <v>11708</v>
      </c>
      <c r="AF143" s="32" t="s">
        <v>11708</v>
      </c>
      <c r="AG143" t="s">
        <v>11708</v>
      </c>
      <c r="AH143">
        <v>2</v>
      </c>
      <c r="AI143" t="s">
        <v>11708</v>
      </c>
      <c r="AJ143" t="s">
        <v>11711</v>
      </c>
      <c r="AK143">
        <v>1</v>
      </c>
      <c r="AL143">
        <v>59</v>
      </c>
      <c r="AM143" t="s">
        <v>11708</v>
      </c>
      <c r="AN143" t="s">
        <v>11708</v>
      </c>
      <c r="AO143" t="s">
        <v>11708</v>
      </c>
      <c r="AP143" t="s">
        <v>11708</v>
      </c>
      <c r="AQ143" t="s">
        <v>11708</v>
      </c>
      <c r="AR143" t="s">
        <v>11708</v>
      </c>
    </row>
    <row r="144" spans="1:44" x14ac:dyDescent="0.15">
      <c r="A144" t="s">
        <v>11711</v>
      </c>
      <c r="B144" t="s">
        <v>11749</v>
      </c>
      <c r="C144" t="s">
        <v>11726</v>
      </c>
      <c r="D144" t="s">
        <v>11718</v>
      </c>
      <c r="E144" t="s">
        <v>7211</v>
      </c>
      <c r="F144" s="14" t="s">
        <v>5522</v>
      </c>
      <c r="G144" s="14" t="s">
        <v>387</v>
      </c>
      <c r="H144">
        <v>1</v>
      </c>
      <c r="I144" t="s">
        <v>11771</v>
      </c>
      <c r="J144" s="26" t="s">
        <v>14862</v>
      </c>
      <c r="K144">
        <v>1</v>
      </c>
      <c r="L144">
        <v>1</v>
      </c>
      <c r="M144">
        <v>18</v>
      </c>
      <c r="N144">
        <v>1</v>
      </c>
      <c r="O144">
        <v>1</v>
      </c>
      <c r="P144">
        <v>4</v>
      </c>
      <c r="Q144">
        <v>1</v>
      </c>
      <c r="R144" s="14" t="s">
        <v>11708</v>
      </c>
      <c r="S144" t="s">
        <v>11708</v>
      </c>
      <c r="T144" s="14" t="s">
        <v>11708</v>
      </c>
      <c r="U144" t="s">
        <v>11708</v>
      </c>
      <c r="V144" s="24" t="s">
        <v>11708</v>
      </c>
      <c r="W144" s="20" t="s">
        <v>11708</v>
      </c>
      <c r="X144" t="s">
        <v>11708</v>
      </c>
      <c r="Y144" t="s">
        <v>11708</v>
      </c>
      <c r="Z144" t="s">
        <v>11708</v>
      </c>
      <c r="AA144" t="s">
        <v>11708</v>
      </c>
      <c r="AB144" s="27" t="s">
        <v>11708</v>
      </c>
      <c r="AC144" t="s">
        <v>11708</v>
      </c>
      <c r="AD144" s="27" t="s">
        <v>11708</v>
      </c>
      <c r="AE144" t="s">
        <v>11708</v>
      </c>
      <c r="AF144" s="32" t="s">
        <v>11708</v>
      </c>
      <c r="AG144" t="s">
        <v>11708</v>
      </c>
      <c r="AH144">
        <v>2</v>
      </c>
      <c r="AI144" t="s">
        <v>11708</v>
      </c>
      <c r="AJ144" t="s">
        <v>11711</v>
      </c>
      <c r="AK144">
        <v>1</v>
      </c>
      <c r="AL144">
        <v>59</v>
      </c>
      <c r="AM144" t="s">
        <v>11708</v>
      </c>
      <c r="AN144" t="s">
        <v>11708</v>
      </c>
      <c r="AO144" t="s">
        <v>11708</v>
      </c>
      <c r="AP144" t="s">
        <v>11708</v>
      </c>
      <c r="AQ144" t="s">
        <v>11708</v>
      </c>
      <c r="AR144" t="s">
        <v>11708</v>
      </c>
    </row>
    <row r="145" spans="1:44" x14ac:dyDescent="0.15">
      <c r="A145" t="s">
        <v>11711</v>
      </c>
      <c r="B145" t="s">
        <v>11747</v>
      </c>
      <c r="C145" t="s">
        <v>11736</v>
      </c>
      <c r="D145" t="s">
        <v>11715</v>
      </c>
      <c r="E145" t="s">
        <v>7212</v>
      </c>
      <c r="F145" s="14" t="s">
        <v>5523</v>
      </c>
      <c r="G145" s="14" t="s">
        <v>388</v>
      </c>
      <c r="H145">
        <v>1</v>
      </c>
      <c r="I145" t="s">
        <v>11711</v>
      </c>
      <c r="J145" s="26" t="s">
        <v>14863</v>
      </c>
      <c r="K145">
        <v>1</v>
      </c>
      <c r="L145">
        <v>2</v>
      </c>
      <c r="M145">
        <v>18</v>
      </c>
      <c r="N145">
        <v>3</v>
      </c>
      <c r="O145">
        <v>1</v>
      </c>
      <c r="P145">
        <v>4</v>
      </c>
      <c r="Q145">
        <v>1</v>
      </c>
      <c r="R145" s="14" t="s">
        <v>11708</v>
      </c>
      <c r="S145" t="s">
        <v>11708</v>
      </c>
      <c r="T145" s="14" t="s">
        <v>11708</v>
      </c>
      <c r="U145" t="s">
        <v>11708</v>
      </c>
      <c r="V145" s="24" t="s">
        <v>11708</v>
      </c>
      <c r="W145" s="20" t="s">
        <v>11708</v>
      </c>
      <c r="X145" t="s">
        <v>11708</v>
      </c>
      <c r="Y145" t="s">
        <v>11708</v>
      </c>
      <c r="Z145" t="s">
        <v>11708</v>
      </c>
      <c r="AA145" t="s">
        <v>11708</v>
      </c>
      <c r="AB145" s="27" t="s">
        <v>11708</v>
      </c>
      <c r="AC145" t="s">
        <v>11708</v>
      </c>
      <c r="AD145" s="27" t="s">
        <v>11708</v>
      </c>
      <c r="AE145" t="s">
        <v>11708</v>
      </c>
      <c r="AF145" s="32" t="s">
        <v>11708</v>
      </c>
      <c r="AG145" t="s">
        <v>11708</v>
      </c>
      <c r="AH145">
        <v>2</v>
      </c>
      <c r="AI145" t="s">
        <v>11708</v>
      </c>
      <c r="AJ145" t="s">
        <v>11711</v>
      </c>
      <c r="AK145">
        <v>1</v>
      </c>
      <c r="AL145">
        <v>59</v>
      </c>
      <c r="AM145" t="s">
        <v>11708</v>
      </c>
      <c r="AN145" t="s">
        <v>11708</v>
      </c>
      <c r="AO145" t="s">
        <v>11708</v>
      </c>
      <c r="AP145" t="s">
        <v>11708</v>
      </c>
      <c r="AQ145" t="s">
        <v>11708</v>
      </c>
      <c r="AR145" t="s">
        <v>11708</v>
      </c>
    </row>
    <row r="146" spans="1:44" x14ac:dyDescent="0.15">
      <c r="A146" t="s">
        <v>11711</v>
      </c>
      <c r="B146" t="s">
        <v>11751</v>
      </c>
      <c r="C146" t="s">
        <v>11734</v>
      </c>
      <c r="D146" t="s">
        <v>11732</v>
      </c>
      <c r="E146" t="s">
        <v>7213</v>
      </c>
      <c r="F146" s="14" t="s">
        <v>5524</v>
      </c>
      <c r="G146" s="14" t="s">
        <v>389</v>
      </c>
      <c r="H146">
        <v>1</v>
      </c>
      <c r="I146" t="s">
        <v>11771</v>
      </c>
      <c r="J146" s="26" t="s">
        <v>14864</v>
      </c>
      <c r="K146">
        <v>1</v>
      </c>
      <c r="L146">
        <v>2</v>
      </c>
      <c r="M146">
        <v>18</v>
      </c>
      <c r="N146">
        <v>3</v>
      </c>
      <c r="O146">
        <v>1</v>
      </c>
      <c r="P146">
        <v>4</v>
      </c>
      <c r="Q146">
        <v>1</v>
      </c>
      <c r="R146" s="14" t="s">
        <v>11708</v>
      </c>
      <c r="S146" t="s">
        <v>11708</v>
      </c>
      <c r="T146" s="14" t="s">
        <v>11708</v>
      </c>
      <c r="U146" t="s">
        <v>11708</v>
      </c>
      <c r="V146" s="24" t="s">
        <v>11708</v>
      </c>
      <c r="W146" s="20" t="s">
        <v>11708</v>
      </c>
      <c r="X146" t="s">
        <v>11708</v>
      </c>
      <c r="Y146" t="s">
        <v>11708</v>
      </c>
      <c r="Z146" t="s">
        <v>11708</v>
      </c>
      <c r="AA146" t="s">
        <v>11708</v>
      </c>
      <c r="AB146" s="27" t="s">
        <v>11708</v>
      </c>
      <c r="AC146" t="s">
        <v>11708</v>
      </c>
      <c r="AD146" s="27" t="s">
        <v>11708</v>
      </c>
      <c r="AE146" t="s">
        <v>11708</v>
      </c>
      <c r="AF146" s="32" t="s">
        <v>11708</v>
      </c>
      <c r="AG146" t="s">
        <v>11708</v>
      </c>
      <c r="AH146">
        <v>2</v>
      </c>
      <c r="AI146" t="s">
        <v>11708</v>
      </c>
      <c r="AJ146" t="s">
        <v>11711</v>
      </c>
      <c r="AK146">
        <v>1</v>
      </c>
      <c r="AL146">
        <v>59</v>
      </c>
      <c r="AM146" t="s">
        <v>11708</v>
      </c>
      <c r="AN146" t="s">
        <v>11708</v>
      </c>
      <c r="AO146" t="s">
        <v>11708</v>
      </c>
      <c r="AP146" t="s">
        <v>11708</v>
      </c>
      <c r="AQ146" t="s">
        <v>11708</v>
      </c>
      <c r="AR146" t="s">
        <v>11708</v>
      </c>
    </row>
    <row r="147" spans="1:44" x14ac:dyDescent="0.15">
      <c r="A147" t="s">
        <v>11711</v>
      </c>
      <c r="B147" t="s">
        <v>11747</v>
      </c>
      <c r="C147" t="s">
        <v>11736</v>
      </c>
      <c r="D147" t="s">
        <v>11721</v>
      </c>
      <c r="E147" t="s">
        <v>7214</v>
      </c>
      <c r="F147" s="14" t="s">
        <v>5525</v>
      </c>
      <c r="G147" s="14" t="s">
        <v>390</v>
      </c>
      <c r="H147">
        <v>1</v>
      </c>
      <c r="I147" t="s">
        <v>11784</v>
      </c>
      <c r="J147" s="26" t="s">
        <v>14865</v>
      </c>
      <c r="K147">
        <v>1</v>
      </c>
      <c r="L147">
        <v>4</v>
      </c>
      <c r="M147">
        <v>18</v>
      </c>
      <c r="N147">
        <v>88</v>
      </c>
      <c r="O147">
        <v>2</v>
      </c>
      <c r="P147">
        <v>1</v>
      </c>
      <c r="Q147">
        <v>1</v>
      </c>
      <c r="R147" s="14" t="s">
        <v>11708</v>
      </c>
      <c r="S147" t="s">
        <v>11708</v>
      </c>
      <c r="T147" s="14" t="s">
        <v>11708</v>
      </c>
      <c r="U147" t="s">
        <v>11708</v>
      </c>
      <c r="V147" s="24" t="s">
        <v>11708</v>
      </c>
      <c r="W147" s="20" t="s">
        <v>11708</v>
      </c>
      <c r="X147" t="s">
        <v>11708</v>
      </c>
      <c r="Y147" t="s">
        <v>11708</v>
      </c>
      <c r="Z147" t="s">
        <v>11708</v>
      </c>
      <c r="AA147" t="s">
        <v>11708</v>
      </c>
      <c r="AB147" s="27" t="s">
        <v>11708</v>
      </c>
      <c r="AC147" t="s">
        <v>11708</v>
      </c>
      <c r="AD147" s="27" t="s">
        <v>11708</v>
      </c>
      <c r="AE147" t="s">
        <v>11708</v>
      </c>
      <c r="AF147" s="32" t="s">
        <v>11708</v>
      </c>
      <c r="AG147" t="s">
        <v>11708</v>
      </c>
      <c r="AH147">
        <v>2</v>
      </c>
      <c r="AI147" t="s">
        <v>11708</v>
      </c>
      <c r="AJ147" t="s">
        <v>11711</v>
      </c>
      <c r="AK147">
        <v>1</v>
      </c>
      <c r="AL147">
        <v>59</v>
      </c>
      <c r="AM147" t="s">
        <v>11708</v>
      </c>
      <c r="AN147" t="s">
        <v>11708</v>
      </c>
      <c r="AO147" t="s">
        <v>11708</v>
      </c>
      <c r="AP147" t="s">
        <v>11708</v>
      </c>
      <c r="AQ147" t="s">
        <v>11708</v>
      </c>
      <c r="AR147" t="s">
        <v>11708</v>
      </c>
    </row>
    <row r="148" spans="1:44" x14ac:dyDescent="0.15">
      <c r="A148" t="s">
        <v>11711</v>
      </c>
      <c r="B148" t="s">
        <v>11710</v>
      </c>
      <c r="C148" t="s">
        <v>11735</v>
      </c>
      <c r="D148" t="s">
        <v>11723</v>
      </c>
      <c r="E148" t="s">
        <v>7215</v>
      </c>
      <c r="F148" s="14" t="s">
        <v>5526</v>
      </c>
      <c r="G148" s="14" t="s">
        <v>391</v>
      </c>
      <c r="H148">
        <v>1</v>
      </c>
      <c r="I148" t="s">
        <v>11711</v>
      </c>
      <c r="J148" s="26" t="s">
        <v>14866</v>
      </c>
      <c r="K148">
        <v>1</v>
      </c>
      <c r="L148">
        <v>5</v>
      </c>
      <c r="M148">
        <v>18</v>
      </c>
      <c r="N148">
        <v>1</v>
      </c>
      <c r="O148">
        <v>1</v>
      </c>
      <c r="P148">
        <v>4</v>
      </c>
      <c r="Q148">
        <v>1</v>
      </c>
      <c r="R148" s="14" t="s">
        <v>11708</v>
      </c>
      <c r="S148" t="s">
        <v>11708</v>
      </c>
      <c r="T148" s="14" t="s">
        <v>11708</v>
      </c>
      <c r="U148" t="s">
        <v>11708</v>
      </c>
      <c r="V148" s="24" t="s">
        <v>11708</v>
      </c>
      <c r="W148" s="20" t="s">
        <v>11708</v>
      </c>
      <c r="X148" t="s">
        <v>11708</v>
      </c>
      <c r="Y148" t="s">
        <v>11708</v>
      </c>
      <c r="Z148" t="s">
        <v>11708</v>
      </c>
      <c r="AA148" t="s">
        <v>11708</v>
      </c>
      <c r="AB148" s="27" t="s">
        <v>11708</v>
      </c>
      <c r="AC148" t="s">
        <v>11708</v>
      </c>
      <c r="AD148" s="27" t="s">
        <v>11708</v>
      </c>
      <c r="AE148" t="s">
        <v>11708</v>
      </c>
      <c r="AF148" s="32" t="s">
        <v>11708</v>
      </c>
      <c r="AG148" t="s">
        <v>11708</v>
      </c>
      <c r="AH148">
        <v>2</v>
      </c>
      <c r="AI148" t="s">
        <v>11708</v>
      </c>
      <c r="AJ148" t="s">
        <v>11711</v>
      </c>
      <c r="AK148">
        <v>1</v>
      </c>
      <c r="AL148">
        <v>59</v>
      </c>
      <c r="AM148" t="s">
        <v>11708</v>
      </c>
      <c r="AN148" t="s">
        <v>11708</v>
      </c>
      <c r="AO148" t="s">
        <v>11708</v>
      </c>
      <c r="AP148" t="s">
        <v>11708</v>
      </c>
      <c r="AQ148" t="s">
        <v>11708</v>
      </c>
      <c r="AR148" t="s">
        <v>11708</v>
      </c>
    </row>
    <row r="149" spans="1:44" x14ac:dyDescent="0.15">
      <c r="A149" t="s">
        <v>11711</v>
      </c>
      <c r="B149" t="s">
        <v>11749</v>
      </c>
      <c r="C149" t="s">
        <v>11726</v>
      </c>
      <c r="D149" t="s">
        <v>11720</v>
      </c>
      <c r="E149" t="s">
        <v>7216</v>
      </c>
      <c r="F149" s="14" t="s">
        <v>5527</v>
      </c>
      <c r="G149" s="14" t="s">
        <v>392</v>
      </c>
      <c r="H149">
        <v>1</v>
      </c>
      <c r="I149" t="s">
        <v>11711</v>
      </c>
      <c r="J149" s="26" t="s">
        <v>14867</v>
      </c>
      <c r="K149">
        <v>1</v>
      </c>
      <c r="L149">
        <v>4</v>
      </c>
      <c r="M149">
        <v>18</v>
      </c>
      <c r="N149">
        <v>88</v>
      </c>
      <c r="O149">
        <v>2</v>
      </c>
      <c r="P149">
        <v>4</v>
      </c>
      <c r="Q149">
        <v>1</v>
      </c>
      <c r="R149" s="14" t="s">
        <v>11708</v>
      </c>
      <c r="S149" t="s">
        <v>11708</v>
      </c>
      <c r="T149" s="14" t="s">
        <v>11708</v>
      </c>
      <c r="U149" t="s">
        <v>11708</v>
      </c>
      <c r="V149" s="24" t="s">
        <v>11708</v>
      </c>
      <c r="W149" s="20" t="s">
        <v>11708</v>
      </c>
      <c r="X149" t="s">
        <v>11708</v>
      </c>
      <c r="Y149" t="s">
        <v>11708</v>
      </c>
      <c r="Z149" t="s">
        <v>11708</v>
      </c>
      <c r="AA149" t="s">
        <v>11708</v>
      </c>
      <c r="AB149" s="27" t="s">
        <v>11708</v>
      </c>
      <c r="AC149" t="s">
        <v>11708</v>
      </c>
      <c r="AD149" s="27" t="s">
        <v>11708</v>
      </c>
      <c r="AE149" t="s">
        <v>11708</v>
      </c>
      <c r="AF149" s="32" t="s">
        <v>11708</v>
      </c>
      <c r="AG149" t="s">
        <v>11708</v>
      </c>
      <c r="AH149">
        <v>2</v>
      </c>
      <c r="AI149" t="s">
        <v>11708</v>
      </c>
      <c r="AJ149" t="s">
        <v>11711</v>
      </c>
      <c r="AK149">
        <v>1</v>
      </c>
      <c r="AL149">
        <v>59</v>
      </c>
      <c r="AM149" t="s">
        <v>11708</v>
      </c>
      <c r="AN149" t="s">
        <v>11708</v>
      </c>
      <c r="AO149" t="s">
        <v>11708</v>
      </c>
      <c r="AP149" t="s">
        <v>11708</v>
      </c>
      <c r="AQ149" t="s">
        <v>11708</v>
      </c>
      <c r="AR149" t="s">
        <v>11708</v>
      </c>
    </row>
    <row r="150" spans="1:44" x14ac:dyDescent="0.15">
      <c r="A150" t="s">
        <v>11711</v>
      </c>
      <c r="B150" t="s">
        <v>11752</v>
      </c>
      <c r="C150" t="s">
        <v>11737</v>
      </c>
      <c r="D150" t="s">
        <v>11742</v>
      </c>
      <c r="E150" t="s">
        <v>7217</v>
      </c>
      <c r="F150" s="14" t="s">
        <v>5528</v>
      </c>
      <c r="G150" s="14" t="s">
        <v>393</v>
      </c>
      <c r="H150">
        <v>1</v>
      </c>
      <c r="I150" t="s">
        <v>11711</v>
      </c>
      <c r="J150" s="26" t="s">
        <v>14868</v>
      </c>
      <c r="K150">
        <v>1</v>
      </c>
      <c r="L150">
        <v>1</v>
      </c>
      <c r="M150">
        <v>18</v>
      </c>
      <c r="N150">
        <v>1</v>
      </c>
      <c r="O150">
        <v>1</v>
      </c>
      <c r="P150">
        <v>4</v>
      </c>
      <c r="Q150">
        <v>1</v>
      </c>
      <c r="R150" s="14" t="s">
        <v>11708</v>
      </c>
      <c r="S150" t="s">
        <v>11708</v>
      </c>
      <c r="T150" s="14" t="s">
        <v>11708</v>
      </c>
      <c r="U150" t="s">
        <v>11708</v>
      </c>
      <c r="V150" s="24" t="s">
        <v>11708</v>
      </c>
      <c r="W150" s="20" t="s">
        <v>11708</v>
      </c>
      <c r="X150" t="s">
        <v>11708</v>
      </c>
      <c r="Y150" t="s">
        <v>11708</v>
      </c>
      <c r="Z150" t="s">
        <v>11708</v>
      </c>
      <c r="AA150" t="s">
        <v>11708</v>
      </c>
      <c r="AB150" s="27" t="s">
        <v>11708</v>
      </c>
      <c r="AC150" t="s">
        <v>11708</v>
      </c>
      <c r="AD150" s="27" t="s">
        <v>11708</v>
      </c>
      <c r="AE150" t="s">
        <v>11708</v>
      </c>
      <c r="AF150" s="32" t="s">
        <v>11708</v>
      </c>
      <c r="AG150" t="s">
        <v>11708</v>
      </c>
      <c r="AH150">
        <v>2</v>
      </c>
      <c r="AI150" t="s">
        <v>11708</v>
      </c>
      <c r="AJ150" t="s">
        <v>11711</v>
      </c>
      <c r="AK150">
        <v>1</v>
      </c>
      <c r="AL150">
        <v>59</v>
      </c>
      <c r="AM150" t="s">
        <v>11708</v>
      </c>
      <c r="AN150" t="s">
        <v>11708</v>
      </c>
      <c r="AO150" t="s">
        <v>11708</v>
      </c>
      <c r="AP150" t="s">
        <v>11708</v>
      </c>
      <c r="AQ150" t="s">
        <v>11708</v>
      </c>
      <c r="AR150" t="s">
        <v>11708</v>
      </c>
    </row>
    <row r="151" spans="1:44" x14ac:dyDescent="0.15">
      <c r="A151" t="s">
        <v>11711</v>
      </c>
      <c r="B151" t="s">
        <v>11710</v>
      </c>
      <c r="C151" t="s">
        <v>11735</v>
      </c>
      <c r="D151" t="s">
        <v>11724</v>
      </c>
      <c r="E151" t="s">
        <v>7218</v>
      </c>
      <c r="F151" s="14" t="s">
        <v>5529</v>
      </c>
      <c r="G151" s="14" t="s">
        <v>394</v>
      </c>
      <c r="H151">
        <v>1</v>
      </c>
      <c r="I151" t="s">
        <v>11711</v>
      </c>
      <c r="J151" s="26" t="s">
        <v>14869</v>
      </c>
      <c r="K151">
        <v>1</v>
      </c>
      <c r="L151">
        <v>4</v>
      </c>
      <c r="M151">
        <v>18</v>
      </c>
      <c r="N151">
        <v>3</v>
      </c>
      <c r="O151">
        <v>1</v>
      </c>
      <c r="P151">
        <v>4</v>
      </c>
      <c r="Q151">
        <v>1</v>
      </c>
      <c r="R151" s="14" t="s">
        <v>11708</v>
      </c>
      <c r="S151" t="s">
        <v>11708</v>
      </c>
      <c r="T151" s="14" t="s">
        <v>11708</v>
      </c>
      <c r="U151" t="s">
        <v>11708</v>
      </c>
      <c r="V151" s="24" t="s">
        <v>11708</v>
      </c>
      <c r="W151" s="20" t="s">
        <v>11708</v>
      </c>
      <c r="X151" t="s">
        <v>11708</v>
      </c>
      <c r="Y151" t="s">
        <v>11708</v>
      </c>
      <c r="Z151" t="s">
        <v>11708</v>
      </c>
      <c r="AA151" t="s">
        <v>11708</v>
      </c>
      <c r="AB151" s="27" t="s">
        <v>11708</v>
      </c>
      <c r="AC151" t="s">
        <v>11708</v>
      </c>
      <c r="AD151" s="27" t="s">
        <v>11708</v>
      </c>
      <c r="AE151" t="s">
        <v>11708</v>
      </c>
      <c r="AF151" s="32" t="s">
        <v>11708</v>
      </c>
      <c r="AG151" t="s">
        <v>11708</v>
      </c>
      <c r="AH151">
        <v>2</v>
      </c>
      <c r="AI151" t="s">
        <v>11708</v>
      </c>
      <c r="AJ151" t="s">
        <v>11711</v>
      </c>
      <c r="AK151">
        <v>1</v>
      </c>
      <c r="AL151">
        <v>59</v>
      </c>
      <c r="AM151" t="s">
        <v>11708</v>
      </c>
      <c r="AN151" t="s">
        <v>11708</v>
      </c>
      <c r="AO151" t="s">
        <v>11708</v>
      </c>
      <c r="AP151" t="s">
        <v>11708</v>
      </c>
      <c r="AQ151" t="s">
        <v>11708</v>
      </c>
      <c r="AR151" t="s">
        <v>11708</v>
      </c>
    </row>
    <row r="152" spans="1:44" x14ac:dyDescent="0.15">
      <c r="A152" t="s">
        <v>11711</v>
      </c>
      <c r="B152" t="s">
        <v>11749</v>
      </c>
      <c r="C152" t="s">
        <v>11726</v>
      </c>
      <c r="D152" t="s">
        <v>11717</v>
      </c>
      <c r="E152" t="s">
        <v>7219</v>
      </c>
      <c r="F152" s="14" t="s">
        <v>5530</v>
      </c>
      <c r="G152" s="14" t="s">
        <v>395</v>
      </c>
      <c r="H152">
        <v>1</v>
      </c>
      <c r="I152" t="s">
        <v>11711</v>
      </c>
      <c r="J152" s="26" t="s">
        <v>14870</v>
      </c>
      <c r="K152">
        <v>1</v>
      </c>
      <c r="L152">
        <v>1</v>
      </c>
      <c r="M152">
        <v>18</v>
      </c>
      <c r="N152">
        <v>1</v>
      </c>
      <c r="O152">
        <v>1</v>
      </c>
      <c r="P152">
        <v>4</v>
      </c>
      <c r="Q152">
        <v>1</v>
      </c>
      <c r="R152" s="14" t="s">
        <v>11708</v>
      </c>
      <c r="S152" t="s">
        <v>11708</v>
      </c>
      <c r="T152" s="14" t="s">
        <v>11708</v>
      </c>
      <c r="U152" t="s">
        <v>11708</v>
      </c>
      <c r="V152" s="24" t="s">
        <v>11708</v>
      </c>
      <c r="W152" s="20" t="s">
        <v>11708</v>
      </c>
      <c r="X152" t="s">
        <v>11708</v>
      </c>
      <c r="Y152" t="s">
        <v>11708</v>
      </c>
      <c r="Z152" t="s">
        <v>11708</v>
      </c>
      <c r="AA152" t="s">
        <v>11708</v>
      </c>
      <c r="AB152" s="27" t="s">
        <v>11708</v>
      </c>
      <c r="AC152" t="s">
        <v>11708</v>
      </c>
      <c r="AD152" s="27" t="s">
        <v>11708</v>
      </c>
      <c r="AE152" t="s">
        <v>11708</v>
      </c>
      <c r="AF152" s="32" t="s">
        <v>11708</v>
      </c>
      <c r="AG152" t="s">
        <v>11708</v>
      </c>
      <c r="AH152">
        <v>2</v>
      </c>
      <c r="AI152" t="s">
        <v>11708</v>
      </c>
      <c r="AJ152" t="s">
        <v>11711</v>
      </c>
      <c r="AK152">
        <v>1</v>
      </c>
      <c r="AL152">
        <v>59</v>
      </c>
      <c r="AM152" t="s">
        <v>11708</v>
      </c>
      <c r="AN152" t="s">
        <v>11708</v>
      </c>
      <c r="AO152" t="s">
        <v>11708</v>
      </c>
      <c r="AP152" t="s">
        <v>11708</v>
      </c>
      <c r="AQ152" t="s">
        <v>11708</v>
      </c>
      <c r="AR152" t="s">
        <v>11708</v>
      </c>
    </row>
    <row r="153" spans="1:44" x14ac:dyDescent="0.15">
      <c r="A153" t="s">
        <v>11711</v>
      </c>
      <c r="B153" t="s">
        <v>11712</v>
      </c>
      <c r="C153" t="s">
        <v>173</v>
      </c>
      <c r="D153" t="s">
        <v>11737</v>
      </c>
      <c r="E153" t="s">
        <v>7220</v>
      </c>
      <c r="F153" s="14" t="s">
        <v>5531</v>
      </c>
      <c r="G153" s="14" t="s">
        <v>396</v>
      </c>
      <c r="H153">
        <v>1</v>
      </c>
      <c r="I153" t="s">
        <v>11711</v>
      </c>
      <c r="J153" s="26" t="s">
        <v>14871</v>
      </c>
      <c r="K153">
        <v>1</v>
      </c>
      <c r="L153">
        <v>3</v>
      </c>
      <c r="M153">
        <v>18</v>
      </c>
      <c r="N153">
        <v>9</v>
      </c>
      <c r="O153">
        <v>2</v>
      </c>
      <c r="P153">
        <v>1</v>
      </c>
      <c r="Q153">
        <v>1</v>
      </c>
      <c r="R153" s="14" t="s">
        <v>11708</v>
      </c>
      <c r="S153" t="s">
        <v>11708</v>
      </c>
      <c r="T153" s="14" t="s">
        <v>11708</v>
      </c>
      <c r="U153" t="s">
        <v>11708</v>
      </c>
      <c r="V153" s="24" t="s">
        <v>11708</v>
      </c>
      <c r="W153" s="20" t="s">
        <v>11708</v>
      </c>
      <c r="X153" t="s">
        <v>11708</v>
      </c>
      <c r="Y153" t="s">
        <v>11708</v>
      </c>
      <c r="Z153" t="s">
        <v>11708</v>
      </c>
      <c r="AA153" t="s">
        <v>11708</v>
      </c>
      <c r="AB153" s="27" t="s">
        <v>11708</v>
      </c>
      <c r="AC153" t="s">
        <v>11708</v>
      </c>
      <c r="AD153" s="27" t="s">
        <v>11708</v>
      </c>
      <c r="AE153" t="s">
        <v>11708</v>
      </c>
      <c r="AF153" s="32" t="s">
        <v>11708</v>
      </c>
      <c r="AG153" t="s">
        <v>11708</v>
      </c>
      <c r="AH153">
        <v>2</v>
      </c>
      <c r="AI153" t="s">
        <v>11708</v>
      </c>
      <c r="AJ153" t="s">
        <v>11711</v>
      </c>
      <c r="AK153">
        <v>1</v>
      </c>
      <c r="AL153">
        <v>59</v>
      </c>
      <c r="AM153" t="s">
        <v>11708</v>
      </c>
      <c r="AN153" t="s">
        <v>11708</v>
      </c>
      <c r="AO153" t="s">
        <v>11708</v>
      </c>
      <c r="AP153" t="s">
        <v>11708</v>
      </c>
      <c r="AQ153" t="s">
        <v>11708</v>
      </c>
      <c r="AR153" t="s">
        <v>11708</v>
      </c>
    </row>
    <row r="154" spans="1:44" x14ac:dyDescent="0.15">
      <c r="A154" t="s">
        <v>11711</v>
      </c>
      <c r="B154" t="s">
        <v>11747</v>
      </c>
      <c r="C154" t="s">
        <v>11736</v>
      </c>
      <c r="D154" t="s">
        <v>11727</v>
      </c>
      <c r="E154" t="s">
        <v>7221</v>
      </c>
      <c r="F154" s="14" t="s">
        <v>5532</v>
      </c>
      <c r="G154" s="14" t="s">
        <v>397</v>
      </c>
      <c r="H154">
        <v>1</v>
      </c>
      <c r="I154" t="s">
        <v>11768</v>
      </c>
      <c r="J154" s="26" t="s">
        <v>14872</v>
      </c>
      <c r="K154">
        <v>1</v>
      </c>
      <c r="L154">
        <v>5</v>
      </c>
      <c r="M154">
        <v>18</v>
      </c>
      <c r="N154">
        <v>3</v>
      </c>
      <c r="O154">
        <v>1</v>
      </c>
      <c r="P154">
        <v>4</v>
      </c>
      <c r="Q154">
        <v>1</v>
      </c>
      <c r="R154" s="14" t="s">
        <v>11708</v>
      </c>
      <c r="S154" t="s">
        <v>11708</v>
      </c>
      <c r="T154" s="14" t="s">
        <v>11708</v>
      </c>
      <c r="U154" t="s">
        <v>11708</v>
      </c>
      <c r="V154" s="24" t="s">
        <v>11708</v>
      </c>
      <c r="W154" s="20" t="s">
        <v>11708</v>
      </c>
      <c r="X154" t="s">
        <v>11708</v>
      </c>
      <c r="Y154" t="s">
        <v>11708</v>
      </c>
      <c r="Z154" t="s">
        <v>11708</v>
      </c>
      <c r="AA154" t="s">
        <v>11708</v>
      </c>
      <c r="AB154" s="27" t="s">
        <v>11708</v>
      </c>
      <c r="AC154" t="s">
        <v>11708</v>
      </c>
      <c r="AD154" s="27" t="s">
        <v>11708</v>
      </c>
      <c r="AE154" t="s">
        <v>11708</v>
      </c>
      <c r="AF154" s="32" t="s">
        <v>11708</v>
      </c>
      <c r="AG154" t="s">
        <v>11708</v>
      </c>
      <c r="AH154">
        <v>2</v>
      </c>
      <c r="AI154" t="s">
        <v>11708</v>
      </c>
      <c r="AJ154" t="s">
        <v>11711</v>
      </c>
      <c r="AK154">
        <v>1</v>
      </c>
      <c r="AL154">
        <v>59</v>
      </c>
      <c r="AM154" t="s">
        <v>11708</v>
      </c>
      <c r="AN154" t="s">
        <v>11708</v>
      </c>
      <c r="AO154" t="s">
        <v>11708</v>
      </c>
      <c r="AP154" t="s">
        <v>11708</v>
      </c>
      <c r="AQ154" t="s">
        <v>11708</v>
      </c>
      <c r="AR154" t="s">
        <v>11708</v>
      </c>
    </row>
    <row r="155" spans="1:44" x14ac:dyDescent="0.15">
      <c r="A155" t="s">
        <v>11711</v>
      </c>
      <c r="B155" t="s">
        <v>11748</v>
      </c>
      <c r="C155" t="s">
        <v>11732</v>
      </c>
      <c r="D155" t="s">
        <v>11716</v>
      </c>
      <c r="E155" t="s">
        <v>7222</v>
      </c>
      <c r="F155" s="14" t="s">
        <v>5448</v>
      </c>
      <c r="G155" s="14" t="s">
        <v>398</v>
      </c>
      <c r="H155">
        <v>1</v>
      </c>
      <c r="I155" t="s">
        <v>11711</v>
      </c>
      <c r="J155" s="26" t="s">
        <v>14873</v>
      </c>
      <c r="K155">
        <v>1</v>
      </c>
      <c r="L155">
        <v>2</v>
      </c>
      <c r="M155">
        <v>18</v>
      </c>
      <c r="N155">
        <v>3</v>
      </c>
      <c r="O155">
        <v>1</v>
      </c>
      <c r="P155">
        <v>4</v>
      </c>
      <c r="Q155">
        <v>1</v>
      </c>
      <c r="R155" s="14" t="s">
        <v>11708</v>
      </c>
      <c r="S155" t="s">
        <v>11708</v>
      </c>
      <c r="T155" s="14" t="s">
        <v>11708</v>
      </c>
      <c r="U155" t="s">
        <v>11708</v>
      </c>
      <c r="V155" s="24" t="s">
        <v>11708</v>
      </c>
      <c r="W155" s="20" t="s">
        <v>11708</v>
      </c>
      <c r="X155" t="s">
        <v>11708</v>
      </c>
      <c r="Y155" t="s">
        <v>11708</v>
      </c>
      <c r="Z155" t="s">
        <v>11708</v>
      </c>
      <c r="AA155" t="s">
        <v>11708</v>
      </c>
      <c r="AB155" s="27" t="s">
        <v>11708</v>
      </c>
      <c r="AC155" t="s">
        <v>11708</v>
      </c>
      <c r="AD155" s="27" t="s">
        <v>11708</v>
      </c>
      <c r="AE155" t="s">
        <v>11708</v>
      </c>
      <c r="AF155" s="32" t="s">
        <v>11708</v>
      </c>
      <c r="AG155" t="s">
        <v>11708</v>
      </c>
      <c r="AH155">
        <v>2</v>
      </c>
      <c r="AI155" t="s">
        <v>11708</v>
      </c>
      <c r="AJ155" t="s">
        <v>11711</v>
      </c>
      <c r="AK155">
        <v>1</v>
      </c>
      <c r="AL155">
        <v>59</v>
      </c>
      <c r="AM155" t="s">
        <v>11708</v>
      </c>
      <c r="AN155" t="s">
        <v>11708</v>
      </c>
      <c r="AO155" t="s">
        <v>11708</v>
      </c>
      <c r="AP155" t="s">
        <v>11708</v>
      </c>
      <c r="AQ155" t="s">
        <v>11708</v>
      </c>
      <c r="AR155" t="s">
        <v>11708</v>
      </c>
    </row>
    <row r="156" spans="1:44" x14ac:dyDescent="0.15">
      <c r="A156" t="s">
        <v>11711</v>
      </c>
      <c r="B156" t="s">
        <v>11748</v>
      </c>
      <c r="C156" t="s">
        <v>11732</v>
      </c>
      <c r="D156" t="s">
        <v>11744</v>
      </c>
      <c r="E156" t="s">
        <v>7223</v>
      </c>
      <c r="F156" s="14" t="s">
        <v>5533</v>
      </c>
      <c r="G156" s="14" t="s">
        <v>399</v>
      </c>
      <c r="H156">
        <v>1</v>
      </c>
      <c r="I156" t="s">
        <v>11711</v>
      </c>
      <c r="J156" s="26" t="s">
        <v>14874</v>
      </c>
      <c r="K156">
        <v>1</v>
      </c>
      <c r="L156">
        <v>2</v>
      </c>
      <c r="M156">
        <v>18</v>
      </c>
      <c r="N156">
        <v>1</v>
      </c>
      <c r="O156">
        <v>1</v>
      </c>
      <c r="P156">
        <v>4</v>
      </c>
      <c r="Q156">
        <v>1</v>
      </c>
      <c r="R156" s="14" t="s">
        <v>11708</v>
      </c>
      <c r="S156" t="s">
        <v>11708</v>
      </c>
      <c r="T156" s="14" t="s">
        <v>11708</v>
      </c>
      <c r="U156" t="s">
        <v>11708</v>
      </c>
      <c r="V156" s="24" t="s">
        <v>11708</v>
      </c>
      <c r="W156" s="20" t="s">
        <v>11708</v>
      </c>
      <c r="X156" t="s">
        <v>11708</v>
      </c>
      <c r="Y156" t="s">
        <v>11708</v>
      </c>
      <c r="Z156" t="s">
        <v>11708</v>
      </c>
      <c r="AA156" t="s">
        <v>11708</v>
      </c>
      <c r="AB156" s="27" t="s">
        <v>11708</v>
      </c>
      <c r="AC156" t="s">
        <v>11708</v>
      </c>
      <c r="AD156" s="27" t="s">
        <v>11708</v>
      </c>
      <c r="AE156" t="s">
        <v>11708</v>
      </c>
      <c r="AF156" s="32" t="s">
        <v>11708</v>
      </c>
      <c r="AG156" t="s">
        <v>11708</v>
      </c>
      <c r="AH156">
        <v>2</v>
      </c>
      <c r="AI156" t="s">
        <v>11708</v>
      </c>
      <c r="AJ156" t="s">
        <v>11711</v>
      </c>
      <c r="AK156">
        <v>1</v>
      </c>
      <c r="AL156">
        <v>59</v>
      </c>
      <c r="AM156" t="s">
        <v>11708</v>
      </c>
      <c r="AN156" t="s">
        <v>11708</v>
      </c>
      <c r="AO156" t="s">
        <v>11708</v>
      </c>
      <c r="AP156" t="s">
        <v>11708</v>
      </c>
      <c r="AQ156" t="s">
        <v>11708</v>
      </c>
      <c r="AR156" t="s">
        <v>11708</v>
      </c>
    </row>
    <row r="157" spans="1:44" x14ac:dyDescent="0.15">
      <c r="A157" t="s">
        <v>11711</v>
      </c>
      <c r="B157" t="s">
        <v>11747</v>
      </c>
      <c r="C157" t="s">
        <v>11736</v>
      </c>
      <c r="D157" t="s">
        <v>11715</v>
      </c>
      <c r="E157" t="s">
        <v>7224</v>
      </c>
      <c r="F157" s="14" t="s">
        <v>5534</v>
      </c>
      <c r="G157" s="14" t="s">
        <v>400</v>
      </c>
      <c r="H157">
        <v>1</v>
      </c>
      <c r="I157" t="s">
        <v>11711</v>
      </c>
      <c r="J157" s="26" t="s">
        <v>14875</v>
      </c>
      <c r="K157">
        <v>1</v>
      </c>
      <c r="L157">
        <v>4</v>
      </c>
      <c r="M157">
        <v>18</v>
      </c>
      <c r="N157">
        <v>3</v>
      </c>
      <c r="O157">
        <v>1</v>
      </c>
      <c r="P157">
        <v>4</v>
      </c>
      <c r="Q157">
        <v>1</v>
      </c>
      <c r="R157" s="14" t="s">
        <v>11708</v>
      </c>
      <c r="S157" t="s">
        <v>11708</v>
      </c>
      <c r="T157" s="14" t="s">
        <v>11708</v>
      </c>
      <c r="U157" t="s">
        <v>11708</v>
      </c>
      <c r="V157" s="24" t="s">
        <v>11708</v>
      </c>
      <c r="W157" s="20" t="s">
        <v>11708</v>
      </c>
      <c r="X157" t="s">
        <v>11708</v>
      </c>
      <c r="Y157" t="s">
        <v>11708</v>
      </c>
      <c r="Z157" t="s">
        <v>11708</v>
      </c>
      <c r="AA157" t="s">
        <v>11708</v>
      </c>
      <c r="AB157" s="27" t="s">
        <v>11708</v>
      </c>
      <c r="AC157" t="s">
        <v>11708</v>
      </c>
      <c r="AD157" s="27" t="s">
        <v>11708</v>
      </c>
      <c r="AE157" t="s">
        <v>11708</v>
      </c>
      <c r="AF157" s="32" t="s">
        <v>11708</v>
      </c>
      <c r="AG157" t="s">
        <v>11708</v>
      </c>
      <c r="AH157">
        <v>2</v>
      </c>
      <c r="AI157" t="s">
        <v>11708</v>
      </c>
      <c r="AJ157" t="s">
        <v>11711</v>
      </c>
      <c r="AK157">
        <v>1</v>
      </c>
      <c r="AL157">
        <v>59</v>
      </c>
      <c r="AM157" t="s">
        <v>11708</v>
      </c>
      <c r="AN157" t="s">
        <v>11708</v>
      </c>
      <c r="AO157" t="s">
        <v>11708</v>
      </c>
      <c r="AP157" t="s">
        <v>11708</v>
      </c>
      <c r="AQ157" t="s">
        <v>11708</v>
      </c>
      <c r="AR157" t="s">
        <v>11708</v>
      </c>
    </row>
    <row r="158" spans="1:44" x14ac:dyDescent="0.15">
      <c r="A158" t="s">
        <v>11711</v>
      </c>
      <c r="B158" t="s">
        <v>11748</v>
      </c>
      <c r="C158" t="s">
        <v>11732</v>
      </c>
      <c r="D158" t="s">
        <v>11716</v>
      </c>
      <c r="E158" t="s">
        <v>7222</v>
      </c>
      <c r="F158" s="14" t="s">
        <v>5447</v>
      </c>
      <c r="G158" s="14" t="s">
        <v>398</v>
      </c>
      <c r="H158">
        <v>1</v>
      </c>
      <c r="I158" t="s">
        <v>11711</v>
      </c>
      <c r="J158" s="26" t="s">
        <v>14873</v>
      </c>
      <c r="K158">
        <v>1</v>
      </c>
      <c r="L158">
        <v>2</v>
      </c>
      <c r="M158">
        <v>18</v>
      </c>
      <c r="N158">
        <v>3</v>
      </c>
      <c r="O158">
        <v>1</v>
      </c>
      <c r="P158">
        <v>4</v>
      </c>
      <c r="Q158">
        <v>1</v>
      </c>
      <c r="R158" s="14" t="s">
        <v>11708</v>
      </c>
      <c r="S158" t="s">
        <v>11708</v>
      </c>
      <c r="T158" s="14" t="s">
        <v>11708</v>
      </c>
      <c r="U158" t="s">
        <v>11708</v>
      </c>
      <c r="V158" s="24" t="s">
        <v>11708</v>
      </c>
      <c r="W158" s="20" t="s">
        <v>11708</v>
      </c>
      <c r="X158" t="s">
        <v>11708</v>
      </c>
      <c r="Y158" t="s">
        <v>11708</v>
      </c>
      <c r="Z158" t="s">
        <v>11708</v>
      </c>
      <c r="AA158" t="s">
        <v>11708</v>
      </c>
      <c r="AB158" s="27" t="s">
        <v>11708</v>
      </c>
      <c r="AC158" t="s">
        <v>11708</v>
      </c>
      <c r="AD158" s="27" t="s">
        <v>11708</v>
      </c>
      <c r="AE158" t="s">
        <v>11708</v>
      </c>
      <c r="AF158" s="32" t="s">
        <v>11708</v>
      </c>
      <c r="AG158" t="s">
        <v>11708</v>
      </c>
      <c r="AH158">
        <v>2</v>
      </c>
      <c r="AI158" t="s">
        <v>11708</v>
      </c>
      <c r="AJ158" t="s">
        <v>11711</v>
      </c>
      <c r="AK158">
        <v>1</v>
      </c>
      <c r="AL158">
        <v>59</v>
      </c>
      <c r="AM158" t="s">
        <v>11708</v>
      </c>
      <c r="AN158" t="s">
        <v>11708</v>
      </c>
      <c r="AO158" t="s">
        <v>11708</v>
      </c>
      <c r="AP158" t="s">
        <v>11708</v>
      </c>
      <c r="AQ158" t="s">
        <v>11708</v>
      </c>
      <c r="AR158" t="s">
        <v>11708</v>
      </c>
    </row>
    <row r="159" spans="1:44" x14ac:dyDescent="0.15">
      <c r="A159" t="s">
        <v>11711</v>
      </c>
      <c r="B159" t="s">
        <v>11752</v>
      </c>
      <c r="C159" t="s">
        <v>11737</v>
      </c>
      <c r="D159" t="s">
        <v>11742</v>
      </c>
      <c r="E159" t="s">
        <v>7225</v>
      </c>
      <c r="F159" s="14" t="s">
        <v>5535</v>
      </c>
      <c r="G159" s="14" t="s">
        <v>401</v>
      </c>
      <c r="H159">
        <v>1</v>
      </c>
      <c r="I159" t="s">
        <v>11785</v>
      </c>
      <c r="J159" s="26" t="s">
        <v>14876</v>
      </c>
      <c r="K159">
        <v>1</v>
      </c>
      <c r="L159">
        <v>4</v>
      </c>
      <c r="M159">
        <v>18</v>
      </c>
      <c r="N159">
        <v>9</v>
      </c>
      <c r="O159">
        <v>2</v>
      </c>
      <c r="P159">
        <v>1</v>
      </c>
      <c r="Q159">
        <v>1</v>
      </c>
      <c r="R159" s="14" t="s">
        <v>11708</v>
      </c>
      <c r="S159" t="s">
        <v>11708</v>
      </c>
      <c r="T159" s="14" t="s">
        <v>11708</v>
      </c>
      <c r="U159" t="s">
        <v>11708</v>
      </c>
      <c r="V159" s="24" t="s">
        <v>11708</v>
      </c>
      <c r="W159" s="20" t="s">
        <v>11708</v>
      </c>
      <c r="X159" t="s">
        <v>11708</v>
      </c>
      <c r="Y159" t="s">
        <v>11708</v>
      </c>
      <c r="Z159" t="s">
        <v>11708</v>
      </c>
      <c r="AA159" t="s">
        <v>11708</v>
      </c>
      <c r="AB159" s="27" t="s">
        <v>11708</v>
      </c>
      <c r="AC159" t="s">
        <v>11708</v>
      </c>
      <c r="AD159" s="27" t="s">
        <v>11708</v>
      </c>
      <c r="AE159" t="s">
        <v>11708</v>
      </c>
      <c r="AF159" s="32" t="s">
        <v>11708</v>
      </c>
      <c r="AG159" t="s">
        <v>11708</v>
      </c>
      <c r="AH159">
        <v>2</v>
      </c>
      <c r="AI159" t="s">
        <v>11708</v>
      </c>
      <c r="AJ159" t="s">
        <v>11711</v>
      </c>
      <c r="AK159">
        <v>1</v>
      </c>
      <c r="AL159">
        <v>59</v>
      </c>
      <c r="AM159" t="s">
        <v>11708</v>
      </c>
      <c r="AN159" t="s">
        <v>11708</v>
      </c>
      <c r="AO159" t="s">
        <v>11708</v>
      </c>
      <c r="AP159" t="s">
        <v>11708</v>
      </c>
      <c r="AQ159" t="s">
        <v>11708</v>
      </c>
      <c r="AR159" t="s">
        <v>11708</v>
      </c>
    </row>
    <row r="160" spans="1:44" x14ac:dyDescent="0.15">
      <c r="A160" t="s">
        <v>11711</v>
      </c>
      <c r="B160" t="s">
        <v>11748</v>
      </c>
      <c r="C160" t="s">
        <v>11732</v>
      </c>
      <c r="D160" t="s">
        <v>11719</v>
      </c>
      <c r="E160" t="s">
        <v>7226</v>
      </c>
      <c r="F160" s="14" t="s">
        <v>5536</v>
      </c>
      <c r="G160" s="14" t="s">
        <v>402</v>
      </c>
      <c r="H160">
        <v>1</v>
      </c>
      <c r="I160" t="s">
        <v>11711</v>
      </c>
      <c r="J160" s="26" t="s">
        <v>14877</v>
      </c>
      <c r="K160">
        <v>1</v>
      </c>
      <c r="L160">
        <v>3</v>
      </c>
      <c r="M160">
        <v>18</v>
      </c>
      <c r="N160">
        <v>88</v>
      </c>
      <c r="O160">
        <v>1</v>
      </c>
      <c r="P160">
        <v>4</v>
      </c>
      <c r="Q160">
        <v>1</v>
      </c>
      <c r="R160" s="14" t="s">
        <v>11708</v>
      </c>
      <c r="S160" t="s">
        <v>11708</v>
      </c>
      <c r="T160" s="14" t="s">
        <v>11708</v>
      </c>
      <c r="U160" t="s">
        <v>11708</v>
      </c>
      <c r="V160" s="24" t="s">
        <v>11708</v>
      </c>
      <c r="W160" s="20" t="s">
        <v>11708</v>
      </c>
      <c r="X160" t="s">
        <v>11708</v>
      </c>
      <c r="Y160" t="s">
        <v>11708</v>
      </c>
      <c r="Z160" t="s">
        <v>11708</v>
      </c>
      <c r="AA160" t="s">
        <v>11708</v>
      </c>
      <c r="AB160" s="27" t="s">
        <v>11708</v>
      </c>
      <c r="AC160" t="s">
        <v>11708</v>
      </c>
      <c r="AD160" s="27" t="s">
        <v>11708</v>
      </c>
      <c r="AE160" t="s">
        <v>11708</v>
      </c>
      <c r="AF160" s="32" t="s">
        <v>11708</v>
      </c>
      <c r="AG160" t="s">
        <v>11708</v>
      </c>
      <c r="AH160">
        <v>2</v>
      </c>
      <c r="AI160" t="s">
        <v>11708</v>
      </c>
      <c r="AJ160" t="s">
        <v>11711</v>
      </c>
      <c r="AK160">
        <v>1</v>
      </c>
      <c r="AL160">
        <v>59</v>
      </c>
      <c r="AM160" t="s">
        <v>11708</v>
      </c>
      <c r="AN160" t="s">
        <v>11708</v>
      </c>
      <c r="AO160" t="s">
        <v>11708</v>
      </c>
      <c r="AP160" t="s">
        <v>11708</v>
      </c>
      <c r="AQ160" t="s">
        <v>11708</v>
      </c>
      <c r="AR160" t="s">
        <v>11708</v>
      </c>
    </row>
    <row r="161" spans="1:44" x14ac:dyDescent="0.15">
      <c r="A161" t="s">
        <v>11711</v>
      </c>
      <c r="B161" t="s">
        <v>11749</v>
      </c>
      <c r="C161" t="s">
        <v>11726</v>
      </c>
      <c r="D161" t="s">
        <v>11720</v>
      </c>
      <c r="E161" t="s">
        <v>7227</v>
      </c>
      <c r="F161" s="14" t="s">
        <v>5537</v>
      </c>
      <c r="G161" s="14" t="s">
        <v>403</v>
      </c>
      <c r="H161">
        <v>1</v>
      </c>
      <c r="I161" t="s">
        <v>11786</v>
      </c>
      <c r="J161" s="26" t="s">
        <v>14878</v>
      </c>
      <c r="K161">
        <v>1</v>
      </c>
      <c r="L161">
        <v>5</v>
      </c>
      <c r="M161">
        <v>18</v>
      </c>
      <c r="N161">
        <v>88</v>
      </c>
      <c r="O161">
        <v>2</v>
      </c>
      <c r="P161">
        <v>1</v>
      </c>
      <c r="Q161">
        <v>1</v>
      </c>
      <c r="R161" s="14" t="s">
        <v>11708</v>
      </c>
      <c r="S161" t="s">
        <v>11708</v>
      </c>
      <c r="T161" s="14" t="s">
        <v>11708</v>
      </c>
      <c r="U161" t="s">
        <v>11708</v>
      </c>
      <c r="V161" s="24" t="s">
        <v>11708</v>
      </c>
      <c r="W161" s="20" t="s">
        <v>11708</v>
      </c>
      <c r="X161" t="s">
        <v>11708</v>
      </c>
      <c r="Y161" t="s">
        <v>11708</v>
      </c>
      <c r="Z161" t="s">
        <v>11708</v>
      </c>
      <c r="AA161" t="s">
        <v>11708</v>
      </c>
      <c r="AB161" s="27" t="s">
        <v>11708</v>
      </c>
      <c r="AC161" t="s">
        <v>11708</v>
      </c>
      <c r="AD161" s="27" t="s">
        <v>11708</v>
      </c>
      <c r="AE161" t="s">
        <v>11708</v>
      </c>
      <c r="AF161" s="32" t="s">
        <v>11708</v>
      </c>
      <c r="AG161" t="s">
        <v>11708</v>
      </c>
      <c r="AH161">
        <v>2</v>
      </c>
      <c r="AI161" t="s">
        <v>11708</v>
      </c>
      <c r="AJ161" t="s">
        <v>11711</v>
      </c>
      <c r="AK161">
        <v>1</v>
      </c>
      <c r="AL161">
        <v>59</v>
      </c>
      <c r="AM161" t="s">
        <v>11708</v>
      </c>
      <c r="AN161" t="s">
        <v>11708</v>
      </c>
      <c r="AO161" t="s">
        <v>11708</v>
      </c>
      <c r="AP161" t="s">
        <v>11708</v>
      </c>
      <c r="AQ161" t="s">
        <v>11708</v>
      </c>
      <c r="AR161" t="s">
        <v>11708</v>
      </c>
    </row>
    <row r="162" spans="1:44" x14ac:dyDescent="0.15">
      <c r="A162" t="s">
        <v>11711</v>
      </c>
      <c r="B162" t="s">
        <v>11752</v>
      </c>
      <c r="C162" t="s">
        <v>11737</v>
      </c>
      <c r="D162" t="s">
        <v>11742</v>
      </c>
      <c r="E162" t="s">
        <v>7228</v>
      </c>
      <c r="F162" s="14" t="s">
        <v>5538</v>
      </c>
      <c r="G162" s="14" t="s">
        <v>404</v>
      </c>
      <c r="H162">
        <v>1</v>
      </c>
      <c r="I162" t="s">
        <v>11711</v>
      </c>
      <c r="J162" s="26" t="s">
        <v>14879</v>
      </c>
      <c r="K162">
        <v>1</v>
      </c>
      <c r="L162">
        <v>5</v>
      </c>
      <c r="M162">
        <v>18</v>
      </c>
      <c r="N162">
        <v>1</v>
      </c>
      <c r="O162">
        <v>1</v>
      </c>
      <c r="P162">
        <v>9</v>
      </c>
      <c r="Q162">
        <v>1</v>
      </c>
      <c r="R162" s="14" t="s">
        <v>11708</v>
      </c>
      <c r="S162" t="s">
        <v>11708</v>
      </c>
      <c r="T162" s="14" t="s">
        <v>11708</v>
      </c>
      <c r="U162" t="s">
        <v>11708</v>
      </c>
      <c r="V162" s="24" t="s">
        <v>11708</v>
      </c>
      <c r="W162" s="20" t="s">
        <v>11708</v>
      </c>
      <c r="X162" t="s">
        <v>11708</v>
      </c>
      <c r="Y162" t="s">
        <v>11708</v>
      </c>
      <c r="Z162" t="s">
        <v>11708</v>
      </c>
      <c r="AA162" t="s">
        <v>11708</v>
      </c>
      <c r="AB162" s="27" t="s">
        <v>11708</v>
      </c>
      <c r="AC162" t="s">
        <v>11708</v>
      </c>
      <c r="AD162" s="27" t="s">
        <v>11708</v>
      </c>
      <c r="AE162" t="s">
        <v>11708</v>
      </c>
      <c r="AF162" s="32" t="s">
        <v>11708</v>
      </c>
      <c r="AG162" t="s">
        <v>11708</v>
      </c>
      <c r="AH162">
        <v>2</v>
      </c>
      <c r="AI162" t="s">
        <v>11708</v>
      </c>
      <c r="AJ162" t="s">
        <v>11711</v>
      </c>
      <c r="AK162">
        <v>1</v>
      </c>
      <c r="AL162">
        <v>147</v>
      </c>
      <c r="AM162" t="s">
        <v>11708</v>
      </c>
      <c r="AN162" t="s">
        <v>11708</v>
      </c>
      <c r="AO162" t="s">
        <v>11708</v>
      </c>
      <c r="AP162" t="s">
        <v>11708</v>
      </c>
      <c r="AQ162" t="s">
        <v>11708</v>
      </c>
      <c r="AR162" t="s">
        <v>11708</v>
      </c>
    </row>
    <row r="163" spans="1:44" x14ac:dyDescent="0.15">
      <c r="A163" t="s">
        <v>11711</v>
      </c>
      <c r="B163" t="s">
        <v>11751</v>
      </c>
      <c r="C163" t="s">
        <v>11734</v>
      </c>
      <c r="D163" t="s">
        <v>174</v>
      </c>
      <c r="E163" t="s">
        <v>7229</v>
      </c>
      <c r="F163" s="14" t="s">
        <v>5539</v>
      </c>
      <c r="G163" s="14" t="s">
        <v>405</v>
      </c>
      <c r="H163">
        <v>1</v>
      </c>
      <c r="I163" t="s">
        <v>11711</v>
      </c>
      <c r="J163" s="26" t="s">
        <v>14880</v>
      </c>
      <c r="K163">
        <v>1</v>
      </c>
      <c r="L163">
        <v>4</v>
      </c>
      <c r="M163">
        <v>18</v>
      </c>
      <c r="N163">
        <v>9</v>
      </c>
      <c r="O163">
        <v>2</v>
      </c>
      <c r="P163">
        <v>1</v>
      </c>
      <c r="Q163">
        <v>1</v>
      </c>
      <c r="R163" s="14" t="s">
        <v>11708</v>
      </c>
      <c r="S163" t="s">
        <v>11708</v>
      </c>
      <c r="T163" s="14" t="s">
        <v>11708</v>
      </c>
      <c r="U163" t="s">
        <v>11708</v>
      </c>
      <c r="V163" s="24" t="s">
        <v>11708</v>
      </c>
      <c r="W163" s="20" t="s">
        <v>11708</v>
      </c>
      <c r="X163" t="s">
        <v>11708</v>
      </c>
      <c r="Y163" t="s">
        <v>11708</v>
      </c>
      <c r="Z163" t="s">
        <v>11708</v>
      </c>
      <c r="AA163" t="s">
        <v>11708</v>
      </c>
      <c r="AB163" s="27" t="s">
        <v>11708</v>
      </c>
      <c r="AC163" t="s">
        <v>11708</v>
      </c>
      <c r="AD163" s="27" t="s">
        <v>11708</v>
      </c>
      <c r="AE163" t="s">
        <v>11708</v>
      </c>
      <c r="AF163" s="32" t="s">
        <v>11708</v>
      </c>
      <c r="AG163" t="s">
        <v>11708</v>
      </c>
      <c r="AH163">
        <v>2</v>
      </c>
      <c r="AI163" t="s">
        <v>11708</v>
      </c>
      <c r="AJ163" t="s">
        <v>11711</v>
      </c>
      <c r="AK163">
        <v>1</v>
      </c>
      <c r="AL163">
        <v>59</v>
      </c>
      <c r="AM163" t="s">
        <v>11708</v>
      </c>
      <c r="AN163" t="s">
        <v>11708</v>
      </c>
      <c r="AO163" t="s">
        <v>11708</v>
      </c>
      <c r="AP163" t="s">
        <v>11708</v>
      </c>
      <c r="AQ163" t="s">
        <v>11708</v>
      </c>
      <c r="AR163" t="s">
        <v>11708</v>
      </c>
    </row>
    <row r="164" spans="1:44" x14ac:dyDescent="0.15">
      <c r="A164" t="s">
        <v>11711</v>
      </c>
      <c r="B164" t="s">
        <v>11752</v>
      </c>
      <c r="C164" t="s">
        <v>11737</v>
      </c>
      <c r="D164" t="s">
        <v>11730</v>
      </c>
      <c r="E164" t="s">
        <v>7230</v>
      </c>
      <c r="F164" s="14" t="s">
        <v>5540</v>
      </c>
      <c r="G164" s="14" t="s">
        <v>406</v>
      </c>
      <c r="H164">
        <v>1</v>
      </c>
      <c r="I164" t="s">
        <v>11711</v>
      </c>
      <c r="J164" s="26" t="s">
        <v>14881</v>
      </c>
      <c r="K164">
        <v>1</v>
      </c>
      <c r="L164">
        <v>4</v>
      </c>
      <c r="M164">
        <v>18</v>
      </c>
      <c r="N164">
        <v>9</v>
      </c>
      <c r="O164">
        <v>2</v>
      </c>
      <c r="P164">
        <v>1</v>
      </c>
      <c r="Q164">
        <v>1</v>
      </c>
      <c r="R164" s="14" t="s">
        <v>11708</v>
      </c>
      <c r="S164" t="s">
        <v>11708</v>
      </c>
      <c r="T164" s="14" t="s">
        <v>11708</v>
      </c>
      <c r="U164" t="s">
        <v>11708</v>
      </c>
      <c r="V164" s="24" t="s">
        <v>11708</v>
      </c>
      <c r="W164" s="20" t="s">
        <v>11708</v>
      </c>
      <c r="X164" t="s">
        <v>11708</v>
      </c>
      <c r="Y164" t="s">
        <v>11708</v>
      </c>
      <c r="Z164" t="s">
        <v>11708</v>
      </c>
      <c r="AA164" t="s">
        <v>11708</v>
      </c>
      <c r="AB164" s="27" t="s">
        <v>11708</v>
      </c>
      <c r="AC164" t="s">
        <v>11708</v>
      </c>
      <c r="AD164" s="27" t="s">
        <v>11708</v>
      </c>
      <c r="AE164" t="s">
        <v>11708</v>
      </c>
      <c r="AF164" s="32" t="s">
        <v>11708</v>
      </c>
      <c r="AG164" t="s">
        <v>11708</v>
      </c>
      <c r="AH164">
        <v>2</v>
      </c>
      <c r="AI164" t="s">
        <v>11708</v>
      </c>
      <c r="AJ164" t="s">
        <v>11711</v>
      </c>
      <c r="AK164">
        <v>1</v>
      </c>
      <c r="AL164">
        <v>59</v>
      </c>
      <c r="AM164" t="s">
        <v>11708</v>
      </c>
      <c r="AN164" t="s">
        <v>11708</v>
      </c>
      <c r="AO164" t="s">
        <v>11708</v>
      </c>
      <c r="AP164" t="s">
        <v>11708</v>
      </c>
      <c r="AQ164" t="s">
        <v>11708</v>
      </c>
      <c r="AR164" t="s">
        <v>11708</v>
      </c>
    </row>
    <row r="165" spans="1:44" x14ac:dyDescent="0.15">
      <c r="A165" t="s">
        <v>11711</v>
      </c>
      <c r="B165" t="s">
        <v>11752</v>
      </c>
      <c r="C165" t="s">
        <v>11737</v>
      </c>
      <c r="D165" t="s">
        <v>11742</v>
      </c>
      <c r="E165" t="s">
        <v>7231</v>
      </c>
      <c r="F165" s="14" t="s">
        <v>5538</v>
      </c>
      <c r="G165" s="14" t="s">
        <v>407</v>
      </c>
      <c r="H165">
        <v>1</v>
      </c>
      <c r="I165" t="s">
        <v>11711</v>
      </c>
      <c r="J165" s="26" t="s">
        <v>14882</v>
      </c>
      <c r="K165">
        <v>1</v>
      </c>
      <c r="L165">
        <v>4</v>
      </c>
      <c r="M165">
        <v>18</v>
      </c>
      <c r="N165">
        <v>3</v>
      </c>
      <c r="O165">
        <v>1</v>
      </c>
      <c r="P165">
        <v>4</v>
      </c>
      <c r="Q165">
        <v>1</v>
      </c>
      <c r="R165" s="14" t="s">
        <v>11708</v>
      </c>
      <c r="S165" t="s">
        <v>11708</v>
      </c>
      <c r="T165" s="14" t="s">
        <v>11708</v>
      </c>
      <c r="U165" t="s">
        <v>11708</v>
      </c>
      <c r="V165" s="24" t="s">
        <v>11708</v>
      </c>
      <c r="W165" s="20" t="s">
        <v>11708</v>
      </c>
      <c r="X165" t="s">
        <v>11708</v>
      </c>
      <c r="Y165" t="s">
        <v>11708</v>
      </c>
      <c r="Z165" t="s">
        <v>11708</v>
      </c>
      <c r="AA165" t="s">
        <v>11708</v>
      </c>
      <c r="AB165" s="27" t="s">
        <v>11708</v>
      </c>
      <c r="AC165" t="s">
        <v>11708</v>
      </c>
      <c r="AD165" s="27" t="s">
        <v>11708</v>
      </c>
      <c r="AE165" t="s">
        <v>11708</v>
      </c>
      <c r="AF165" s="32" t="s">
        <v>11708</v>
      </c>
      <c r="AG165" t="s">
        <v>11708</v>
      </c>
      <c r="AH165">
        <v>2</v>
      </c>
      <c r="AI165" t="s">
        <v>11708</v>
      </c>
      <c r="AJ165" t="s">
        <v>11711</v>
      </c>
      <c r="AK165">
        <v>1</v>
      </c>
      <c r="AL165">
        <v>59</v>
      </c>
      <c r="AM165" t="s">
        <v>11708</v>
      </c>
      <c r="AN165" t="s">
        <v>11708</v>
      </c>
      <c r="AO165" t="s">
        <v>11708</v>
      </c>
      <c r="AP165" t="s">
        <v>11708</v>
      </c>
      <c r="AQ165" t="s">
        <v>11708</v>
      </c>
      <c r="AR165" t="s">
        <v>11708</v>
      </c>
    </row>
    <row r="166" spans="1:44" x14ac:dyDescent="0.15">
      <c r="A166" t="s">
        <v>11711</v>
      </c>
      <c r="B166" t="s">
        <v>11710</v>
      </c>
      <c r="C166" t="s">
        <v>11735</v>
      </c>
      <c r="D166" t="s">
        <v>11714</v>
      </c>
      <c r="E166" t="s">
        <v>7232</v>
      </c>
      <c r="F166" s="14" t="s">
        <v>5541</v>
      </c>
      <c r="G166" s="14" t="s">
        <v>408</v>
      </c>
      <c r="H166">
        <v>1</v>
      </c>
      <c r="I166" t="s">
        <v>11711</v>
      </c>
      <c r="J166" s="26" t="s">
        <v>14883</v>
      </c>
      <c r="K166">
        <v>1</v>
      </c>
      <c r="L166">
        <v>5</v>
      </c>
      <c r="M166">
        <v>18</v>
      </c>
      <c r="N166">
        <v>9</v>
      </c>
      <c r="O166">
        <v>2</v>
      </c>
      <c r="P166">
        <v>1</v>
      </c>
      <c r="Q166">
        <v>1</v>
      </c>
      <c r="R166" s="14" t="s">
        <v>11708</v>
      </c>
      <c r="S166" t="s">
        <v>11708</v>
      </c>
      <c r="T166" s="14" t="s">
        <v>11708</v>
      </c>
      <c r="U166" t="s">
        <v>11708</v>
      </c>
      <c r="V166" s="24" t="s">
        <v>11708</v>
      </c>
      <c r="W166" s="20" t="s">
        <v>11708</v>
      </c>
      <c r="X166" t="s">
        <v>11708</v>
      </c>
      <c r="Y166" t="s">
        <v>11708</v>
      </c>
      <c r="Z166" t="s">
        <v>11708</v>
      </c>
      <c r="AA166" t="s">
        <v>11708</v>
      </c>
      <c r="AB166" s="27" t="s">
        <v>11708</v>
      </c>
      <c r="AC166" t="s">
        <v>11708</v>
      </c>
      <c r="AD166" s="27" t="s">
        <v>11708</v>
      </c>
      <c r="AE166" t="s">
        <v>11708</v>
      </c>
      <c r="AF166" s="32" t="s">
        <v>11708</v>
      </c>
      <c r="AG166" t="s">
        <v>11708</v>
      </c>
      <c r="AH166">
        <v>2</v>
      </c>
      <c r="AI166" t="s">
        <v>11708</v>
      </c>
      <c r="AJ166" t="s">
        <v>11711</v>
      </c>
      <c r="AK166">
        <v>1</v>
      </c>
      <c r="AL166">
        <v>59</v>
      </c>
      <c r="AM166" t="s">
        <v>11708</v>
      </c>
      <c r="AN166" t="s">
        <v>11708</v>
      </c>
      <c r="AO166" t="s">
        <v>11708</v>
      </c>
      <c r="AP166" t="s">
        <v>11708</v>
      </c>
      <c r="AQ166" t="s">
        <v>11708</v>
      </c>
      <c r="AR166" t="s">
        <v>11708</v>
      </c>
    </row>
    <row r="167" spans="1:44" x14ac:dyDescent="0.15">
      <c r="A167" t="s">
        <v>11711</v>
      </c>
      <c r="B167" t="s">
        <v>11752</v>
      </c>
      <c r="C167" t="s">
        <v>11737</v>
      </c>
      <c r="D167" t="s">
        <v>11742</v>
      </c>
      <c r="E167" t="s">
        <v>7233</v>
      </c>
      <c r="F167" s="14" t="s">
        <v>5542</v>
      </c>
      <c r="G167" s="14" t="s">
        <v>409</v>
      </c>
      <c r="H167">
        <v>1</v>
      </c>
      <c r="I167" t="s">
        <v>11711</v>
      </c>
      <c r="J167" s="26" t="s">
        <v>14884</v>
      </c>
      <c r="K167">
        <v>1</v>
      </c>
      <c r="L167">
        <v>5</v>
      </c>
      <c r="M167">
        <v>18</v>
      </c>
      <c r="N167">
        <v>9</v>
      </c>
      <c r="O167">
        <v>2</v>
      </c>
      <c r="P167">
        <v>1</v>
      </c>
      <c r="Q167">
        <v>1</v>
      </c>
      <c r="R167" s="14" t="s">
        <v>11708</v>
      </c>
      <c r="S167" t="s">
        <v>11708</v>
      </c>
      <c r="T167" s="14" t="s">
        <v>11708</v>
      </c>
      <c r="U167" t="s">
        <v>11708</v>
      </c>
      <c r="V167" s="24" t="s">
        <v>11708</v>
      </c>
      <c r="W167" s="20" t="s">
        <v>11708</v>
      </c>
      <c r="X167" t="s">
        <v>11708</v>
      </c>
      <c r="Y167" t="s">
        <v>11708</v>
      </c>
      <c r="Z167" t="s">
        <v>11708</v>
      </c>
      <c r="AA167" t="s">
        <v>11708</v>
      </c>
      <c r="AB167" s="27" t="s">
        <v>11708</v>
      </c>
      <c r="AC167" t="s">
        <v>11708</v>
      </c>
      <c r="AD167" s="27" t="s">
        <v>11708</v>
      </c>
      <c r="AE167" t="s">
        <v>11708</v>
      </c>
      <c r="AF167" s="32" t="s">
        <v>11708</v>
      </c>
      <c r="AG167" t="s">
        <v>11708</v>
      </c>
      <c r="AH167">
        <v>2</v>
      </c>
      <c r="AI167" t="s">
        <v>11708</v>
      </c>
      <c r="AJ167" t="s">
        <v>11711</v>
      </c>
      <c r="AK167">
        <v>1</v>
      </c>
      <c r="AL167">
        <v>59</v>
      </c>
      <c r="AM167" t="s">
        <v>11708</v>
      </c>
      <c r="AN167" t="s">
        <v>11708</v>
      </c>
      <c r="AO167" t="s">
        <v>11708</v>
      </c>
      <c r="AP167" t="s">
        <v>11708</v>
      </c>
      <c r="AQ167" t="s">
        <v>11708</v>
      </c>
      <c r="AR167" t="s">
        <v>11708</v>
      </c>
    </row>
    <row r="168" spans="1:44" x14ac:dyDescent="0.15">
      <c r="A168" t="s">
        <v>11711</v>
      </c>
      <c r="B168" t="s">
        <v>11748</v>
      </c>
      <c r="C168" t="s">
        <v>11732</v>
      </c>
      <c r="D168" t="s">
        <v>11719</v>
      </c>
      <c r="E168" t="s">
        <v>7234</v>
      </c>
      <c r="F168" s="14" t="s">
        <v>5543</v>
      </c>
      <c r="G168" s="14" t="s">
        <v>410</v>
      </c>
      <c r="H168">
        <v>1</v>
      </c>
      <c r="I168" t="s">
        <v>11787</v>
      </c>
      <c r="J168" s="26" t="s">
        <v>14885</v>
      </c>
      <c r="K168">
        <v>4</v>
      </c>
      <c r="L168">
        <v>4</v>
      </c>
      <c r="M168">
        <v>18</v>
      </c>
      <c r="N168">
        <v>9</v>
      </c>
      <c r="O168">
        <v>2</v>
      </c>
      <c r="P168">
        <v>1</v>
      </c>
      <c r="Q168">
        <v>1</v>
      </c>
      <c r="R168" s="14" t="s">
        <v>11708</v>
      </c>
      <c r="S168" t="s">
        <v>11708</v>
      </c>
      <c r="T168" s="14" t="s">
        <v>11708</v>
      </c>
      <c r="U168" t="s">
        <v>11708</v>
      </c>
      <c r="V168" s="24" t="s">
        <v>11708</v>
      </c>
      <c r="W168" s="20" t="s">
        <v>11708</v>
      </c>
      <c r="X168" t="s">
        <v>11708</v>
      </c>
      <c r="Y168" t="s">
        <v>11708</v>
      </c>
      <c r="Z168" t="s">
        <v>11708</v>
      </c>
      <c r="AA168" t="s">
        <v>11708</v>
      </c>
      <c r="AB168" s="27" t="s">
        <v>11708</v>
      </c>
      <c r="AC168" t="s">
        <v>11708</v>
      </c>
      <c r="AD168" s="27" t="s">
        <v>11708</v>
      </c>
      <c r="AE168" t="s">
        <v>11708</v>
      </c>
      <c r="AF168" s="32" t="s">
        <v>11708</v>
      </c>
      <c r="AG168" t="s">
        <v>11708</v>
      </c>
      <c r="AH168">
        <v>2</v>
      </c>
      <c r="AI168" t="s">
        <v>11708</v>
      </c>
      <c r="AJ168" t="s">
        <v>11711</v>
      </c>
      <c r="AK168">
        <v>1</v>
      </c>
      <c r="AL168">
        <v>59</v>
      </c>
      <c r="AM168" t="s">
        <v>11708</v>
      </c>
      <c r="AN168" t="s">
        <v>11708</v>
      </c>
      <c r="AO168" t="s">
        <v>11708</v>
      </c>
      <c r="AP168" t="s">
        <v>11708</v>
      </c>
      <c r="AQ168" t="s">
        <v>11708</v>
      </c>
      <c r="AR168" t="s">
        <v>11708</v>
      </c>
    </row>
    <row r="169" spans="1:44" x14ac:dyDescent="0.15">
      <c r="A169" t="s">
        <v>11711</v>
      </c>
      <c r="B169" t="s">
        <v>11752</v>
      </c>
      <c r="C169" t="s">
        <v>11737</v>
      </c>
      <c r="D169" t="s">
        <v>11730</v>
      </c>
      <c r="E169" t="s">
        <v>7235</v>
      </c>
      <c r="F169" s="14" t="s">
        <v>5544</v>
      </c>
      <c r="G169" s="14" t="s">
        <v>411</v>
      </c>
      <c r="H169">
        <v>1</v>
      </c>
      <c r="I169" t="s">
        <v>11788</v>
      </c>
      <c r="J169" s="26" t="s">
        <v>14886</v>
      </c>
      <c r="K169">
        <v>1</v>
      </c>
      <c r="L169">
        <v>3</v>
      </c>
      <c r="M169">
        <v>18</v>
      </c>
      <c r="N169">
        <v>9</v>
      </c>
      <c r="O169">
        <v>2</v>
      </c>
      <c r="P169">
        <v>1</v>
      </c>
      <c r="Q169">
        <v>1</v>
      </c>
      <c r="R169" s="14" t="s">
        <v>11708</v>
      </c>
      <c r="S169" t="s">
        <v>11708</v>
      </c>
      <c r="T169" s="14" t="s">
        <v>11708</v>
      </c>
      <c r="U169" t="s">
        <v>11708</v>
      </c>
      <c r="V169" s="24" t="s">
        <v>11708</v>
      </c>
      <c r="W169" s="20" t="s">
        <v>11708</v>
      </c>
      <c r="X169" t="s">
        <v>11708</v>
      </c>
      <c r="Y169" t="s">
        <v>11708</v>
      </c>
      <c r="Z169" t="s">
        <v>11708</v>
      </c>
      <c r="AA169" t="s">
        <v>11708</v>
      </c>
      <c r="AB169" s="27" t="s">
        <v>11708</v>
      </c>
      <c r="AC169" t="s">
        <v>11708</v>
      </c>
      <c r="AD169" s="27" t="s">
        <v>11708</v>
      </c>
      <c r="AE169" t="s">
        <v>11708</v>
      </c>
      <c r="AF169" s="32" t="s">
        <v>11708</v>
      </c>
      <c r="AG169" t="s">
        <v>11708</v>
      </c>
      <c r="AH169">
        <v>2</v>
      </c>
      <c r="AI169" t="s">
        <v>11708</v>
      </c>
      <c r="AJ169" t="s">
        <v>11711</v>
      </c>
      <c r="AK169">
        <v>1</v>
      </c>
      <c r="AL169">
        <v>59</v>
      </c>
      <c r="AM169" t="s">
        <v>11708</v>
      </c>
      <c r="AN169" t="s">
        <v>11708</v>
      </c>
      <c r="AO169" t="s">
        <v>11708</v>
      </c>
      <c r="AP169" t="s">
        <v>11708</v>
      </c>
      <c r="AQ169" t="s">
        <v>11708</v>
      </c>
      <c r="AR169" t="s">
        <v>11708</v>
      </c>
    </row>
    <row r="170" spans="1:44" x14ac:dyDescent="0.15">
      <c r="A170" t="s">
        <v>11711</v>
      </c>
      <c r="B170" t="s">
        <v>11710</v>
      </c>
      <c r="C170" t="s">
        <v>11735</v>
      </c>
      <c r="D170" t="s">
        <v>11745</v>
      </c>
      <c r="E170" t="s">
        <v>7236</v>
      </c>
      <c r="F170" s="14" t="s">
        <v>5545</v>
      </c>
      <c r="G170" s="14" t="s">
        <v>412</v>
      </c>
      <c r="H170">
        <v>1</v>
      </c>
      <c r="I170" t="s">
        <v>11711</v>
      </c>
      <c r="J170" s="26" t="s">
        <v>14887</v>
      </c>
      <c r="K170">
        <v>1</v>
      </c>
      <c r="L170">
        <v>9</v>
      </c>
      <c r="M170">
        <v>18</v>
      </c>
      <c r="N170">
        <v>88</v>
      </c>
      <c r="O170">
        <v>3</v>
      </c>
      <c r="P170">
        <v>1</v>
      </c>
      <c r="Q170">
        <v>1</v>
      </c>
      <c r="R170" s="14" t="s">
        <v>11708</v>
      </c>
      <c r="S170" t="s">
        <v>10976</v>
      </c>
      <c r="T170" s="14" t="s">
        <v>11708</v>
      </c>
      <c r="U170" t="s">
        <v>11272</v>
      </c>
      <c r="V170" s="24" t="s">
        <v>11708</v>
      </c>
      <c r="W170" s="20" t="s">
        <v>11708</v>
      </c>
      <c r="X170" t="s">
        <v>11708</v>
      </c>
      <c r="Y170" t="s">
        <v>11708</v>
      </c>
      <c r="Z170" t="s">
        <v>11708</v>
      </c>
      <c r="AA170" t="s">
        <v>11708</v>
      </c>
      <c r="AB170" s="27" t="s">
        <v>11708</v>
      </c>
      <c r="AC170" t="s">
        <v>11708</v>
      </c>
      <c r="AD170" s="27" t="s">
        <v>11708</v>
      </c>
      <c r="AE170" t="s">
        <v>11708</v>
      </c>
      <c r="AF170" s="32" t="s">
        <v>11708</v>
      </c>
      <c r="AG170" t="s">
        <v>11708</v>
      </c>
      <c r="AH170">
        <v>1</v>
      </c>
      <c r="AI170" t="s">
        <v>11708</v>
      </c>
      <c r="AJ170" t="s">
        <v>11711</v>
      </c>
      <c r="AK170">
        <v>1</v>
      </c>
      <c r="AL170">
        <v>59</v>
      </c>
      <c r="AM170" t="s">
        <v>11708</v>
      </c>
      <c r="AN170" t="s">
        <v>11708</v>
      </c>
      <c r="AO170" t="s">
        <v>11708</v>
      </c>
      <c r="AP170" t="s">
        <v>11708</v>
      </c>
      <c r="AQ170" t="s">
        <v>11708</v>
      </c>
      <c r="AR170" t="s">
        <v>11708</v>
      </c>
    </row>
    <row r="171" spans="1:44" x14ac:dyDescent="0.15">
      <c r="A171" t="s">
        <v>11711</v>
      </c>
      <c r="B171" t="s">
        <v>11750</v>
      </c>
      <c r="C171" t="s">
        <v>174</v>
      </c>
      <c r="D171" t="s">
        <v>11736</v>
      </c>
      <c r="E171" t="s">
        <v>7237</v>
      </c>
      <c r="F171" s="14" t="s">
        <v>5546</v>
      </c>
      <c r="G171" s="14" t="s">
        <v>413</v>
      </c>
      <c r="H171">
        <v>1</v>
      </c>
      <c r="I171" t="s">
        <v>11789</v>
      </c>
      <c r="J171" s="26" t="s">
        <v>14888</v>
      </c>
      <c r="K171">
        <v>1</v>
      </c>
      <c r="L171">
        <v>3</v>
      </c>
      <c r="M171">
        <v>18</v>
      </c>
      <c r="N171">
        <v>1</v>
      </c>
      <c r="O171">
        <v>1</v>
      </c>
      <c r="P171">
        <v>4</v>
      </c>
      <c r="Q171">
        <v>1</v>
      </c>
      <c r="R171" s="14" t="s">
        <v>11708</v>
      </c>
      <c r="S171" t="s">
        <v>11708</v>
      </c>
      <c r="T171" s="14" t="s">
        <v>11708</v>
      </c>
      <c r="U171" t="s">
        <v>11708</v>
      </c>
      <c r="V171" s="24" t="s">
        <v>11708</v>
      </c>
      <c r="W171" s="20" t="s">
        <v>11708</v>
      </c>
      <c r="X171" t="s">
        <v>11708</v>
      </c>
      <c r="Y171" t="s">
        <v>11708</v>
      </c>
      <c r="Z171" t="s">
        <v>11708</v>
      </c>
      <c r="AA171" t="s">
        <v>11708</v>
      </c>
      <c r="AB171" s="27" t="s">
        <v>11708</v>
      </c>
      <c r="AC171" t="s">
        <v>11708</v>
      </c>
      <c r="AD171" s="27" t="s">
        <v>11708</v>
      </c>
      <c r="AE171" t="s">
        <v>11708</v>
      </c>
      <c r="AF171" s="32" t="s">
        <v>11708</v>
      </c>
      <c r="AG171" t="s">
        <v>11708</v>
      </c>
      <c r="AH171">
        <v>2</v>
      </c>
      <c r="AI171" t="s">
        <v>11708</v>
      </c>
      <c r="AJ171" t="s">
        <v>11711</v>
      </c>
      <c r="AK171">
        <v>1</v>
      </c>
      <c r="AL171">
        <v>59</v>
      </c>
      <c r="AM171" t="s">
        <v>11708</v>
      </c>
      <c r="AN171" t="s">
        <v>11708</v>
      </c>
      <c r="AO171" t="s">
        <v>11708</v>
      </c>
      <c r="AP171" t="s">
        <v>11708</v>
      </c>
      <c r="AQ171" t="s">
        <v>11708</v>
      </c>
      <c r="AR171" t="s">
        <v>11708</v>
      </c>
    </row>
    <row r="172" spans="1:44" x14ac:dyDescent="0.15">
      <c r="A172" t="s">
        <v>11711</v>
      </c>
      <c r="B172" t="s">
        <v>11747</v>
      </c>
      <c r="C172" t="s">
        <v>11736</v>
      </c>
      <c r="D172" t="s">
        <v>11713</v>
      </c>
      <c r="E172" t="s">
        <v>7238</v>
      </c>
      <c r="F172" s="14" t="s">
        <v>5547</v>
      </c>
      <c r="G172" s="14" t="s">
        <v>414</v>
      </c>
      <c r="H172">
        <v>1</v>
      </c>
      <c r="I172" t="s">
        <v>11711</v>
      </c>
      <c r="J172" s="26" t="s">
        <v>12573</v>
      </c>
      <c r="K172">
        <v>1</v>
      </c>
      <c r="L172">
        <v>4</v>
      </c>
      <c r="M172">
        <v>18</v>
      </c>
      <c r="N172">
        <v>9</v>
      </c>
      <c r="O172">
        <v>2</v>
      </c>
      <c r="P172">
        <v>1</v>
      </c>
      <c r="Q172">
        <v>1</v>
      </c>
      <c r="R172" s="14" t="s">
        <v>11708</v>
      </c>
      <c r="S172" t="s">
        <v>11708</v>
      </c>
      <c r="T172" s="14" t="s">
        <v>11708</v>
      </c>
      <c r="U172" t="s">
        <v>11708</v>
      </c>
      <c r="V172" s="24" t="s">
        <v>11708</v>
      </c>
      <c r="W172" s="20" t="s">
        <v>11708</v>
      </c>
      <c r="X172" t="s">
        <v>11708</v>
      </c>
      <c r="Y172" t="s">
        <v>11708</v>
      </c>
      <c r="Z172" t="s">
        <v>11708</v>
      </c>
      <c r="AA172" t="s">
        <v>11708</v>
      </c>
      <c r="AB172" s="27" t="s">
        <v>11708</v>
      </c>
      <c r="AC172" t="s">
        <v>11708</v>
      </c>
      <c r="AD172" s="27" t="s">
        <v>11708</v>
      </c>
      <c r="AE172" t="s">
        <v>11708</v>
      </c>
      <c r="AF172" s="32" t="s">
        <v>11708</v>
      </c>
      <c r="AG172" t="s">
        <v>11708</v>
      </c>
      <c r="AH172">
        <v>2</v>
      </c>
      <c r="AI172" t="s">
        <v>11708</v>
      </c>
      <c r="AJ172" t="s">
        <v>11711</v>
      </c>
      <c r="AK172">
        <v>1</v>
      </c>
      <c r="AL172">
        <v>59</v>
      </c>
      <c r="AM172" t="s">
        <v>11708</v>
      </c>
      <c r="AN172" t="s">
        <v>11708</v>
      </c>
      <c r="AO172" t="s">
        <v>11708</v>
      </c>
      <c r="AP172" t="s">
        <v>11708</v>
      </c>
      <c r="AQ172" t="s">
        <v>11708</v>
      </c>
      <c r="AR172" t="s">
        <v>11708</v>
      </c>
    </row>
    <row r="173" spans="1:44" x14ac:dyDescent="0.15">
      <c r="A173" t="s">
        <v>11711</v>
      </c>
      <c r="B173" t="s">
        <v>11749</v>
      </c>
      <c r="C173" t="s">
        <v>11726</v>
      </c>
      <c r="D173" t="s">
        <v>11743</v>
      </c>
      <c r="E173" t="s">
        <v>7239</v>
      </c>
      <c r="F173" s="14" t="s">
        <v>5548</v>
      </c>
      <c r="G173" s="14" t="s">
        <v>415</v>
      </c>
      <c r="H173">
        <v>1</v>
      </c>
      <c r="I173" t="s">
        <v>11778</v>
      </c>
      <c r="J173" s="26" t="s">
        <v>12574</v>
      </c>
      <c r="K173">
        <v>1</v>
      </c>
      <c r="L173">
        <v>5</v>
      </c>
      <c r="M173">
        <v>18</v>
      </c>
      <c r="N173">
        <v>3</v>
      </c>
      <c r="O173">
        <v>1</v>
      </c>
      <c r="P173">
        <v>4</v>
      </c>
      <c r="Q173">
        <v>1</v>
      </c>
      <c r="R173" s="14" t="s">
        <v>11708</v>
      </c>
      <c r="S173" t="s">
        <v>11708</v>
      </c>
      <c r="T173" s="14" t="s">
        <v>11708</v>
      </c>
      <c r="U173" t="s">
        <v>11708</v>
      </c>
      <c r="V173" s="24" t="s">
        <v>11708</v>
      </c>
      <c r="W173" s="20" t="s">
        <v>11708</v>
      </c>
      <c r="X173" t="s">
        <v>11708</v>
      </c>
      <c r="Y173" t="s">
        <v>11708</v>
      </c>
      <c r="Z173" t="s">
        <v>11708</v>
      </c>
      <c r="AA173" t="s">
        <v>11708</v>
      </c>
      <c r="AB173" s="27" t="s">
        <v>11708</v>
      </c>
      <c r="AC173" t="s">
        <v>11708</v>
      </c>
      <c r="AD173" s="27" t="s">
        <v>11708</v>
      </c>
      <c r="AE173" t="s">
        <v>11708</v>
      </c>
      <c r="AF173" s="32" t="s">
        <v>11708</v>
      </c>
      <c r="AG173" t="s">
        <v>11708</v>
      </c>
      <c r="AH173">
        <v>2</v>
      </c>
      <c r="AI173" t="s">
        <v>11708</v>
      </c>
      <c r="AJ173" t="s">
        <v>11711</v>
      </c>
      <c r="AK173">
        <v>1</v>
      </c>
      <c r="AL173">
        <v>59</v>
      </c>
      <c r="AM173" t="s">
        <v>11708</v>
      </c>
      <c r="AN173" t="s">
        <v>11708</v>
      </c>
      <c r="AO173" t="s">
        <v>11708</v>
      </c>
      <c r="AP173" t="s">
        <v>11708</v>
      </c>
      <c r="AQ173" t="s">
        <v>11708</v>
      </c>
      <c r="AR173" t="s">
        <v>11708</v>
      </c>
    </row>
    <row r="174" spans="1:44" x14ac:dyDescent="0.15">
      <c r="A174" t="s">
        <v>11711</v>
      </c>
      <c r="B174" t="s">
        <v>11747</v>
      </c>
      <c r="C174" t="s">
        <v>11736</v>
      </c>
      <c r="D174" t="s">
        <v>11727</v>
      </c>
      <c r="E174" t="s">
        <v>7240</v>
      </c>
      <c r="F174" s="14" t="s">
        <v>5507</v>
      </c>
      <c r="G174" s="14" t="s">
        <v>416</v>
      </c>
      <c r="H174">
        <v>1</v>
      </c>
      <c r="I174" t="s">
        <v>11711</v>
      </c>
      <c r="J174" s="26" t="s">
        <v>14889</v>
      </c>
      <c r="K174">
        <v>1</v>
      </c>
      <c r="L174">
        <v>3</v>
      </c>
      <c r="M174">
        <v>18</v>
      </c>
      <c r="N174">
        <v>19</v>
      </c>
      <c r="O174">
        <v>2</v>
      </c>
      <c r="P174">
        <v>1</v>
      </c>
      <c r="Q174">
        <v>1</v>
      </c>
      <c r="R174" s="14" t="s">
        <v>11708</v>
      </c>
      <c r="S174" t="s">
        <v>11708</v>
      </c>
      <c r="T174" s="14" t="s">
        <v>11708</v>
      </c>
      <c r="U174" t="s">
        <v>11708</v>
      </c>
      <c r="V174" s="24" t="s">
        <v>11708</v>
      </c>
      <c r="W174" s="20" t="s">
        <v>11708</v>
      </c>
      <c r="X174" t="s">
        <v>11708</v>
      </c>
      <c r="Y174" t="s">
        <v>11708</v>
      </c>
      <c r="Z174" t="s">
        <v>11708</v>
      </c>
      <c r="AA174" t="s">
        <v>11708</v>
      </c>
      <c r="AB174" s="27" t="s">
        <v>11708</v>
      </c>
      <c r="AC174" t="s">
        <v>11708</v>
      </c>
      <c r="AD174" s="27" t="s">
        <v>11708</v>
      </c>
      <c r="AE174" t="s">
        <v>11708</v>
      </c>
      <c r="AF174" s="32" t="s">
        <v>11708</v>
      </c>
      <c r="AG174" t="s">
        <v>11708</v>
      </c>
      <c r="AH174">
        <v>2</v>
      </c>
      <c r="AI174" t="s">
        <v>11708</v>
      </c>
      <c r="AJ174" t="s">
        <v>11711</v>
      </c>
      <c r="AK174">
        <v>1</v>
      </c>
      <c r="AL174">
        <v>59</v>
      </c>
      <c r="AM174" t="s">
        <v>11708</v>
      </c>
      <c r="AN174" t="s">
        <v>11708</v>
      </c>
      <c r="AO174" t="s">
        <v>11708</v>
      </c>
      <c r="AP174" t="s">
        <v>11708</v>
      </c>
      <c r="AQ174" t="s">
        <v>11708</v>
      </c>
      <c r="AR174" t="s">
        <v>11708</v>
      </c>
    </row>
    <row r="175" spans="1:44" x14ac:dyDescent="0.15">
      <c r="A175" t="s">
        <v>11711</v>
      </c>
      <c r="B175" t="s">
        <v>11752</v>
      </c>
      <c r="C175" t="s">
        <v>11737</v>
      </c>
      <c r="D175" t="s">
        <v>11730</v>
      </c>
      <c r="E175" t="s">
        <v>7241</v>
      </c>
      <c r="F175" s="14" t="s">
        <v>5549</v>
      </c>
      <c r="G175" s="14" t="s">
        <v>417</v>
      </c>
      <c r="H175">
        <v>1</v>
      </c>
      <c r="I175" t="s">
        <v>11711</v>
      </c>
      <c r="J175" s="26" t="s">
        <v>14890</v>
      </c>
      <c r="K175">
        <v>1</v>
      </c>
      <c r="L175">
        <v>4</v>
      </c>
      <c r="M175">
        <v>18</v>
      </c>
      <c r="N175">
        <v>9</v>
      </c>
      <c r="O175">
        <v>2</v>
      </c>
      <c r="P175">
        <v>1</v>
      </c>
      <c r="Q175">
        <v>1</v>
      </c>
      <c r="R175" s="14" t="s">
        <v>11708</v>
      </c>
      <c r="S175" t="s">
        <v>11708</v>
      </c>
      <c r="T175" s="14" t="s">
        <v>11708</v>
      </c>
      <c r="U175" t="s">
        <v>11708</v>
      </c>
      <c r="V175" s="24" t="s">
        <v>11708</v>
      </c>
      <c r="W175" s="20" t="s">
        <v>11708</v>
      </c>
      <c r="X175" t="s">
        <v>11708</v>
      </c>
      <c r="Y175" t="s">
        <v>11708</v>
      </c>
      <c r="Z175" t="s">
        <v>11708</v>
      </c>
      <c r="AA175" t="s">
        <v>11708</v>
      </c>
      <c r="AB175" s="27" t="s">
        <v>11708</v>
      </c>
      <c r="AC175" t="s">
        <v>11708</v>
      </c>
      <c r="AD175" s="27" t="s">
        <v>11708</v>
      </c>
      <c r="AE175" t="s">
        <v>11708</v>
      </c>
      <c r="AF175" s="32" t="s">
        <v>11708</v>
      </c>
      <c r="AG175" t="s">
        <v>11708</v>
      </c>
      <c r="AH175">
        <v>2</v>
      </c>
      <c r="AI175" t="s">
        <v>11708</v>
      </c>
      <c r="AJ175" t="s">
        <v>11711</v>
      </c>
      <c r="AK175">
        <v>1</v>
      </c>
      <c r="AL175">
        <v>59</v>
      </c>
      <c r="AM175" t="s">
        <v>11708</v>
      </c>
      <c r="AN175" t="s">
        <v>11708</v>
      </c>
      <c r="AO175" t="s">
        <v>11708</v>
      </c>
      <c r="AP175" t="s">
        <v>11708</v>
      </c>
      <c r="AQ175" t="s">
        <v>11708</v>
      </c>
      <c r="AR175" t="s">
        <v>11708</v>
      </c>
    </row>
    <row r="176" spans="1:44" x14ac:dyDescent="0.15">
      <c r="A176" t="s">
        <v>11711</v>
      </c>
      <c r="B176" t="s">
        <v>11750</v>
      </c>
      <c r="C176" t="s">
        <v>174</v>
      </c>
      <c r="D176" t="s">
        <v>173</v>
      </c>
      <c r="E176" t="s">
        <v>7242</v>
      </c>
      <c r="F176" s="14" t="s">
        <v>5550</v>
      </c>
      <c r="G176" s="14" t="s">
        <v>418</v>
      </c>
      <c r="H176">
        <v>1</v>
      </c>
      <c r="I176" t="s">
        <v>11711</v>
      </c>
      <c r="J176" s="26" t="s">
        <v>12575</v>
      </c>
      <c r="K176">
        <v>1</v>
      </c>
      <c r="L176">
        <v>5</v>
      </c>
      <c r="M176">
        <v>18</v>
      </c>
      <c r="N176">
        <v>19</v>
      </c>
      <c r="O176">
        <v>2</v>
      </c>
      <c r="P176">
        <v>1</v>
      </c>
      <c r="Q176">
        <v>1</v>
      </c>
      <c r="R176" s="14" t="s">
        <v>11708</v>
      </c>
      <c r="S176" t="s">
        <v>11708</v>
      </c>
      <c r="T176" s="14" t="s">
        <v>11708</v>
      </c>
      <c r="U176" t="s">
        <v>11708</v>
      </c>
      <c r="V176" s="24" t="s">
        <v>11708</v>
      </c>
      <c r="W176" s="20" t="s">
        <v>11708</v>
      </c>
      <c r="X176" t="s">
        <v>11708</v>
      </c>
      <c r="Y176" t="s">
        <v>11708</v>
      </c>
      <c r="Z176" t="s">
        <v>11708</v>
      </c>
      <c r="AA176" t="s">
        <v>11708</v>
      </c>
      <c r="AB176" s="27" t="s">
        <v>11708</v>
      </c>
      <c r="AC176" t="s">
        <v>11708</v>
      </c>
      <c r="AD176" s="27" t="s">
        <v>11708</v>
      </c>
      <c r="AE176" t="s">
        <v>11708</v>
      </c>
      <c r="AF176" s="32" t="s">
        <v>11708</v>
      </c>
      <c r="AG176" t="s">
        <v>11708</v>
      </c>
      <c r="AH176">
        <v>2</v>
      </c>
      <c r="AI176" t="s">
        <v>11708</v>
      </c>
      <c r="AJ176" t="s">
        <v>11711</v>
      </c>
      <c r="AK176">
        <v>1</v>
      </c>
      <c r="AL176">
        <v>59</v>
      </c>
      <c r="AM176" t="s">
        <v>11708</v>
      </c>
      <c r="AN176" t="s">
        <v>11708</v>
      </c>
      <c r="AO176" t="s">
        <v>11708</v>
      </c>
      <c r="AP176" t="s">
        <v>11708</v>
      </c>
      <c r="AQ176" t="s">
        <v>11708</v>
      </c>
      <c r="AR176" t="s">
        <v>11708</v>
      </c>
    </row>
    <row r="177" spans="1:44" x14ac:dyDescent="0.15">
      <c r="A177" t="s">
        <v>11711</v>
      </c>
      <c r="B177" t="s">
        <v>11748</v>
      </c>
      <c r="C177" t="s">
        <v>11732</v>
      </c>
      <c r="D177" t="s">
        <v>11719</v>
      </c>
      <c r="E177" t="s">
        <v>7243</v>
      </c>
      <c r="F177" s="14" t="s">
        <v>5551</v>
      </c>
      <c r="G177" s="14" t="s">
        <v>419</v>
      </c>
      <c r="H177">
        <v>1</v>
      </c>
      <c r="I177" t="s">
        <v>11790</v>
      </c>
      <c r="J177" s="26" t="s">
        <v>12576</v>
      </c>
      <c r="K177">
        <v>1</v>
      </c>
      <c r="L177">
        <v>4</v>
      </c>
      <c r="M177">
        <v>18</v>
      </c>
      <c r="N177">
        <v>8</v>
      </c>
      <c r="O177">
        <v>2</v>
      </c>
      <c r="P177">
        <v>1</v>
      </c>
      <c r="Q177">
        <v>1</v>
      </c>
      <c r="R177" s="14" t="s">
        <v>11708</v>
      </c>
      <c r="S177" t="s">
        <v>11708</v>
      </c>
      <c r="T177" s="14" t="s">
        <v>11708</v>
      </c>
      <c r="U177" t="s">
        <v>11708</v>
      </c>
      <c r="V177" s="24" t="s">
        <v>11708</v>
      </c>
      <c r="W177" s="20" t="s">
        <v>11708</v>
      </c>
      <c r="X177" t="s">
        <v>11708</v>
      </c>
      <c r="Y177" t="s">
        <v>11708</v>
      </c>
      <c r="Z177" t="s">
        <v>11708</v>
      </c>
      <c r="AA177" t="s">
        <v>11708</v>
      </c>
      <c r="AB177" s="27" t="s">
        <v>11708</v>
      </c>
      <c r="AC177" t="s">
        <v>11708</v>
      </c>
      <c r="AD177" s="27" t="s">
        <v>11708</v>
      </c>
      <c r="AE177" t="s">
        <v>11708</v>
      </c>
      <c r="AF177" s="32" t="s">
        <v>11708</v>
      </c>
      <c r="AG177" t="s">
        <v>11708</v>
      </c>
      <c r="AH177">
        <v>2</v>
      </c>
      <c r="AI177" t="s">
        <v>11708</v>
      </c>
      <c r="AJ177" t="s">
        <v>11711</v>
      </c>
      <c r="AK177">
        <v>1</v>
      </c>
      <c r="AL177">
        <v>59</v>
      </c>
      <c r="AM177" t="s">
        <v>11708</v>
      </c>
      <c r="AN177" t="s">
        <v>11708</v>
      </c>
      <c r="AO177" t="s">
        <v>11708</v>
      </c>
      <c r="AP177" t="s">
        <v>11708</v>
      </c>
      <c r="AQ177" t="s">
        <v>11708</v>
      </c>
      <c r="AR177" t="s">
        <v>11708</v>
      </c>
    </row>
    <row r="178" spans="1:44" x14ac:dyDescent="0.15">
      <c r="A178" t="s">
        <v>11711</v>
      </c>
      <c r="B178" t="s">
        <v>11750</v>
      </c>
      <c r="C178" t="s">
        <v>174</v>
      </c>
      <c r="D178" t="s">
        <v>11736</v>
      </c>
      <c r="E178" t="s">
        <v>7244</v>
      </c>
      <c r="F178" s="14" t="s">
        <v>5552</v>
      </c>
      <c r="G178" s="14" t="s">
        <v>420</v>
      </c>
      <c r="H178">
        <v>1</v>
      </c>
      <c r="I178" t="s">
        <v>11768</v>
      </c>
      <c r="J178" s="26" t="s">
        <v>12577</v>
      </c>
      <c r="K178">
        <v>1</v>
      </c>
      <c r="L178">
        <v>4</v>
      </c>
      <c r="M178">
        <v>18</v>
      </c>
      <c r="N178">
        <v>19</v>
      </c>
      <c r="O178">
        <v>2</v>
      </c>
      <c r="P178">
        <v>1</v>
      </c>
      <c r="Q178">
        <v>1</v>
      </c>
      <c r="R178" s="14" t="s">
        <v>11708</v>
      </c>
      <c r="S178" t="s">
        <v>9593</v>
      </c>
      <c r="T178" s="14" t="s">
        <v>11708</v>
      </c>
      <c r="U178" t="s">
        <v>10048</v>
      </c>
      <c r="V178" s="24" t="s">
        <v>11708</v>
      </c>
      <c r="W178" s="20" t="s">
        <v>11708</v>
      </c>
      <c r="X178" t="s">
        <v>11708</v>
      </c>
      <c r="Y178" t="s">
        <v>11708</v>
      </c>
      <c r="Z178" t="s">
        <v>11708</v>
      </c>
      <c r="AA178" t="s">
        <v>11708</v>
      </c>
      <c r="AB178" s="27" t="s">
        <v>17044</v>
      </c>
      <c r="AC178" t="s">
        <v>11708</v>
      </c>
      <c r="AD178" s="25" t="s">
        <v>11708</v>
      </c>
      <c r="AE178" t="s">
        <v>11708</v>
      </c>
      <c r="AF178" s="32" t="s">
        <v>11708</v>
      </c>
      <c r="AG178" t="s">
        <v>11708</v>
      </c>
      <c r="AH178" t="s">
        <v>177</v>
      </c>
      <c r="AI178" t="s">
        <v>11708</v>
      </c>
      <c r="AJ178" t="s">
        <v>11711</v>
      </c>
      <c r="AK178">
        <v>1</v>
      </c>
      <c r="AL178">
        <v>59</v>
      </c>
      <c r="AM178" t="s">
        <v>11708</v>
      </c>
      <c r="AN178" t="s">
        <v>11708</v>
      </c>
      <c r="AO178" t="s">
        <v>11708</v>
      </c>
      <c r="AP178" t="s">
        <v>11708</v>
      </c>
      <c r="AQ178" t="s">
        <v>11708</v>
      </c>
      <c r="AR178" t="s">
        <v>11708</v>
      </c>
    </row>
    <row r="179" spans="1:44" x14ac:dyDescent="0.15">
      <c r="A179" t="s">
        <v>11711</v>
      </c>
      <c r="B179" t="s">
        <v>11747</v>
      </c>
      <c r="C179" t="s">
        <v>11736</v>
      </c>
      <c r="D179" t="s">
        <v>11721</v>
      </c>
      <c r="E179" t="s">
        <v>7245</v>
      </c>
      <c r="F179" s="14" t="s">
        <v>5553</v>
      </c>
      <c r="G179" s="14" t="s">
        <v>421</v>
      </c>
      <c r="H179">
        <v>1</v>
      </c>
      <c r="I179" t="s">
        <v>11711</v>
      </c>
      <c r="J179" s="26" t="s">
        <v>14891</v>
      </c>
      <c r="K179">
        <v>1</v>
      </c>
      <c r="L179">
        <v>3</v>
      </c>
      <c r="M179">
        <v>18</v>
      </c>
      <c r="N179">
        <v>15</v>
      </c>
      <c r="O179">
        <v>2</v>
      </c>
      <c r="P179">
        <v>1</v>
      </c>
      <c r="Q179">
        <v>1</v>
      </c>
      <c r="R179" s="14" t="s">
        <v>11708</v>
      </c>
      <c r="S179" t="s">
        <v>11708</v>
      </c>
      <c r="T179" s="14" t="s">
        <v>11708</v>
      </c>
      <c r="U179" t="s">
        <v>11708</v>
      </c>
      <c r="V179" s="24" t="s">
        <v>11708</v>
      </c>
      <c r="W179" s="20" t="s">
        <v>11708</v>
      </c>
      <c r="X179" t="s">
        <v>11708</v>
      </c>
      <c r="Y179" t="s">
        <v>11708</v>
      </c>
      <c r="Z179" t="s">
        <v>11708</v>
      </c>
      <c r="AA179" t="s">
        <v>11708</v>
      </c>
      <c r="AB179" s="27" t="s">
        <v>11708</v>
      </c>
      <c r="AC179" t="s">
        <v>11708</v>
      </c>
      <c r="AD179" s="27" t="s">
        <v>11708</v>
      </c>
      <c r="AE179" t="s">
        <v>11708</v>
      </c>
      <c r="AF179" s="32" t="s">
        <v>11708</v>
      </c>
      <c r="AG179" t="s">
        <v>11708</v>
      </c>
      <c r="AH179">
        <v>2</v>
      </c>
      <c r="AI179" t="s">
        <v>11708</v>
      </c>
      <c r="AJ179" t="s">
        <v>11711</v>
      </c>
      <c r="AK179">
        <v>1</v>
      </c>
      <c r="AL179">
        <v>147</v>
      </c>
      <c r="AM179" t="s">
        <v>11708</v>
      </c>
      <c r="AN179" t="s">
        <v>11708</v>
      </c>
      <c r="AO179" t="s">
        <v>11708</v>
      </c>
      <c r="AP179" t="s">
        <v>11708</v>
      </c>
      <c r="AQ179" t="s">
        <v>11708</v>
      </c>
      <c r="AR179" t="s">
        <v>11708</v>
      </c>
    </row>
    <row r="180" spans="1:44" x14ac:dyDescent="0.15">
      <c r="A180" t="s">
        <v>11711</v>
      </c>
      <c r="B180" t="s">
        <v>11747</v>
      </c>
      <c r="C180" t="s">
        <v>11736</v>
      </c>
      <c r="D180" t="s">
        <v>11727</v>
      </c>
      <c r="E180" t="s">
        <v>7246</v>
      </c>
      <c r="F180" s="14" t="s">
        <v>5554</v>
      </c>
      <c r="G180" s="14" t="s">
        <v>422</v>
      </c>
      <c r="H180">
        <v>1</v>
      </c>
      <c r="I180" t="s">
        <v>11768</v>
      </c>
      <c r="J180" s="26" t="s">
        <v>12578</v>
      </c>
      <c r="K180">
        <v>1</v>
      </c>
      <c r="L180">
        <v>1</v>
      </c>
      <c r="M180">
        <v>18</v>
      </c>
      <c r="N180">
        <v>1</v>
      </c>
      <c r="O180">
        <v>1</v>
      </c>
      <c r="P180">
        <v>4</v>
      </c>
      <c r="Q180">
        <v>1</v>
      </c>
      <c r="R180" s="14" t="s">
        <v>11708</v>
      </c>
      <c r="S180" t="s">
        <v>11708</v>
      </c>
      <c r="T180" s="14" t="s">
        <v>11708</v>
      </c>
      <c r="U180" t="s">
        <v>11708</v>
      </c>
      <c r="V180" s="24" t="s">
        <v>11708</v>
      </c>
      <c r="W180" s="20" t="s">
        <v>11708</v>
      </c>
      <c r="X180" t="s">
        <v>11708</v>
      </c>
      <c r="Y180" t="s">
        <v>11708</v>
      </c>
      <c r="Z180" t="s">
        <v>11708</v>
      </c>
      <c r="AA180" t="s">
        <v>11708</v>
      </c>
      <c r="AB180" s="27" t="s">
        <v>11708</v>
      </c>
      <c r="AC180" t="s">
        <v>11708</v>
      </c>
      <c r="AD180" s="27" t="s">
        <v>11708</v>
      </c>
      <c r="AE180" t="s">
        <v>11708</v>
      </c>
      <c r="AF180" s="32" t="s">
        <v>11708</v>
      </c>
      <c r="AG180" t="s">
        <v>11708</v>
      </c>
      <c r="AH180">
        <v>2</v>
      </c>
      <c r="AI180" t="s">
        <v>11708</v>
      </c>
      <c r="AJ180" t="s">
        <v>11711</v>
      </c>
      <c r="AK180">
        <v>1</v>
      </c>
      <c r="AL180">
        <v>59</v>
      </c>
      <c r="AM180" t="s">
        <v>11708</v>
      </c>
      <c r="AN180" t="s">
        <v>11708</v>
      </c>
      <c r="AO180" t="s">
        <v>11708</v>
      </c>
      <c r="AP180" t="s">
        <v>11708</v>
      </c>
      <c r="AQ180" t="s">
        <v>11708</v>
      </c>
      <c r="AR180" t="s">
        <v>11708</v>
      </c>
    </row>
    <row r="181" spans="1:44" x14ac:dyDescent="0.15">
      <c r="A181" t="s">
        <v>11711</v>
      </c>
      <c r="B181" t="s">
        <v>11751</v>
      </c>
      <c r="C181" t="s">
        <v>11734</v>
      </c>
      <c r="D181" t="s">
        <v>11732</v>
      </c>
      <c r="E181" t="s">
        <v>7247</v>
      </c>
      <c r="F181" s="14" t="s">
        <v>5555</v>
      </c>
      <c r="G181" s="14" t="s">
        <v>423</v>
      </c>
      <c r="H181">
        <v>1</v>
      </c>
      <c r="I181" t="s">
        <v>11791</v>
      </c>
      <c r="J181" s="26" t="s">
        <v>12579</v>
      </c>
      <c r="K181">
        <v>1</v>
      </c>
      <c r="L181">
        <v>1</v>
      </c>
      <c r="M181">
        <v>18</v>
      </c>
      <c r="N181">
        <v>1</v>
      </c>
      <c r="O181">
        <v>1</v>
      </c>
      <c r="P181">
        <v>4</v>
      </c>
      <c r="Q181">
        <v>1</v>
      </c>
      <c r="R181" s="14" t="s">
        <v>11708</v>
      </c>
      <c r="S181" t="s">
        <v>11708</v>
      </c>
      <c r="T181" s="14" t="s">
        <v>11708</v>
      </c>
      <c r="U181" t="s">
        <v>11708</v>
      </c>
      <c r="V181" s="24" t="s">
        <v>11708</v>
      </c>
      <c r="W181" s="20" t="s">
        <v>11708</v>
      </c>
      <c r="X181" t="s">
        <v>11708</v>
      </c>
      <c r="Y181" t="s">
        <v>11708</v>
      </c>
      <c r="Z181" t="s">
        <v>11708</v>
      </c>
      <c r="AA181" t="s">
        <v>11708</v>
      </c>
      <c r="AB181" s="27" t="s">
        <v>11708</v>
      </c>
      <c r="AC181" t="s">
        <v>11708</v>
      </c>
      <c r="AD181" s="27" t="s">
        <v>11708</v>
      </c>
      <c r="AE181" t="s">
        <v>11708</v>
      </c>
      <c r="AF181" s="32" t="s">
        <v>11708</v>
      </c>
      <c r="AG181" t="s">
        <v>11708</v>
      </c>
      <c r="AH181">
        <v>2</v>
      </c>
      <c r="AI181" t="s">
        <v>11708</v>
      </c>
      <c r="AJ181" t="s">
        <v>11711</v>
      </c>
      <c r="AK181">
        <v>1</v>
      </c>
      <c r="AL181">
        <v>59</v>
      </c>
      <c r="AM181" t="s">
        <v>11708</v>
      </c>
      <c r="AN181" t="s">
        <v>11708</v>
      </c>
      <c r="AO181" t="s">
        <v>11708</v>
      </c>
      <c r="AP181" t="s">
        <v>11708</v>
      </c>
      <c r="AQ181" t="s">
        <v>11708</v>
      </c>
      <c r="AR181" t="s">
        <v>11708</v>
      </c>
    </row>
    <row r="182" spans="1:44" x14ac:dyDescent="0.15">
      <c r="A182" t="s">
        <v>11711</v>
      </c>
      <c r="B182" t="s">
        <v>11751</v>
      </c>
      <c r="C182" t="s">
        <v>11734</v>
      </c>
      <c r="D182" t="s">
        <v>11732</v>
      </c>
      <c r="E182" t="s">
        <v>7248</v>
      </c>
      <c r="F182" s="14" t="s">
        <v>5556</v>
      </c>
      <c r="G182" s="14" t="s">
        <v>424</v>
      </c>
      <c r="H182">
        <v>1</v>
      </c>
      <c r="I182" t="s">
        <v>11711</v>
      </c>
      <c r="J182" s="26" t="s">
        <v>12580</v>
      </c>
      <c r="K182">
        <v>1</v>
      </c>
      <c r="L182">
        <v>1</v>
      </c>
      <c r="M182">
        <v>18</v>
      </c>
      <c r="N182">
        <v>1</v>
      </c>
      <c r="O182">
        <v>1</v>
      </c>
      <c r="P182">
        <v>4</v>
      </c>
      <c r="Q182">
        <v>1</v>
      </c>
      <c r="R182" s="14" t="s">
        <v>11708</v>
      </c>
      <c r="S182" t="s">
        <v>11708</v>
      </c>
      <c r="T182" s="14" t="s">
        <v>11708</v>
      </c>
      <c r="U182" t="s">
        <v>11708</v>
      </c>
      <c r="V182" s="24" t="s">
        <v>11708</v>
      </c>
      <c r="W182" s="20" t="s">
        <v>11708</v>
      </c>
      <c r="X182" t="s">
        <v>11708</v>
      </c>
      <c r="Y182" t="s">
        <v>11708</v>
      </c>
      <c r="Z182" t="s">
        <v>11708</v>
      </c>
      <c r="AA182" t="s">
        <v>11708</v>
      </c>
      <c r="AB182" s="27" t="s">
        <v>11708</v>
      </c>
      <c r="AC182" t="s">
        <v>11708</v>
      </c>
      <c r="AD182" s="27" t="s">
        <v>11708</v>
      </c>
      <c r="AE182" t="s">
        <v>11708</v>
      </c>
      <c r="AF182" s="32" t="s">
        <v>11708</v>
      </c>
      <c r="AG182" t="s">
        <v>11708</v>
      </c>
      <c r="AH182">
        <v>2</v>
      </c>
      <c r="AI182" t="s">
        <v>11708</v>
      </c>
      <c r="AJ182" t="s">
        <v>11711</v>
      </c>
      <c r="AK182">
        <v>1</v>
      </c>
      <c r="AL182">
        <v>59</v>
      </c>
      <c r="AM182" t="s">
        <v>11708</v>
      </c>
      <c r="AN182" t="s">
        <v>11708</v>
      </c>
      <c r="AO182" t="s">
        <v>11708</v>
      </c>
      <c r="AP182" t="s">
        <v>11708</v>
      </c>
      <c r="AQ182" t="s">
        <v>11708</v>
      </c>
      <c r="AR182" t="s">
        <v>11708</v>
      </c>
    </row>
    <row r="183" spans="1:44" x14ac:dyDescent="0.15">
      <c r="A183" t="s">
        <v>11711</v>
      </c>
      <c r="B183" t="s">
        <v>11750</v>
      </c>
      <c r="C183" t="s">
        <v>174</v>
      </c>
      <c r="D183" t="s">
        <v>11736</v>
      </c>
      <c r="E183" t="s">
        <v>7249</v>
      </c>
      <c r="F183" s="14" t="s">
        <v>5557</v>
      </c>
      <c r="G183" s="14" t="s">
        <v>425</v>
      </c>
      <c r="H183">
        <v>1</v>
      </c>
      <c r="I183" t="s">
        <v>11792</v>
      </c>
      <c r="J183" s="26" t="s">
        <v>12581</v>
      </c>
      <c r="K183">
        <v>1</v>
      </c>
      <c r="L183">
        <v>4</v>
      </c>
      <c r="M183">
        <v>18</v>
      </c>
      <c r="N183">
        <v>88</v>
      </c>
      <c r="O183">
        <v>2</v>
      </c>
      <c r="P183">
        <v>1</v>
      </c>
      <c r="Q183">
        <v>1</v>
      </c>
      <c r="R183" s="14" t="s">
        <v>11708</v>
      </c>
      <c r="S183" t="s">
        <v>11708</v>
      </c>
      <c r="T183" s="14" t="s">
        <v>11708</v>
      </c>
      <c r="U183" t="s">
        <v>11708</v>
      </c>
      <c r="V183" s="24" t="s">
        <v>11708</v>
      </c>
      <c r="W183" s="20" t="s">
        <v>11708</v>
      </c>
      <c r="X183" t="s">
        <v>11708</v>
      </c>
      <c r="Y183" t="s">
        <v>11708</v>
      </c>
      <c r="Z183" t="s">
        <v>11708</v>
      </c>
      <c r="AA183" t="s">
        <v>11708</v>
      </c>
      <c r="AB183" s="27" t="s">
        <v>11708</v>
      </c>
      <c r="AC183" t="s">
        <v>11708</v>
      </c>
      <c r="AD183" s="27" t="s">
        <v>11708</v>
      </c>
      <c r="AE183" t="s">
        <v>11708</v>
      </c>
      <c r="AF183" s="32" t="s">
        <v>11708</v>
      </c>
      <c r="AG183" t="s">
        <v>11708</v>
      </c>
      <c r="AH183">
        <v>2</v>
      </c>
      <c r="AI183" t="s">
        <v>11708</v>
      </c>
      <c r="AJ183" t="s">
        <v>11711</v>
      </c>
      <c r="AK183">
        <v>1</v>
      </c>
      <c r="AL183">
        <v>59</v>
      </c>
      <c r="AM183" t="s">
        <v>11708</v>
      </c>
      <c r="AN183" t="s">
        <v>11708</v>
      </c>
      <c r="AO183" t="s">
        <v>11708</v>
      </c>
      <c r="AP183" t="s">
        <v>11708</v>
      </c>
      <c r="AQ183" t="s">
        <v>11708</v>
      </c>
      <c r="AR183" t="s">
        <v>11708</v>
      </c>
    </row>
    <row r="184" spans="1:44" x14ac:dyDescent="0.15">
      <c r="A184" t="s">
        <v>11711</v>
      </c>
      <c r="B184" t="s">
        <v>11710</v>
      </c>
      <c r="C184" t="s">
        <v>11735</v>
      </c>
      <c r="D184" t="s">
        <v>11745</v>
      </c>
      <c r="E184" t="s">
        <v>7250</v>
      </c>
      <c r="F184" s="14" t="s">
        <v>5558</v>
      </c>
      <c r="G184" s="14" t="s">
        <v>426</v>
      </c>
      <c r="H184">
        <v>1</v>
      </c>
      <c r="I184" t="s">
        <v>11768</v>
      </c>
      <c r="J184" s="26" t="s">
        <v>12582</v>
      </c>
      <c r="K184">
        <v>1</v>
      </c>
      <c r="L184" t="s">
        <v>11708</v>
      </c>
      <c r="M184">
        <v>18</v>
      </c>
      <c r="N184">
        <v>5</v>
      </c>
      <c r="O184">
        <v>2</v>
      </c>
      <c r="P184">
        <v>1</v>
      </c>
      <c r="Q184">
        <v>1</v>
      </c>
      <c r="R184" s="14" t="s">
        <v>11708</v>
      </c>
      <c r="S184" t="s">
        <v>11708</v>
      </c>
      <c r="T184" s="14" t="s">
        <v>11708</v>
      </c>
      <c r="U184" t="s">
        <v>11708</v>
      </c>
      <c r="V184" s="24" t="s">
        <v>11708</v>
      </c>
      <c r="W184" s="20" t="s">
        <v>11708</v>
      </c>
      <c r="X184" t="s">
        <v>11708</v>
      </c>
      <c r="Y184" t="s">
        <v>11708</v>
      </c>
      <c r="Z184" t="s">
        <v>11708</v>
      </c>
      <c r="AA184" t="s">
        <v>11708</v>
      </c>
      <c r="AB184" s="27" t="s">
        <v>11708</v>
      </c>
      <c r="AC184" t="s">
        <v>11708</v>
      </c>
      <c r="AD184" s="27" t="s">
        <v>11708</v>
      </c>
      <c r="AE184" t="s">
        <v>11708</v>
      </c>
      <c r="AF184" s="32" t="s">
        <v>11708</v>
      </c>
      <c r="AG184" t="s">
        <v>11708</v>
      </c>
      <c r="AH184">
        <v>2</v>
      </c>
      <c r="AI184" t="s">
        <v>11708</v>
      </c>
      <c r="AJ184" t="s">
        <v>11711</v>
      </c>
      <c r="AK184">
        <v>1</v>
      </c>
      <c r="AL184">
        <v>59</v>
      </c>
      <c r="AM184" t="s">
        <v>11708</v>
      </c>
      <c r="AN184" t="s">
        <v>11708</v>
      </c>
      <c r="AO184" t="s">
        <v>11708</v>
      </c>
      <c r="AP184" t="s">
        <v>11708</v>
      </c>
      <c r="AQ184" t="s">
        <v>11708</v>
      </c>
      <c r="AR184" t="s">
        <v>11708</v>
      </c>
    </row>
    <row r="185" spans="1:44" x14ac:dyDescent="0.15">
      <c r="A185" t="s">
        <v>11711</v>
      </c>
      <c r="B185" t="s">
        <v>11751</v>
      </c>
      <c r="C185" t="s">
        <v>11734</v>
      </c>
      <c r="D185" t="s">
        <v>11725</v>
      </c>
      <c r="E185" t="s">
        <v>7251</v>
      </c>
      <c r="F185" s="14" t="s">
        <v>5559</v>
      </c>
      <c r="G185" s="14" t="s">
        <v>427</v>
      </c>
      <c r="H185">
        <v>1</v>
      </c>
      <c r="I185" t="s">
        <v>11753</v>
      </c>
      <c r="J185" s="26" t="s">
        <v>12583</v>
      </c>
      <c r="K185">
        <v>1</v>
      </c>
      <c r="L185">
        <v>6</v>
      </c>
      <c r="M185">
        <v>18</v>
      </c>
      <c r="N185">
        <v>9</v>
      </c>
      <c r="O185">
        <v>2</v>
      </c>
      <c r="P185">
        <v>1</v>
      </c>
      <c r="Q185">
        <v>1</v>
      </c>
      <c r="R185" s="14" t="s">
        <v>11708</v>
      </c>
      <c r="S185" t="s">
        <v>11708</v>
      </c>
      <c r="T185" s="14" t="s">
        <v>11708</v>
      </c>
      <c r="U185" t="s">
        <v>11708</v>
      </c>
      <c r="V185" s="24" t="s">
        <v>11708</v>
      </c>
      <c r="W185" s="20" t="s">
        <v>11708</v>
      </c>
      <c r="X185" t="s">
        <v>11708</v>
      </c>
      <c r="Y185" t="s">
        <v>11708</v>
      </c>
      <c r="Z185" t="s">
        <v>11708</v>
      </c>
      <c r="AA185" t="s">
        <v>11708</v>
      </c>
      <c r="AB185" s="27" t="s">
        <v>11708</v>
      </c>
      <c r="AC185" t="s">
        <v>11708</v>
      </c>
      <c r="AD185" s="27" t="s">
        <v>11708</v>
      </c>
      <c r="AE185" t="s">
        <v>11708</v>
      </c>
      <c r="AF185" s="32" t="s">
        <v>11708</v>
      </c>
      <c r="AG185" t="s">
        <v>11708</v>
      </c>
      <c r="AH185">
        <v>2</v>
      </c>
      <c r="AI185" t="s">
        <v>11708</v>
      </c>
      <c r="AJ185" t="s">
        <v>11711</v>
      </c>
      <c r="AK185">
        <v>1</v>
      </c>
      <c r="AL185">
        <v>59</v>
      </c>
      <c r="AM185" t="s">
        <v>11708</v>
      </c>
      <c r="AN185" t="s">
        <v>11708</v>
      </c>
      <c r="AO185" t="s">
        <v>11708</v>
      </c>
      <c r="AP185" t="s">
        <v>11708</v>
      </c>
      <c r="AQ185" t="s">
        <v>11708</v>
      </c>
      <c r="AR185" t="s">
        <v>11708</v>
      </c>
    </row>
    <row r="186" spans="1:44" x14ac:dyDescent="0.15">
      <c r="A186" t="s">
        <v>11711</v>
      </c>
      <c r="B186" t="s">
        <v>11712</v>
      </c>
      <c r="C186" t="s">
        <v>173</v>
      </c>
      <c r="D186" t="s">
        <v>11737</v>
      </c>
      <c r="E186" t="s">
        <v>7252</v>
      </c>
      <c r="F186" s="14" t="s">
        <v>5560</v>
      </c>
      <c r="G186" s="14" t="s">
        <v>428</v>
      </c>
      <c r="H186">
        <v>1</v>
      </c>
      <c r="I186" t="s">
        <v>11711</v>
      </c>
      <c r="J186" s="26" t="s">
        <v>12584</v>
      </c>
      <c r="K186">
        <v>1</v>
      </c>
      <c r="L186">
        <v>4</v>
      </c>
      <c r="M186">
        <v>18</v>
      </c>
      <c r="N186">
        <v>15</v>
      </c>
      <c r="O186">
        <v>2</v>
      </c>
      <c r="P186">
        <v>1</v>
      </c>
      <c r="Q186">
        <v>1</v>
      </c>
      <c r="R186" s="14" t="s">
        <v>11708</v>
      </c>
      <c r="S186" t="s">
        <v>11708</v>
      </c>
      <c r="T186" s="14" t="s">
        <v>11708</v>
      </c>
      <c r="U186" t="s">
        <v>11708</v>
      </c>
      <c r="V186" s="24" t="s">
        <v>11708</v>
      </c>
      <c r="W186" s="20" t="s">
        <v>11708</v>
      </c>
      <c r="X186" t="s">
        <v>11708</v>
      </c>
      <c r="Y186" t="s">
        <v>11708</v>
      </c>
      <c r="Z186" t="s">
        <v>11708</v>
      </c>
      <c r="AA186" t="s">
        <v>11708</v>
      </c>
      <c r="AB186" s="27" t="s">
        <v>11708</v>
      </c>
      <c r="AC186" t="s">
        <v>11708</v>
      </c>
      <c r="AD186" s="27" t="s">
        <v>11708</v>
      </c>
      <c r="AE186" t="s">
        <v>11708</v>
      </c>
      <c r="AF186" s="32" t="s">
        <v>11708</v>
      </c>
      <c r="AG186" t="s">
        <v>11708</v>
      </c>
      <c r="AH186">
        <v>2</v>
      </c>
      <c r="AI186" t="s">
        <v>11708</v>
      </c>
      <c r="AJ186" t="s">
        <v>11711</v>
      </c>
      <c r="AK186">
        <v>1</v>
      </c>
      <c r="AL186">
        <v>59</v>
      </c>
      <c r="AM186" t="s">
        <v>11708</v>
      </c>
      <c r="AN186" t="s">
        <v>11708</v>
      </c>
      <c r="AO186" t="s">
        <v>11708</v>
      </c>
      <c r="AP186" t="s">
        <v>11708</v>
      </c>
      <c r="AQ186" t="s">
        <v>11708</v>
      </c>
      <c r="AR186" t="s">
        <v>11708</v>
      </c>
    </row>
    <row r="187" spans="1:44" x14ac:dyDescent="0.15">
      <c r="A187" t="s">
        <v>11711</v>
      </c>
      <c r="B187" t="s">
        <v>11751</v>
      </c>
      <c r="C187" t="s">
        <v>11734</v>
      </c>
      <c r="D187" t="s">
        <v>174</v>
      </c>
      <c r="E187" t="s">
        <v>7253</v>
      </c>
      <c r="F187" s="14" t="s">
        <v>5561</v>
      </c>
      <c r="G187" s="14" t="s">
        <v>429</v>
      </c>
      <c r="H187">
        <v>1</v>
      </c>
      <c r="I187" t="s">
        <v>11783</v>
      </c>
      <c r="J187" s="26" t="s">
        <v>12585</v>
      </c>
      <c r="K187">
        <v>1</v>
      </c>
      <c r="L187">
        <v>3</v>
      </c>
      <c r="M187">
        <v>18</v>
      </c>
      <c r="N187">
        <v>88</v>
      </c>
      <c r="O187">
        <v>2</v>
      </c>
      <c r="P187">
        <v>1</v>
      </c>
      <c r="Q187">
        <v>1</v>
      </c>
      <c r="R187" s="14" t="s">
        <v>11708</v>
      </c>
      <c r="S187" t="s">
        <v>11708</v>
      </c>
      <c r="T187" s="14" t="s">
        <v>11708</v>
      </c>
      <c r="U187" t="s">
        <v>11708</v>
      </c>
      <c r="V187" s="24" t="s">
        <v>11708</v>
      </c>
      <c r="W187" s="20" t="s">
        <v>11708</v>
      </c>
      <c r="X187" t="s">
        <v>11708</v>
      </c>
      <c r="Y187" t="s">
        <v>11708</v>
      </c>
      <c r="Z187" t="s">
        <v>11708</v>
      </c>
      <c r="AA187" t="s">
        <v>11708</v>
      </c>
      <c r="AB187" s="27" t="s">
        <v>11708</v>
      </c>
      <c r="AC187" t="s">
        <v>11708</v>
      </c>
      <c r="AD187" s="27" t="s">
        <v>11708</v>
      </c>
      <c r="AE187" t="s">
        <v>11708</v>
      </c>
      <c r="AF187" s="32" t="s">
        <v>11708</v>
      </c>
      <c r="AG187" t="s">
        <v>11708</v>
      </c>
      <c r="AH187">
        <v>2</v>
      </c>
      <c r="AI187" t="s">
        <v>11708</v>
      </c>
      <c r="AJ187" t="s">
        <v>11711</v>
      </c>
      <c r="AK187">
        <v>1</v>
      </c>
      <c r="AL187">
        <v>59</v>
      </c>
      <c r="AM187" t="s">
        <v>11708</v>
      </c>
      <c r="AN187" t="s">
        <v>11708</v>
      </c>
      <c r="AO187" t="s">
        <v>11708</v>
      </c>
      <c r="AP187" t="s">
        <v>11708</v>
      </c>
      <c r="AQ187" t="s">
        <v>11708</v>
      </c>
      <c r="AR187" t="s">
        <v>11708</v>
      </c>
    </row>
    <row r="188" spans="1:44" x14ac:dyDescent="0.15">
      <c r="A188" t="s">
        <v>11711</v>
      </c>
      <c r="B188" t="s">
        <v>11749</v>
      </c>
      <c r="C188" t="s">
        <v>11726</v>
      </c>
      <c r="D188" t="s">
        <v>11743</v>
      </c>
      <c r="E188" t="s">
        <v>7254</v>
      </c>
      <c r="F188" s="14" t="s">
        <v>5562</v>
      </c>
      <c r="G188" s="14" t="s">
        <v>430</v>
      </c>
      <c r="H188">
        <v>1</v>
      </c>
      <c r="I188" t="s">
        <v>11793</v>
      </c>
      <c r="J188" s="26" t="s">
        <v>14892</v>
      </c>
      <c r="K188">
        <v>1</v>
      </c>
      <c r="L188">
        <v>1</v>
      </c>
      <c r="M188">
        <v>18</v>
      </c>
      <c r="N188">
        <v>1</v>
      </c>
      <c r="O188">
        <v>1</v>
      </c>
      <c r="P188">
        <v>4</v>
      </c>
      <c r="Q188">
        <v>1</v>
      </c>
      <c r="R188" s="14" t="s">
        <v>11708</v>
      </c>
      <c r="S188" t="s">
        <v>11708</v>
      </c>
      <c r="T188" s="14" t="s">
        <v>11708</v>
      </c>
      <c r="U188" t="s">
        <v>11708</v>
      </c>
      <c r="V188" s="24" t="s">
        <v>11708</v>
      </c>
      <c r="W188" s="20" t="s">
        <v>11708</v>
      </c>
      <c r="X188" t="s">
        <v>11708</v>
      </c>
      <c r="Y188" t="s">
        <v>11708</v>
      </c>
      <c r="Z188" t="s">
        <v>11708</v>
      </c>
      <c r="AA188" t="s">
        <v>11708</v>
      </c>
      <c r="AB188" s="27" t="s">
        <v>11708</v>
      </c>
      <c r="AC188" t="s">
        <v>11708</v>
      </c>
      <c r="AD188" s="27" t="s">
        <v>11708</v>
      </c>
      <c r="AE188" t="s">
        <v>11708</v>
      </c>
      <c r="AF188" s="32" t="s">
        <v>11708</v>
      </c>
      <c r="AG188" t="s">
        <v>11708</v>
      </c>
      <c r="AH188">
        <v>2</v>
      </c>
      <c r="AI188" t="s">
        <v>11708</v>
      </c>
      <c r="AJ188" t="s">
        <v>11711</v>
      </c>
      <c r="AK188">
        <v>1</v>
      </c>
      <c r="AL188">
        <v>59</v>
      </c>
      <c r="AM188" t="s">
        <v>11708</v>
      </c>
      <c r="AN188" t="s">
        <v>11708</v>
      </c>
      <c r="AO188" t="s">
        <v>11708</v>
      </c>
      <c r="AP188" t="s">
        <v>11708</v>
      </c>
      <c r="AQ188" t="s">
        <v>11708</v>
      </c>
      <c r="AR188" t="s">
        <v>11708</v>
      </c>
    </row>
    <row r="189" spans="1:44" x14ac:dyDescent="0.15">
      <c r="A189" t="s">
        <v>11711</v>
      </c>
      <c r="B189" t="s">
        <v>11749</v>
      </c>
      <c r="C189" t="s">
        <v>11726</v>
      </c>
      <c r="D189" t="s">
        <v>11717</v>
      </c>
      <c r="E189" t="s">
        <v>7255</v>
      </c>
      <c r="F189" s="14" t="s">
        <v>5563</v>
      </c>
      <c r="G189" s="14" t="s">
        <v>431</v>
      </c>
      <c r="H189">
        <v>1</v>
      </c>
      <c r="I189" t="s">
        <v>11794</v>
      </c>
      <c r="J189" s="26" t="s">
        <v>14893</v>
      </c>
      <c r="K189">
        <v>1</v>
      </c>
      <c r="L189">
        <v>3</v>
      </c>
      <c r="M189">
        <v>18</v>
      </c>
      <c r="N189">
        <v>1</v>
      </c>
      <c r="O189">
        <v>2</v>
      </c>
      <c r="P189">
        <v>4</v>
      </c>
      <c r="Q189">
        <v>1</v>
      </c>
      <c r="R189" s="14" t="s">
        <v>11708</v>
      </c>
      <c r="S189" t="s">
        <v>11708</v>
      </c>
      <c r="T189" s="14" t="s">
        <v>11708</v>
      </c>
      <c r="U189" t="s">
        <v>11708</v>
      </c>
      <c r="V189" s="24" t="s">
        <v>11708</v>
      </c>
      <c r="W189" s="20" t="s">
        <v>11708</v>
      </c>
      <c r="X189" t="s">
        <v>11708</v>
      </c>
      <c r="Y189" t="s">
        <v>11708</v>
      </c>
      <c r="Z189" t="s">
        <v>11708</v>
      </c>
      <c r="AA189" t="s">
        <v>11708</v>
      </c>
      <c r="AB189" s="27" t="s">
        <v>11708</v>
      </c>
      <c r="AC189" t="s">
        <v>11708</v>
      </c>
      <c r="AD189" s="27" t="s">
        <v>11708</v>
      </c>
      <c r="AE189" t="s">
        <v>11708</v>
      </c>
      <c r="AF189" s="32" t="s">
        <v>11708</v>
      </c>
      <c r="AG189" t="s">
        <v>11708</v>
      </c>
      <c r="AH189">
        <v>2</v>
      </c>
      <c r="AI189" t="s">
        <v>11708</v>
      </c>
      <c r="AJ189" t="s">
        <v>11711</v>
      </c>
      <c r="AK189">
        <v>1</v>
      </c>
      <c r="AL189">
        <v>59</v>
      </c>
      <c r="AM189" t="s">
        <v>11708</v>
      </c>
      <c r="AN189" t="s">
        <v>11708</v>
      </c>
      <c r="AO189" t="s">
        <v>11708</v>
      </c>
      <c r="AP189" t="s">
        <v>11708</v>
      </c>
      <c r="AQ189" t="s">
        <v>11708</v>
      </c>
      <c r="AR189" t="s">
        <v>11708</v>
      </c>
    </row>
    <row r="190" spans="1:44" x14ac:dyDescent="0.15">
      <c r="A190" t="s">
        <v>11711</v>
      </c>
      <c r="B190" t="s">
        <v>11709</v>
      </c>
      <c r="C190" t="s">
        <v>11729</v>
      </c>
      <c r="D190" t="s">
        <v>11738</v>
      </c>
      <c r="E190" t="s">
        <v>7256</v>
      </c>
      <c r="F190" s="14" t="s">
        <v>5564</v>
      </c>
      <c r="G190" s="14" t="s">
        <v>432</v>
      </c>
      <c r="H190">
        <v>1</v>
      </c>
      <c r="I190" t="s">
        <v>11711</v>
      </c>
      <c r="J190" s="26" t="s">
        <v>12586</v>
      </c>
      <c r="K190">
        <v>1</v>
      </c>
      <c r="L190">
        <v>2</v>
      </c>
      <c r="M190">
        <v>18</v>
      </c>
      <c r="N190">
        <v>3</v>
      </c>
      <c r="O190">
        <v>1</v>
      </c>
      <c r="P190">
        <v>4</v>
      </c>
      <c r="Q190">
        <v>1</v>
      </c>
      <c r="R190" s="14" t="s">
        <v>11708</v>
      </c>
      <c r="S190" t="s">
        <v>11708</v>
      </c>
      <c r="T190" s="14" t="s">
        <v>11708</v>
      </c>
      <c r="U190" t="s">
        <v>11708</v>
      </c>
      <c r="V190" s="24" t="s">
        <v>11708</v>
      </c>
      <c r="W190" s="20" t="s">
        <v>11708</v>
      </c>
      <c r="X190" t="s">
        <v>11708</v>
      </c>
      <c r="Y190" t="s">
        <v>11708</v>
      </c>
      <c r="Z190" t="s">
        <v>11708</v>
      </c>
      <c r="AA190" t="s">
        <v>11708</v>
      </c>
      <c r="AB190" s="27" t="s">
        <v>11708</v>
      </c>
      <c r="AC190" t="s">
        <v>11708</v>
      </c>
      <c r="AD190" s="27" t="s">
        <v>11708</v>
      </c>
      <c r="AE190" t="s">
        <v>11708</v>
      </c>
      <c r="AF190" s="32" t="s">
        <v>11708</v>
      </c>
      <c r="AG190" t="s">
        <v>11708</v>
      </c>
      <c r="AH190">
        <v>2</v>
      </c>
      <c r="AI190" t="s">
        <v>11708</v>
      </c>
      <c r="AJ190" t="s">
        <v>11711</v>
      </c>
      <c r="AK190">
        <v>1</v>
      </c>
      <c r="AL190">
        <v>59</v>
      </c>
      <c r="AM190" t="s">
        <v>11708</v>
      </c>
      <c r="AN190" t="s">
        <v>11708</v>
      </c>
      <c r="AO190" t="s">
        <v>11708</v>
      </c>
      <c r="AP190" t="s">
        <v>11708</v>
      </c>
      <c r="AQ190" t="s">
        <v>11708</v>
      </c>
      <c r="AR190" t="s">
        <v>11708</v>
      </c>
    </row>
    <row r="191" spans="1:44" x14ac:dyDescent="0.15">
      <c r="A191" t="s">
        <v>11711</v>
      </c>
      <c r="B191" t="s">
        <v>11752</v>
      </c>
      <c r="C191" t="s">
        <v>11737</v>
      </c>
      <c r="D191" t="s">
        <v>11728</v>
      </c>
      <c r="E191" t="s">
        <v>7257</v>
      </c>
      <c r="F191" s="14" t="s">
        <v>5565</v>
      </c>
      <c r="G191" s="14" t="s">
        <v>433</v>
      </c>
      <c r="H191">
        <v>1</v>
      </c>
      <c r="I191" t="s">
        <v>11795</v>
      </c>
      <c r="J191" s="26" t="s">
        <v>12587</v>
      </c>
      <c r="K191">
        <v>1</v>
      </c>
      <c r="L191">
        <v>4</v>
      </c>
      <c r="M191">
        <v>18</v>
      </c>
      <c r="N191">
        <v>9</v>
      </c>
      <c r="O191">
        <v>2</v>
      </c>
      <c r="P191">
        <v>1</v>
      </c>
      <c r="Q191">
        <v>1</v>
      </c>
      <c r="R191" s="14" t="s">
        <v>11708</v>
      </c>
      <c r="S191" t="s">
        <v>10873</v>
      </c>
      <c r="T191" s="14" t="s">
        <v>11708</v>
      </c>
      <c r="U191" t="s">
        <v>10242</v>
      </c>
      <c r="V191" s="24" t="s">
        <v>11708</v>
      </c>
      <c r="W191" s="20" t="s">
        <v>11708</v>
      </c>
      <c r="X191" t="s">
        <v>11708</v>
      </c>
      <c r="Y191" t="s">
        <v>11708</v>
      </c>
      <c r="Z191" t="s">
        <v>11708</v>
      </c>
      <c r="AA191" t="s">
        <v>11708</v>
      </c>
      <c r="AB191" s="27" t="s">
        <v>17045</v>
      </c>
      <c r="AC191" t="s">
        <v>11708</v>
      </c>
      <c r="AD191" s="25" t="s">
        <v>11708</v>
      </c>
      <c r="AE191" t="s">
        <v>11708</v>
      </c>
      <c r="AF191" s="32" t="s">
        <v>11708</v>
      </c>
      <c r="AG191" t="s">
        <v>11708</v>
      </c>
      <c r="AH191" t="s">
        <v>177</v>
      </c>
      <c r="AI191" t="s">
        <v>11708</v>
      </c>
      <c r="AJ191" t="s">
        <v>11711</v>
      </c>
      <c r="AK191">
        <v>1</v>
      </c>
      <c r="AL191">
        <v>59</v>
      </c>
      <c r="AM191" t="s">
        <v>11708</v>
      </c>
      <c r="AN191" t="s">
        <v>11708</v>
      </c>
      <c r="AO191" t="s">
        <v>11708</v>
      </c>
      <c r="AP191" t="s">
        <v>11708</v>
      </c>
      <c r="AQ191" t="s">
        <v>11708</v>
      </c>
      <c r="AR191" t="s">
        <v>11708</v>
      </c>
    </row>
    <row r="192" spans="1:44" x14ac:dyDescent="0.15">
      <c r="A192" t="s">
        <v>11711</v>
      </c>
      <c r="B192" t="s">
        <v>11747</v>
      </c>
      <c r="C192" t="s">
        <v>11736</v>
      </c>
      <c r="D192" t="s">
        <v>11721</v>
      </c>
      <c r="E192" t="s">
        <v>7258</v>
      </c>
      <c r="F192" s="14" t="s">
        <v>5566</v>
      </c>
      <c r="G192" s="14" t="s">
        <v>434</v>
      </c>
      <c r="H192">
        <v>1</v>
      </c>
      <c r="I192" t="s">
        <v>11711</v>
      </c>
      <c r="J192" s="26" t="s">
        <v>12588</v>
      </c>
      <c r="K192">
        <v>1</v>
      </c>
      <c r="L192">
        <v>2</v>
      </c>
      <c r="M192">
        <v>18</v>
      </c>
      <c r="N192">
        <v>3</v>
      </c>
      <c r="O192">
        <v>1</v>
      </c>
      <c r="P192">
        <v>4</v>
      </c>
      <c r="Q192">
        <v>1</v>
      </c>
      <c r="R192" s="14" t="s">
        <v>11708</v>
      </c>
      <c r="S192" t="s">
        <v>11708</v>
      </c>
      <c r="T192" s="14" t="s">
        <v>11708</v>
      </c>
      <c r="U192" t="s">
        <v>11708</v>
      </c>
      <c r="V192" s="24" t="s">
        <v>11708</v>
      </c>
      <c r="W192" s="20" t="s">
        <v>11708</v>
      </c>
      <c r="X192" t="s">
        <v>11708</v>
      </c>
      <c r="Y192" t="s">
        <v>11708</v>
      </c>
      <c r="Z192" t="s">
        <v>11708</v>
      </c>
      <c r="AA192" t="s">
        <v>11708</v>
      </c>
      <c r="AB192" s="27" t="s">
        <v>11708</v>
      </c>
      <c r="AC192" t="s">
        <v>11708</v>
      </c>
      <c r="AD192" s="27" t="s">
        <v>11708</v>
      </c>
      <c r="AE192" t="s">
        <v>11708</v>
      </c>
      <c r="AF192" s="32" t="s">
        <v>11708</v>
      </c>
      <c r="AG192" t="s">
        <v>11708</v>
      </c>
      <c r="AH192">
        <v>2</v>
      </c>
      <c r="AI192" t="s">
        <v>11708</v>
      </c>
      <c r="AJ192" t="s">
        <v>11711</v>
      </c>
      <c r="AK192">
        <v>1</v>
      </c>
      <c r="AL192">
        <v>59</v>
      </c>
      <c r="AM192" t="s">
        <v>11708</v>
      </c>
      <c r="AN192" t="s">
        <v>11708</v>
      </c>
      <c r="AO192" t="s">
        <v>11708</v>
      </c>
      <c r="AP192" t="s">
        <v>11708</v>
      </c>
      <c r="AQ192" t="s">
        <v>11708</v>
      </c>
      <c r="AR192" t="s">
        <v>11708</v>
      </c>
    </row>
    <row r="193" spans="1:44" x14ac:dyDescent="0.15">
      <c r="A193" t="s">
        <v>11711</v>
      </c>
      <c r="B193" t="s">
        <v>11710</v>
      </c>
      <c r="C193" t="s">
        <v>11735</v>
      </c>
      <c r="D193" t="s">
        <v>11740</v>
      </c>
      <c r="E193" t="s">
        <v>7259</v>
      </c>
      <c r="F193" s="14" t="s">
        <v>5567</v>
      </c>
      <c r="G193" s="14" t="s">
        <v>435</v>
      </c>
      <c r="H193">
        <v>1</v>
      </c>
      <c r="I193" t="s">
        <v>11796</v>
      </c>
      <c r="J193" s="26" t="s">
        <v>12589</v>
      </c>
      <c r="K193">
        <v>1</v>
      </c>
      <c r="L193">
        <v>5</v>
      </c>
      <c r="M193">
        <v>18</v>
      </c>
      <c r="N193">
        <v>3</v>
      </c>
      <c r="O193">
        <v>1</v>
      </c>
      <c r="P193">
        <v>4</v>
      </c>
      <c r="Q193">
        <v>1</v>
      </c>
      <c r="R193" s="14" t="s">
        <v>11708</v>
      </c>
      <c r="S193" t="s">
        <v>11708</v>
      </c>
      <c r="T193" s="14" t="s">
        <v>11708</v>
      </c>
      <c r="U193" t="s">
        <v>11708</v>
      </c>
      <c r="V193" s="24" t="s">
        <v>11708</v>
      </c>
      <c r="W193" s="20" t="s">
        <v>11708</v>
      </c>
      <c r="X193" t="s">
        <v>11708</v>
      </c>
      <c r="Y193" t="s">
        <v>11708</v>
      </c>
      <c r="Z193" t="s">
        <v>11708</v>
      </c>
      <c r="AA193" t="s">
        <v>11708</v>
      </c>
      <c r="AB193" s="27" t="s">
        <v>11708</v>
      </c>
      <c r="AC193" t="s">
        <v>11708</v>
      </c>
      <c r="AD193" s="27" t="s">
        <v>11708</v>
      </c>
      <c r="AE193" t="s">
        <v>11708</v>
      </c>
      <c r="AF193" s="32" t="s">
        <v>11708</v>
      </c>
      <c r="AG193" t="s">
        <v>11708</v>
      </c>
      <c r="AH193">
        <v>2</v>
      </c>
      <c r="AI193" t="s">
        <v>11708</v>
      </c>
      <c r="AJ193" t="s">
        <v>11711</v>
      </c>
      <c r="AK193">
        <v>1</v>
      </c>
      <c r="AL193">
        <v>59</v>
      </c>
      <c r="AM193" t="s">
        <v>11708</v>
      </c>
      <c r="AN193" t="s">
        <v>11708</v>
      </c>
      <c r="AO193" t="s">
        <v>11708</v>
      </c>
      <c r="AP193" t="s">
        <v>11708</v>
      </c>
      <c r="AQ193" t="s">
        <v>11708</v>
      </c>
      <c r="AR193" t="s">
        <v>11708</v>
      </c>
    </row>
    <row r="194" spans="1:44" x14ac:dyDescent="0.15">
      <c r="A194" t="s">
        <v>11711</v>
      </c>
      <c r="B194" t="s">
        <v>11747</v>
      </c>
      <c r="C194" t="s">
        <v>11736</v>
      </c>
      <c r="D194" t="s">
        <v>11713</v>
      </c>
      <c r="E194" t="s">
        <v>7260</v>
      </c>
      <c r="F194" s="14" t="s">
        <v>5568</v>
      </c>
      <c r="G194" s="14" t="s">
        <v>436</v>
      </c>
      <c r="H194">
        <v>1</v>
      </c>
      <c r="I194" t="s">
        <v>11711</v>
      </c>
      <c r="J194" s="26" t="s">
        <v>12590</v>
      </c>
      <c r="K194">
        <v>1</v>
      </c>
      <c r="L194">
        <v>4</v>
      </c>
      <c r="M194">
        <v>18</v>
      </c>
      <c r="N194">
        <v>9</v>
      </c>
      <c r="O194">
        <v>2</v>
      </c>
      <c r="P194">
        <v>1</v>
      </c>
      <c r="Q194">
        <v>1</v>
      </c>
      <c r="R194" s="14" t="s">
        <v>11708</v>
      </c>
      <c r="S194" t="s">
        <v>11708</v>
      </c>
      <c r="T194" s="14" t="s">
        <v>11708</v>
      </c>
      <c r="U194" t="s">
        <v>11708</v>
      </c>
      <c r="V194" s="24" t="s">
        <v>11708</v>
      </c>
      <c r="W194" s="20" t="s">
        <v>11708</v>
      </c>
      <c r="X194" t="s">
        <v>11708</v>
      </c>
      <c r="Y194" t="s">
        <v>11708</v>
      </c>
      <c r="Z194" t="s">
        <v>11708</v>
      </c>
      <c r="AA194" t="s">
        <v>11708</v>
      </c>
      <c r="AB194" s="27" t="s">
        <v>11708</v>
      </c>
      <c r="AC194" t="s">
        <v>11708</v>
      </c>
      <c r="AD194" s="27" t="s">
        <v>11708</v>
      </c>
      <c r="AE194" t="s">
        <v>11708</v>
      </c>
      <c r="AF194" s="32" t="s">
        <v>11708</v>
      </c>
      <c r="AG194" t="s">
        <v>11708</v>
      </c>
      <c r="AH194">
        <v>2</v>
      </c>
      <c r="AI194" t="s">
        <v>11708</v>
      </c>
      <c r="AJ194" t="s">
        <v>11711</v>
      </c>
      <c r="AK194">
        <v>1</v>
      </c>
      <c r="AL194">
        <v>59</v>
      </c>
      <c r="AM194" t="s">
        <v>11708</v>
      </c>
      <c r="AN194" t="s">
        <v>11708</v>
      </c>
      <c r="AO194" t="s">
        <v>11708</v>
      </c>
      <c r="AP194" t="s">
        <v>11708</v>
      </c>
      <c r="AQ194" t="s">
        <v>11708</v>
      </c>
      <c r="AR194" t="s">
        <v>11708</v>
      </c>
    </row>
    <row r="195" spans="1:44" x14ac:dyDescent="0.15">
      <c r="A195" t="s">
        <v>11711</v>
      </c>
      <c r="B195" t="s">
        <v>11749</v>
      </c>
      <c r="C195" t="s">
        <v>11726</v>
      </c>
      <c r="D195" t="s">
        <v>11720</v>
      </c>
      <c r="E195" t="s">
        <v>7261</v>
      </c>
      <c r="F195" s="14" t="s">
        <v>5569</v>
      </c>
      <c r="G195" s="14" t="s">
        <v>437</v>
      </c>
      <c r="H195">
        <v>1</v>
      </c>
      <c r="I195" t="s">
        <v>11711</v>
      </c>
      <c r="J195" s="26" t="s">
        <v>12591</v>
      </c>
      <c r="K195">
        <v>1</v>
      </c>
      <c r="L195">
        <v>4</v>
      </c>
      <c r="M195">
        <v>18</v>
      </c>
      <c r="N195">
        <v>9</v>
      </c>
      <c r="O195">
        <v>2</v>
      </c>
      <c r="P195">
        <v>1</v>
      </c>
      <c r="Q195">
        <v>1</v>
      </c>
      <c r="R195" s="14" t="s">
        <v>11708</v>
      </c>
      <c r="S195" t="s">
        <v>11708</v>
      </c>
      <c r="T195" s="14" t="s">
        <v>11708</v>
      </c>
      <c r="U195" t="s">
        <v>11708</v>
      </c>
      <c r="V195" s="24" t="s">
        <v>11708</v>
      </c>
      <c r="W195" s="20" t="s">
        <v>11708</v>
      </c>
      <c r="X195" t="s">
        <v>11708</v>
      </c>
      <c r="Y195" t="s">
        <v>11708</v>
      </c>
      <c r="Z195" t="s">
        <v>11708</v>
      </c>
      <c r="AA195" t="s">
        <v>11708</v>
      </c>
      <c r="AB195" s="27" t="s">
        <v>11708</v>
      </c>
      <c r="AC195" t="s">
        <v>11708</v>
      </c>
      <c r="AD195" s="27" t="s">
        <v>11708</v>
      </c>
      <c r="AE195" t="s">
        <v>11708</v>
      </c>
      <c r="AF195" s="32" t="s">
        <v>11708</v>
      </c>
      <c r="AG195" t="s">
        <v>11708</v>
      </c>
      <c r="AH195">
        <v>2</v>
      </c>
      <c r="AI195" t="s">
        <v>11708</v>
      </c>
      <c r="AJ195" t="s">
        <v>11711</v>
      </c>
      <c r="AK195">
        <v>1</v>
      </c>
      <c r="AL195">
        <v>59</v>
      </c>
      <c r="AM195" t="s">
        <v>11708</v>
      </c>
      <c r="AN195" t="s">
        <v>11708</v>
      </c>
      <c r="AO195" t="s">
        <v>11708</v>
      </c>
      <c r="AP195" t="s">
        <v>11708</v>
      </c>
      <c r="AQ195" t="s">
        <v>11708</v>
      </c>
      <c r="AR195" t="s">
        <v>11708</v>
      </c>
    </row>
    <row r="196" spans="1:44" x14ac:dyDescent="0.15">
      <c r="A196" t="s">
        <v>11711</v>
      </c>
      <c r="B196" t="s">
        <v>11752</v>
      </c>
      <c r="C196" t="s">
        <v>11737</v>
      </c>
      <c r="D196" t="s">
        <v>11730</v>
      </c>
      <c r="E196" t="s">
        <v>7262</v>
      </c>
      <c r="F196" s="14" t="s">
        <v>5514</v>
      </c>
      <c r="G196" s="14" t="s">
        <v>438</v>
      </c>
      <c r="H196">
        <v>1</v>
      </c>
      <c r="I196" t="s">
        <v>11711</v>
      </c>
      <c r="J196" s="26" t="s">
        <v>12592</v>
      </c>
      <c r="K196">
        <v>1</v>
      </c>
      <c r="L196">
        <v>3</v>
      </c>
      <c r="M196">
        <v>18</v>
      </c>
      <c r="N196">
        <v>9</v>
      </c>
      <c r="O196">
        <v>1</v>
      </c>
      <c r="P196">
        <v>4</v>
      </c>
      <c r="Q196">
        <v>1</v>
      </c>
      <c r="R196" s="14" t="s">
        <v>11708</v>
      </c>
      <c r="S196" t="s">
        <v>11708</v>
      </c>
      <c r="T196" s="14" t="s">
        <v>11708</v>
      </c>
      <c r="U196" t="s">
        <v>11708</v>
      </c>
      <c r="V196" s="24" t="s">
        <v>11708</v>
      </c>
      <c r="W196" s="20" t="s">
        <v>11708</v>
      </c>
      <c r="X196" t="s">
        <v>11708</v>
      </c>
      <c r="Y196" t="s">
        <v>11708</v>
      </c>
      <c r="Z196" t="s">
        <v>11708</v>
      </c>
      <c r="AA196" t="s">
        <v>11708</v>
      </c>
      <c r="AB196" s="27" t="s">
        <v>11708</v>
      </c>
      <c r="AC196" t="s">
        <v>11708</v>
      </c>
      <c r="AD196" s="27" t="s">
        <v>11708</v>
      </c>
      <c r="AE196" t="s">
        <v>11708</v>
      </c>
      <c r="AF196" s="32" t="s">
        <v>11708</v>
      </c>
      <c r="AG196" t="s">
        <v>11708</v>
      </c>
      <c r="AH196">
        <v>2</v>
      </c>
      <c r="AI196" t="s">
        <v>11708</v>
      </c>
      <c r="AJ196" t="s">
        <v>11711</v>
      </c>
      <c r="AK196">
        <v>1</v>
      </c>
      <c r="AL196">
        <v>59</v>
      </c>
      <c r="AM196" t="s">
        <v>11708</v>
      </c>
      <c r="AN196" t="s">
        <v>11708</v>
      </c>
      <c r="AO196" t="s">
        <v>11708</v>
      </c>
      <c r="AP196" t="s">
        <v>11708</v>
      </c>
      <c r="AQ196" t="s">
        <v>11708</v>
      </c>
      <c r="AR196" t="s">
        <v>11708</v>
      </c>
    </row>
    <row r="197" spans="1:44" x14ac:dyDescent="0.15">
      <c r="A197" t="s">
        <v>11711</v>
      </c>
      <c r="B197" t="s">
        <v>11749</v>
      </c>
      <c r="C197" t="s">
        <v>11726</v>
      </c>
      <c r="D197" t="s">
        <v>11720</v>
      </c>
      <c r="E197" t="s">
        <v>7263</v>
      </c>
      <c r="F197" s="14" t="s">
        <v>5459</v>
      </c>
      <c r="G197" s="14" t="s">
        <v>439</v>
      </c>
      <c r="H197">
        <v>1</v>
      </c>
      <c r="I197" t="s">
        <v>11711</v>
      </c>
      <c r="J197" s="26" t="s">
        <v>12593</v>
      </c>
      <c r="K197">
        <v>1</v>
      </c>
      <c r="L197">
        <v>4</v>
      </c>
      <c r="M197">
        <v>18</v>
      </c>
      <c r="N197">
        <v>9</v>
      </c>
      <c r="O197">
        <v>2</v>
      </c>
      <c r="P197">
        <v>1</v>
      </c>
      <c r="Q197">
        <v>1</v>
      </c>
      <c r="R197" s="14" t="s">
        <v>11708</v>
      </c>
      <c r="S197" t="s">
        <v>11708</v>
      </c>
      <c r="T197" s="14" t="s">
        <v>11708</v>
      </c>
      <c r="U197" t="s">
        <v>11708</v>
      </c>
      <c r="V197" s="24" t="s">
        <v>11708</v>
      </c>
      <c r="W197" s="20" t="s">
        <v>11708</v>
      </c>
      <c r="X197" t="s">
        <v>11708</v>
      </c>
      <c r="Y197" t="s">
        <v>11708</v>
      </c>
      <c r="Z197" t="s">
        <v>11708</v>
      </c>
      <c r="AA197" t="s">
        <v>11708</v>
      </c>
      <c r="AB197" s="27" t="s">
        <v>11708</v>
      </c>
      <c r="AC197" t="s">
        <v>11708</v>
      </c>
      <c r="AD197" s="27" t="s">
        <v>11708</v>
      </c>
      <c r="AE197" t="s">
        <v>11708</v>
      </c>
      <c r="AF197" s="32" t="s">
        <v>11708</v>
      </c>
      <c r="AG197" t="s">
        <v>11708</v>
      </c>
      <c r="AH197">
        <v>2</v>
      </c>
      <c r="AI197" t="s">
        <v>11708</v>
      </c>
      <c r="AJ197" t="s">
        <v>11711</v>
      </c>
      <c r="AK197">
        <v>1</v>
      </c>
      <c r="AL197">
        <v>59</v>
      </c>
      <c r="AM197" t="s">
        <v>11708</v>
      </c>
      <c r="AN197" t="s">
        <v>11708</v>
      </c>
      <c r="AO197" t="s">
        <v>11708</v>
      </c>
      <c r="AP197" t="s">
        <v>11708</v>
      </c>
      <c r="AQ197" t="s">
        <v>11708</v>
      </c>
      <c r="AR197" t="s">
        <v>11708</v>
      </c>
    </row>
    <row r="198" spans="1:44" x14ac:dyDescent="0.15">
      <c r="A198" t="s">
        <v>11711</v>
      </c>
      <c r="B198" t="s">
        <v>11752</v>
      </c>
      <c r="C198" t="s">
        <v>11737</v>
      </c>
      <c r="D198" t="s">
        <v>11742</v>
      </c>
      <c r="E198" t="s">
        <v>7264</v>
      </c>
      <c r="F198" s="14" t="s">
        <v>5570</v>
      </c>
      <c r="G198" s="14" t="s">
        <v>440</v>
      </c>
      <c r="H198">
        <v>1</v>
      </c>
      <c r="I198" t="s">
        <v>11711</v>
      </c>
      <c r="J198" s="26" t="s">
        <v>12594</v>
      </c>
      <c r="K198">
        <v>1</v>
      </c>
      <c r="L198">
        <v>4</v>
      </c>
      <c r="M198">
        <v>18</v>
      </c>
      <c r="N198">
        <v>9</v>
      </c>
      <c r="O198">
        <v>2</v>
      </c>
      <c r="P198">
        <v>1</v>
      </c>
      <c r="Q198">
        <v>1</v>
      </c>
      <c r="R198" s="14" t="s">
        <v>11708</v>
      </c>
      <c r="S198" t="s">
        <v>11708</v>
      </c>
      <c r="T198" s="14" t="s">
        <v>11708</v>
      </c>
      <c r="U198" t="s">
        <v>11708</v>
      </c>
      <c r="V198" s="24" t="s">
        <v>11708</v>
      </c>
      <c r="W198" s="20" t="s">
        <v>11708</v>
      </c>
      <c r="X198" t="s">
        <v>11708</v>
      </c>
      <c r="Y198" t="s">
        <v>11708</v>
      </c>
      <c r="Z198" t="s">
        <v>11708</v>
      </c>
      <c r="AA198" t="s">
        <v>11708</v>
      </c>
      <c r="AB198" s="27" t="s">
        <v>11708</v>
      </c>
      <c r="AC198" t="s">
        <v>11708</v>
      </c>
      <c r="AD198" s="27" t="s">
        <v>11708</v>
      </c>
      <c r="AE198" t="s">
        <v>11708</v>
      </c>
      <c r="AF198" s="32" t="s">
        <v>11708</v>
      </c>
      <c r="AG198" t="s">
        <v>11708</v>
      </c>
      <c r="AH198">
        <v>2</v>
      </c>
      <c r="AI198" t="s">
        <v>11708</v>
      </c>
      <c r="AJ198" t="s">
        <v>11711</v>
      </c>
      <c r="AK198">
        <v>1</v>
      </c>
      <c r="AL198">
        <v>59</v>
      </c>
      <c r="AM198" t="s">
        <v>11708</v>
      </c>
      <c r="AN198" t="s">
        <v>11708</v>
      </c>
      <c r="AO198" t="s">
        <v>11708</v>
      </c>
      <c r="AP198" t="s">
        <v>11708</v>
      </c>
      <c r="AQ198" t="s">
        <v>11708</v>
      </c>
      <c r="AR198" t="s">
        <v>11708</v>
      </c>
    </row>
    <row r="199" spans="1:44" x14ac:dyDescent="0.15">
      <c r="A199" t="s">
        <v>11711</v>
      </c>
      <c r="B199" t="s">
        <v>11712</v>
      </c>
      <c r="C199" t="s">
        <v>173</v>
      </c>
      <c r="D199" t="s">
        <v>11734</v>
      </c>
      <c r="E199" t="s">
        <v>7265</v>
      </c>
      <c r="F199" s="14" t="s">
        <v>5505</v>
      </c>
      <c r="G199" s="14" t="s">
        <v>441</v>
      </c>
      <c r="H199">
        <v>1</v>
      </c>
      <c r="I199" t="s">
        <v>11711</v>
      </c>
      <c r="J199" s="26" t="s">
        <v>12595</v>
      </c>
      <c r="K199">
        <v>1</v>
      </c>
      <c r="L199">
        <v>5</v>
      </c>
      <c r="M199">
        <v>18</v>
      </c>
      <c r="N199">
        <v>88</v>
      </c>
      <c r="O199">
        <v>2</v>
      </c>
      <c r="P199">
        <v>1</v>
      </c>
      <c r="Q199">
        <v>1</v>
      </c>
      <c r="R199" s="14" t="s">
        <v>11708</v>
      </c>
      <c r="S199" t="s">
        <v>12219</v>
      </c>
      <c r="T199" s="14" t="s">
        <v>11708</v>
      </c>
      <c r="U199" t="s">
        <v>8529</v>
      </c>
      <c r="V199" s="24" t="s">
        <v>11708</v>
      </c>
      <c r="W199" s="20" t="s">
        <v>11708</v>
      </c>
      <c r="X199" t="s">
        <v>11708</v>
      </c>
      <c r="Y199" t="s">
        <v>11708</v>
      </c>
      <c r="Z199" t="s">
        <v>11708</v>
      </c>
      <c r="AA199" t="s">
        <v>11708</v>
      </c>
      <c r="AB199" s="27" t="s">
        <v>13617</v>
      </c>
      <c r="AC199" t="s">
        <v>11708</v>
      </c>
      <c r="AD199" s="25" t="s">
        <v>11708</v>
      </c>
      <c r="AE199" t="s">
        <v>11708</v>
      </c>
      <c r="AF199" s="32" t="s">
        <v>11708</v>
      </c>
      <c r="AG199" t="s">
        <v>11708</v>
      </c>
      <c r="AH199" t="s">
        <v>177</v>
      </c>
      <c r="AI199" t="s">
        <v>11708</v>
      </c>
      <c r="AJ199" t="s">
        <v>11711</v>
      </c>
      <c r="AK199">
        <v>1</v>
      </c>
      <c r="AL199">
        <v>59</v>
      </c>
      <c r="AM199" t="s">
        <v>11708</v>
      </c>
      <c r="AN199" t="s">
        <v>11708</v>
      </c>
      <c r="AO199" t="s">
        <v>11708</v>
      </c>
      <c r="AP199" t="s">
        <v>11708</v>
      </c>
      <c r="AQ199" t="s">
        <v>11708</v>
      </c>
      <c r="AR199" t="s">
        <v>11708</v>
      </c>
    </row>
    <row r="200" spans="1:44" x14ac:dyDescent="0.15">
      <c r="A200" t="s">
        <v>11711</v>
      </c>
      <c r="B200" t="s">
        <v>11749</v>
      </c>
      <c r="C200" t="s">
        <v>11726</v>
      </c>
      <c r="D200" t="s">
        <v>11717</v>
      </c>
      <c r="E200" t="s">
        <v>7266</v>
      </c>
      <c r="F200" s="14" t="s">
        <v>5416</v>
      </c>
      <c r="G200" s="14" t="s">
        <v>442</v>
      </c>
      <c r="H200">
        <v>1</v>
      </c>
      <c r="I200" t="s">
        <v>11771</v>
      </c>
      <c r="J200" s="26" t="s">
        <v>12596</v>
      </c>
      <c r="K200">
        <v>1</v>
      </c>
      <c r="L200">
        <v>1</v>
      </c>
      <c r="M200">
        <v>18</v>
      </c>
      <c r="N200">
        <v>3</v>
      </c>
      <c r="O200">
        <v>1</v>
      </c>
      <c r="P200">
        <v>4</v>
      </c>
      <c r="Q200">
        <v>1</v>
      </c>
      <c r="R200" s="14" t="s">
        <v>11708</v>
      </c>
      <c r="S200" t="s">
        <v>11708</v>
      </c>
      <c r="T200" s="14" t="s">
        <v>11708</v>
      </c>
      <c r="U200" t="s">
        <v>11708</v>
      </c>
      <c r="V200" s="24" t="s">
        <v>11708</v>
      </c>
      <c r="W200" s="20" t="s">
        <v>11708</v>
      </c>
      <c r="X200" t="s">
        <v>11708</v>
      </c>
      <c r="Y200" t="s">
        <v>11708</v>
      </c>
      <c r="Z200" t="s">
        <v>11708</v>
      </c>
      <c r="AA200" t="s">
        <v>11708</v>
      </c>
      <c r="AB200" s="27" t="s">
        <v>11708</v>
      </c>
      <c r="AC200" t="s">
        <v>11708</v>
      </c>
      <c r="AD200" s="27" t="s">
        <v>11708</v>
      </c>
      <c r="AE200" t="s">
        <v>11708</v>
      </c>
      <c r="AF200" s="32" t="s">
        <v>11708</v>
      </c>
      <c r="AG200" t="s">
        <v>11708</v>
      </c>
      <c r="AH200">
        <v>2</v>
      </c>
      <c r="AI200" t="s">
        <v>11708</v>
      </c>
      <c r="AJ200" t="s">
        <v>11711</v>
      </c>
      <c r="AK200">
        <v>1</v>
      </c>
      <c r="AL200">
        <v>59</v>
      </c>
      <c r="AM200" t="s">
        <v>11708</v>
      </c>
      <c r="AN200" t="s">
        <v>11708</v>
      </c>
      <c r="AO200" t="s">
        <v>11708</v>
      </c>
      <c r="AP200" t="s">
        <v>11708</v>
      </c>
      <c r="AQ200" t="s">
        <v>11708</v>
      </c>
      <c r="AR200" t="s">
        <v>11708</v>
      </c>
    </row>
    <row r="201" spans="1:44" x14ac:dyDescent="0.15">
      <c r="A201" t="s">
        <v>11711</v>
      </c>
      <c r="B201" t="s">
        <v>11710</v>
      </c>
      <c r="C201" t="s">
        <v>11735</v>
      </c>
      <c r="D201" t="s">
        <v>11745</v>
      </c>
      <c r="E201" t="s">
        <v>7267</v>
      </c>
      <c r="F201" s="14" t="s">
        <v>5571</v>
      </c>
      <c r="G201" s="14" t="s">
        <v>443</v>
      </c>
      <c r="H201">
        <v>1</v>
      </c>
      <c r="I201" t="s">
        <v>11797</v>
      </c>
      <c r="J201" s="26" t="s">
        <v>12597</v>
      </c>
      <c r="K201">
        <v>1</v>
      </c>
      <c r="L201">
        <v>4</v>
      </c>
      <c r="M201">
        <v>18</v>
      </c>
      <c r="N201">
        <v>88</v>
      </c>
      <c r="O201">
        <v>2</v>
      </c>
      <c r="P201">
        <v>1</v>
      </c>
      <c r="Q201">
        <v>1</v>
      </c>
      <c r="R201" s="14" t="s">
        <v>11708</v>
      </c>
      <c r="S201" t="s">
        <v>11708</v>
      </c>
      <c r="T201" s="14" t="s">
        <v>11708</v>
      </c>
      <c r="U201" t="s">
        <v>11708</v>
      </c>
      <c r="V201" s="24" t="s">
        <v>11708</v>
      </c>
      <c r="W201" s="20" t="s">
        <v>11708</v>
      </c>
      <c r="X201" t="s">
        <v>11708</v>
      </c>
      <c r="Y201" t="s">
        <v>11708</v>
      </c>
      <c r="Z201" t="s">
        <v>11708</v>
      </c>
      <c r="AA201" t="s">
        <v>11708</v>
      </c>
      <c r="AB201" s="27" t="s">
        <v>11708</v>
      </c>
      <c r="AC201" t="s">
        <v>11708</v>
      </c>
      <c r="AD201" s="27" t="s">
        <v>11708</v>
      </c>
      <c r="AE201" t="s">
        <v>11708</v>
      </c>
      <c r="AF201" s="32" t="s">
        <v>11708</v>
      </c>
      <c r="AG201" t="s">
        <v>11708</v>
      </c>
      <c r="AH201">
        <v>2</v>
      </c>
      <c r="AI201" t="s">
        <v>11708</v>
      </c>
      <c r="AJ201" t="s">
        <v>11711</v>
      </c>
      <c r="AK201">
        <v>1</v>
      </c>
      <c r="AL201">
        <v>59</v>
      </c>
      <c r="AM201" t="s">
        <v>11708</v>
      </c>
      <c r="AN201" t="s">
        <v>11708</v>
      </c>
      <c r="AO201" t="s">
        <v>11708</v>
      </c>
      <c r="AP201" t="s">
        <v>11708</v>
      </c>
      <c r="AQ201" t="s">
        <v>11708</v>
      </c>
      <c r="AR201" t="s">
        <v>11708</v>
      </c>
    </row>
    <row r="202" spans="1:44" x14ac:dyDescent="0.15">
      <c r="A202" t="s">
        <v>11711</v>
      </c>
      <c r="B202" t="s">
        <v>11749</v>
      </c>
      <c r="C202" t="s">
        <v>11726</v>
      </c>
      <c r="D202" t="s">
        <v>11743</v>
      </c>
      <c r="E202" t="s">
        <v>7268</v>
      </c>
      <c r="F202" s="14" t="s">
        <v>5494</v>
      </c>
      <c r="G202" s="14" t="s">
        <v>444</v>
      </c>
      <c r="H202">
        <v>1</v>
      </c>
      <c r="I202" t="s">
        <v>11771</v>
      </c>
      <c r="J202" s="26" t="s">
        <v>12598</v>
      </c>
      <c r="K202">
        <v>1</v>
      </c>
      <c r="L202">
        <v>3</v>
      </c>
      <c r="M202">
        <v>18</v>
      </c>
      <c r="N202">
        <v>88</v>
      </c>
      <c r="O202">
        <v>2</v>
      </c>
      <c r="P202">
        <v>1</v>
      </c>
      <c r="Q202">
        <v>1</v>
      </c>
      <c r="R202" s="14" t="s">
        <v>11708</v>
      </c>
      <c r="S202" t="s">
        <v>11708</v>
      </c>
      <c r="T202" s="14" t="s">
        <v>11708</v>
      </c>
      <c r="U202" t="s">
        <v>11708</v>
      </c>
      <c r="V202" s="24" t="s">
        <v>11708</v>
      </c>
      <c r="W202" s="20" t="s">
        <v>11708</v>
      </c>
      <c r="X202" t="s">
        <v>11708</v>
      </c>
      <c r="Y202" t="s">
        <v>11708</v>
      </c>
      <c r="Z202" t="s">
        <v>11708</v>
      </c>
      <c r="AA202" t="s">
        <v>11708</v>
      </c>
      <c r="AB202" s="27" t="s">
        <v>11708</v>
      </c>
      <c r="AC202" t="s">
        <v>11708</v>
      </c>
      <c r="AD202" s="27" t="s">
        <v>11708</v>
      </c>
      <c r="AE202" t="s">
        <v>11708</v>
      </c>
      <c r="AF202" s="32" t="s">
        <v>11708</v>
      </c>
      <c r="AG202" t="s">
        <v>11708</v>
      </c>
      <c r="AH202">
        <v>2</v>
      </c>
      <c r="AI202" t="s">
        <v>11708</v>
      </c>
      <c r="AJ202" t="s">
        <v>11711</v>
      </c>
      <c r="AK202">
        <v>1</v>
      </c>
      <c r="AL202">
        <v>59</v>
      </c>
      <c r="AM202" t="s">
        <v>11708</v>
      </c>
      <c r="AN202" t="s">
        <v>11708</v>
      </c>
      <c r="AO202" t="s">
        <v>11708</v>
      </c>
      <c r="AP202" t="s">
        <v>11708</v>
      </c>
      <c r="AQ202" t="s">
        <v>11708</v>
      </c>
      <c r="AR202" t="s">
        <v>11708</v>
      </c>
    </row>
    <row r="203" spans="1:44" x14ac:dyDescent="0.15">
      <c r="A203" t="s">
        <v>11711</v>
      </c>
      <c r="B203" t="s">
        <v>11712</v>
      </c>
      <c r="C203" t="s">
        <v>173</v>
      </c>
      <c r="D203" t="s">
        <v>11737</v>
      </c>
      <c r="E203" t="s">
        <v>7269</v>
      </c>
      <c r="F203" s="14" t="s">
        <v>5572</v>
      </c>
      <c r="G203" s="14" t="s">
        <v>445</v>
      </c>
      <c r="H203">
        <v>1</v>
      </c>
      <c r="I203" t="s">
        <v>11711</v>
      </c>
      <c r="J203" s="26" t="s">
        <v>12599</v>
      </c>
      <c r="K203">
        <v>1</v>
      </c>
      <c r="L203">
        <v>5</v>
      </c>
      <c r="M203">
        <v>18</v>
      </c>
      <c r="N203">
        <v>3</v>
      </c>
      <c r="O203">
        <v>1</v>
      </c>
      <c r="P203">
        <v>4</v>
      </c>
      <c r="Q203">
        <v>1</v>
      </c>
      <c r="R203" s="14" t="s">
        <v>11708</v>
      </c>
      <c r="S203" t="s">
        <v>11708</v>
      </c>
      <c r="T203" s="14" t="s">
        <v>11708</v>
      </c>
      <c r="U203" t="s">
        <v>11708</v>
      </c>
      <c r="V203" s="24" t="s">
        <v>11708</v>
      </c>
      <c r="W203" s="20" t="s">
        <v>11708</v>
      </c>
      <c r="X203" t="s">
        <v>11708</v>
      </c>
      <c r="Y203" t="s">
        <v>11708</v>
      </c>
      <c r="Z203" t="s">
        <v>11708</v>
      </c>
      <c r="AA203" t="s">
        <v>11708</v>
      </c>
      <c r="AB203" s="27" t="s">
        <v>11708</v>
      </c>
      <c r="AC203" t="s">
        <v>11708</v>
      </c>
      <c r="AD203" s="27" t="s">
        <v>11708</v>
      </c>
      <c r="AE203" t="s">
        <v>11708</v>
      </c>
      <c r="AF203" s="32" t="s">
        <v>11708</v>
      </c>
      <c r="AG203" t="s">
        <v>11708</v>
      </c>
      <c r="AH203">
        <v>2</v>
      </c>
      <c r="AI203" t="s">
        <v>11708</v>
      </c>
      <c r="AJ203" t="s">
        <v>11711</v>
      </c>
      <c r="AK203">
        <v>1</v>
      </c>
      <c r="AL203">
        <v>59</v>
      </c>
      <c r="AM203" t="s">
        <v>11708</v>
      </c>
      <c r="AN203" t="s">
        <v>11708</v>
      </c>
      <c r="AO203" t="s">
        <v>11708</v>
      </c>
      <c r="AP203" t="s">
        <v>11708</v>
      </c>
      <c r="AQ203" t="s">
        <v>11708</v>
      </c>
      <c r="AR203" t="s">
        <v>11708</v>
      </c>
    </row>
    <row r="204" spans="1:44" x14ac:dyDescent="0.15">
      <c r="A204" t="s">
        <v>11711</v>
      </c>
      <c r="B204" t="s">
        <v>11752</v>
      </c>
      <c r="C204" t="s">
        <v>11737</v>
      </c>
      <c r="D204" t="s">
        <v>11730</v>
      </c>
      <c r="E204" t="s">
        <v>7270</v>
      </c>
      <c r="F204" s="14" t="s">
        <v>5514</v>
      </c>
      <c r="G204" s="14" t="s">
        <v>446</v>
      </c>
      <c r="H204">
        <v>1</v>
      </c>
      <c r="I204" t="s">
        <v>11711</v>
      </c>
      <c r="J204" s="26" t="s">
        <v>12600</v>
      </c>
      <c r="K204">
        <v>1</v>
      </c>
      <c r="L204">
        <v>5</v>
      </c>
      <c r="M204">
        <v>18</v>
      </c>
      <c r="N204">
        <v>3</v>
      </c>
      <c r="O204">
        <v>1</v>
      </c>
      <c r="P204">
        <v>4</v>
      </c>
      <c r="Q204">
        <v>1</v>
      </c>
      <c r="R204" s="14" t="s">
        <v>11708</v>
      </c>
      <c r="S204" t="s">
        <v>11708</v>
      </c>
      <c r="T204" s="14" t="s">
        <v>11708</v>
      </c>
      <c r="U204" t="s">
        <v>11708</v>
      </c>
      <c r="V204" s="24" t="s">
        <v>11708</v>
      </c>
      <c r="W204" s="20" t="s">
        <v>11708</v>
      </c>
      <c r="X204" t="s">
        <v>11708</v>
      </c>
      <c r="Y204" t="s">
        <v>11708</v>
      </c>
      <c r="Z204" t="s">
        <v>11708</v>
      </c>
      <c r="AA204" t="s">
        <v>11708</v>
      </c>
      <c r="AB204" s="27" t="s">
        <v>11708</v>
      </c>
      <c r="AC204" t="s">
        <v>11708</v>
      </c>
      <c r="AD204" s="27" t="s">
        <v>11708</v>
      </c>
      <c r="AE204" t="s">
        <v>11708</v>
      </c>
      <c r="AF204" s="32" t="s">
        <v>11708</v>
      </c>
      <c r="AG204" t="s">
        <v>11708</v>
      </c>
      <c r="AH204">
        <v>2</v>
      </c>
      <c r="AI204" t="s">
        <v>11708</v>
      </c>
      <c r="AJ204" t="s">
        <v>11711</v>
      </c>
      <c r="AK204">
        <v>1</v>
      </c>
      <c r="AL204">
        <v>147</v>
      </c>
      <c r="AM204" t="s">
        <v>11708</v>
      </c>
      <c r="AN204" t="s">
        <v>11708</v>
      </c>
      <c r="AO204" t="s">
        <v>11708</v>
      </c>
      <c r="AP204" t="s">
        <v>11708</v>
      </c>
      <c r="AQ204" t="s">
        <v>11708</v>
      </c>
      <c r="AR204" t="s">
        <v>11708</v>
      </c>
    </row>
    <row r="205" spans="1:44" x14ac:dyDescent="0.15">
      <c r="A205" t="s">
        <v>11711</v>
      </c>
      <c r="B205" t="s">
        <v>11750</v>
      </c>
      <c r="C205" t="s">
        <v>174</v>
      </c>
      <c r="D205" t="s">
        <v>11736</v>
      </c>
      <c r="E205" t="s">
        <v>7237</v>
      </c>
      <c r="F205" s="14" t="s">
        <v>5573</v>
      </c>
      <c r="G205" s="14" t="s">
        <v>447</v>
      </c>
      <c r="H205">
        <v>1</v>
      </c>
      <c r="I205" t="s">
        <v>11711</v>
      </c>
      <c r="J205" s="26" t="s">
        <v>12601</v>
      </c>
      <c r="K205">
        <v>1</v>
      </c>
      <c r="L205">
        <v>1</v>
      </c>
      <c r="M205">
        <v>18</v>
      </c>
      <c r="N205">
        <v>1</v>
      </c>
      <c r="O205">
        <v>1</v>
      </c>
      <c r="P205">
        <v>4</v>
      </c>
      <c r="Q205">
        <v>1</v>
      </c>
      <c r="R205" s="14" t="s">
        <v>11708</v>
      </c>
      <c r="S205" t="s">
        <v>11708</v>
      </c>
      <c r="T205" s="14" t="s">
        <v>11708</v>
      </c>
      <c r="U205" t="s">
        <v>11708</v>
      </c>
      <c r="V205" s="24" t="s">
        <v>11708</v>
      </c>
      <c r="W205" s="20" t="s">
        <v>11708</v>
      </c>
      <c r="X205" t="s">
        <v>11708</v>
      </c>
      <c r="Y205" t="s">
        <v>11708</v>
      </c>
      <c r="Z205" t="s">
        <v>11708</v>
      </c>
      <c r="AA205" t="s">
        <v>11708</v>
      </c>
      <c r="AB205" s="27" t="s">
        <v>11708</v>
      </c>
      <c r="AC205" t="s">
        <v>11708</v>
      </c>
      <c r="AD205" s="27" t="s">
        <v>11708</v>
      </c>
      <c r="AE205" t="s">
        <v>11708</v>
      </c>
      <c r="AF205" s="32" t="s">
        <v>11708</v>
      </c>
      <c r="AG205" t="s">
        <v>11708</v>
      </c>
      <c r="AH205">
        <v>2</v>
      </c>
      <c r="AI205" t="s">
        <v>11708</v>
      </c>
      <c r="AJ205" t="s">
        <v>11711</v>
      </c>
      <c r="AK205">
        <v>1</v>
      </c>
      <c r="AL205">
        <v>59</v>
      </c>
      <c r="AM205" t="s">
        <v>11708</v>
      </c>
      <c r="AN205" t="s">
        <v>11708</v>
      </c>
      <c r="AO205" t="s">
        <v>11708</v>
      </c>
      <c r="AP205" t="s">
        <v>11708</v>
      </c>
      <c r="AQ205" t="s">
        <v>11708</v>
      </c>
      <c r="AR205" t="s">
        <v>11708</v>
      </c>
    </row>
    <row r="206" spans="1:44" x14ac:dyDescent="0.15">
      <c r="A206" t="s">
        <v>11711</v>
      </c>
      <c r="B206" t="s">
        <v>11752</v>
      </c>
      <c r="C206" t="s">
        <v>11737</v>
      </c>
      <c r="D206" t="s">
        <v>11728</v>
      </c>
      <c r="E206" t="s">
        <v>7271</v>
      </c>
      <c r="F206" s="14" t="s">
        <v>5574</v>
      </c>
      <c r="G206" s="14" t="s">
        <v>448</v>
      </c>
      <c r="H206">
        <v>1</v>
      </c>
      <c r="I206" t="s">
        <v>11798</v>
      </c>
      <c r="J206" s="26" t="s">
        <v>12602</v>
      </c>
      <c r="K206">
        <v>1</v>
      </c>
      <c r="L206">
        <v>4</v>
      </c>
      <c r="M206">
        <v>18</v>
      </c>
      <c r="N206">
        <v>3</v>
      </c>
      <c r="O206">
        <v>1</v>
      </c>
      <c r="P206">
        <v>4</v>
      </c>
      <c r="Q206">
        <v>1</v>
      </c>
      <c r="R206" s="14" t="s">
        <v>11708</v>
      </c>
      <c r="S206" t="s">
        <v>11708</v>
      </c>
      <c r="T206" s="14" t="s">
        <v>11708</v>
      </c>
      <c r="U206" t="s">
        <v>11708</v>
      </c>
      <c r="V206" s="24" t="s">
        <v>11708</v>
      </c>
      <c r="W206" s="20" t="s">
        <v>11708</v>
      </c>
      <c r="X206" t="s">
        <v>11708</v>
      </c>
      <c r="Y206" t="s">
        <v>11708</v>
      </c>
      <c r="Z206" t="s">
        <v>11708</v>
      </c>
      <c r="AA206" t="s">
        <v>11708</v>
      </c>
      <c r="AB206" s="27" t="s">
        <v>11708</v>
      </c>
      <c r="AC206" t="s">
        <v>11708</v>
      </c>
      <c r="AD206" s="27" t="s">
        <v>11708</v>
      </c>
      <c r="AE206" t="s">
        <v>11708</v>
      </c>
      <c r="AF206" s="32" t="s">
        <v>11708</v>
      </c>
      <c r="AG206" t="s">
        <v>11708</v>
      </c>
      <c r="AH206">
        <v>2</v>
      </c>
      <c r="AI206" t="s">
        <v>11708</v>
      </c>
      <c r="AJ206" t="s">
        <v>11711</v>
      </c>
      <c r="AK206">
        <v>1</v>
      </c>
      <c r="AL206">
        <v>59</v>
      </c>
      <c r="AM206" t="s">
        <v>11708</v>
      </c>
      <c r="AN206" t="s">
        <v>11708</v>
      </c>
      <c r="AO206" t="s">
        <v>11708</v>
      </c>
      <c r="AP206" t="s">
        <v>11708</v>
      </c>
      <c r="AQ206" t="s">
        <v>11708</v>
      </c>
      <c r="AR206" t="s">
        <v>11708</v>
      </c>
    </row>
    <row r="207" spans="1:44" x14ac:dyDescent="0.15">
      <c r="A207" t="s">
        <v>11711</v>
      </c>
      <c r="B207" t="s">
        <v>11748</v>
      </c>
      <c r="C207" t="s">
        <v>11732</v>
      </c>
      <c r="D207" t="s">
        <v>11719</v>
      </c>
      <c r="E207" t="s">
        <v>7272</v>
      </c>
      <c r="F207" s="14" t="s">
        <v>5575</v>
      </c>
      <c r="G207" s="14" t="s">
        <v>449</v>
      </c>
      <c r="H207">
        <v>1</v>
      </c>
      <c r="I207" t="s">
        <v>11711</v>
      </c>
      <c r="J207" s="26" t="s">
        <v>12603</v>
      </c>
      <c r="K207">
        <v>1</v>
      </c>
      <c r="L207">
        <v>5</v>
      </c>
      <c r="M207">
        <v>18</v>
      </c>
      <c r="N207">
        <v>1</v>
      </c>
      <c r="O207">
        <v>1</v>
      </c>
      <c r="P207">
        <v>4</v>
      </c>
      <c r="Q207">
        <v>1</v>
      </c>
      <c r="R207" s="14" t="s">
        <v>11708</v>
      </c>
      <c r="S207" t="s">
        <v>11708</v>
      </c>
      <c r="T207" s="14" t="s">
        <v>11708</v>
      </c>
      <c r="U207" t="s">
        <v>11708</v>
      </c>
      <c r="V207" s="24" t="s">
        <v>11708</v>
      </c>
      <c r="W207" s="20" t="s">
        <v>11708</v>
      </c>
      <c r="X207" t="s">
        <v>11708</v>
      </c>
      <c r="Y207" t="s">
        <v>11708</v>
      </c>
      <c r="Z207" t="s">
        <v>11708</v>
      </c>
      <c r="AA207" t="s">
        <v>11708</v>
      </c>
      <c r="AB207" s="27" t="s">
        <v>11708</v>
      </c>
      <c r="AC207" t="s">
        <v>11708</v>
      </c>
      <c r="AD207" s="27" t="s">
        <v>11708</v>
      </c>
      <c r="AE207" t="s">
        <v>11708</v>
      </c>
      <c r="AF207" s="32" t="s">
        <v>11708</v>
      </c>
      <c r="AG207" t="s">
        <v>11708</v>
      </c>
      <c r="AH207">
        <v>2</v>
      </c>
      <c r="AI207" t="s">
        <v>11708</v>
      </c>
      <c r="AJ207" t="s">
        <v>11711</v>
      </c>
      <c r="AK207">
        <v>1</v>
      </c>
      <c r="AL207">
        <v>59</v>
      </c>
      <c r="AM207" t="s">
        <v>11708</v>
      </c>
      <c r="AN207" t="s">
        <v>11708</v>
      </c>
      <c r="AO207" t="s">
        <v>11708</v>
      </c>
      <c r="AP207" t="s">
        <v>11708</v>
      </c>
      <c r="AQ207" t="s">
        <v>11708</v>
      </c>
      <c r="AR207" t="s">
        <v>11708</v>
      </c>
    </row>
    <row r="208" spans="1:44" x14ac:dyDescent="0.15">
      <c r="A208" t="s">
        <v>11711</v>
      </c>
      <c r="B208" t="s">
        <v>11752</v>
      </c>
      <c r="C208" t="s">
        <v>11737</v>
      </c>
      <c r="D208" t="s">
        <v>11728</v>
      </c>
      <c r="E208" t="s">
        <v>7273</v>
      </c>
      <c r="F208" s="14" t="s">
        <v>5576</v>
      </c>
      <c r="G208" s="14" t="s">
        <v>450</v>
      </c>
      <c r="H208">
        <v>1</v>
      </c>
      <c r="I208" t="s">
        <v>11711</v>
      </c>
      <c r="J208" s="26" t="s">
        <v>12604</v>
      </c>
      <c r="K208">
        <v>1</v>
      </c>
      <c r="L208">
        <v>2</v>
      </c>
      <c r="M208">
        <v>18</v>
      </c>
      <c r="N208">
        <v>3</v>
      </c>
      <c r="O208">
        <v>1</v>
      </c>
      <c r="P208">
        <v>4</v>
      </c>
      <c r="Q208">
        <v>1</v>
      </c>
      <c r="R208" s="14" t="s">
        <v>11708</v>
      </c>
      <c r="S208" t="s">
        <v>11708</v>
      </c>
      <c r="T208" s="14" t="s">
        <v>11708</v>
      </c>
      <c r="U208" t="s">
        <v>11708</v>
      </c>
      <c r="V208" s="24" t="s">
        <v>11708</v>
      </c>
      <c r="W208" s="20" t="s">
        <v>11708</v>
      </c>
      <c r="X208" t="s">
        <v>11708</v>
      </c>
      <c r="Y208" t="s">
        <v>11708</v>
      </c>
      <c r="Z208" t="s">
        <v>11708</v>
      </c>
      <c r="AA208" t="s">
        <v>11708</v>
      </c>
      <c r="AB208" s="27" t="s">
        <v>11708</v>
      </c>
      <c r="AC208" t="s">
        <v>11708</v>
      </c>
      <c r="AD208" s="27" t="s">
        <v>11708</v>
      </c>
      <c r="AE208" t="s">
        <v>11708</v>
      </c>
      <c r="AF208" s="32" t="s">
        <v>11708</v>
      </c>
      <c r="AG208" t="s">
        <v>11708</v>
      </c>
      <c r="AH208">
        <v>2</v>
      </c>
      <c r="AI208" t="s">
        <v>11708</v>
      </c>
      <c r="AJ208" t="s">
        <v>11711</v>
      </c>
      <c r="AK208">
        <v>1</v>
      </c>
      <c r="AL208">
        <v>59</v>
      </c>
      <c r="AM208" t="s">
        <v>11708</v>
      </c>
      <c r="AN208" t="s">
        <v>11708</v>
      </c>
      <c r="AO208" t="s">
        <v>11708</v>
      </c>
      <c r="AP208" t="s">
        <v>11708</v>
      </c>
      <c r="AQ208" t="s">
        <v>11708</v>
      </c>
      <c r="AR208" t="s">
        <v>11708</v>
      </c>
    </row>
    <row r="209" spans="1:44" x14ac:dyDescent="0.15">
      <c r="A209" t="s">
        <v>11711</v>
      </c>
      <c r="B209" t="s">
        <v>11710</v>
      </c>
      <c r="C209" t="s">
        <v>11735</v>
      </c>
      <c r="D209" t="s">
        <v>11740</v>
      </c>
      <c r="E209" t="s">
        <v>7274</v>
      </c>
      <c r="F209" s="14" t="s">
        <v>5577</v>
      </c>
      <c r="G209" s="14" t="s">
        <v>451</v>
      </c>
      <c r="H209">
        <v>1</v>
      </c>
      <c r="I209" t="s">
        <v>11771</v>
      </c>
      <c r="J209" s="26" t="s">
        <v>12605</v>
      </c>
      <c r="K209">
        <v>1</v>
      </c>
      <c r="L209">
        <v>5</v>
      </c>
      <c r="M209">
        <v>18</v>
      </c>
      <c r="N209">
        <v>3</v>
      </c>
      <c r="O209">
        <v>1</v>
      </c>
      <c r="P209">
        <v>4</v>
      </c>
      <c r="Q209">
        <v>1</v>
      </c>
      <c r="R209" s="14" t="s">
        <v>11708</v>
      </c>
      <c r="S209" t="s">
        <v>11708</v>
      </c>
      <c r="T209" s="14" t="s">
        <v>11708</v>
      </c>
      <c r="U209" t="s">
        <v>11708</v>
      </c>
      <c r="V209" s="24" t="s">
        <v>11708</v>
      </c>
      <c r="W209" s="20" t="s">
        <v>11708</v>
      </c>
      <c r="X209" t="s">
        <v>11708</v>
      </c>
      <c r="Y209" t="s">
        <v>11708</v>
      </c>
      <c r="Z209" t="s">
        <v>11708</v>
      </c>
      <c r="AA209" t="s">
        <v>11708</v>
      </c>
      <c r="AB209" s="27" t="s">
        <v>11708</v>
      </c>
      <c r="AC209" t="s">
        <v>11708</v>
      </c>
      <c r="AD209" s="27" t="s">
        <v>11708</v>
      </c>
      <c r="AE209" t="s">
        <v>11708</v>
      </c>
      <c r="AF209" s="32" t="s">
        <v>11708</v>
      </c>
      <c r="AG209" t="s">
        <v>11708</v>
      </c>
      <c r="AH209">
        <v>2</v>
      </c>
      <c r="AI209" t="s">
        <v>11708</v>
      </c>
      <c r="AJ209" t="s">
        <v>11711</v>
      </c>
      <c r="AK209">
        <v>1</v>
      </c>
      <c r="AL209">
        <v>59</v>
      </c>
      <c r="AM209" t="s">
        <v>11708</v>
      </c>
      <c r="AN209" t="s">
        <v>11708</v>
      </c>
      <c r="AO209" t="s">
        <v>11708</v>
      </c>
      <c r="AP209" t="s">
        <v>11708</v>
      </c>
      <c r="AQ209" t="s">
        <v>11708</v>
      </c>
      <c r="AR209" t="s">
        <v>11708</v>
      </c>
    </row>
    <row r="210" spans="1:44" x14ac:dyDescent="0.15">
      <c r="A210" t="s">
        <v>11711</v>
      </c>
      <c r="B210" t="s">
        <v>11752</v>
      </c>
      <c r="C210" t="s">
        <v>11737</v>
      </c>
      <c r="D210" t="s">
        <v>11730</v>
      </c>
      <c r="E210" t="s">
        <v>7218</v>
      </c>
      <c r="F210" s="14" t="s">
        <v>5578</v>
      </c>
      <c r="G210" s="14" t="s">
        <v>452</v>
      </c>
      <c r="H210">
        <v>1</v>
      </c>
      <c r="I210" t="s">
        <v>11711</v>
      </c>
      <c r="J210" s="26" t="s">
        <v>12606</v>
      </c>
      <c r="K210">
        <v>1</v>
      </c>
      <c r="L210">
        <v>5</v>
      </c>
      <c r="M210">
        <v>18</v>
      </c>
      <c r="N210">
        <v>3</v>
      </c>
      <c r="O210">
        <v>1</v>
      </c>
      <c r="P210">
        <v>4</v>
      </c>
      <c r="Q210">
        <v>1</v>
      </c>
      <c r="R210" s="14" t="s">
        <v>11708</v>
      </c>
      <c r="S210" t="s">
        <v>11708</v>
      </c>
      <c r="T210" s="14" t="s">
        <v>11708</v>
      </c>
      <c r="U210" t="s">
        <v>11708</v>
      </c>
      <c r="V210" s="24" t="s">
        <v>11708</v>
      </c>
      <c r="W210" s="20" t="s">
        <v>11708</v>
      </c>
      <c r="X210" t="s">
        <v>11708</v>
      </c>
      <c r="Y210" t="s">
        <v>11708</v>
      </c>
      <c r="Z210" t="s">
        <v>11708</v>
      </c>
      <c r="AA210" t="s">
        <v>11708</v>
      </c>
      <c r="AB210" s="27" t="s">
        <v>11708</v>
      </c>
      <c r="AC210" t="s">
        <v>11708</v>
      </c>
      <c r="AD210" s="27" t="s">
        <v>11708</v>
      </c>
      <c r="AE210" t="s">
        <v>11708</v>
      </c>
      <c r="AF210" s="32" t="s">
        <v>11708</v>
      </c>
      <c r="AG210" t="s">
        <v>11708</v>
      </c>
      <c r="AH210">
        <v>2</v>
      </c>
      <c r="AI210" t="s">
        <v>11708</v>
      </c>
      <c r="AJ210" t="s">
        <v>11711</v>
      </c>
      <c r="AK210">
        <v>1</v>
      </c>
      <c r="AL210">
        <v>59</v>
      </c>
      <c r="AM210" t="s">
        <v>11708</v>
      </c>
      <c r="AN210" t="s">
        <v>11708</v>
      </c>
      <c r="AO210" t="s">
        <v>11708</v>
      </c>
      <c r="AP210" t="s">
        <v>11708</v>
      </c>
      <c r="AQ210" t="s">
        <v>11708</v>
      </c>
      <c r="AR210" t="s">
        <v>11708</v>
      </c>
    </row>
    <row r="211" spans="1:44" x14ac:dyDescent="0.15">
      <c r="A211" t="s">
        <v>11711</v>
      </c>
      <c r="B211" t="s">
        <v>11710</v>
      </c>
      <c r="C211" t="s">
        <v>11735</v>
      </c>
      <c r="D211" t="s">
        <v>11724</v>
      </c>
      <c r="E211" t="s">
        <v>7275</v>
      </c>
      <c r="F211" s="14" t="s">
        <v>5579</v>
      </c>
      <c r="G211" s="14" t="s">
        <v>453</v>
      </c>
      <c r="H211">
        <v>1</v>
      </c>
      <c r="I211" t="s">
        <v>11799</v>
      </c>
      <c r="J211" s="26" t="s">
        <v>12607</v>
      </c>
      <c r="K211">
        <v>1</v>
      </c>
      <c r="L211">
        <v>4</v>
      </c>
      <c r="M211">
        <v>18</v>
      </c>
      <c r="N211">
        <v>3</v>
      </c>
      <c r="O211">
        <v>1</v>
      </c>
      <c r="P211">
        <v>4</v>
      </c>
      <c r="Q211">
        <v>1</v>
      </c>
      <c r="R211" s="14" t="s">
        <v>11708</v>
      </c>
      <c r="S211" t="s">
        <v>11708</v>
      </c>
      <c r="T211" s="14" t="s">
        <v>11708</v>
      </c>
      <c r="U211" t="s">
        <v>11708</v>
      </c>
      <c r="V211" s="24" t="s">
        <v>11708</v>
      </c>
      <c r="W211" s="20" t="s">
        <v>11708</v>
      </c>
      <c r="X211" t="s">
        <v>11708</v>
      </c>
      <c r="Y211" t="s">
        <v>11708</v>
      </c>
      <c r="Z211" t="s">
        <v>11708</v>
      </c>
      <c r="AA211" t="s">
        <v>11708</v>
      </c>
      <c r="AB211" s="27" t="s">
        <v>11708</v>
      </c>
      <c r="AC211" t="s">
        <v>11708</v>
      </c>
      <c r="AD211" s="27" t="s">
        <v>11708</v>
      </c>
      <c r="AE211" t="s">
        <v>11708</v>
      </c>
      <c r="AF211" s="32" t="s">
        <v>11708</v>
      </c>
      <c r="AG211" t="s">
        <v>11708</v>
      </c>
      <c r="AH211">
        <v>2</v>
      </c>
      <c r="AI211" t="s">
        <v>11708</v>
      </c>
      <c r="AJ211" t="s">
        <v>11711</v>
      </c>
      <c r="AK211">
        <v>1</v>
      </c>
      <c r="AL211">
        <v>59</v>
      </c>
      <c r="AM211" t="s">
        <v>11708</v>
      </c>
      <c r="AN211" t="s">
        <v>11708</v>
      </c>
      <c r="AO211" t="s">
        <v>11708</v>
      </c>
      <c r="AP211" t="s">
        <v>11708</v>
      </c>
      <c r="AQ211" t="s">
        <v>11708</v>
      </c>
      <c r="AR211" t="s">
        <v>11708</v>
      </c>
    </row>
    <row r="212" spans="1:44" x14ac:dyDescent="0.15">
      <c r="A212" t="s">
        <v>11711</v>
      </c>
      <c r="B212" t="s">
        <v>11747</v>
      </c>
      <c r="C212" t="s">
        <v>11736</v>
      </c>
      <c r="D212" t="s">
        <v>11731</v>
      </c>
      <c r="E212" t="s">
        <v>7276</v>
      </c>
      <c r="F212" s="14" t="s">
        <v>5580</v>
      </c>
      <c r="G212" s="14" t="s">
        <v>454</v>
      </c>
      <c r="H212">
        <v>1</v>
      </c>
      <c r="I212" t="s">
        <v>11711</v>
      </c>
      <c r="J212" s="26" t="s">
        <v>12608</v>
      </c>
      <c r="K212">
        <v>1</v>
      </c>
      <c r="L212">
        <v>4</v>
      </c>
      <c r="M212">
        <v>18</v>
      </c>
      <c r="N212">
        <v>88</v>
      </c>
      <c r="O212">
        <v>2</v>
      </c>
      <c r="P212">
        <v>1</v>
      </c>
      <c r="Q212">
        <v>1</v>
      </c>
      <c r="R212" s="14" t="s">
        <v>11708</v>
      </c>
      <c r="S212" t="s">
        <v>11708</v>
      </c>
      <c r="T212" s="14" t="s">
        <v>11708</v>
      </c>
      <c r="U212" t="s">
        <v>11708</v>
      </c>
      <c r="V212" s="24" t="s">
        <v>11708</v>
      </c>
      <c r="W212" s="20" t="s">
        <v>11708</v>
      </c>
      <c r="X212" t="s">
        <v>11708</v>
      </c>
      <c r="Y212" t="s">
        <v>11708</v>
      </c>
      <c r="Z212" t="s">
        <v>11708</v>
      </c>
      <c r="AA212" t="s">
        <v>11708</v>
      </c>
      <c r="AB212" s="27" t="s">
        <v>11708</v>
      </c>
      <c r="AC212" t="s">
        <v>11708</v>
      </c>
      <c r="AD212" s="27" t="s">
        <v>11708</v>
      </c>
      <c r="AE212" t="s">
        <v>11708</v>
      </c>
      <c r="AF212" s="32" t="s">
        <v>11708</v>
      </c>
      <c r="AG212" t="s">
        <v>11708</v>
      </c>
      <c r="AH212">
        <v>2</v>
      </c>
      <c r="AI212" t="s">
        <v>11708</v>
      </c>
      <c r="AJ212" t="s">
        <v>11711</v>
      </c>
      <c r="AK212">
        <v>1</v>
      </c>
      <c r="AL212">
        <v>59</v>
      </c>
      <c r="AM212" t="s">
        <v>11708</v>
      </c>
      <c r="AN212" t="s">
        <v>11708</v>
      </c>
      <c r="AO212" t="s">
        <v>11708</v>
      </c>
      <c r="AP212" t="s">
        <v>11708</v>
      </c>
      <c r="AQ212" t="s">
        <v>11708</v>
      </c>
      <c r="AR212" t="s">
        <v>11708</v>
      </c>
    </row>
    <row r="213" spans="1:44" x14ac:dyDescent="0.15">
      <c r="A213" t="s">
        <v>11711</v>
      </c>
      <c r="B213" t="s">
        <v>11749</v>
      </c>
      <c r="C213" t="s">
        <v>11726</v>
      </c>
      <c r="D213" t="s">
        <v>11718</v>
      </c>
      <c r="E213" t="s">
        <v>7277</v>
      </c>
      <c r="F213" s="14" t="s">
        <v>5581</v>
      </c>
      <c r="G213" s="14" t="s">
        <v>455</v>
      </c>
      <c r="H213">
        <v>1</v>
      </c>
      <c r="I213" t="s">
        <v>11711</v>
      </c>
      <c r="J213" s="26" t="s">
        <v>12609</v>
      </c>
      <c r="K213">
        <v>1</v>
      </c>
      <c r="L213">
        <v>3</v>
      </c>
      <c r="M213">
        <v>18</v>
      </c>
      <c r="N213">
        <v>1</v>
      </c>
      <c r="O213">
        <v>1</v>
      </c>
      <c r="P213">
        <v>4</v>
      </c>
      <c r="Q213">
        <v>1</v>
      </c>
      <c r="R213" s="14" t="s">
        <v>11708</v>
      </c>
      <c r="S213" t="s">
        <v>11708</v>
      </c>
      <c r="T213" s="14" t="s">
        <v>11708</v>
      </c>
      <c r="U213" t="s">
        <v>11708</v>
      </c>
      <c r="V213" s="24" t="s">
        <v>11708</v>
      </c>
      <c r="W213" s="20" t="s">
        <v>11708</v>
      </c>
      <c r="X213" t="s">
        <v>11708</v>
      </c>
      <c r="Y213" t="s">
        <v>11708</v>
      </c>
      <c r="Z213" t="s">
        <v>11708</v>
      </c>
      <c r="AA213" t="s">
        <v>11708</v>
      </c>
      <c r="AB213" s="27" t="s">
        <v>11708</v>
      </c>
      <c r="AC213" t="s">
        <v>11708</v>
      </c>
      <c r="AD213" s="27" t="s">
        <v>11708</v>
      </c>
      <c r="AE213" t="s">
        <v>11708</v>
      </c>
      <c r="AF213" s="32" t="s">
        <v>11708</v>
      </c>
      <c r="AG213" t="s">
        <v>11708</v>
      </c>
      <c r="AH213">
        <v>2</v>
      </c>
      <c r="AI213" t="s">
        <v>11708</v>
      </c>
      <c r="AJ213" t="s">
        <v>11711</v>
      </c>
      <c r="AK213">
        <v>1</v>
      </c>
      <c r="AL213">
        <v>147</v>
      </c>
      <c r="AM213" t="s">
        <v>11708</v>
      </c>
      <c r="AN213" t="s">
        <v>11708</v>
      </c>
      <c r="AO213" t="s">
        <v>11708</v>
      </c>
      <c r="AP213" t="s">
        <v>11708</v>
      </c>
      <c r="AQ213" t="s">
        <v>11708</v>
      </c>
      <c r="AR213" t="s">
        <v>11708</v>
      </c>
    </row>
    <row r="214" spans="1:44" x14ac:dyDescent="0.15">
      <c r="A214" t="s">
        <v>11711</v>
      </c>
      <c r="B214" t="s">
        <v>11750</v>
      </c>
      <c r="C214" t="s">
        <v>174</v>
      </c>
      <c r="D214" t="s">
        <v>11726</v>
      </c>
      <c r="E214" t="s">
        <v>7278</v>
      </c>
      <c r="F214" s="14" t="s">
        <v>5582</v>
      </c>
      <c r="G214" s="14" t="s">
        <v>456</v>
      </c>
      <c r="H214">
        <v>1</v>
      </c>
      <c r="I214" t="s">
        <v>11711</v>
      </c>
      <c r="J214" s="26" t="s">
        <v>12610</v>
      </c>
      <c r="K214">
        <v>1</v>
      </c>
      <c r="L214">
        <v>2</v>
      </c>
      <c r="M214">
        <v>18</v>
      </c>
      <c r="N214">
        <v>3</v>
      </c>
      <c r="O214">
        <v>1</v>
      </c>
      <c r="P214">
        <v>4</v>
      </c>
      <c r="Q214">
        <v>1</v>
      </c>
      <c r="R214" s="14" t="s">
        <v>11708</v>
      </c>
      <c r="S214" t="s">
        <v>11708</v>
      </c>
      <c r="T214" s="14" t="s">
        <v>11708</v>
      </c>
      <c r="U214" t="s">
        <v>11708</v>
      </c>
      <c r="V214" s="24" t="s">
        <v>11708</v>
      </c>
      <c r="W214" s="20" t="s">
        <v>11708</v>
      </c>
      <c r="X214" t="s">
        <v>11708</v>
      </c>
      <c r="Y214" t="s">
        <v>11708</v>
      </c>
      <c r="Z214" t="s">
        <v>11708</v>
      </c>
      <c r="AA214" t="s">
        <v>11708</v>
      </c>
      <c r="AB214" s="27" t="s">
        <v>11708</v>
      </c>
      <c r="AC214" t="s">
        <v>11708</v>
      </c>
      <c r="AD214" s="27" t="s">
        <v>11708</v>
      </c>
      <c r="AE214" t="s">
        <v>11708</v>
      </c>
      <c r="AF214" s="32" t="s">
        <v>11708</v>
      </c>
      <c r="AG214" t="s">
        <v>11708</v>
      </c>
      <c r="AH214">
        <v>2</v>
      </c>
      <c r="AI214" t="s">
        <v>11708</v>
      </c>
      <c r="AJ214" t="s">
        <v>11711</v>
      </c>
      <c r="AK214">
        <v>1</v>
      </c>
      <c r="AL214">
        <v>59</v>
      </c>
      <c r="AM214" t="s">
        <v>11708</v>
      </c>
      <c r="AN214" t="s">
        <v>11708</v>
      </c>
      <c r="AO214" t="s">
        <v>11708</v>
      </c>
      <c r="AP214" t="s">
        <v>11708</v>
      </c>
      <c r="AQ214" t="s">
        <v>11708</v>
      </c>
      <c r="AR214" t="s">
        <v>11708</v>
      </c>
    </row>
    <row r="215" spans="1:44" x14ac:dyDescent="0.15">
      <c r="A215" t="s">
        <v>11711</v>
      </c>
      <c r="B215" t="s">
        <v>11751</v>
      </c>
      <c r="C215" t="s">
        <v>11734</v>
      </c>
      <c r="D215" t="s">
        <v>11741</v>
      </c>
      <c r="E215" t="s">
        <v>7279</v>
      </c>
      <c r="F215" s="14" t="s">
        <v>5583</v>
      </c>
      <c r="G215" s="14" t="s">
        <v>457</v>
      </c>
      <c r="H215">
        <v>1</v>
      </c>
      <c r="I215" t="s">
        <v>11768</v>
      </c>
      <c r="J215" s="26" t="s">
        <v>12611</v>
      </c>
      <c r="K215">
        <v>1</v>
      </c>
      <c r="L215">
        <v>1</v>
      </c>
      <c r="M215">
        <v>18</v>
      </c>
      <c r="N215">
        <v>1</v>
      </c>
      <c r="O215">
        <v>1</v>
      </c>
      <c r="P215">
        <v>4</v>
      </c>
      <c r="Q215">
        <v>1</v>
      </c>
      <c r="R215" s="14" t="s">
        <v>11708</v>
      </c>
      <c r="S215" t="s">
        <v>11708</v>
      </c>
      <c r="T215" s="14" t="s">
        <v>11708</v>
      </c>
      <c r="U215" t="s">
        <v>11708</v>
      </c>
      <c r="V215" s="24" t="s">
        <v>11708</v>
      </c>
      <c r="W215" s="20" t="s">
        <v>11708</v>
      </c>
      <c r="X215" t="s">
        <v>11708</v>
      </c>
      <c r="Y215" t="s">
        <v>11708</v>
      </c>
      <c r="Z215" t="s">
        <v>11708</v>
      </c>
      <c r="AA215" t="s">
        <v>11708</v>
      </c>
      <c r="AB215" s="27" t="s">
        <v>11708</v>
      </c>
      <c r="AC215" t="s">
        <v>11708</v>
      </c>
      <c r="AD215" s="27" t="s">
        <v>11708</v>
      </c>
      <c r="AE215" t="s">
        <v>11708</v>
      </c>
      <c r="AF215" s="32" t="s">
        <v>11708</v>
      </c>
      <c r="AG215" t="s">
        <v>11708</v>
      </c>
      <c r="AH215">
        <v>2</v>
      </c>
      <c r="AI215" t="s">
        <v>11708</v>
      </c>
      <c r="AJ215" t="s">
        <v>11711</v>
      </c>
      <c r="AK215">
        <v>1</v>
      </c>
      <c r="AL215">
        <v>59</v>
      </c>
      <c r="AM215" t="s">
        <v>11708</v>
      </c>
      <c r="AN215" t="s">
        <v>11708</v>
      </c>
      <c r="AO215" t="s">
        <v>11708</v>
      </c>
      <c r="AP215" t="s">
        <v>11708</v>
      </c>
      <c r="AQ215" t="s">
        <v>11708</v>
      </c>
      <c r="AR215" t="s">
        <v>11708</v>
      </c>
    </row>
    <row r="216" spans="1:44" x14ac:dyDescent="0.15">
      <c r="A216" t="s">
        <v>11711</v>
      </c>
      <c r="B216" t="s">
        <v>11710</v>
      </c>
      <c r="C216" t="s">
        <v>11735</v>
      </c>
      <c r="D216" t="s">
        <v>11740</v>
      </c>
      <c r="E216" t="s">
        <v>7280</v>
      </c>
      <c r="F216" s="14" t="s">
        <v>5584</v>
      </c>
      <c r="G216" s="14" t="s">
        <v>458</v>
      </c>
      <c r="H216">
        <v>1</v>
      </c>
      <c r="I216" t="s">
        <v>11711</v>
      </c>
      <c r="J216" s="26" t="s">
        <v>12612</v>
      </c>
      <c r="K216">
        <v>1</v>
      </c>
      <c r="L216">
        <v>4</v>
      </c>
      <c r="M216">
        <v>18</v>
      </c>
      <c r="N216">
        <v>3</v>
      </c>
      <c r="O216">
        <v>1</v>
      </c>
      <c r="P216">
        <v>4</v>
      </c>
      <c r="Q216">
        <v>1</v>
      </c>
      <c r="R216" s="14" t="s">
        <v>11708</v>
      </c>
      <c r="S216" t="s">
        <v>11708</v>
      </c>
      <c r="T216" s="14" t="s">
        <v>11708</v>
      </c>
      <c r="U216" t="s">
        <v>11708</v>
      </c>
      <c r="V216" s="24" t="s">
        <v>11708</v>
      </c>
      <c r="W216" s="20" t="s">
        <v>11708</v>
      </c>
      <c r="X216" t="s">
        <v>11708</v>
      </c>
      <c r="Y216" t="s">
        <v>11708</v>
      </c>
      <c r="Z216" t="s">
        <v>11708</v>
      </c>
      <c r="AA216" t="s">
        <v>11708</v>
      </c>
      <c r="AB216" s="27" t="s">
        <v>11708</v>
      </c>
      <c r="AC216" t="s">
        <v>11708</v>
      </c>
      <c r="AD216" s="27" t="s">
        <v>11708</v>
      </c>
      <c r="AE216" t="s">
        <v>11708</v>
      </c>
      <c r="AF216" s="32" t="s">
        <v>11708</v>
      </c>
      <c r="AG216" t="s">
        <v>11708</v>
      </c>
      <c r="AH216">
        <v>2</v>
      </c>
      <c r="AI216" t="s">
        <v>11708</v>
      </c>
      <c r="AJ216" t="s">
        <v>11711</v>
      </c>
      <c r="AK216">
        <v>1</v>
      </c>
      <c r="AL216">
        <v>59</v>
      </c>
      <c r="AM216" t="s">
        <v>11708</v>
      </c>
      <c r="AN216" t="s">
        <v>11708</v>
      </c>
      <c r="AO216" t="s">
        <v>11708</v>
      </c>
      <c r="AP216" t="s">
        <v>11708</v>
      </c>
      <c r="AQ216" t="s">
        <v>11708</v>
      </c>
      <c r="AR216" t="s">
        <v>11708</v>
      </c>
    </row>
    <row r="217" spans="1:44" x14ac:dyDescent="0.15">
      <c r="A217" t="s">
        <v>11711</v>
      </c>
      <c r="B217" t="s">
        <v>11712</v>
      </c>
      <c r="C217" t="s">
        <v>173</v>
      </c>
      <c r="D217" t="s">
        <v>11737</v>
      </c>
      <c r="E217" t="s">
        <v>7207</v>
      </c>
      <c r="F217" s="14" t="s">
        <v>5585</v>
      </c>
      <c r="G217" s="14" t="s">
        <v>459</v>
      </c>
      <c r="H217">
        <v>1</v>
      </c>
      <c r="I217" t="s">
        <v>11711</v>
      </c>
      <c r="J217" s="26" t="s">
        <v>12613</v>
      </c>
      <c r="K217">
        <v>1</v>
      </c>
      <c r="L217">
        <v>5</v>
      </c>
      <c r="M217">
        <v>18</v>
      </c>
      <c r="N217">
        <v>9</v>
      </c>
      <c r="O217">
        <v>2</v>
      </c>
      <c r="P217">
        <v>1</v>
      </c>
      <c r="Q217">
        <v>1</v>
      </c>
      <c r="R217" s="14" t="s">
        <v>11708</v>
      </c>
      <c r="S217" t="s">
        <v>11708</v>
      </c>
      <c r="T217" s="14" t="s">
        <v>11708</v>
      </c>
      <c r="U217" t="s">
        <v>11708</v>
      </c>
      <c r="V217" s="24" t="s">
        <v>11708</v>
      </c>
      <c r="W217" s="20" t="s">
        <v>11708</v>
      </c>
      <c r="X217" t="s">
        <v>11708</v>
      </c>
      <c r="Y217" t="s">
        <v>11708</v>
      </c>
      <c r="Z217" t="s">
        <v>11708</v>
      </c>
      <c r="AA217" t="s">
        <v>11708</v>
      </c>
      <c r="AB217" s="27" t="s">
        <v>11708</v>
      </c>
      <c r="AC217" t="s">
        <v>11708</v>
      </c>
      <c r="AD217" s="27" t="s">
        <v>11708</v>
      </c>
      <c r="AE217" t="s">
        <v>11708</v>
      </c>
      <c r="AF217" s="32" t="s">
        <v>11708</v>
      </c>
      <c r="AG217" t="s">
        <v>11708</v>
      </c>
      <c r="AH217">
        <v>2</v>
      </c>
      <c r="AI217" t="s">
        <v>11708</v>
      </c>
      <c r="AJ217" t="s">
        <v>11711</v>
      </c>
      <c r="AK217">
        <v>1</v>
      </c>
      <c r="AL217">
        <v>59</v>
      </c>
      <c r="AM217" t="s">
        <v>11708</v>
      </c>
      <c r="AN217" t="s">
        <v>11708</v>
      </c>
      <c r="AO217" t="s">
        <v>11708</v>
      </c>
      <c r="AP217" t="s">
        <v>11708</v>
      </c>
      <c r="AQ217" t="s">
        <v>11708</v>
      </c>
      <c r="AR217" t="s">
        <v>11708</v>
      </c>
    </row>
    <row r="218" spans="1:44" x14ac:dyDescent="0.15">
      <c r="A218" t="s">
        <v>11711</v>
      </c>
      <c r="B218" t="s">
        <v>11712</v>
      </c>
      <c r="C218" t="s">
        <v>173</v>
      </c>
      <c r="D218" t="s">
        <v>11737</v>
      </c>
      <c r="E218" t="s">
        <v>7237</v>
      </c>
      <c r="F218" s="14" t="s">
        <v>5586</v>
      </c>
      <c r="G218" s="14" t="s">
        <v>460</v>
      </c>
      <c r="H218">
        <v>1</v>
      </c>
      <c r="I218" t="s">
        <v>11800</v>
      </c>
      <c r="J218" s="26" t="s">
        <v>12614</v>
      </c>
      <c r="K218">
        <v>1</v>
      </c>
      <c r="L218" t="s">
        <v>11708</v>
      </c>
      <c r="M218">
        <v>18</v>
      </c>
      <c r="N218">
        <v>88</v>
      </c>
      <c r="O218">
        <v>2</v>
      </c>
      <c r="P218">
        <v>1</v>
      </c>
      <c r="Q218">
        <v>1</v>
      </c>
      <c r="R218" s="14" t="s">
        <v>11708</v>
      </c>
      <c r="S218" t="s">
        <v>11708</v>
      </c>
      <c r="T218" s="14" t="s">
        <v>11708</v>
      </c>
      <c r="U218" t="s">
        <v>11708</v>
      </c>
      <c r="V218" s="24" t="s">
        <v>11708</v>
      </c>
      <c r="W218" s="20" t="s">
        <v>11708</v>
      </c>
      <c r="X218" t="s">
        <v>11708</v>
      </c>
      <c r="Y218" t="s">
        <v>11708</v>
      </c>
      <c r="Z218" t="s">
        <v>11708</v>
      </c>
      <c r="AA218" t="s">
        <v>11708</v>
      </c>
      <c r="AB218" s="27" t="s">
        <v>11708</v>
      </c>
      <c r="AC218" t="s">
        <v>11708</v>
      </c>
      <c r="AD218" s="27" t="s">
        <v>11708</v>
      </c>
      <c r="AE218" t="s">
        <v>11708</v>
      </c>
      <c r="AF218" s="32" t="s">
        <v>11708</v>
      </c>
      <c r="AG218" t="s">
        <v>11708</v>
      </c>
      <c r="AH218">
        <v>2</v>
      </c>
      <c r="AI218" t="s">
        <v>11708</v>
      </c>
      <c r="AJ218" t="s">
        <v>11711</v>
      </c>
      <c r="AK218">
        <v>1</v>
      </c>
      <c r="AL218">
        <v>59</v>
      </c>
      <c r="AM218" t="s">
        <v>11708</v>
      </c>
      <c r="AN218" t="s">
        <v>11708</v>
      </c>
      <c r="AO218" t="s">
        <v>11708</v>
      </c>
      <c r="AP218" t="s">
        <v>11708</v>
      </c>
      <c r="AQ218" t="s">
        <v>11708</v>
      </c>
      <c r="AR218" t="s">
        <v>11708</v>
      </c>
    </row>
    <row r="219" spans="1:44" x14ac:dyDescent="0.15">
      <c r="A219" t="s">
        <v>11711</v>
      </c>
      <c r="B219" t="s">
        <v>11712</v>
      </c>
      <c r="C219" t="s">
        <v>173</v>
      </c>
      <c r="D219" t="s">
        <v>11729</v>
      </c>
      <c r="E219" t="s">
        <v>7281</v>
      </c>
      <c r="F219" s="14" t="s">
        <v>5587</v>
      </c>
      <c r="G219" s="14" t="s">
        <v>461</v>
      </c>
      <c r="H219">
        <v>1</v>
      </c>
      <c r="I219" t="s">
        <v>11711</v>
      </c>
      <c r="J219" s="26" t="s">
        <v>12615</v>
      </c>
      <c r="K219">
        <v>1</v>
      </c>
      <c r="L219">
        <v>4</v>
      </c>
      <c r="M219">
        <v>18</v>
      </c>
      <c r="N219">
        <v>88</v>
      </c>
      <c r="O219">
        <v>2</v>
      </c>
      <c r="P219">
        <v>1</v>
      </c>
      <c r="Q219">
        <v>1</v>
      </c>
      <c r="R219" s="14" t="s">
        <v>11708</v>
      </c>
      <c r="S219" t="s">
        <v>11708</v>
      </c>
      <c r="T219" s="14" t="s">
        <v>11708</v>
      </c>
      <c r="U219" t="s">
        <v>11708</v>
      </c>
      <c r="V219" s="24" t="s">
        <v>11708</v>
      </c>
      <c r="W219" s="20" t="s">
        <v>11708</v>
      </c>
      <c r="X219" t="s">
        <v>11708</v>
      </c>
      <c r="Y219" t="s">
        <v>11708</v>
      </c>
      <c r="Z219" t="s">
        <v>11708</v>
      </c>
      <c r="AA219" t="s">
        <v>11708</v>
      </c>
      <c r="AB219" s="27" t="s">
        <v>11708</v>
      </c>
      <c r="AC219" t="s">
        <v>11708</v>
      </c>
      <c r="AD219" s="27" t="s">
        <v>11708</v>
      </c>
      <c r="AE219" t="s">
        <v>11708</v>
      </c>
      <c r="AF219" s="32" t="s">
        <v>11708</v>
      </c>
      <c r="AG219" t="s">
        <v>11708</v>
      </c>
      <c r="AH219">
        <v>2</v>
      </c>
      <c r="AI219" t="s">
        <v>11708</v>
      </c>
      <c r="AJ219" t="s">
        <v>11711</v>
      </c>
      <c r="AK219">
        <v>1</v>
      </c>
      <c r="AL219">
        <v>59</v>
      </c>
      <c r="AM219" t="s">
        <v>11708</v>
      </c>
      <c r="AN219" t="s">
        <v>11708</v>
      </c>
      <c r="AO219" t="s">
        <v>11708</v>
      </c>
      <c r="AP219" t="s">
        <v>11708</v>
      </c>
      <c r="AQ219" t="s">
        <v>11708</v>
      </c>
      <c r="AR219" t="s">
        <v>11708</v>
      </c>
    </row>
    <row r="220" spans="1:44" x14ac:dyDescent="0.15">
      <c r="A220" t="s">
        <v>11711</v>
      </c>
      <c r="B220" t="s">
        <v>11710</v>
      </c>
      <c r="C220" t="s">
        <v>11735</v>
      </c>
      <c r="D220" t="s">
        <v>11714</v>
      </c>
      <c r="E220" t="s">
        <v>7282</v>
      </c>
      <c r="F220" s="14" t="s">
        <v>5588</v>
      </c>
      <c r="G220" s="14" t="s">
        <v>462</v>
      </c>
      <c r="H220">
        <v>1</v>
      </c>
      <c r="I220" t="s">
        <v>11801</v>
      </c>
      <c r="J220" s="26" t="s">
        <v>12616</v>
      </c>
      <c r="K220">
        <v>1</v>
      </c>
      <c r="L220">
        <v>4</v>
      </c>
      <c r="M220">
        <v>18</v>
      </c>
      <c r="N220">
        <v>1</v>
      </c>
      <c r="O220">
        <v>1</v>
      </c>
      <c r="P220">
        <v>4</v>
      </c>
      <c r="Q220">
        <v>1</v>
      </c>
      <c r="R220" s="14" t="s">
        <v>11708</v>
      </c>
      <c r="S220" t="s">
        <v>11708</v>
      </c>
      <c r="T220" s="14" t="s">
        <v>11708</v>
      </c>
      <c r="U220" t="s">
        <v>11708</v>
      </c>
      <c r="V220" s="24" t="s">
        <v>11708</v>
      </c>
      <c r="W220" s="20" t="s">
        <v>11708</v>
      </c>
      <c r="X220" t="s">
        <v>11708</v>
      </c>
      <c r="Y220" t="s">
        <v>11708</v>
      </c>
      <c r="Z220" t="s">
        <v>11708</v>
      </c>
      <c r="AA220" t="s">
        <v>11708</v>
      </c>
      <c r="AB220" s="27" t="s">
        <v>11708</v>
      </c>
      <c r="AC220" t="s">
        <v>11708</v>
      </c>
      <c r="AD220" s="27" t="s">
        <v>11708</v>
      </c>
      <c r="AE220" t="s">
        <v>11708</v>
      </c>
      <c r="AF220" s="32" t="s">
        <v>11708</v>
      </c>
      <c r="AG220" t="s">
        <v>11708</v>
      </c>
      <c r="AH220">
        <v>2</v>
      </c>
      <c r="AI220" t="s">
        <v>11708</v>
      </c>
      <c r="AJ220" t="s">
        <v>11711</v>
      </c>
      <c r="AK220">
        <v>1</v>
      </c>
      <c r="AL220">
        <v>59</v>
      </c>
      <c r="AM220" t="s">
        <v>11708</v>
      </c>
      <c r="AN220" t="s">
        <v>11708</v>
      </c>
      <c r="AO220" t="s">
        <v>11708</v>
      </c>
      <c r="AP220" t="s">
        <v>11708</v>
      </c>
      <c r="AQ220" t="s">
        <v>11708</v>
      </c>
      <c r="AR220" t="s">
        <v>11708</v>
      </c>
    </row>
    <row r="221" spans="1:44" x14ac:dyDescent="0.15">
      <c r="A221" t="s">
        <v>11711</v>
      </c>
      <c r="B221" t="s">
        <v>11750</v>
      </c>
      <c r="C221" t="s">
        <v>174</v>
      </c>
      <c r="D221" t="s">
        <v>11746</v>
      </c>
      <c r="E221" t="s">
        <v>7283</v>
      </c>
      <c r="F221" s="14" t="s">
        <v>5589</v>
      </c>
      <c r="G221" s="14" t="s">
        <v>463</v>
      </c>
      <c r="H221">
        <v>1</v>
      </c>
      <c r="I221" t="s">
        <v>11711</v>
      </c>
      <c r="J221" s="26" t="s">
        <v>12617</v>
      </c>
      <c r="K221">
        <v>1</v>
      </c>
      <c r="L221">
        <v>4</v>
      </c>
      <c r="M221">
        <v>1</v>
      </c>
      <c r="N221">
        <v>88</v>
      </c>
      <c r="O221">
        <v>2</v>
      </c>
      <c r="P221">
        <v>1</v>
      </c>
      <c r="Q221">
        <v>1</v>
      </c>
      <c r="R221" s="14" t="s">
        <v>11708</v>
      </c>
      <c r="S221" t="s">
        <v>11708</v>
      </c>
      <c r="T221" s="14" t="s">
        <v>11708</v>
      </c>
      <c r="U221" t="s">
        <v>11708</v>
      </c>
      <c r="V221" s="24" t="s">
        <v>11708</v>
      </c>
      <c r="W221" s="20" t="s">
        <v>11708</v>
      </c>
      <c r="X221" t="s">
        <v>11708</v>
      </c>
      <c r="Y221" t="s">
        <v>11708</v>
      </c>
      <c r="Z221" t="s">
        <v>11708</v>
      </c>
      <c r="AA221" t="s">
        <v>11708</v>
      </c>
      <c r="AB221" s="27" t="s">
        <v>11708</v>
      </c>
      <c r="AC221" t="s">
        <v>11708</v>
      </c>
      <c r="AD221" s="27" t="s">
        <v>11708</v>
      </c>
      <c r="AE221" t="s">
        <v>11708</v>
      </c>
      <c r="AF221" s="32" t="s">
        <v>11708</v>
      </c>
      <c r="AG221" t="s">
        <v>11708</v>
      </c>
      <c r="AH221">
        <v>1</v>
      </c>
      <c r="AI221" t="s">
        <v>11708</v>
      </c>
      <c r="AJ221" t="s">
        <v>11711</v>
      </c>
      <c r="AK221">
        <v>1</v>
      </c>
      <c r="AL221">
        <v>59</v>
      </c>
      <c r="AM221" t="s">
        <v>11708</v>
      </c>
      <c r="AN221" t="s">
        <v>11708</v>
      </c>
      <c r="AO221" t="s">
        <v>11708</v>
      </c>
      <c r="AP221" t="s">
        <v>11708</v>
      </c>
      <c r="AQ221" t="s">
        <v>11708</v>
      </c>
      <c r="AR221" t="s">
        <v>11708</v>
      </c>
    </row>
    <row r="222" spans="1:44" x14ac:dyDescent="0.15">
      <c r="A222" t="s">
        <v>11711</v>
      </c>
      <c r="B222" t="s">
        <v>11750</v>
      </c>
      <c r="C222" t="s">
        <v>174</v>
      </c>
      <c r="D222" t="s">
        <v>11746</v>
      </c>
      <c r="E222" t="s">
        <v>7284</v>
      </c>
      <c r="F222" s="14" t="s">
        <v>5590</v>
      </c>
      <c r="G222" s="14" t="s">
        <v>464</v>
      </c>
      <c r="H222">
        <v>1</v>
      </c>
      <c r="I222" t="s">
        <v>11711</v>
      </c>
      <c r="J222" s="26" t="s">
        <v>12618</v>
      </c>
      <c r="K222">
        <v>1</v>
      </c>
      <c r="L222">
        <v>5</v>
      </c>
      <c r="M222">
        <v>18</v>
      </c>
      <c r="N222">
        <v>1</v>
      </c>
      <c r="O222">
        <v>1</v>
      </c>
      <c r="P222">
        <v>4</v>
      </c>
      <c r="Q222">
        <v>1</v>
      </c>
      <c r="R222" s="14" t="s">
        <v>11708</v>
      </c>
      <c r="S222" t="s">
        <v>11708</v>
      </c>
      <c r="T222" s="14" t="s">
        <v>11708</v>
      </c>
      <c r="U222" t="s">
        <v>11708</v>
      </c>
      <c r="V222" s="24" t="s">
        <v>11708</v>
      </c>
      <c r="W222" s="20" t="s">
        <v>11708</v>
      </c>
      <c r="X222" t="s">
        <v>11708</v>
      </c>
      <c r="Y222" t="s">
        <v>11708</v>
      </c>
      <c r="Z222" t="s">
        <v>11708</v>
      </c>
      <c r="AA222" t="s">
        <v>11708</v>
      </c>
      <c r="AB222" s="27" t="s">
        <v>11708</v>
      </c>
      <c r="AC222" t="s">
        <v>11708</v>
      </c>
      <c r="AD222" s="27" t="s">
        <v>11708</v>
      </c>
      <c r="AE222" t="s">
        <v>11708</v>
      </c>
      <c r="AF222" s="32" t="s">
        <v>11708</v>
      </c>
      <c r="AG222" t="s">
        <v>11708</v>
      </c>
      <c r="AH222">
        <v>2</v>
      </c>
      <c r="AI222" t="s">
        <v>11708</v>
      </c>
      <c r="AJ222" t="s">
        <v>11711</v>
      </c>
      <c r="AK222">
        <v>1</v>
      </c>
      <c r="AL222">
        <v>59</v>
      </c>
      <c r="AM222" t="s">
        <v>11708</v>
      </c>
      <c r="AN222" t="s">
        <v>11708</v>
      </c>
      <c r="AO222" t="s">
        <v>11708</v>
      </c>
      <c r="AP222" t="s">
        <v>11708</v>
      </c>
      <c r="AQ222" t="s">
        <v>11708</v>
      </c>
      <c r="AR222" t="s">
        <v>11708</v>
      </c>
    </row>
    <row r="223" spans="1:44" x14ac:dyDescent="0.15">
      <c r="A223" t="s">
        <v>11711</v>
      </c>
      <c r="B223" t="s">
        <v>11710</v>
      </c>
      <c r="C223" t="s">
        <v>11735</v>
      </c>
      <c r="D223" t="s">
        <v>11724</v>
      </c>
      <c r="E223" t="s">
        <v>7285</v>
      </c>
      <c r="F223" s="14" t="s">
        <v>5591</v>
      </c>
      <c r="G223" s="14" t="s">
        <v>465</v>
      </c>
      <c r="H223">
        <v>1</v>
      </c>
      <c r="I223" t="s">
        <v>11768</v>
      </c>
      <c r="J223" s="26" t="s">
        <v>12619</v>
      </c>
      <c r="K223">
        <v>1</v>
      </c>
      <c r="L223">
        <v>1</v>
      </c>
      <c r="M223">
        <v>18</v>
      </c>
      <c r="N223">
        <v>1</v>
      </c>
      <c r="O223">
        <v>1</v>
      </c>
      <c r="P223">
        <v>4</v>
      </c>
      <c r="Q223">
        <v>1</v>
      </c>
      <c r="R223" s="14" t="s">
        <v>11708</v>
      </c>
      <c r="S223" t="s">
        <v>11708</v>
      </c>
      <c r="T223" s="14" t="s">
        <v>11708</v>
      </c>
      <c r="U223" t="s">
        <v>11708</v>
      </c>
      <c r="V223" s="24" t="s">
        <v>11708</v>
      </c>
      <c r="W223" s="20" t="s">
        <v>11708</v>
      </c>
      <c r="X223" t="s">
        <v>11708</v>
      </c>
      <c r="Y223" t="s">
        <v>11708</v>
      </c>
      <c r="Z223" t="s">
        <v>11708</v>
      </c>
      <c r="AA223" t="s">
        <v>11708</v>
      </c>
      <c r="AB223" s="27" t="s">
        <v>11708</v>
      </c>
      <c r="AC223" t="s">
        <v>11708</v>
      </c>
      <c r="AD223" s="27" t="s">
        <v>11708</v>
      </c>
      <c r="AE223" t="s">
        <v>11708</v>
      </c>
      <c r="AF223" s="32" t="s">
        <v>11708</v>
      </c>
      <c r="AG223" t="s">
        <v>11708</v>
      </c>
      <c r="AH223">
        <v>2</v>
      </c>
      <c r="AI223" t="s">
        <v>11708</v>
      </c>
      <c r="AJ223" t="s">
        <v>11711</v>
      </c>
      <c r="AK223">
        <v>1</v>
      </c>
      <c r="AL223">
        <v>59</v>
      </c>
      <c r="AM223" t="s">
        <v>11708</v>
      </c>
      <c r="AN223" t="s">
        <v>11708</v>
      </c>
      <c r="AO223" t="s">
        <v>11708</v>
      </c>
      <c r="AP223" t="s">
        <v>11708</v>
      </c>
      <c r="AQ223" t="s">
        <v>11708</v>
      </c>
      <c r="AR223" t="s">
        <v>11708</v>
      </c>
    </row>
    <row r="224" spans="1:44" x14ac:dyDescent="0.15">
      <c r="A224" t="s">
        <v>11711</v>
      </c>
      <c r="B224" t="s">
        <v>11749</v>
      </c>
      <c r="C224" t="s">
        <v>11726</v>
      </c>
      <c r="D224" t="s">
        <v>11718</v>
      </c>
      <c r="E224" t="s">
        <v>7286</v>
      </c>
      <c r="F224" s="14" t="s">
        <v>5592</v>
      </c>
      <c r="G224" s="14" t="s">
        <v>466</v>
      </c>
      <c r="H224">
        <v>1</v>
      </c>
      <c r="I224" t="s">
        <v>11711</v>
      </c>
      <c r="J224" s="26" t="s">
        <v>12620</v>
      </c>
      <c r="K224">
        <v>1</v>
      </c>
      <c r="L224">
        <v>5</v>
      </c>
      <c r="M224">
        <v>18</v>
      </c>
      <c r="N224">
        <v>88</v>
      </c>
      <c r="O224">
        <v>1</v>
      </c>
      <c r="P224">
        <v>4</v>
      </c>
      <c r="Q224">
        <v>1</v>
      </c>
      <c r="R224" s="14" t="s">
        <v>11708</v>
      </c>
      <c r="S224" t="s">
        <v>11708</v>
      </c>
      <c r="T224" s="14" t="s">
        <v>11708</v>
      </c>
      <c r="U224" t="s">
        <v>11708</v>
      </c>
      <c r="V224" s="24" t="s">
        <v>11708</v>
      </c>
      <c r="W224" s="20" t="s">
        <v>11708</v>
      </c>
      <c r="X224" t="s">
        <v>11708</v>
      </c>
      <c r="Y224" t="s">
        <v>11708</v>
      </c>
      <c r="Z224" t="s">
        <v>11708</v>
      </c>
      <c r="AA224" t="s">
        <v>11708</v>
      </c>
      <c r="AB224" s="27" t="s">
        <v>11708</v>
      </c>
      <c r="AC224" t="s">
        <v>11708</v>
      </c>
      <c r="AD224" s="27" t="s">
        <v>11708</v>
      </c>
      <c r="AE224" t="s">
        <v>11708</v>
      </c>
      <c r="AF224" s="32" t="s">
        <v>11708</v>
      </c>
      <c r="AG224" t="s">
        <v>11708</v>
      </c>
      <c r="AH224">
        <v>2</v>
      </c>
      <c r="AI224" t="s">
        <v>11708</v>
      </c>
      <c r="AJ224" t="s">
        <v>11711</v>
      </c>
      <c r="AK224">
        <v>1</v>
      </c>
      <c r="AL224">
        <v>59</v>
      </c>
      <c r="AM224" t="s">
        <v>11708</v>
      </c>
      <c r="AN224" t="s">
        <v>11708</v>
      </c>
      <c r="AO224" t="s">
        <v>11708</v>
      </c>
      <c r="AP224" t="s">
        <v>11708</v>
      </c>
      <c r="AQ224" t="s">
        <v>11708</v>
      </c>
      <c r="AR224" t="s">
        <v>11708</v>
      </c>
    </row>
    <row r="225" spans="1:44" x14ac:dyDescent="0.15">
      <c r="A225" t="s">
        <v>11711</v>
      </c>
      <c r="B225" t="s">
        <v>11752</v>
      </c>
      <c r="C225" t="s">
        <v>11737</v>
      </c>
      <c r="D225" t="s">
        <v>11730</v>
      </c>
      <c r="E225" t="s">
        <v>7287</v>
      </c>
      <c r="F225" s="14" t="s">
        <v>5540</v>
      </c>
      <c r="G225" s="14" t="s">
        <v>467</v>
      </c>
      <c r="H225">
        <v>1</v>
      </c>
      <c r="I225" t="s">
        <v>11711</v>
      </c>
      <c r="J225" s="26" t="s">
        <v>12621</v>
      </c>
      <c r="K225">
        <v>1</v>
      </c>
      <c r="L225">
        <v>2</v>
      </c>
      <c r="M225">
        <v>18</v>
      </c>
      <c r="N225">
        <v>3</v>
      </c>
      <c r="O225">
        <v>1</v>
      </c>
      <c r="P225">
        <v>4</v>
      </c>
      <c r="Q225">
        <v>1</v>
      </c>
      <c r="R225" s="14" t="s">
        <v>11708</v>
      </c>
      <c r="S225" t="s">
        <v>11708</v>
      </c>
      <c r="T225" s="14" t="s">
        <v>11708</v>
      </c>
      <c r="U225" t="s">
        <v>11708</v>
      </c>
      <c r="V225" s="24" t="s">
        <v>11708</v>
      </c>
      <c r="W225" s="20" t="s">
        <v>11708</v>
      </c>
      <c r="X225" t="s">
        <v>11708</v>
      </c>
      <c r="Y225" t="s">
        <v>11708</v>
      </c>
      <c r="Z225" t="s">
        <v>11708</v>
      </c>
      <c r="AA225" t="s">
        <v>11708</v>
      </c>
      <c r="AB225" s="27" t="s">
        <v>11708</v>
      </c>
      <c r="AC225" t="s">
        <v>11708</v>
      </c>
      <c r="AD225" s="27" t="s">
        <v>11708</v>
      </c>
      <c r="AE225" t="s">
        <v>11708</v>
      </c>
      <c r="AF225" s="32" t="s">
        <v>11708</v>
      </c>
      <c r="AG225" t="s">
        <v>11708</v>
      </c>
      <c r="AH225">
        <v>2</v>
      </c>
      <c r="AI225" t="s">
        <v>11708</v>
      </c>
      <c r="AJ225" t="s">
        <v>11711</v>
      </c>
      <c r="AK225">
        <v>1</v>
      </c>
      <c r="AL225">
        <v>59</v>
      </c>
      <c r="AM225" t="s">
        <v>11708</v>
      </c>
      <c r="AN225" t="s">
        <v>11708</v>
      </c>
      <c r="AO225" t="s">
        <v>11708</v>
      </c>
      <c r="AP225" t="s">
        <v>11708</v>
      </c>
      <c r="AQ225" t="s">
        <v>11708</v>
      </c>
      <c r="AR225" t="s">
        <v>11708</v>
      </c>
    </row>
    <row r="226" spans="1:44" x14ac:dyDescent="0.15">
      <c r="A226" t="s">
        <v>11711</v>
      </c>
      <c r="B226" t="s">
        <v>11750</v>
      </c>
      <c r="C226" t="s">
        <v>174</v>
      </c>
      <c r="D226" t="s">
        <v>11726</v>
      </c>
      <c r="E226" t="s">
        <v>7288</v>
      </c>
      <c r="F226" s="14" t="s">
        <v>5593</v>
      </c>
      <c r="G226" s="14" t="s">
        <v>468</v>
      </c>
      <c r="H226">
        <v>1</v>
      </c>
      <c r="I226" t="s">
        <v>11711</v>
      </c>
      <c r="J226" s="26" t="s">
        <v>12622</v>
      </c>
      <c r="K226">
        <v>1</v>
      </c>
      <c r="L226">
        <v>2</v>
      </c>
      <c r="M226">
        <v>18</v>
      </c>
      <c r="N226">
        <v>3</v>
      </c>
      <c r="O226">
        <v>1</v>
      </c>
      <c r="P226">
        <v>4</v>
      </c>
      <c r="Q226">
        <v>1</v>
      </c>
      <c r="R226" s="14" t="s">
        <v>11708</v>
      </c>
      <c r="S226" t="s">
        <v>11708</v>
      </c>
      <c r="T226" s="14" t="s">
        <v>11708</v>
      </c>
      <c r="U226" t="s">
        <v>11708</v>
      </c>
      <c r="V226" s="24" t="s">
        <v>11708</v>
      </c>
      <c r="W226" s="20" t="s">
        <v>11708</v>
      </c>
      <c r="X226" t="s">
        <v>11708</v>
      </c>
      <c r="Y226" t="s">
        <v>11708</v>
      </c>
      <c r="Z226" t="s">
        <v>11708</v>
      </c>
      <c r="AA226" t="s">
        <v>11708</v>
      </c>
      <c r="AB226" s="27" t="s">
        <v>11708</v>
      </c>
      <c r="AC226" t="s">
        <v>11708</v>
      </c>
      <c r="AD226" s="27" t="s">
        <v>11708</v>
      </c>
      <c r="AE226" t="s">
        <v>11708</v>
      </c>
      <c r="AF226" s="32" t="s">
        <v>11708</v>
      </c>
      <c r="AG226" t="s">
        <v>11708</v>
      </c>
      <c r="AH226">
        <v>2</v>
      </c>
      <c r="AI226" t="s">
        <v>11708</v>
      </c>
      <c r="AJ226" t="s">
        <v>11711</v>
      </c>
      <c r="AK226">
        <v>1</v>
      </c>
      <c r="AL226">
        <v>59</v>
      </c>
      <c r="AM226" t="s">
        <v>11708</v>
      </c>
      <c r="AN226" t="s">
        <v>11708</v>
      </c>
      <c r="AO226" t="s">
        <v>11708</v>
      </c>
      <c r="AP226" t="s">
        <v>11708</v>
      </c>
      <c r="AQ226" t="s">
        <v>11708</v>
      </c>
      <c r="AR226" t="s">
        <v>11708</v>
      </c>
    </row>
    <row r="227" spans="1:44" x14ac:dyDescent="0.15">
      <c r="A227" t="s">
        <v>11711</v>
      </c>
      <c r="B227" t="s">
        <v>11749</v>
      </c>
      <c r="C227" t="s">
        <v>11726</v>
      </c>
      <c r="D227" t="s">
        <v>11743</v>
      </c>
      <c r="E227" t="s">
        <v>7289</v>
      </c>
      <c r="F227" s="14" t="s">
        <v>5594</v>
      </c>
      <c r="G227" s="14" t="s">
        <v>469</v>
      </c>
      <c r="H227">
        <v>1</v>
      </c>
      <c r="I227" t="s">
        <v>11711</v>
      </c>
      <c r="J227" s="26" t="s">
        <v>12623</v>
      </c>
      <c r="K227">
        <v>1</v>
      </c>
      <c r="L227">
        <v>3</v>
      </c>
      <c r="M227">
        <v>18</v>
      </c>
      <c r="N227">
        <v>1</v>
      </c>
      <c r="O227">
        <v>1</v>
      </c>
      <c r="P227">
        <v>4</v>
      </c>
      <c r="Q227">
        <v>1</v>
      </c>
      <c r="R227" s="14" t="s">
        <v>11708</v>
      </c>
      <c r="S227" t="s">
        <v>11708</v>
      </c>
      <c r="T227" s="14" t="s">
        <v>11708</v>
      </c>
      <c r="U227" t="s">
        <v>11708</v>
      </c>
      <c r="V227" s="24" t="s">
        <v>11708</v>
      </c>
      <c r="W227" s="20" t="s">
        <v>11708</v>
      </c>
      <c r="X227" t="s">
        <v>11708</v>
      </c>
      <c r="Y227" t="s">
        <v>11708</v>
      </c>
      <c r="Z227" t="s">
        <v>11708</v>
      </c>
      <c r="AA227" t="s">
        <v>11708</v>
      </c>
      <c r="AB227" s="27" t="s">
        <v>11708</v>
      </c>
      <c r="AC227" t="s">
        <v>11708</v>
      </c>
      <c r="AD227" s="27" t="s">
        <v>11708</v>
      </c>
      <c r="AE227" t="s">
        <v>11708</v>
      </c>
      <c r="AF227" s="32" t="s">
        <v>11708</v>
      </c>
      <c r="AG227" t="s">
        <v>11708</v>
      </c>
      <c r="AH227">
        <v>2</v>
      </c>
      <c r="AI227" t="s">
        <v>11708</v>
      </c>
      <c r="AJ227" t="s">
        <v>11711</v>
      </c>
      <c r="AK227">
        <v>1</v>
      </c>
      <c r="AL227">
        <v>59</v>
      </c>
      <c r="AM227" t="s">
        <v>11708</v>
      </c>
      <c r="AN227" t="s">
        <v>11708</v>
      </c>
      <c r="AO227" t="s">
        <v>11708</v>
      </c>
      <c r="AP227" t="s">
        <v>11708</v>
      </c>
      <c r="AQ227" t="s">
        <v>11708</v>
      </c>
      <c r="AR227" t="s">
        <v>11708</v>
      </c>
    </row>
    <row r="228" spans="1:44" x14ac:dyDescent="0.15">
      <c r="A228" t="s">
        <v>11711</v>
      </c>
      <c r="B228" t="s">
        <v>11747</v>
      </c>
      <c r="C228" t="s">
        <v>11736</v>
      </c>
      <c r="D228" t="s">
        <v>11731</v>
      </c>
      <c r="E228" t="s">
        <v>7290</v>
      </c>
      <c r="F228" s="14" t="s">
        <v>5595</v>
      </c>
      <c r="G228" s="14" t="s">
        <v>470</v>
      </c>
      <c r="H228">
        <v>1</v>
      </c>
      <c r="I228" t="s">
        <v>11711</v>
      </c>
      <c r="J228" s="26" t="s">
        <v>12624</v>
      </c>
      <c r="K228">
        <v>1</v>
      </c>
      <c r="L228" t="s">
        <v>11708</v>
      </c>
      <c r="M228">
        <v>18</v>
      </c>
      <c r="N228">
        <v>3</v>
      </c>
      <c r="O228">
        <v>1</v>
      </c>
      <c r="P228">
        <v>4</v>
      </c>
      <c r="Q228">
        <v>1</v>
      </c>
      <c r="R228" s="14" t="s">
        <v>11708</v>
      </c>
      <c r="S228" t="s">
        <v>11708</v>
      </c>
      <c r="T228" s="14" t="s">
        <v>11708</v>
      </c>
      <c r="U228" t="s">
        <v>11708</v>
      </c>
      <c r="V228" s="24" t="s">
        <v>11708</v>
      </c>
      <c r="W228" s="20" t="s">
        <v>11708</v>
      </c>
      <c r="X228" t="s">
        <v>11708</v>
      </c>
      <c r="Y228" t="s">
        <v>11708</v>
      </c>
      <c r="Z228" t="s">
        <v>11708</v>
      </c>
      <c r="AA228" t="s">
        <v>11708</v>
      </c>
      <c r="AB228" s="27" t="s">
        <v>11708</v>
      </c>
      <c r="AC228" t="s">
        <v>11708</v>
      </c>
      <c r="AD228" s="27" t="s">
        <v>11708</v>
      </c>
      <c r="AE228" t="s">
        <v>11708</v>
      </c>
      <c r="AF228" s="32" t="s">
        <v>11708</v>
      </c>
      <c r="AG228" t="s">
        <v>11708</v>
      </c>
      <c r="AH228">
        <v>2</v>
      </c>
      <c r="AI228" t="s">
        <v>11708</v>
      </c>
      <c r="AJ228" t="s">
        <v>11711</v>
      </c>
      <c r="AK228">
        <v>1</v>
      </c>
      <c r="AL228">
        <v>59</v>
      </c>
      <c r="AM228" t="s">
        <v>11708</v>
      </c>
      <c r="AN228" t="s">
        <v>11708</v>
      </c>
      <c r="AO228" t="s">
        <v>11708</v>
      </c>
      <c r="AP228" t="s">
        <v>11708</v>
      </c>
      <c r="AQ228" t="s">
        <v>11708</v>
      </c>
      <c r="AR228" t="s">
        <v>11708</v>
      </c>
    </row>
    <row r="229" spans="1:44" x14ac:dyDescent="0.15">
      <c r="A229" t="s">
        <v>11711</v>
      </c>
      <c r="B229" t="s">
        <v>11752</v>
      </c>
      <c r="C229" t="s">
        <v>11737</v>
      </c>
      <c r="D229" t="s">
        <v>11730</v>
      </c>
      <c r="E229" t="s">
        <v>7291</v>
      </c>
      <c r="F229" s="14" t="s">
        <v>5596</v>
      </c>
      <c r="G229" s="14" t="s">
        <v>471</v>
      </c>
      <c r="H229">
        <v>1</v>
      </c>
      <c r="I229" t="s">
        <v>11752</v>
      </c>
      <c r="J229" s="26" t="s">
        <v>12625</v>
      </c>
      <c r="K229">
        <v>1</v>
      </c>
      <c r="L229">
        <v>2</v>
      </c>
      <c r="M229">
        <v>18</v>
      </c>
      <c r="N229">
        <v>3</v>
      </c>
      <c r="O229">
        <v>1</v>
      </c>
      <c r="P229">
        <v>4</v>
      </c>
      <c r="Q229">
        <v>1</v>
      </c>
      <c r="R229" s="14" t="s">
        <v>11708</v>
      </c>
      <c r="S229" t="s">
        <v>11708</v>
      </c>
      <c r="T229" s="14" t="s">
        <v>11708</v>
      </c>
      <c r="U229" t="s">
        <v>11708</v>
      </c>
      <c r="V229" s="24" t="s">
        <v>11708</v>
      </c>
      <c r="W229" s="20" t="s">
        <v>11708</v>
      </c>
      <c r="X229" t="s">
        <v>11708</v>
      </c>
      <c r="Y229" t="s">
        <v>11708</v>
      </c>
      <c r="Z229" t="s">
        <v>11708</v>
      </c>
      <c r="AA229" t="s">
        <v>11708</v>
      </c>
      <c r="AB229" s="27" t="s">
        <v>11708</v>
      </c>
      <c r="AC229" t="s">
        <v>11708</v>
      </c>
      <c r="AD229" s="27" t="s">
        <v>11708</v>
      </c>
      <c r="AE229" t="s">
        <v>11708</v>
      </c>
      <c r="AF229" s="32" t="s">
        <v>11708</v>
      </c>
      <c r="AG229" t="s">
        <v>11708</v>
      </c>
      <c r="AH229">
        <v>2</v>
      </c>
      <c r="AI229" t="s">
        <v>11708</v>
      </c>
      <c r="AJ229" t="s">
        <v>11711</v>
      </c>
      <c r="AK229">
        <v>1</v>
      </c>
      <c r="AL229">
        <v>59</v>
      </c>
      <c r="AM229" t="s">
        <v>11708</v>
      </c>
      <c r="AN229" t="s">
        <v>11708</v>
      </c>
      <c r="AO229" t="s">
        <v>11708</v>
      </c>
      <c r="AP229" t="s">
        <v>11708</v>
      </c>
      <c r="AQ229" t="s">
        <v>11708</v>
      </c>
      <c r="AR229" t="s">
        <v>11708</v>
      </c>
    </row>
    <row r="230" spans="1:44" x14ac:dyDescent="0.15">
      <c r="A230" t="s">
        <v>11711</v>
      </c>
      <c r="B230" t="s">
        <v>11747</v>
      </c>
      <c r="C230" t="s">
        <v>11736</v>
      </c>
      <c r="D230" t="s">
        <v>11721</v>
      </c>
      <c r="E230" t="s">
        <v>7292</v>
      </c>
      <c r="F230" s="14" t="s">
        <v>5597</v>
      </c>
      <c r="G230" s="14" t="s">
        <v>472</v>
      </c>
      <c r="H230">
        <v>1</v>
      </c>
      <c r="I230" t="s">
        <v>11711</v>
      </c>
      <c r="J230" s="26" t="s">
        <v>12626</v>
      </c>
      <c r="K230">
        <v>1</v>
      </c>
      <c r="L230">
        <v>4</v>
      </c>
      <c r="M230">
        <v>18</v>
      </c>
      <c r="N230">
        <v>88</v>
      </c>
      <c r="O230">
        <v>2</v>
      </c>
      <c r="P230">
        <v>1</v>
      </c>
      <c r="Q230">
        <v>1</v>
      </c>
      <c r="R230" s="14" t="s">
        <v>11708</v>
      </c>
      <c r="S230" t="s">
        <v>11708</v>
      </c>
      <c r="T230" s="14" t="s">
        <v>11708</v>
      </c>
      <c r="U230" t="s">
        <v>11708</v>
      </c>
      <c r="V230" s="24" t="s">
        <v>11708</v>
      </c>
      <c r="W230" s="20" t="s">
        <v>11708</v>
      </c>
      <c r="X230" t="s">
        <v>11708</v>
      </c>
      <c r="Y230" t="s">
        <v>11708</v>
      </c>
      <c r="Z230" t="s">
        <v>11708</v>
      </c>
      <c r="AA230" t="s">
        <v>11708</v>
      </c>
      <c r="AB230" s="27" t="s">
        <v>11708</v>
      </c>
      <c r="AC230" t="s">
        <v>11708</v>
      </c>
      <c r="AD230" s="27" t="s">
        <v>11708</v>
      </c>
      <c r="AE230" t="s">
        <v>11708</v>
      </c>
      <c r="AF230" s="32" t="s">
        <v>11708</v>
      </c>
      <c r="AG230" t="s">
        <v>11708</v>
      </c>
      <c r="AH230">
        <v>2</v>
      </c>
      <c r="AI230" t="s">
        <v>11708</v>
      </c>
      <c r="AJ230" t="s">
        <v>11711</v>
      </c>
      <c r="AK230">
        <v>1</v>
      </c>
      <c r="AL230">
        <v>59</v>
      </c>
      <c r="AM230" t="s">
        <v>11708</v>
      </c>
      <c r="AN230" t="s">
        <v>11708</v>
      </c>
      <c r="AO230" t="s">
        <v>11708</v>
      </c>
      <c r="AP230" t="s">
        <v>11708</v>
      </c>
      <c r="AQ230" t="s">
        <v>11708</v>
      </c>
      <c r="AR230" t="s">
        <v>11708</v>
      </c>
    </row>
    <row r="231" spans="1:44" x14ac:dyDescent="0.15">
      <c r="A231" t="s">
        <v>11711</v>
      </c>
      <c r="B231" t="s">
        <v>11747</v>
      </c>
      <c r="C231" t="s">
        <v>11736</v>
      </c>
      <c r="D231" t="s">
        <v>11721</v>
      </c>
      <c r="E231" t="s">
        <v>7293</v>
      </c>
      <c r="F231" s="14" t="s">
        <v>5598</v>
      </c>
      <c r="G231" s="14" t="s">
        <v>473</v>
      </c>
      <c r="H231">
        <v>1</v>
      </c>
      <c r="I231" t="s">
        <v>11768</v>
      </c>
      <c r="J231" s="26" t="s">
        <v>12627</v>
      </c>
      <c r="K231">
        <v>1</v>
      </c>
      <c r="L231">
        <v>2</v>
      </c>
      <c r="M231">
        <v>18</v>
      </c>
      <c r="N231">
        <v>3</v>
      </c>
      <c r="O231">
        <v>1</v>
      </c>
      <c r="P231">
        <v>4</v>
      </c>
      <c r="Q231">
        <v>1</v>
      </c>
      <c r="R231" s="14" t="s">
        <v>11708</v>
      </c>
      <c r="S231" t="s">
        <v>11708</v>
      </c>
      <c r="T231" s="14" t="s">
        <v>11708</v>
      </c>
      <c r="U231" t="s">
        <v>11708</v>
      </c>
      <c r="V231" s="24" t="s">
        <v>11708</v>
      </c>
      <c r="W231" s="20" t="s">
        <v>11708</v>
      </c>
      <c r="X231" t="s">
        <v>11708</v>
      </c>
      <c r="Y231" t="s">
        <v>11708</v>
      </c>
      <c r="Z231" t="s">
        <v>11708</v>
      </c>
      <c r="AA231" t="s">
        <v>11708</v>
      </c>
      <c r="AB231" s="27" t="s">
        <v>11708</v>
      </c>
      <c r="AC231" t="s">
        <v>11708</v>
      </c>
      <c r="AD231" s="27" t="s">
        <v>11708</v>
      </c>
      <c r="AE231" t="s">
        <v>11708</v>
      </c>
      <c r="AF231" s="32" t="s">
        <v>11708</v>
      </c>
      <c r="AG231" t="s">
        <v>11708</v>
      </c>
      <c r="AH231">
        <v>2</v>
      </c>
      <c r="AI231" t="s">
        <v>11708</v>
      </c>
      <c r="AJ231" t="s">
        <v>11711</v>
      </c>
      <c r="AK231">
        <v>1</v>
      </c>
      <c r="AL231">
        <v>59</v>
      </c>
      <c r="AM231" t="s">
        <v>11708</v>
      </c>
      <c r="AN231" t="s">
        <v>11708</v>
      </c>
      <c r="AO231" t="s">
        <v>11708</v>
      </c>
      <c r="AP231" t="s">
        <v>11708</v>
      </c>
      <c r="AQ231" t="s">
        <v>11708</v>
      </c>
      <c r="AR231" t="s">
        <v>11708</v>
      </c>
    </row>
    <row r="232" spans="1:44" x14ac:dyDescent="0.15">
      <c r="A232" t="s">
        <v>11711</v>
      </c>
      <c r="B232" t="s">
        <v>11750</v>
      </c>
      <c r="C232" t="s">
        <v>174</v>
      </c>
      <c r="D232" t="s">
        <v>11736</v>
      </c>
      <c r="E232" t="s">
        <v>7294</v>
      </c>
      <c r="F232" s="14" t="s">
        <v>5599</v>
      </c>
      <c r="G232" s="14" t="s">
        <v>474</v>
      </c>
      <c r="H232">
        <v>2</v>
      </c>
      <c r="I232" t="s">
        <v>11711</v>
      </c>
      <c r="J232" s="26" t="s">
        <v>14894</v>
      </c>
      <c r="K232">
        <v>1</v>
      </c>
      <c r="L232">
        <v>1</v>
      </c>
      <c r="M232">
        <v>18</v>
      </c>
      <c r="N232">
        <v>1</v>
      </c>
      <c r="O232">
        <v>1</v>
      </c>
      <c r="P232">
        <v>4</v>
      </c>
      <c r="Q232">
        <v>1</v>
      </c>
      <c r="R232" s="14" t="s">
        <v>11708</v>
      </c>
      <c r="S232" t="s">
        <v>11708</v>
      </c>
      <c r="T232" s="14" t="s">
        <v>11708</v>
      </c>
      <c r="U232" t="s">
        <v>11708</v>
      </c>
      <c r="V232" s="24" t="s">
        <v>11708</v>
      </c>
      <c r="W232" s="20" t="s">
        <v>11708</v>
      </c>
      <c r="X232" t="s">
        <v>11708</v>
      </c>
      <c r="Y232" t="s">
        <v>11708</v>
      </c>
      <c r="Z232" t="s">
        <v>11708</v>
      </c>
      <c r="AA232" t="s">
        <v>11708</v>
      </c>
      <c r="AB232" s="27" t="s">
        <v>11708</v>
      </c>
      <c r="AC232" t="s">
        <v>11708</v>
      </c>
      <c r="AD232" s="27" t="s">
        <v>11708</v>
      </c>
      <c r="AE232" t="s">
        <v>11708</v>
      </c>
      <c r="AF232" s="32" t="s">
        <v>11708</v>
      </c>
      <c r="AG232" t="s">
        <v>11708</v>
      </c>
      <c r="AH232">
        <v>2</v>
      </c>
      <c r="AI232" t="s">
        <v>11708</v>
      </c>
      <c r="AJ232" t="s">
        <v>11711</v>
      </c>
      <c r="AK232">
        <v>1</v>
      </c>
      <c r="AL232">
        <v>59</v>
      </c>
      <c r="AM232" t="s">
        <v>11708</v>
      </c>
      <c r="AN232" t="s">
        <v>11708</v>
      </c>
      <c r="AO232" t="s">
        <v>11708</v>
      </c>
      <c r="AP232" t="s">
        <v>11708</v>
      </c>
      <c r="AQ232" t="s">
        <v>11708</v>
      </c>
      <c r="AR232" t="s">
        <v>11708</v>
      </c>
    </row>
    <row r="233" spans="1:44" x14ac:dyDescent="0.15">
      <c r="A233" t="s">
        <v>11711</v>
      </c>
      <c r="B233" t="s">
        <v>11712</v>
      </c>
      <c r="C233" t="s">
        <v>173</v>
      </c>
      <c r="D233" t="s">
        <v>11737</v>
      </c>
      <c r="E233" t="s">
        <v>7295</v>
      </c>
      <c r="F233" s="14" t="s">
        <v>5586</v>
      </c>
      <c r="G233" s="14" t="s">
        <v>475</v>
      </c>
      <c r="H233">
        <v>2</v>
      </c>
      <c r="I233" t="s">
        <v>11768</v>
      </c>
      <c r="J233" s="26" t="s">
        <v>14895</v>
      </c>
      <c r="K233">
        <v>1</v>
      </c>
      <c r="L233">
        <v>2</v>
      </c>
      <c r="M233">
        <v>18</v>
      </c>
      <c r="N233">
        <v>3</v>
      </c>
      <c r="O233">
        <v>1</v>
      </c>
      <c r="P233">
        <v>4</v>
      </c>
      <c r="Q233">
        <v>1</v>
      </c>
      <c r="R233" s="14" t="s">
        <v>11708</v>
      </c>
      <c r="S233" t="s">
        <v>11708</v>
      </c>
      <c r="T233" s="14" t="s">
        <v>11708</v>
      </c>
      <c r="U233" t="s">
        <v>11708</v>
      </c>
      <c r="V233" s="24" t="s">
        <v>11708</v>
      </c>
      <c r="W233" s="20" t="s">
        <v>11708</v>
      </c>
      <c r="X233" t="s">
        <v>11708</v>
      </c>
      <c r="Y233" t="s">
        <v>11708</v>
      </c>
      <c r="Z233" t="s">
        <v>11708</v>
      </c>
      <c r="AA233" t="s">
        <v>11708</v>
      </c>
      <c r="AB233" s="27" t="s">
        <v>11708</v>
      </c>
      <c r="AC233" t="s">
        <v>11708</v>
      </c>
      <c r="AD233" s="27" t="s">
        <v>11708</v>
      </c>
      <c r="AE233" t="s">
        <v>11708</v>
      </c>
      <c r="AF233" s="32" t="s">
        <v>11708</v>
      </c>
      <c r="AG233" t="s">
        <v>11708</v>
      </c>
      <c r="AH233">
        <v>2</v>
      </c>
      <c r="AI233" t="s">
        <v>11708</v>
      </c>
      <c r="AJ233" t="s">
        <v>11711</v>
      </c>
      <c r="AK233">
        <v>1</v>
      </c>
      <c r="AL233">
        <v>59</v>
      </c>
      <c r="AM233" t="s">
        <v>11708</v>
      </c>
      <c r="AN233" t="s">
        <v>11708</v>
      </c>
      <c r="AO233" t="s">
        <v>11708</v>
      </c>
      <c r="AP233" t="s">
        <v>11708</v>
      </c>
      <c r="AQ233" t="s">
        <v>11708</v>
      </c>
      <c r="AR233" t="s">
        <v>11708</v>
      </c>
    </row>
    <row r="234" spans="1:44" x14ac:dyDescent="0.15">
      <c r="A234" t="s">
        <v>11711</v>
      </c>
      <c r="B234" t="s">
        <v>11712</v>
      </c>
      <c r="C234" t="s">
        <v>173</v>
      </c>
      <c r="D234" t="s">
        <v>11729</v>
      </c>
      <c r="E234" t="s">
        <v>7296</v>
      </c>
      <c r="F234" s="14" t="s">
        <v>5600</v>
      </c>
      <c r="G234" s="14" t="s">
        <v>476</v>
      </c>
      <c r="H234">
        <v>2</v>
      </c>
      <c r="I234" t="s">
        <v>11771</v>
      </c>
      <c r="J234" s="26" t="s">
        <v>14896</v>
      </c>
      <c r="K234">
        <v>3</v>
      </c>
      <c r="L234">
        <v>4</v>
      </c>
      <c r="M234">
        <v>18</v>
      </c>
      <c r="N234">
        <v>3</v>
      </c>
      <c r="O234">
        <v>1</v>
      </c>
      <c r="P234">
        <v>4</v>
      </c>
      <c r="Q234">
        <v>1</v>
      </c>
      <c r="R234" s="14" t="s">
        <v>11708</v>
      </c>
      <c r="S234" t="s">
        <v>11708</v>
      </c>
      <c r="T234" s="14" t="s">
        <v>11708</v>
      </c>
      <c r="U234" t="s">
        <v>11708</v>
      </c>
      <c r="V234" s="24" t="s">
        <v>11708</v>
      </c>
      <c r="W234" s="20" t="s">
        <v>11708</v>
      </c>
      <c r="X234" t="s">
        <v>11708</v>
      </c>
      <c r="Y234" t="s">
        <v>11708</v>
      </c>
      <c r="Z234" t="s">
        <v>11708</v>
      </c>
      <c r="AA234" t="s">
        <v>11708</v>
      </c>
      <c r="AB234" s="27" t="s">
        <v>11708</v>
      </c>
      <c r="AC234" t="s">
        <v>11708</v>
      </c>
      <c r="AD234" s="27" t="s">
        <v>11708</v>
      </c>
      <c r="AE234" t="s">
        <v>11708</v>
      </c>
      <c r="AF234" s="32" t="s">
        <v>11708</v>
      </c>
      <c r="AG234" t="s">
        <v>11708</v>
      </c>
      <c r="AH234">
        <v>2</v>
      </c>
      <c r="AI234" t="s">
        <v>11708</v>
      </c>
      <c r="AJ234" t="s">
        <v>11711</v>
      </c>
      <c r="AK234">
        <v>1</v>
      </c>
      <c r="AL234">
        <v>59</v>
      </c>
      <c r="AM234" t="s">
        <v>11708</v>
      </c>
      <c r="AN234" t="s">
        <v>11708</v>
      </c>
      <c r="AO234" t="s">
        <v>11708</v>
      </c>
      <c r="AP234" t="s">
        <v>11708</v>
      </c>
      <c r="AQ234" t="s">
        <v>11708</v>
      </c>
      <c r="AR234" t="s">
        <v>11708</v>
      </c>
    </row>
    <row r="235" spans="1:44" x14ac:dyDescent="0.15">
      <c r="A235" t="s">
        <v>11711</v>
      </c>
      <c r="B235" t="s">
        <v>11747</v>
      </c>
      <c r="C235" t="s">
        <v>11736</v>
      </c>
      <c r="D235" t="s">
        <v>11722</v>
      </c>
      <c r="E235" t="s">
        <v>7260</v>
      </c>
      <c r="F235" s="14" t="s">
        <v>5601</v>
      </c>
      <c r="G235" s="14" t="s">
        <v>477</v>
      </c>
      <c r="H235">
        <v>1</v>
      </c>
      <c r="I235" t="s">
        <v>11711</v>
      </c>
      <c r="J235" s="26" t="s">
        <v>14897</v>
      </c>
      <c r="K235">
        <v>1</v>
      </c>
      <c r="L235">
        <v>3</v>
      </c>
      <c r="M235">
        <v>18</v>
      </c>
      <c r="N235">
        <v>88</v>
      </c>
      <c r="O235">
        <v>2</v>
      </c>
      <c r="P235">
        <v>1</v>
      </c>
      <c r="Q235">
        <v>1</v>
      </c>
      <c r="R235" s="14" t="s">
        <v>11708</v>
      </c>
      <c r="S235" t="s">
        <v>11708</v>
      </c>
      <c r="T235" s="14" t="s">
        <v>11708</v>
      </c>
      <c r="U235" t="s">
        <v>11708</v>
      </c>
      <c r="V235" s="24" t="s">
        <v>11708</v>
      </c>
      <c r="W235" s="20" t="s">
        <v>11708</v>
      </c>
      <c r="X235" t="s">
        <v>11708</v>
      </c>
      <c r="Y235" t="s">
        <v>11708</v>
      </c>
      <c r="Z235" t="s">
        <v>11708</v>
      </c>
      <c r="AA235" t="s">
        <v>11708</v>
      </c>
      <c r="AB235" s="27" t="s">
        <v>11708</v>
      </c>
      <c r="AC235" t="s">
        <v>11708</v>
      </c>
      <c r="AD235" s="27" t="s">
        <v>11708</v>
      </c>
      <c r="AE235" t="s">
        <v>11708</v>
      </c>
      <c r="AF235" s="32" t="s">
        <v>11708</v>
      </c>
      <c r="AG235" t="s">
        <v>11708</v>
      </c>
      <c r="AH235">
        <v>2</v>
      </c>
      <c r="AI235" t="s">
        <v>11708</v>
      </c>
      <c r="AJ235" t="s">
        <v>11711</v>
      </c>
      <c r="AK235">
        <v>1</v>
      </c>
      <c r="AL235">
        <v>147</v>
      </c>
      <c r="AM235" t="s">
        <v>11708</v>
      </c>
      <c r="AN235" t="s">
        <v>11708</v>
      </c>
      <c r="AO235" t="s">
        <v>11708</v>
      </c>
      <c r="AP235" t="s">
        <v>11708</v>
      </c>
      <c r="AQ235" t="s">
        <v>11708</v>
      </c>
      <c r="AR235" t="s">
        <v>11708</v>
      </c>
    </row>
    <row r="236" spans="1:44" x14ac:dyDescent="0.15">
      <c r="A236" t="s">
        <v>11711</v>
      </c>
      <c r="B236" t="s">
        <v>11748</v>
      </c>
      <c r="C236" t="s">
        <v>11732</v>
      </c>
      <c r="D236" t="s">
        <v>11716</v>
      </c>
      <c r="E236" t="s">
        <v>7297</v>
      </c>
      <c r="F236" s="14" t="s">
        <v>5435</v>
      </c>
      <c r="G236" s="14" t="s">
        <v>478</v>
      </c>
      <c r="H236">
        <v>2</v>
      </c>
      <c r="I236" t="s">
        <v>11711</v>
      </c>
      <c r="J236" s="26" t="s">
        <v>14898</v>
      </c>
      <c r="K236">
        <v>1</v>
      </c>
      <c r="L236">
        <v>1</v>
      </c>
      <c r="M236">
        <v>18</v>
      </c>
      <c r="N236">
        <v>1</v>
      </c>
      <c r="O236">
        <v>1</v>
      </c>
      <c r="P236">
        <v>4</v>
      </c>
      <c r="Q236">
        <v>1</v>
      </c>
      <c r="R236" s="14" t="s">
        <v>11708</v>
      </c>
      <c r="S236" t="s">
        <v>11708</v>
      </c>
      <c r="T236" s="14" t="s">
        <v>11708</v>
      </c>
      <c r="U236" t="s">
        <v>11708</v>
      </c>
      <c r="V236" s="24" t="s">
        <v>11708</v>
      </c>
      <c r="W236" s="20" t="s">
        <v>11708</v>
      </c>
      <c r="X236" t="s">
        <v>11708</v>
      </c>
      <c r="Y236" t="s">
        <v>11708</v>
      </c>
      <c r="Z236" t="s">
        <v>11708</v>
      </c>
      <c r="AA236" t="s">
        <v>11708</v>
      </c>
      <c r="AB236" s="27" t="s">
        <v>11708</v>
      </c>
      <c r="AC236" t="s">
        <v>11708</v>
      </c>
      <c r="AD236" s="27" t="s">
        <v>11708</v>
      </c>
      <c r="AE236" t="s">
        <v>11708</v>
      </c>
      <c r="AF236" s="32" t="s">
        <v>11708</v>
      </c>
      <c r="AG236" t="s">
        <v>11708</v>
      </c>
      <c r="AH236">
        <v>2</v>
      </c>
      <c r="AI236" t="s">
        <v>11708</v>
      </c>
      <c r="AJ236" t="s">
        <v>11711</v>
      </c>
      <c r="AK236">
        <v>1</v>
      </c>
      <c r="AL236">
        <v>59</v>
      </c>
      <c r="AM236" t="s">
        <v>11708</v>
      </c>
      <c r="AN236" t="s">
        <v>11708</v>
      </c>
      <c r="AO236" t="s">
        <v>11708</v>
      </c>
      <c r="AP236" t="s">
        <v>11708</v>
      </c>
      <c r="AQ236" t="s">
        <v>11708</v>
      </c>
      <c r="AR236" t="s">
        <v>11708</v>
      </c>
    </row>
    <row r="237" spans="1:44" x14ac:dyDescent="0.15">
      <c r="A237" t="s">
        <v>11711</v>
      </c>
      <c r="B237" t="s">
        <v>11710</v>
      </c>
      <c r="C237" t="s">
        <v>11735</v>
      </c>
      <c r="D237" t="s">
        <v>11723</v>
      </c>
      <c r="E237" t="s">
        <v>7298</v>
      </c>
      <c r="F237" s="14" t="s">
        <v>5602</v>
      </c>
      <c r="G237" s="14" t="s">
        <v>479</v>
      </c>
      <c r="H237">
        <v>2</v>
      </c>
      <c r="I237" t="s">
        <v>11711</v>
      </c>
      <c r="J237" s="26" t="s">
        <v>12628</v>
      </c>
      <c r="K237">
        <v>1</v>
      </c>
      <c r="L237">
        <v>1</v>
      </c>
      <c r="M237">
        <v>18</v>
      </c>
      <c r="N237">
        <v>1</v>
      </c>
      <c r="O237">
        <v>1</v>
      </c>
      <c r="P237">
        <v>4</v>
      </c>
      <c r="Q237">
        <v>1</v>
      </c>
      <c r="R237" s="14" t="s">
        <v>11708</v>
      </c>
      <c r="S237" t="s">
        <v>11708</v>
      </c>
      <c r="T237" s="14" t="s">
        <v>11708</v>
      </c>
      <c r="U237" t="s">
        <v>11708</v>
      </c>
      <c r="V237" s="24" t="s">
        <v>11708</v>
      </c>
      <c r="W237" s="20" t="s">
        <v>11708</v>
      </c>
      <c r="X237" t="s">
        <v>11708</v>
      </c>
      <c r="Y237" t="s">
        <v>11708</v>
      </c>
      <c r="Z237" t="s">
        <v>11708</v>
      </c>
      <c r="AA237" t="s">
        <v>11708</v>
      </c>
      <c r="AB237" s="27" t="s">
        <v>11708</v>
      </c>
      <c r="AC237" t="s">
        <v>11708</v>
      </c>
      <c r="AD237" s="27" t="s">
        <v>11708</v>
      </c>
      <c r="AE237" t="s">
        <v>11708</v>
      </c>
      <c r="AF237" s="32" t="s">
        <v>11708</v>
      </c>
      <c r="AG237" t="s">
        <v>11708</v>
      </c>
      <c r="AH237">
        <v>2</v>
      </c>
      <c r="AI237" t="s">
        <v>11708</v>
      </c>
      <c r="AJ237" t="s">
        <v>11711</v>
      </c>
      <c r="AK237">
        <v>1</v>
      </c>
      <c r="AL237">
        <v>59</v>
      </c>
      <c r="AM237" t="s">
        <v>11708</v>
      </c>
      <c r="AN237" t="s">
        <v>11708</v>
      </c>
      <c r="AO237" t="s">
        <v>11708</v>
      </c>
      <c r="AP237" t="s">
        <v>11708</v>
      </c>
      <c r="AQ237" t="s">
        <v>11708</v>
      </c>
      <c r="AR237" t="s">
        <v>11708</v>
      </c>
    </row>
    <row r="238" spans="1:44" x14ac:dyDescent="0.15">
      <c r="A238" t="s">
        <v>11711</v>
      </c>
      <c r="B238" t="s">
        <v>11752</v>
      </c>
      <c r="C238" t="s">
        <v>11737</v>
      </c>
      <c r="D238" t="s">
        <v>11728</v>
      </c>
      <c r="E238" t="s">
        <v>7299</v>
      </c>
      <c r="F238" s="14" t="s">
        <v>5603</v>
      </c>
      <c r="G238" s="14" t="s">
        <v>480</v>
      </c>
      <c r="H238">
        <v>2</v>
      </c>
      <c r="I238" t="s">
        <v>11796</v>
      </c>
      <c r="J238" s="26" t="s">
        <v>12629</v>
      </c>
      <c r="K238">
        <v>1</v>
      </c>
      <c r="L238">
        <v>4</v>
      </c>
      <c r="M238">
        <v>18</v>
      </c>
      <c r="N238">
        <v>2</v>
      </c>
      <c r="O238">
        <v>2</v>
      </c>
      <c r="P238">
        <v>3</v>
      </c>
      <c r="Q238">
        <v>1</v>
      </c>
      <c r="R238" s="14" t="s">
        <v>11708</v>
      </c>
      <c r="S238" t="s">
        <v>11708</v>
      </c>
      <c r="T238" s="14" t="s">
        <v>11708</v>
      </c>
      <c r="U238" t="s">
        <v>11708</v>
      </c>
      <c r="V238" s="24" t="s">
        <v>11708</v>
      </c>
      <c r="W238" s="20" t="s">
        <v>11708</v>
      </c>
      <c r="X238" t="s">
        <v>11708</v>
      </c>
      <c r="Y238" t="s">
        <v>11708</v>
      </c>
      <c r="Z238" t="s">
        <v>11708</v>
      </c>
      <c r="AA238" t="s">
        <v>11708</v>
      </c>
      <c r="AB238" s="27" t="s">
        <v>11708</v>
      </c>
      <c r="AC238" t="s">
        <v>11708</v>
      </c>
      <c r="AD238" s="27" t="s">
        <v>11708</v>
      </c>
      <c r="AE238" t="s">
        <v>11708</v>
      </c>
      <c r="AF238" s="32" t="s">
        <v>11708</v>
      </c>
      <c r="AG238" t="s">
        <v>11708</v>
      </c>
      <c r="AH238">
        <v>2</v>
      </c>
      <c r="AI238" t="s">
        <v>11708</v>
      </c>
      <c r="AJ238" t="s">
        <v>11711</v>
      </c>
      <c r="AK238">
        <v>1</v>
      </c>
      <c r="AL238">
        <v>59</v>
      </c>
      <c r="AM238" t="s">
        <v>11708</v>
      </c>
      <c r="AN238" t="s">
        <v>11708</v>
      </c>
      <c r="AO238" t="s">
        <v>11708</v>
      </c>
      <c r="AP238" t="s">
        <v>11708</v>
      </c>
      <c r="AQ238" t="s">
        <v>11708</v>
      </c>
      <c r="AR238" t="s">
        <v>11708</v>
      </c>
    </row>
    <row r="239" spans="1:44" x14ac:dyDescent="0.15">
      <c r="A239" t="s">
        <v>11711</v>
      </c>
      <c r="B239" t="s">
        <v>11747</v>
      </c>
      <c r="C239" t="s">
        <v>11736</v>
      </c>
      <c r="D239" t="s">
        <v>11731</v>
      </c>
      <c r="E239" t="s">
        <v>7300</v>
      </c>
      <c r="F239" s="14" t="s">
        <v>5604</v>
      </c>
      <c r="G239" s="14" t="s">
        <v>481</v>
      </c>
      <c r="H239">
        <v>2</v>
      </c>
      <c r="I239" t="s">
        <v>11711</v>
      </c>
      <c r="J239" s="26" t="s">
        <v>12630</v>
      </c>
      <c r="K239">
        <v>1</v>
      </c>
      <c r="L239">
        <v>1</v>
      </c>
      <c r="M239">
        <v>18</v>
      </c>
      <c r="N239">
        <v>3</v>
      </c>
      <c r="O239">
        <v>1</v>
      </c>
      <c r="P239">
        <v>4</v>
      </c>
      <c r="Q239">
        <v>1</v>
      </c>
      <c r="R239" s="14" t="s">
        <v>11708</v>
      </c>
      <c r="S239" t="s">
        <v>11708</v>
      </c>
      <c r="T239" s="14" t="s">
        <v>11708</v>
      </c>
      <c r="U239" t="s">
        <v>11708</v>
      </c>
      <c r="V239" s="24" t="s">
        <v>11708</v>
      </c>
      <c r="W239" s="20" t="s">
        <v>11708</v>
      </c>
      <c r="X239" t="s">
        <v>11708</v>
      </c>
      <c r="Y239" t="s">
        <v>11708</v>
      </c>
      <c r="Z239" t="s">
        <v>11708</v>
      </c>
      <c r="AA239" t="s">
        <v>11708</v>
      </c>
      <c r="AB239" s="27" t="s">
        <v>11708</v>
      </c>
      <c r="AC239" t="s">
        <v>11708</v>
      </c>
      <c r="AD239" s="27" t="s">
        <v>11708</v>
      </c>
      <c r="AE239" t="s">
        <v>11708</v>
      </c>
      <c r="AF239" s="32" t="s">
        <v>11708</v>
      </c>
      <c r="AG239" t="s">
        <v>11708</v>
      </c>
      <c r="AH239">
        <v>2</v>
      </c>
      <c r="AI239" t="s">
        <v>11708</v>
      </c>
      <c r="AJ239" t="s">
        <v>11711</v>
      </c>
      <c r="AK239">
        <v>1</v>
      </c>
      <c r="AL239">
        <v>59</v>
      </c>
      <c r="AM239" t="s">
        <v>11708</v>
      </c>
      <c r="AN239" t="s">
        <v>11708</v>
      </c>
      <c r="AO239" t="s">
        <v>11708</v>
      </c>
      <c r="AP239" t="s">
        <v>11708</v>
      </c>
      <c r="AQ239" t="s">
        <v>11708</v>
      </c>
      <c r="AR239" t="s">
        <v>11708</v>
      </c>
    </row>
    <row r="240" spans="1:44" x14ac:dyDescent="0.15">
      <c r="A240" t="s">
        <v>11711</v>
      </c>
      <c r="B240" t="s">
        <v>11749</v>
      </c>
      <c r="C240" t="s">
        <v>11726</v>
      </c>
      <c r="D240" t="s">
        <v>11718</v>
      </c>
      <c r="E240" t="s">
        <v>7301</v>
      </c>
      <c r="F240" s="14" t="s">
        <v>5605</v>
      </c>
      <c r="G240" s="14" t="s">
        <v>482</v>
      </c>
      <c r="H240">
        <v>2</v>
      </c>
      <c r="I240" t="s">
        <v>11711</v>
      </c>
      <c r="J240" s="26" t="s">
        <v>12631</v>
      </c>
      <c r="K240">
        <v>1</v>
      </c>
      <c r="L240">
        <v>5</v>
      </c>
      <c r="M240">
        <v>18</v>
      </c>
      <c r="N240">
        <v>1</v>
      </c>
      <c r="O240">
        <v>1</v>
      </c>
      <c r="P240">
        <v>4</v>
      </c>
      <c r="Q240">
        <v>1</v>
      </c>
      <c r="R240" s="14" t="s">
        <v>11708</v>
      </c>
      <c r="S240" t="s">
        <v>11708</v>
      </c>
      <c r="T240" s="14" t="s">
        <v>11708</v>
      </c>
      <c r="U240" t="s">
        <v>11708</v>
      </c>
      <c r="V240" s="24" t="s">
        <v>11708</v>
      </c>
      <c r="W240" s="20" t="s">
        <v>11708</v>
      </c>
      <c r="X240" t="s">
        <v>11708</v>
      </c>
      <c r="Y240" t="s">
        <v>11708</v>
      </c>
      <c r="Z240" t="s">
        <v>11708</v>
      </c>
      <c r="AA240" t="s">
        <v>11708</v>
      </c>
      <c r="AB240" s="27" t="s">
        <v>11708</v>
      </c>
      <c r="AC240" t="s">
        <v>11708</v>
      </c>
      <c r="AD240" s="27" t="s">
        <v>11708</v>
      </c>
      <c r="AE240" t="s">
        <v>11708</v>
      </c>
      <c r="AF240" s="32" t="s">
        <v>11708</v>
      </c>
      <c r="AG240" t="s">
        <v>11708</v>
      </c>
      <c r="AH240">
        <v>2</v>
      </c>
      <c r="AI240" t="s">
        <v>11708</v>
      </c>
      <c r="AJ240" t="s">
        <v>11711</v>
      </c>
      <c r="AK240">
        <v>1</v>
      </c>
      <c r="AL240">
        <v>147</v>
      </c>
      <c r="AM240" t="s">
        <v>11708</v>
      </c>
      <c r="AN240" t="s">
        <v>11708</v>
      </c>
      <c r="AO240" t="s">
        <v>11708</v>
      </c>
      <c r="AP240" t="s">
        <v>11708</v>
      </c>
      <c r="AQ240" t="s">
        <v>11708</v>
      </c>
      <c r="AR240" t="s">
        <v>11708</v>
      </c>
    </row>
    <row r="241" spans="1:44" x14ac:dyDescent="0.15">
      <c r="A241" t="s">
        <v>11711</v>
      </c>
      <c r="B241" t="s">
        <v>11710</v>
      </c>
      <c r="C241" t="s">
        <v>11735</v>
      </c>
      <c r="D241" t="s">
        <v>11724</v>
      </c>
      <c r="E241" t="s">
        <v>7302</v>
      </c>
      <c r="F241" s="14" t="s">
        <v>5606</v>
      </c>
      <c r="G241" s="14" t="s">
        <v>483</v>
      </c>
      <c r="H241">
        <v>1</v>
      </c>
      <c r="I241" t="s">
        <v>11802</v>
      </c>
      <c r="J241" s="26" t="s">
        <v>12632</v>
      </c>
      <c r="K241">
        <v>1</v>
      </c>
      <c r="L241">
        <v>5</v>
      </c>
      <c r="M241">
        <v>18</v>
      </c>
      <c r="N241">
        <v>88</v>
      </c>
      <c r="O241">
        <v>2</v>
      </c>
      <c r="P241">
        <v>1</v>
      </c>
      <c r="Q241">
        <v>1</v>
      </c>
      <c r="R241" s="14" t="s">
        <v>11708</v>
      </c>
      <c r="S241" t="s">
        <v>11708</v>
      </c>
      <c r="T241" s="14" t="s">
        <v>11708</v>
      </c>
      <c r="U241" t="s">
        <v>11708</v>
      </c>
      <c r="V241" s="24" t="s">
        <v>11708</v>
      </c>
      <c r="W241" s="20" t="s">
        <v>11708</v>
      </c>
      <c r="X241" t="s">
        <v>11708</v>
      </c>
      <c r="Y241" t="s">
        <v>11708</v>
      </c>
      <c r="Z241" t="s">
        <v>11708</v>
      </c>
      <c r="AA241" t="s">
        <v>11708</v>
      </c>
      <c r="AB241" s="27" t="s">
        <v>11708</v>
      </c>
      <c r="AC241" t="s">
        <v>11708</v>
      </c>
      <c r="AD241" s="27" t="s">
        <v>11708</v>
      </c>
      <c r="AE241" t="s">
        <v>11708</v>
      </c>
      <c r="AF241" s="32" t="s">
        <v>11708</v>
      </c>
      <c r="AG241" t="s">
        <v>11708</v>
      </c>
      <c r="AH241">
        <v>2</v>
      </c>
      <c r="AI241" t="s">
        <v>11708</v>
      </c>
      <c r="AJ241" t="s">
        <v>11711</v>
      </c>
      <c r="AK241">
        <v>1</v>
      </c>
      <c r="AL241">
        <v>59</v>
      </c>
      <c r="AM241" t="s">
        <v>11708</v>
      </c>
      <c r="AN241" t="s">
        <v>11708</v>
      </c>
      <c r="AO241" t="s">
        <v>11708</v>
      </c>
      <c r="AP241" t="s">
        <v>11708</v>
      </c>
      <c r="AQ241" t="s">
        <v>11708</v>
      </c>
      <c r="AR241" t="s">
        <v>11708</v>
      </c>
    </row>
    <row r="242" spans="1:44" x14ac:dyDescent="0.15">
      <c r="A242" t="s">
        <v>11711</v>
      </c>
      <c r="B242" t="s">
        <v>11710</v>
      </c>
      <c r="C242" t="s">
        <v>11735</v>
      </c>
      <c r="D242" t="s">
        <v>11714</v>
      </c>
      <c r="E242" t="s">
        <v>7303</v>
      </c>
      <c r="F242" s="14" t="s">
        <v>5607</v>
      </c>
      <c r="G242" s="14" t="s">
        <v>484</v>
      </c>
      <c r="H242">
        <v>2</v>
      </c>
      <c r="I242" t="s">
        <v>11796</v>
      </c>
      <c r="J242" s="26" t="s">
        <v>12633</v>
      </c>
      <c r="K242">
        <v>1</v>
      </c>
      <c r="L242">
        <v>1</v>
      </c>
      <c r="M242">
        <v>18</v>
      </c>
      <c r="N242">
        <v>1</v>
      </c>
      <c r="O242">
        <v>1</v>
      </c>
      <c r="P242">
        <v>4</v>
      </c>
      <c r="Q242">
        <v>1</v>
      </c>
      <c r="R242" s="14" t="s">
        <v>11708</v>
      </c>
      <c r="S242" t="s">
        <v>11708</v>
      </c>
      <c r="T242" s="14" t="s">
        <v>11708</v>
      </c>
      <c r="U242" t="s">
        <v>11708</v>
      </c>
      <c r="V242" s="24" t="s">
        <v>11708</v>
      </c>
      <c r="W242" s="20" t="s">
        <v>11708</v>
      </c>
      <c r="X242" t="s">
        <v>11708</v>
      </c>
      <c r="Y242" t="s">
        <v>11708</v>
      </c>
      <c r="Z242" t="s">
        <v>11708</v>
      </c>
      <c r="AA242" t="s">
        <v>11708</v>
      </c>
      <c r="AB242" s="27" t="s">
        <v>11708</v>
      </c>
      <c r="AC242" t="s">
        <v>11708</v>
      </c>
      <c r="AD242" s="27" t="s">
        <v>11708</v>
      </c>
      <c r="AE242" t="s">
        <v>11708</v>
      </c>
      <c r="AF242" s="32" t="s">
        <v>11708</v>
      </c>
      <c r="AG242" t="s">
        <v>11708</v>
      </c>
      <c r="AH242">
        <v>2</v>
      </c>
      <c r="AI242" t="s">
        <v>11708</v>
      </c>
      <c r="AJ242" t="s">
        <v>11711</v>
      </c>
      <c r="AK242">
        <v>1</v>
      </c>
      <c r="AL242">
        <v>59</v>
      </c>
      <c r="AM242" t="s">
        <v>11708</v>
      </c>
      <c r="AN242" t="s">
        <v>11708</v>
      </c>
      <c r="AO242" t="s">
        <v>11708</v>
      </c>
      <c r="AP242" t="s">
        <v>11708</v>
      </c>
      <c r="AQ242" t="s">
        <v>11708</v>
      </c>
      <c r="AR242" t="s">
        <v>11708</v>
      </c>
    </row>
    <row r="243" spans="1:44" x14ac:dyDescent="0.15">
      <c r="A243" t="s">
        <v>11711</v>
      </c>
      <c r="B243" t="s">
        <v>11747</v>
      </c>
      <c r="C243" t="s">
        <v>11736</v>
      </c>
      <c r="D243" t="s">
        <v>11727</v>
      </c>
      <c r="E243" t="s">
        <v>7218</v>
      </c>
      <c r="F243" s="14" t="s">
        <v>5608</v>
      </c>
      <c r="G243" s="14" t="s">
        <v>485</v>
      </c>
      <c r="H243">
        <v>1</v>
      </c>
      <c r="I243" t="s">
        <v>11768</v>
      </c>
      <c r="J243" s="26" t="s">
        <v>12615</v>
      </c>
      <c r="K243">
        <v>1</v>
      </c>
      <c r="L243">
        <v>5</v>
      </c>
      <c r="M243">
        <v>18</v>
      </c>
      <c r="N243">
        <v>15</v>
      </c>
      <c r="O243">
        <v>2</v>
      </c>
      <c r="P243">
        <v>1</v>
      </c>
      <c r="Q243">
        <v>1</v>
      </c>
      <c r="R243" s="14" t="s">
        <v>11708</v>
      </c>
      <c r="S243" t="s">
        <v>11708</v>
      </c>
      <c r="T243" s="14" t="s">
        <v>11708</v>
      </c>
      <c r="U243" t="s">
        <v>11708</v>
      </c>
      <c r="V243" s="24" t="s">
        <v>11708</v>
      </c>
      <c r="W243" s="20" t="s">
        <v>11708</v>
      </c>
      <c r="X243" t="s">
        <v>11708</v>
      </c>
      <c r="Y243" t="s">
        <v>11708</v>
      </c>
      <c r="Z243" t="s">
        <v>11708</v>
      </c>
      <c r="AA243" t="s">
        <v>11708</v>
      </c>
      <c r="AB243" s="27" t="s">
        <v>11708</v>
      </c>
      <c r="AC243" t="s">
        <v>11708</v>
      </c>
      <c r="AD243" s="27" t="s">
        <v>11708</v>
      </c>
      <c r="AE243" t="s">
        <v>11708</v>
      </c>
      <c r="AF243" s="32" t="s">
        <v>11708</v>
      </c>
      <c r="AG243" t="s">
        <v>11708</v>
      </c>
      <c r="AH243">
        <v>2</v>
      </c>
      <c r="AI243" t="s">
        <v>11708</v>
      </c>
      <c r="AJ243" t="s">
        <v>11711</v>
      </c>
      <c r="AK243">
        <v>1</v>
      </c>
      <c r="AL243">
        <v>59</v>
      </c>
      <c r="AM243" t="s">
        <v>11708</v>
      </c>
      <c r="AN243" t="s">
        <v>11708</v>
      </c>
      <c r="AO243" t="s">
        <v>11708</v>
      </c>
      <c r="AP243" t="s">
        <v>11708</v>
      </c>
      <c r="AQ243" t="s">
        <v>11708</v>
      </c>
      <c r="AR243" t="s">
        <v>11708</v>
      </c>
    </row>
    <row r="244" spans="1:44" x14ac:dyDescent="0.15">
      <c r="A244" t="s">
        <v>11711</v>
      </c>
      <c r="B244" t="s">
        <v>11710</v>
      </c>
      <c r="C244" t="s">
        <v>11735</v>
      </c>
      <c r="D244" t="s">
        <v>11724</v>
      </c>
      <c r="E244" t="s">
        <v>7304</v>
      </c>
      <c r="F244" s="14" t="s">
        <v>5609</v>
      </c>
      <c r="G244" s="14" t="s">
        <v>486</v>
      </c>
      <c r="H244">
        <v>2</v>
      </c>
      <c r="I244" t="s">
        <v>11711</v>
      </c>
      <c r="J244" s="26" t="s">
        <v>12634</v>
      </c>
      <c r="K244">
        <v>1</v>
      </c>
      <c r="L244">
        <v>5</v>
      </c>
      <c r="M244">
        <v>18</v>
      </c>
      <c r="N244">
        <v>15</v>
      </c>
      <c r="O244">
        <v>1</v>
      </c>
      <c r="P244">
        <v>4</v>
      </c>
      <c r="Q244">
        <v>1</v>
      </c>
      <c r="R244" s="14" t="s">
        <v>11708</v>
      </c>
      <c r="S244" t="s">
        <v>11708</v>
      </c>
      <c r="T244" s="14" t="s">
        <v>11708</v>
      </c>
      <c r="U244" t="s">
        <v>11708</v>
      </c>
      <c r="V244" s="24" t="s">
        <v>11708</v>
      </c>
      <c r="W244" s="20" t="s">
        <v>11708</v>
      </c>
      <c r="X244" t="s">
        <v>11708</v>
      </c>
      <c r="Y244" t="s">
        <v>11708</v>
      </c>
      <c r="Z244" t="s">
        <v>11708</v>
      </c>
      <c r="AA244" t="s">
        <v>11708</v>
      </c>
      <c r="AB244" s="27" t="s">
        <v>11708</v>
      </c>
      <c r="AC244" t="s">
        <v>11708</v>
      </c>
      <c r="AD244" s="27" t="s">
        <v>11708</v>
      </c>
      <c r="AE244" t="s">
        <v>11708</v>
      </c>
      <c r="AF244" s="32" t="s">
        <v>11708</v>
      </c>
      <c r="AG244" t="s">
        <v>11708</v>
      </c>
      <c r="AH244">
        <v>2</v>
      </c>
      <c r="AI244" t="s">
        <v>11708</v>
      </c>
      <c r="AJ244" t="s">
        <v>11711</v>
      </c>
      <c r="AK244">
        <v>1</v>
      </c>
      <c r="AL244">
        <v>59</v>
      </c>
      <c r="AM244" t="s">
        <v>11708</v>
      </c>
      <c r="AN244" t="s">
        <v>11708</v>
      </c>
      <c r="AO244" t="s">
        <v>11708</v>
      </c>
      <c r="AP244" t="s">
        <v>11708</v>
      </c>
      <c r="AQ244" t="s">
        <v>11708</v>
      </c>
      <c r="AR244" t="s">
        <v>11708</v>
      </c>
    </row>
    <row r="245" spans="1:44" x14ac:dyDescent="0.15">
      <c r="A245" t="s">
        <v>11711</v>
      </c>
      <c r="B245" t="s">
        <v>11752</v>
      </c>
      <c r="C245" t="s">
        <v>11737</v>
      </c>
      <c r="D245" t="s">
        <v>11728</v>
      </c>
      <c r="E245" t="s">
        <v>7305</v>
      </c>
      <c r="F245" s="14" t="s">
        <v>5610</v>
      </c>
      <c r="G245" s="14" t="s">
        <v>487</v>
      </c>
      <c r="H245">
        <v>1</v>
      </c>
      <c r="I245" t="s">
        <v>11711</v>
      </c>
      <c r="J245" s="26" t="s">
        <v>14899</v>
      </c>
      <c r="K245">
        <v>1</v>
      </c>
      <c r="L245">
        <v>3</v>
      </c>
      <c r="M245">
        <v>18</v>
      </c>
      <c r="N245">
        <v>1</v>
      </c>
      <c r="O245">
        <v>1</v>
      </c>
      <c r="P245">
        <v>4</v>
      </c>
      <c r="Q245">
        <v>1</v>
      </c>
      <c r="R245" s="14" t="s">
        <v>11708</v>
      </c>
      <c r="S245" t="s">
        <v>11708</v>
      </c>
      <c r="T245" s="14" t="s">
        <v>11708</v>
      </c>
      <c r="U245" t="s">
        <v>11708</v>
      </c>
      <c r="V245" s="24" t="s">
        <v>11708</v>
      </c>
      <c r="W245" s="20" t="s">
        <v>11708</v>
      </c>
      <c r="X245" t="s">
        <v>11708</v>
      </c>
      <c r="Y245" t="s">
        <v>11708</v>
      </c>
      <c r="Z245" t="s">
        <v>11708</v>
      </c>
      <c r="AA245" t="s">
        <v>11708</v>
      </c>
      <c r="AB245" s="27" t="s">
        <v>11708</v>
      </c>
      <c r="AC245" t="s">
        <v>11708</v>
      </c>
      <c r="AD245" s="27" t="s">
        <v>11708</v>
      </c>
      <c r="AE245" t="s">
        <v>11708</v>
      </c>
      <c r="AF245" s="32" t="s">
        <v>11708</v>
      </c>
      <c r="AG245" t="s">
        <v>11708</v>
      </c>
      <c r="AH245">
        <v>2</v>
      </c>
      <c r="AI245" t="s">
        <v>11708</v>
      </c>
      <c r="AJ245" t="s">
        <v>11711</v>
      </c>
      <c r="AK245">
        <v>1</v>
      </c>
      <c r="AL245">
        <v>59</v>
      </c>
      <c r="AM245" t="s">
        <v>11708</v>
      </c>
      <c r="AN245" t="s">
        <v>11708</v>
      </c>
      <c r="AO245" t="s">
        <v>11708</v>
      </c>
      <c r="AP245" t="s">
        <v>11708</v>
      </c>
      <c r="AQ245" t="s">
        <v>11708</v>
      </c>
      <c r="AR245" t="s">
        <v>11708</v>
      </c>
    </row>
    <row r="246" spans="1:44" x14ac:dyDescent="0.15">
      <c r="A246" t="s">
        <v>11711</v>
      </c>
      <c r="B246" t="s">
        <v>11712</v>
      </c>
      <c r="C246" t="s">
        <v>173</v>
      </c>
      <c r="D246" t="s">
        <v>11737</v>
      </c>
      <c r="E246" t="s">
        <v>7306</v>
      </c>
      <c r="F246" s="14" t="s">
        <v>5611</v>
      </c>
      <c r="G246" s="14" t="s">
        <v>488</v>
      </c>
      <c r="H246">
        <v>1</v>
      </c>
      <c r="I246" t="s">
        <v>11711</v>
      </c>
      <c r="J246" s="26" t="s">
        <v>12635</v>
      </c>
      <c r="K246">
        <v>1</v>
      </c>
      <c r="L246">
        <v>5</v>
      </c>
      <c r="M246">
        <v>18</v>
      </c>
      <c r="N246">
        <v>1</v>
      </c>
      <c r="O246">
        <v>3</v>
      </c>
      <c r="P246">
        <v>1</v>
      </c>
      <c r="Q246">
        <v>1</v>
      </c>
      <c r="R246" s="14" t="s">
        <v>11708</v>
      </c>
      <c r="S246" t="s">
        <v>11708</v>
      </c>
      <c r="T246" s="14" t="s">
        <v>11708</v>
      </c>
      <c r="U246" t="s">
        <v>11708</v>
      </c>
      <c r="V246" s="24" t="s">
        <v>11708</v>
      </c>
      <c r="W246" s="20" t="s">
        <v>11708</v>
      </c>
      <c r="X246" t="s">
        <v>11708</v>
      </c>
      <c r="Y246" t="s">
        <v>11708</v>
      </c>
      <c r="Z246" t="s">
        <v>11708</v>
      </c>
      <c r="AA246" t="s">
        <v>11708</v>
      </c>
      <c r="AB246" s="27" t="s">
        <v>11708</v>
      </c>
      <c r="AC246" t="s">
        <v>11708</v>
      </c>
      <c r="AD246" s="27" t="s">
        <v>11708</v>
      </c>
      <c r="AE246" t="s">
        <v>11708</v>
      </c>
      <c r="AF246" s="32" t="s">
        <v>11708</v>
      </c>
      <c r="AG246" t="s">
        <v>11708</v>
      </c>
      <c r="AH246">
        <v>2</v>
      </c>
      <c r="AI246" t="s">
        <v>11708</v>
      </c>
      <c r="AJ246" t="s">
        <v>11711</v>
      </c>
      <c r="AK246">
        <v>1</v>
      </c>
      <c r="AL246">
        <v>59</v>
      </c>
      <c r="AM246" t="s">
        <v>11708</v>
      </c>
      <c r="AN246" t="s">
        <v>11708</v>
      </c>
      <c r="AO246" t="s">
        <v>11708</v>
      </c>
      <c r="AP246" t="s">
        <v>11708</v>
      </c>
      <c r="AQ246" t="s">
        <v>11708</v>
      </c>
      <c r="AR246" t="s">
        <v>11708</v>
      </c>
    </row>
    <row r="247" spans="1:44" x14ac:dyDescent="0.15">
      <c r="A247" t="s">
        <v>11711</v>
      </c>
      <c r="B247" t="s">
        <v>11710</v>
      </c>
      <c r="C247" t="s">
        <v>11735</v>
      </c>
      <c r="D247" t="s">
        <v>11714</v>
      </c>
      <c r="E247" t="s">
        <v>7307</v>
      </c>
      <c r="F247" s="14" t="s">
        <v>5612</v>
      </c>
      <c r="G247" s="14" t="s">
        <v>489</v>
      </c>
      <c r="H247">
        <v>1</v>
      </c>
      <c r="I247" t="s">
        <v>11711</v>
      </c>
      <c r="J247" s="26" t="s">
        <v>14850</v>
      </c>
      <c r="K247">
        <v>1</v>
      </c>
      <c r="L247">
        <v>4</v>
      </c>
      <c r="M247">
        <v>1</v>
      </c>
      <c r="N247">
        <v>19</v>
      </c>
      <c r="O247">
        <v>2</v>
      </c>
      <c r="P247">
        <v>1</v>
      </c>
      <c r="Q247">
        <v>1</v>
      </c>
      <c r="R247" s="14" t="s">
        <v>11708</v>
      </c>
      <c r="S247" t="s">
        <v>11708</v>
      </c>
      <c r="T247" s="14" t="s">
        <v>11708</v>
      </c>
      <c r="U247" t="s">
        <v>11708</v>
      </c>
      <c r="V247" s="24" t="s">
        <v>11708</v>
      </c>
      <c r="W247" s="20" t="s">
        <v>11708</v>
      </c>
      <c r="X247" t="s">
        <v>11708</v>
      </c>
      <c r="Y247" t="s">
        <v>11708</v>
      </c>
      <c r="Z247" t="s">
        <v>11708</v>
      </c>
      <c r="AA247" t="s">
        <v>11708</v>
      </c>
      <c r="AB247" s="27" t="s">
        <v>11708</v>
      </c>
      <c r="AC247" t="s">
        <v>11708</v>
      </c>
      <c r="AD247" s="27" t="s">
        <v>11708</v>
      </c>
      <c r="AE247" t="s">
        <v>11708</v>
      </c>
      <c r="AF247" s="32" t="s">
        <v>11708</v>
      </c>
      <c r="AG247" t="s">
        <v>11708</v>
      </c>
      <c r="AH247">
        <v>1</v>
      </c>
      <c r="AI247" t="s">
        <v>11708</v>
      </c>
      <c r="AJ247" t="s">
        <v>11711</v>
      </c>
      <c r="AK247">
        <v>1</v>
      </c>
      <c r="AL247">
        <v>59</v>
      </c>
      <c r="AM247" t="s">
        <v>11708</v>
      </c>
      <c r="AN247" t="s">
        <v>11708</v>
      </c>
      <c r="AO247" t="s">
        <v>11708</v>
      </c>
      <c r="AP247" t="s">
        <v>11708</v>
      </c>
      <c r="AQ247" t="s">
        <v>11708</v>
      </c>
      <c r="AR247" t="s">
        <v>11708</v>
      </c>
    </row>
    <row r="248" spans="1:44" x14ac:dyDescent="0.15">
      <c r="A248" t="s">
        <v>11711</v>
      </c>
      <c r="B248" t="s">
        <v>11710</v>
      </c>
      <c r="C248" t="s">
        <v>11735</v>
      </c>
      <c r="D248" t="s">
        <v>11745</v>
      </c>
      <c r="E248" t="s">
        <v>7308</v>
      </c>
      <c r="F248" s="14" t="s">
        <v>5613</v>
      </c>
      <c r="G248" s="14" t="s">
        <v>490</v>
      </c>
      <c r="H248">
        <v>1</v>
      </c>
      <c r="I248" t="s">
        <v>11711</v>
      </c>
      <c r="J248" s="26" t="s">
        <v>12636</v>
      </c>
      <c r="K248">
        <v>1</v>
      </c>
      <c r="L248">
        <v>5</v>
      </c>
      <c r="M248">
        <v>18</v>
      </c>
      <c r="N248">
        <v>88</v>
      </c>
      <c r="O248">
        <v>3</v>
      </c>
      <c r="P248">
        <v>1</v>
      </c>
      <c r="Q248">
        <v>1</v>
      </c>
      <c r="R248" s="14" t="s">
        <v>11708</v>
      </c>
      <c r="S248" t="s">
        <v>11708</v>
      </c>
      <c r="T248" s="14" t="s">
        <v>11708</v>
      </c>
      <c r="U248" t="s">
        <v>11708</v>
      </c>
      <c r="V248" s="24" t="s">
        <v>11708</v>
      </c>
      <c r="W248" s="20" t="s">
        <v>11708</v>
      </c>
      <c r="X248" t="s">
        <v>11708</v>
      </c>
      <c r="Y248" t="s">
        <v>11708</v>
      </c>
      <c r="Z248" t="s">
        <v>11708</v>
      </c>
      <c r="AA248" t="s">
        <v>11708</v>
      </c>
      <c r="AB248" s="27" t="s">
        <v>11708</v>
      </c>
      <c r="AC248" t="s">
        <v>11708</v>
      </c>
      <c r="AD248" s="27" t="s">
        <v>11708</v>
      </c>
      <c r="AE248" t="s">
        <v>11708</v>
      </c>
      <c r="AF248" s="32" t="s">
        <v>11708</v>
      </c>
      <c r="AG248" t="s">
        <v>11708</v>
      </c>
      <c r="AH248">
        <v>2</v>
      </c>
      <c r="AI248" t="s">
        <v>11708</v>
      </c>
      <c r="AJ248" t="s">
        <v>11711</v>
      </c>
      <c r="AK248">
        <v>1</v>
      </c>
      <c r="AL248">
        <v>59</v>
      </c>
      <c r="AM248" t="s">
        <v>11708</v>
      </c>
      <c r="AN248" t="s">
        <v>11708</v>
      </c>
      <c r="AO248" t="s">
        <v>11708</v>
      </c>
      <c r="AP248" t="s">
        <v>11708</v>
      </c>
      <c r="AQ248" t="s">
        <v>11708</v>
      </c>
      <c r="AR248" t="s">
        <v>11708</v>
      </c>
    </row>
    <row r="249" spans="1:44" x14ac:dyDescent="0.15">
      <c r="A249" t="s">
        <v>11711</v>
      </c>
      <c r="B249" t="s">
        <v>11747</v>
      </c>
      <c r="C249" t="s">
        <v>11736</v>
      </c>
      <c r="D249" t="s">
        <v>11713</v>
      </c>
      <c r="E249" t="s">
        <v>7309</v>
      </c>
      <c r="F249" s="14" t="s">
        <v>5614</v>
      </c>
      <c r="G249" s="14" t="s">
        <v>491</v>
      </c>
      <c r="H249">
        <v>1</v>
      </c>
      <c r="I249" t="s">
        <v>11803</v>
      </c>
      <c r="J249" s="26" t="s">
        <v>12637</v>
      </c>
      <c r="K249">
        <v>1</v>
      </c>
      <c r="L249">
        <v>5</v>
      </c>
      <c r="M249">
        <v>18</v>
      </c>
      <c r="N249">
        <v>9</v>
      </c>
      <c r="O249">
        <v>2</v>
      </c>
      <c r="P249">
        <v>1</v>
      </c>
      <c r="Q249">
        <v>1</v>
      </c>
      <c r="R249" s="14" t="s">
        <v>11708</v>
      </c>
      <c r="S249" t="s">
        <v>11708</v>
      </c>
      <c r="T249" s="14" t="s">
        <v>11708</v>
      </c>
      <c r="U249" t="s">
        <v>11708</v>
      </c>
      <c r="V249" s="24" t="s">
        <v>11708</v>
      </c>
      <c r="W249" s="20" t="s">
        <v>11708</v>
      </c>
      <c r="X249" t="s">
        <v>11708</v>
      </c>
      <c r="Y249" t="s">
        <v>11708</v>
      </c>
      <c r="Z249" t="s">
        <v>11708</v>
      </c>
      <c r="AA249" t="s">
        <v>11708</v>
      </c>
      <c r="AB249" s="27" t="s">
        <v>11708</v>
      </c>
      <c r="AC249" t="s">
        <v>11708</v>
      </c>
      <c r="AD249" s="27" t="s">
        <v>11708</v>
      </c>
      <c r="AE249" t="s">
        <v>11708</v>
      </c>
      <c r="AF249" s="32" t="s">
        <v>11708</v>
      </c>
      <c r="AG249" t="s">
        <v>11708</v>
      </c>
      <c r="AH249">
        <v>2</v>
      </c>
      <c r="AI249" t="s">
        <v>11708</v>
      </c>
      <c r="AJ249" t="s">
        <v>11711</v>
      </c>
      <c r="AK249">
        <v>1</v>
      </c>
      <c r="AL249">
        <v>59</v>
      </c>
      <c r="AM249" t="s">
        <v>11708</v>
      </c>
      <c r="AN249" t="s">
        <v>11708</v>
      </c>
      <c r="AO249" t="s">
        <v>11708</v>
      </c>
      <c r="AP249" t="s">
        <v>11708</v>
      </c>
      <c r="AQ249" t="s">
        <v>11708</v>
      </c>
      <c r="AR249" t="s">
        <v>11708</v>
      </c>
    </row>
    <row r="250" spans="1:44" x14ac:dyDescent="0.15">
      <c r="A250" t="s">
        <v>11711</v>
      </c>
      <c r="B250" t="s">
        <v>11712</v>
      </c>
      <c r="C250" t="s">
        <v>173</v>
      </c>
      <c r="D250" t="s">
        <v>11734</v>
      </c>
      <c r="E250" t="s">
        <v>7310</v>
      </c>
      <c r="F250" s="14" t="s">
        <v>5615</v>
      </c>
      <c r="G250" s="14" t="s">
        <v>492</v>
      </c>
      <c r="H250">
        <v>1</v>
      </c>
      <c r="I250" t="s">
        <v>11772</v>
      </c>
      <c r="J250" s="26" t="s">
        <v>14900</v>
      </c>
      <c r="K250">
        <v>1</v>
      </c>
      <c r="L250">
        <v>4</v>
      </c>
      <c r="M250">
        <v>18</v>
      </c>
      <c r="N250">
        <v>3</v>
      </c>
      <c r="O250">
        <v>1</v>
      </c>
      <c r="P250">
        <v>4</v>
      </c>
      <c r="Q250">
        <v>1</v>
      </c>
      <c r="R250" s="14" t="s">
        <v>11708</v>
      </c>
      <c r="S250" t="s">
        <v>11708</v>
      </c>
      <c r="T250" s="14" t="s">
        <v>11708</v>
      </c>
      <c r="U250" t="s">
        <v>11708</v>
      </c>
      <c r="V250" s="24" t="s">
        <v>11708</v>
      </c>
      <c r="W250" s="20" t="s">
        <v>11708</v>
      </c>
      <c r="X250" t="s">
        <v>11708</v>
      </c>
      <c r="Y250" t="s">
        <v>11708</v>
      </c>
      <c r="Z250" t="s">
        <v>11708</v>
      </c>
      <c r="AA250" t="s">
        <v>11708</v>
      </c>
      <c r="AB250" s="27" t="s">
        <v>11708</v>
      </c>
      <c r="AC250" t="s">
        <v>11708</v>
      </c>
      <c r="AD250" s="27" t="s">
        <v>11708</v>
      </c>
      <c r="AE250" t="s">
        <v>11708</v>
      </c>
      <c r="AF250" s="32" t="s">
        <v>11708</v>
      </c>
      <c r="AG250" t="s">
        <v>11708</v>
      </c>
      <c r="AH250">
        <v>2</v>
      </c>
      <c r="AI250" t="s">
        <v>11708</v>
      </c>
      <c r="AJ250" t="s">
        <v>11711</v>
      </c>
      <c r="AK250">
        <v>1</v>
      </c>
      <c r="AL250">
        <v>59</v>
      </c>
      <c r="AM250" t="s">
        <v>11708</v>
      </c>
      <c r="AN250" t="s">
        <v>11708</v>
      </c>
      <c r="AO250" t="s">
        <v>11708</v>
      </c>
      <c r="AP250" t="s">
        <v>11708</v>
      </c>
      <c r="AQ250" t="s">
        <v>11708</v>
      </c>
      <c r="AR250" t="s">
        <v>11708</v>
      </c>
    </row>
    <row r="251" spans="1:44" x14ac:dyDescent="0.15">
      <c r="A251" t="s">
        <v>11711</v>
      </c>
      <c r="B251" t="s">
        <v>11747</v>
      </c>
      <c r="C251" t="s">
        <v>11736</v>
      </c>
      <c r="D251" t="s">
        <v>11721</v>
      </c>
      <c r="E251" t="s">
        <v>7311</v>
      </c>
      <c r="F251" s="14" t="s">
        <v>5616</v>
      </c>
      <c r="G251" s="14" t="s">
        <v>493</v>
      </c>
      <c r="H251">
        <v>1</v>
      </c>
      <c r="I251" t="s">
        <v>11768</v>
      </c>
      <c r="J251" s="26" t="s">
        <v>14901</v>
      </c>
      <c r="K251">
        <v>1</v>
      </c>
      <c r="L251">
        <v>1</v>
      </c>
      <c r="M251">
        <v>18</v>
      </c>
      <c r="N251">
        <v>1</v>
      </c>
      <c r="O251">
        <v>1</v>
      </c>
      <c r="P251">
        <v>4</v>
      </c>
      <c r="Q251">
        <v>1</v>
      </c>
      <c r="R251" s="14" t="s">
        <v>11708</v>
      </c>
      <c r="S251" t="s">
        <v>12220</v>
      </c>
      <c r="T251" s="14" t="s">
        <v>11708</v>
      </c>
      <c r="U251" t="s">
        <v>10681</v>
      </c>
      <c r="V251" s="24" t="s">
        <v>11708</v>
      </c>
      <c r="W251" s="20" t="s">
        <v>11708</v>
      </c>
      <c r="X251" t="s">
        <v>11708</v>
      </c>
      <c r="Y251" t="s">
        <v>11708</v>
      </c>
      <c r="Z251" t="s">
        <v>11708</v>
      </c>
      <c r="AA251" t="s">
        <v>11708</v>
      </c>
      <c r="AB251" s="27" t="s">
        <v>11708</v>
      </c>
      <c r="AC251" t="s">
        <v>11708</v>
      </c>
      <c r="AD251" s="27" t="s">
        <v>11708</v>
      </c>
      <c r="AE251" t="s">
        <v>11708</v>
      </c>
      <c r="AF251" s="32" t="s">
        <v>11708</v>
      </c>
      <c r="AG251" t="s">
        <v>11708</v>
      </c>
      <c r="AH251">
        <v>2</v>
      </c>
      <c r="AI251" t="s">
        <v>11708</v>
      </c>
      <c r="AJ251" t="s">
        <v>11711</v>
      </c>
      <c r="AK251">
        <v>1</v>
      </c>
      <c r="AL251">
        <v>59</v>
      </c>
      <c r="AM251" t="s">
        <v>11708</v>
      </c>
      <c r="AN251" t="s">
        <v>11708</v>
      </c>
      <c r="AO251" t="s">
        <v>11708</v>
      </c>
      <c r="AP251" t="s">
        <v>11708</v>
      </c>
      <c r="AQ251" t="s">
        <v>11708</v>
      </c>
      <c r="AR251" t="s">
        <v>11708</v>
      </c>
    </row>
    <row r="252" spans="1:44" x14ac:dyDescent="0.15">
      <c r="A252" t="s">
        <v>11711</v>
      </c>
      <c r="B252" t="s">
        <v>11747</v>
      </c>
      <c r="C252" t="s">
        <v>11736</v>
      </c>
      <c r="D252" t="s">
        <v>11721</v>
      </c>
      <c r="E252" t="s">
        <v>7312</v>
      </c>
      <c r="F252" s="14" t="s">
        <v>5450</v>
      </c>
      <c r="G252" s="14" t="s">
        <v>494</v>
      </c>
      <c r="H252">
        <v>1</v>
      </c>
      <c r="I252" t="s">
        <v>11804</v>
      </c>
      <c r="J252" s="26" t="s">
        <v>14902</v>
      </c>
      <c r="K252">
        <v>1</v>
      </c>
      <c r="L252">
        <v>2</v>
      </c>
      <c r="M252">
        <v>4</v>
      </c>
      <c r="N252">
        <v>1</v>
      </c>
      <c r="O252">
        <v>1</v>
      </c>
      <c r="P252">
        <v>4</v>
      </c>
      <c r="Q252">
        <v>1</v>
      </c>
      <c r="R252" s="14" t="s">
        <v>11708</v>
      </c>
      <c r="S252" t="s">
        <v>7132</v>
      </c>
      <c r="T252" s="14" t="s">
        <v>11708</v>
      </c>
      <c r="U252" t="s">
        <v>10699</v>
      </c>
      <c r="V252" s="24" t="s">
        <v>11708</v>
      </c>
      <c r="W252" s="20" t="s">
        <v>11708</v>
      </c>
      <c r="X252" t="s">
        <v>11708</v>
      </c>
      <c r="Y252" t="s">
        <v>11708</v>
      </c>
      <c r="Z252" t="s">
        <v>11708</v>
      </c>
      <c r="AA252" t="s">
        <v>11708</v>
      </c>
      <c r="AB252" s="27" t="s">
        <v>11708</v>
      </c>
      <c r="AC252" t="s">
        <v>11708</v>
      </c>
      <c r="AD252" s="27" t="s">
        <v>11708</v>
      </c>
      <c r="AE252" t="s">
        <v>11708</v>
      </c>
      <c r="AF252" s="32" t="s">
        <v>11708</v>
      </c>
      <c r="AG252" t="s">
        <v>11708</v>
      </c>
      <c r="AH252">
        <v>2</v>
      </c>
      <c r="AI252" t="s">
        <v>11708</v>
      </c>
      <c r="AJ252" t="s">
        <v>11711</v>
      </c>
      <c r="AK252">
        <v>1</v>
      </c>
      <c r="AL252">
        <v>59</v>
      </c>
      <c r="AM252" t="s">
        <v>11708</v>
      </c>
      <c r="AN252" t="s">
        <v>11708</v>
      </c>
      <c r="AO252" t="s">
        <v>11708</v>
      </c>
      <c r="AP252" t="s">
        <v>11708</v>
      </c>
      <c r="AQ252" t="s">
        <v>11708</v>
      </c>
      <c r="AR252" t="s">
        <v>11708</v>
      </c>
    </row>
    <row r="253" spans="1:44" x14ac:dyDescent="0.15">
      <c r="A253" t="s">
        <v>11711</v>
      </c>
      <c r="B253" t="s">
        <v>11747</v>
      </c>
      <c r="C253" t="s">
        <v>11736</v>
      </c>
      <c r="D253" t="s">
        <v>11721</v>
      </c>
      <c r="E253" t="s">
        <v>7313</v>
      </c>
      <c r="F253" s="14" t="s">
        <v>5617</v>
      </c>
      <c r="G253" s="14" t="s">
        <v>495</v>
      </c>
      <c r="H253">
        <v>1</v>
      </c>
      <c r="I253" t="s">
        <v>11711</v>
      </c>
      <c r="J253" s="26" t="s">
        <v>12638</v>
      </c>
      <c r="K253">
        <v>1</v>
      </c>
      <c r="L253">
        <v>1</v>
      </c>
      <c r="M253">
        <v>18</v>
      </c>
      <c r="N253">
        <v>1</v>
      </c>
      <c r="O253">
        <v>1</v>
      </c>
      <c r="P253">
        <v>4</v>
      </c>
      <c r="Q253">
        <v>1</v>
      </c>
      <c r="R253" s="14" t="s">
        <v>11708</v>
      </c>
      <c r="S253" t="s">
        <v>8925</v>
      </c>
      <c r="T253" s="14" t="s">
        <v>11708</v>
      </c>
      <c r="U253" t="s">
        <v>11677</v>
      </c>
      <c r="V253" s="24" t="s">
        <v>11708</v>
      </c>
      <c r="W253" s="20" t="s">
        <v>11708</v>
      </c>
      <c r="X253" t="s">
        <v>11708</v>
      </c>
      <c r="Y253" t="s">
        <v>11708</v>
      </c>
      <c r="Z253" t="s">
        <v>11708</v>
      </c>
      <c r="AA253" t="s">
        <v>11708</v>
      </c>
      <c r="AB253" s="27" t="s">
        <v>11708</v>
      </c>
      <c r="AC253" t="s">
        <v>11708</v>
      </c>
      <c r="AD253" s="27" t="s">
        <v>11708</v>
      </c>
      <c r="AE253" t="s">
        <v>11708</v>
      </c>
      <c r="AF253" s="32" t="s">
        <v>11708</v>
      </c>
      <c r="AG253" t="s">
        <v>11708</v>
      </c>
      <c r="AH253">
        <v>2</v>
      </c>
      <c r="AI253" t="s">
        <v>11708</v>
      </c>
      <c r="AJ253" t="s">
        <v>11711</v>
      </c>
      <c r="AK253">
        <v>1</v>
      </c>
      <c r="AL253">
        <v>59</v>
      </c>
      <c r="AM253" t="s">
        <v>11708</v>
      </c>
      <c r="AN253" t="s">
        <v>11708</v>
      </c>
      <c r="AO253" t="s">
        <v>11708</v>
      </c>
      <c r="AP253" t="s">
        <v>11708</v>
      </c>
      <c r="AQ253" t="s">
        <v>11708</v>
      </c>
      <c r="AR253" t="s">
        <v>11708</v>
      </c>
    </row>
    <row r="254" spans="1:44" x14ac:dyDescent="0.15">
      <c r="A254" t="s">
        <v>11711</v>
      </c>
      <c r="B254" t="s">
        <v>11712</v>
      </c>
      <c r="C254" t="s">
        <v>173</v>
      </c>
      <c r="D254" t="s">
        <v>11735</v>
      </c>
      <c r="E254" t="s">
        <v>7314</v>
      </c>
      <c r="F254" s="14" t="s">
        <v>5513</v>
      </c>
      <c r="G254" s="14" t="s">
        <v>496</v>
      </c>
      <c r="H254">
        <v>1</v>
      </c>
      <c r="I254" t="s">
        <v>11768</v>
      </c>
      <c r="J254" s="26" t="s">
        <v>12639</v>
      </c>
      <c r="K254">
        <v>1</v>
      </c>
      <c r="L254">
        <v>1</v>
      </c>
      <c r="M254">
        <v>18</v>
      </c>
      <c r="N254">
        <v>1</v>
      </c>
      <c r="O254">
        <v>1</v>
      </c>
      <c r="P254">
        <v>4</v>
      </c>
      <c r="Q254">
        <v>1</v>
      </c>
      <c r="R254" s="14" t="s">
        <v>11708</v>
      </c>
      <c r="S254" t="s">
        <v>7202</v>
      </c>
      <c r="T254" s="14" t="s">
        <v>11708</v>
      </c>
      <c r="U254" t="s">
        <v>9718</v>
      </c>
      <c r="V254" s="24" t="s">
        <v>11708</v>
      </c>
      <c r="W254" s="20" t="s">
        <v>11708</v>
      </c>
      <c r="X254" t="s">
        <v>11708</v>
      </c>
      <c r="Y254" t="s">
        <v>11708</v>
      </c>
      <c r="Z254" t="s">
        <v>11708</v>
      </c>
      <c r="AA254" t="s">
        <v>11708</v>
      </c>
      <c r="AB254" s="27" t="s">
        <v>11708</v>
      </c>
      <c r="AC254" t="s">
        <v>11708</v>
      </c>
      <c r="AD254" s="27" t="s">
        <v>11708</v>
      </c>
      <c r="AE254" t="s">
        <v>11708</v>
      </c>
      <c r="AF254" s="32" t="s">
        <v>11708</v>
      </c>
      <c r="AG254" t="s">
        <v>11708</v>
      </c>
      <c r="AH254">
        <v>2</v>
      </c>
      <c r="AI254" t="s">
        <v>11708</v>
      </c>
      <c r="AJ254" t="s">
        <v>11711</v>
      </c>
      <c r="AK254">
        <v>1</v>
      </c>
      <c r="AL254">
        <v>59</v>
      </c>
      <c r="AM254" t="s">
        <v>11708</v>
      </c>
      <c r="AN254" t="s">
        <v>11708</v>
      </c>
      <c r="AO254" t="s">
        <v>11708</v>
      </c>
      <c r="AP254" t="s">
        <v>11708</v>
      </c>
      <c r="AQ254" t="s">
        <v>11708</v>
      </c>
      <c r="AR254" t="s">
        <v>11708</v>
      </c>
    </row>
    <row r="255" spans="1:44" x14ac:dyDescent="0.15">
      <c r="A255" t="s">
        <v>11711</v>
      </c>
      <c r="B255" t="s">
        <v>11752</v>
      </c>
      <c r="C255" t="s">
        <v>11737</v>
      </c>
      <c r="D255" t="s">
        <v>11730</v>
      </c>
      <c r="E255" t="s">
        <v>7315</v>
      </c>
      <c r="F255" s="14" t="s">
        <v>5618</v>
      </c>
      <c r="G255" s="14" t="s">
        <v>497</v>
      </c>
      <c r="H255">
        <v>1</v>
      </c>
      <c r="I255" t="s">
        <v>11711</v>
      </c>
      <c r="J255" s="26" t="s">
        <v>14903</v>
      </c>
      <c r="K255">
        <v>1</v>
      </c>
      <c r="L255">
        <v>1</v>
      </c>
      <c r="M255">
        <v>18</v>
      </c>
      <c r="N255">
        <v>9</v>
      </c>
      <c r="O255">
        <v>1</v>
      </c>
      <c r="P255">
        <v>4</v>
      </c>
      <c r="Q255">
        <v>1</v>
      </c>
      <c r="R255" s="14" t="s">
        <v>11708</v>
      </c>
      <c r="S255" t="s">
        <v>11708</v>
      </c>
      <c r="T255" s="14" t="s">
        <v>11708</v>
      </c>
      <c r="U255" t="s">
        <v>11708</v>
      </c>
      <c r="V255" s="24" t="s">
        <v>11708</v>
      </c>
      <c r="W255" s="20" t="s">
        <v>11708</v>
      </c>
      <c r="X255" t="s">
        <v>11708</v>
      </c>
      <c r="Y255" t="s">
        <v>11708</v>
      </c>
      <c r="Z255" t="s">
        <v>11708</v>
      </c>
      <c r="AA255" t="s">
        <v>11708</v>
      </c>
      <c r="AB255" s="27" t="s">
        <v>11708</v>
      </c>
      <c r="AC255" t="s">
        <v>11708</v>
      </c>
      <c r="AD255" s="27" t="s">
        <v>11708</v>
      </c>
      <c r="AE255" t="s">
        <v>11708</v>
      </c>
      <c r="AF255" s="32" t="s">
        <v>11708</v>
      </c>
      <c r="AG255" t="s">
        <v>11708</v>
      </c>
      <c r="AH255">
        <v>2</v>
      </c>
      <c r="AI255" t="s">
        <v>11708</v>
      </c>
      <c r="AJ255" t="s">
        <v>11711</v>
      </c>
      <c r="AK255">
        <v>1</v>
      </c>
      <c r="AL255">
        <v>59</v>
      </c>
      <c r="AM255" t="s">
        <v>11708</v>
      </c>
      <c r="AN255" t="s">
        <v>11708</v>
      </c>
      <c r="AO255" t="s">
        <v>11708</v>
      </c>
      <c r="AP255" t="s">
        <v>11708</v>
      </c>
      <c r="AQ255" t="s">
        <v>11708</v>
      </c>
      <c r="AR255" t="s">
        <v>11708</v>
      </c>
    </row>
    <row r="256" spans="1:44" x14ac:dyDescent="0.15">
      <c r="A256" t="s">
        <v>11711</v>
      </c>
      <c r="B256" t="s">
        <v>11748</v>
      </c>
      <c r="C256" t="s">
        <v>11732</v>
      </c>
      <c r="D256" t="s">
        <v>11744</v>
      </c>
      <c r="E256" t="s">
        <v>7316</v>
      </c>
      <c r="F256" s="14" t="s">
        <v>5619</v>
      </c>
      <c r="G256" s="14" t="s">
        <v>498</v>
      </c>
      <c r="H256">
        <v>2</v>
      </c>
      <c r="I256" t="s">
        <v>11805</v>
      </c>
      <c r="J256" s="26" t="s">
        <v>12640</v>
      </c>
      <c r="K256">
        <v>1</v>
      </c>
      <c r="L256">
        <v>5</v>
      </c>
      <c r="M256">
        <v>18</v>
      </c>
      <c r="N256">
        <v>1</v>
      </c>
      <c r="O256">
        <v>1</v>
      </c>
      <c r="P256">
        <v>4</v>
      </c>
      <c r="Q256">
        <v>1</v>
      </c>
      <c r="R256" s="14" t="s">
        <v>11708</v>
      </c>
      <c r="S256" t="s">
        <v>11708</v>
      </c>
      <c r="T256" s="14" t="s">
        <v>11708</v>
      </c>
      <c r="U256" t="s">
        <v>11708</v>
      </c>
      <c r="V256" s="24" t="s">
        <v>11708</v>
      </c>
      <c r="W256" s="20" t="s">
        <v>11708</v>
      </c>
      <c r="X256" t="s">
        <v>11708</v>
      </c>
      <c r="Y256" t="s">
        <v>11708</v>
      </c>
      <c r="Z256" t="s">
        <v>11708</v>
      </c>
      <c r="AA256" t="s">
        <v>11708</v>
      </c>
      <c r="AB256" s="27" t="s">
        <v>11708</v>
      </c>
      <c r="AC256" t="s">
        <v>11708</v>
      </c>
      <c r="AD256" s="27" t="s">
        <v>11708</v>
      </c>
      <c r="AE256" t="s">
        <v>11708</v>
      </c>
      <c r="AF256" s="32" t="s">
        <v>11708</v>
      </c>
      <c r="AG256" t="s">
        <v>11708</v>
      </c>
      <c r="AH256">
        <v>2</v>
      </c>
      <c r="AI256" t="s">
        <v>11708</v>
      </c>
      <c r="AJ256" t="s">
        <v>11711</v>
      </c>
      <c r="AK256">
        <v>1</v>
      </c>
      <c r="AL256">
        <v>59</v>
      </c>
      <c r="AM256" t="s">
        <v>11708</v>
      </c>
      <c r="AN256" t="s">
        <v>11708</v>
      </c>
      <c r="AO256" t="s">
        <v>11708</v>
      </c>
      <c r="AP256" t="s">
        <v>11708</v>
      </c>
      <c r="AQ256" t="s">
        <v>11708</v>
      </c>
      <c r="AR256" t="s">
        <v>11708</v>
      </c>
    </row>
    <row r="257" spans="1:44" x14ac:dyDescent="0.15">
      <c r="A257" t="s">
        <v>11711</v>
      </c>
      <c r="B257" t="s">
        <v>11747</v>
      </c>
      <c r="C257" t="s">
        <v>11736</v>
      </c>
      <c r="D257" t="s">
        <v>11722</v>
      </c>
      <c r="E257" t="s">
        <v>7317</v>
      </c>
      <c r="F257" s="14" t="s">
        <v>5620</v>
      </c>
      <c r="G257" s="14" t="s">
        <v>499</v>
      </c>
      <c r="H257">
        <v>1</v>
      </c>
      <c r="I257" t="s">
        <v>11760</v>
      </c>
      <c r="J257" s="26" t="s">
        <v>14904</v>
      </c>
      <c r="K257">
        <v>1</v>
      </c>
      <c r="L257">
        <v>3</v>
      </c>
      <c r="M257">
        <v>18</v>
      </c>
      <c r="N257">
        <v>9</v>
      </c>
      <c r="O257">
        <v>2</v>
      </c>
      <c r="P257">
        <v>1</v>
      </c>
      <c r="Q257">
        <v>1</v>
      </c>
      <c r="R257" s="14" t="s">
        <v>11708</v>
      </c>
      <c r="S257" t="s">
        <v>11708</v>
      </c>
      <c r="T257" s="14" t="s">
        <v>11708</v>
      </c>
      <c r="U257" t="s">
        <v>11708</v>
      </c>
      <c r="V257" s="24" t="s">
        <v>11708</v>
      </c>
      <c r="W257" s="20" t="s">
        <v>11708</v>
      </c>
      <c r="X257" t="s">
        <v>11708</v>
      </c>
      <c r="Y257" t="s">
        <v>11708</v>
      </c>
      <c r="Z257" t="s">
        <v>11708</v>
      </c>
      <c r="AA257" t="s">
        <v>11708</v>
      </c>
      <c r="AB257" s="27" t="s">
        <v>11708</v>
      </c>
      <c r="AC257" t="s">
        <v>11708</v>
      </c>
      <c r="AD257" s="27" t="s">
        <v>11708</v>
      </c>
      <c r="AE257" t="s">
        <v>11708</v>
      </c>
      <c r="AF257" s="32" t="s">
        <v>11708</v>
      </c>
      <c r="AG257" t="s">
        <v>11708</v>
      </c>
      <c r="AH257">
        <v>2</v>
      </c>
      <c r="AI257" t="s">
        <v>11708</v>
      </c>
      <c r="AJ257" t="s">
        <v>11711</v>
      </c>
      <c r="AK257">
        <v>1</v>
      </c>
      <c r="AL257">
        <v>59</v>
      </c>
      <c r="AM257" t="s">
        <v>11708</v>
      </c>
      <c r="AN257" t="s">
        <v>11708</v>
      </c>
      <c r="AO257" t="s">
        <v>11708</v>
      </c>
      <c r="AP257" t="s">
        <v>11708</v>
      </c>
      <c r="AQ257" t="s">
        <v>11708</v>
      </c>
      <c r="AR257" t="s">
        <v>11708</v>
      </c>
    </row>
    <row r="258" spans="1:44" x14ac:dyDescent="0.15">
      <c r="A258" t="s">
        <v>11711</v>
      </c>
      <c r="B258" t="s">
        <v>11747</v>
      </c>
      <c r="C258" t="s">
        <v>11736</v>
      </c>
      <c r="D258" t="s">
        <v>11715</v>
      </c>
      <c r="E258" t="s">
        <v>7318</v>
      </c>
      <c r="F258" s="14" t="s">
        <v>5621</v>
      </c>
      <c r="G258" s="14" t="s">
        <v>500</v>
      </c>
      <c r="H258">
        <v>2</v>
      </c>
      <c r="I258" t="s">
        <v>11768</v>
      </c>
      <c r="J258" s="26" t="s">
        <v>14905</v>
      </c>
      <c r="K258">
        <v>1</v>
      </c>
      <c r="L258">
        <v>5</v>
      </c>
      <c r="M258">
        <v>18</v>
      </c>
      <c r="N258">
        <v>3</v>
      </c>
      <c r="O258">
        <v>1</v>
      </c>
      <c r="P258">
        <v>4</v>
      </c>
      <c r="Q258">
        <v>1</v>
      </c>
      <c r="R258" s="14" t="s">
        <v>11708</v>
      </c>
      <c r="S258" t="s">
        <v>11708</v>
      </c>
      <c r="T258" s="14" t="s">
        <v>11708</v>
      </c>
      <c r="U258" t="s">
        <v>11708</v>
      </c>
      <c r="V258" s="24" t="s">
        <v>11708</v>
      </c>
      <c r="W258" s="20" t="s">
        <v>11708</v>
      </c>
      <c r="X258" t="s">
        <v>11708</v>
      </c>
      <c r="Y258" t="s">
        <v>11708</v>
      </c>
      <c r="Z258" t="s">
        <v>11708</v>
      </c>
      <c r="AA258" t="s">
        <v>11708</v>
      </c>
      <c r="AB258" s="27" t="s">
        <v>11708</v>
      </c>
      <c r="AC258" t="s">
        <v>11708</v>
      </c>
      <c r="AD258" s="27" t="s">
        <v>11708</v>
      </c>
      <c r="AE258" t="s">
        <v>11708</v>
      </c>
      <c r="AF258" s="32" t="s">
        <v>11708</v>
      </c>
      <c r="AG258" t="s">
        <v>11708</v>
      </c>
      <c r="AH258">
        <v>2</v>
      </c>
      <c r="AI258" t="s">
        <v>11708</v>
      </c>
      <c r="AJ258" t="s">
        <v>11711</v>
      </c>
      <c r="AK258">
        <v>1</v>
      </c>
      <c r="AL258">
        <v>59</v>
      </c>
      <c r="AM258" t="s">
        <v>11708</v>
      </c>
      <c r="AN258" t="s">
        <v>11708</v>
      </c>
      <c r="AO258" t="s">
        <v>11708</v>
      </c>
      <c r="AP258" t="s">
        <v>11708</v>
      </c>
      <c r="AQ258" t="s">
        <v>11708</v>
      </c>
      <c r="AR258" t="s">
        <v>11708</v>
      </c>
    </row>
    <row r="259" spans="1:44" x14ac:dyDescent="0.15">
      <c r="A259" t="s">
        <v>11711</v>
      </c>
      <c r="B259" t="s">
        <v>11712</v>
      </c>
      <c r="C259" t="s">
        <v>173</v>
      </c>
      <c r="D259" t="s">
        <v>11735</v>
      </c>
      <c r="E259" t="s">
        <v>7319</v>
      </c>
      <c r="F259" s="14" t="s">
        <v>5622</v>
      </c>
      <c r="G259" s="14" t="s">
        <v>501</v>
      </c>
      <c r="H259">
        <v>2</v>
      </c>
      <c r="I259" t="s">
        <v>11806</v>
      </c>
      <c r="J259" s="26" t="s">
        <v>12641</v>
      </c>
      <c r="K259">
        <v>1</v>
      </c>
      <c r="L259">
        <v>4</v>
      </c>
      <c r="M259">
        <v>18</v>
      </c>
      <c r="N259">
        <v>2</v>
      </c>
      <c r="O259">
        <v>2</v>
      </c>
      <c r="P259">
        <v>3</v>
      </c>
      <c r="Q259">
        <v>1</v>
      </c>
      <c r="R259" s="14" t="s">
        <v>11708</v>
      </c>
      <c r="S259" t="s">
        <v>11708</v>
      </c>
      <c r="T259" s="14" t="s">
        <v>11708</v>
      </c>
      <c r="U259" t="s">
        <v>11708</v>
      </c>
      <c r="V259" s="24" t="s">
        <v>11708</v>
      </c>
      <c r="W259" s="20" t="s">
        <v>11708</v>
      </c>
      <c r="X259" t="s">
        <v>11708</v>
      </c>
      <c r="Y259" t="s">
        <v>11708</v>
      </c>
      <c r="Z259" t="s">
        <v>11708</v>
      </c>
      <c r="AA259" t="s">
        <v>11708</v>
      </c>
      <c r="AB259" s="27" t="s">
        <v>11708</v>
      </c>
      <c r="AC259" t="s">
        <v>11708</v>
      </c>
      <c r="AD259" s="27" t="s">
        <v>11708</v>
      </c>
      <c r="AE259" t="s">
        <v>11708</v>
      </c>
      <c r="AF259" s="32" t="s">
        <v>11708</v>
      </c>
      <c r="AG259" t="s">
        <v>11708</v>
      </c>
      <c r="AH259">
        <v>2</v>
      </c>
      <c r="AI259" t="s">
        <v>11708</v>
      </c>
      <c r="AJ259" t="s">
        <v>11711</v>
      </c>
      <c r="AK259">
        <v>1</v>
      </c>
      <c r="AL259">
        <v>59</v>
      </c>
      <c r="AM259" t="s">
        <v>11708</v>
      </c>
      <c r="AN259" t="s">
        <v>11708</v>
      </c>
      <c r="AO259" t="s">
        <v>11708</v>
      </c>
      <c r="AP259" t="s">
        <v>11708</v>
      </c>
      <c r="AQ259" t="s">
        <v>11708</v>
      </c>
      <c r="AR259" t="s">
        <v>11708</v>
      </c>
    </row>
    <row r="260" spans="1:44" x14ac:dyDescent="0.15">
      <c r="A260" t="s">
        <v>11711</v>
      </c>
      <c r="B260" t="s">
        <v>11710</v>
      </c>
      <c r="C260" t="s">
        <v>11735</v>
      </c>
      <c r="D260" t="s">
        <v>11714</v>
      </c>
      <c r="E260" t="s">
        <v>7320</v>
      </c>
      <c r="F260" s="14" t="s">
        <v>5452</v>
      </c>
      <c r="G260" s="14" t="s">
        <v>502</v>
      </c>
      <c r="H260">
        <v>1</v>
      </c>
      <c r="I260" t="s">
        <v>11807</v>
      </c>
      <c r="J260" s="26" t="s">
        <v>14906</v>
      </c>
      <c r="K260">
        <v>1</v>
      </c>
      <c r="L260">
        <v>3</v>
      </c>
      <c r="M260">
        <v>18</v>
      </c>
      <c r="N260">
        <v>9</v>
      </c>
      <c r="O260">
        <v>2</v>
      </c>
      <c r="P260">
        <v>1</v>
      </c>
      <c r="Q260">
        <v>1</v>
      </c>
      <c r="R260" s="14" t="s">
        <v>11708</v>
      </c>
      <c r="S260" t="s">
        <v>11708</v>
      </c>
      <c r="T260" s="14" t="s">
        <v>11708</v>
      </c>
      <c r="U260" t="s">
        <v>11708</v>
      </c>
      <c r="V260" s="24" t="s">
        <v>11708</v>
      </c>
      <c r="W260" s="20" t="s">
        <v>11708</v>
      </c>
      <c r="X260" t="s">
        <v>11708</v>
      </c>
      <c r="Y260" t="s">
        <v>11708</v>
      </c>
      <c r="Z260" t="s">
        <v>11708</v>
      </c>
      <c r="AA260" t="s">
        <v>11708</v>
      </c>
      <c r="AB260" s="27" t="s">
        <v>11708</v>
      </c>
      <c r="AC260" t="s">
        <v>11708</v>
      </c>
      <c r="AD260" s="27" t="s">
        <v>11708</v>
      </c>
      <c r="AE260" t="s">
        <v>11708</v>
      </c>
      <c r="AF260" s="32" t="s">
        <v>11708</v>
      </c>
      <c r="AG260" t="s">
        <v>11708</v>
      </c>
      <c r="AH260">
        <v>2</v>
      </c>
      <c r="AI260" t="s">
        <v>11708</v>
      </c>
      <c r="AJ260" t="s">
        <v>11711</v>
      </c>
      <c r="AK260">
        <v>1</v>
      </c>
      <c r="AL260">
        <v>59</v>
      </c>
      <c r="AM260" t="s">
        <v>11708</v>
      </c>
      <c r="AN260" t="s">
        <v>11708</v>
      </c>
      <c r="AO260" t="s">
        <v>11708</v>
      </c>
      <c r="AP260" t="s">
        <v>11708</v>
      </c>
      <c r="AQ260" t="s">
        <v>11708</v>
      </c>
      <c r="AR260" t="s">
        <v>11708</v>
      </c>
    </row>
    <row r="261" spans="1:44" x14ac:dyDescent="0.15">
      <c r="A261" t="s">
        <v>11711</v>
      </c>
      <c r="B261" t="s">
        <v>11712</v>
      </c>
      <c r="C261" t="s">
        <v>173</v>
      </c>
      <c r="D261" t="s">
        <v>11729</v>
      </c>
      <c r="E261" t="s">
        <v>7321</v>
      </c>
      <c r="F261" s="14" t="s">
        <v>5441</v>
      </c>
      <c r="G261" s="14" t="s">
        <v>503</v>
      </c>
      <c r="H261">
        <v>2</v>
      </c>
      <c r="I261" t="s">
        <v>11771</v>
      </c>
      <c r="J261" s="26" t="s">
        <v>12642</v>
      </c>
      <c r="K261">
        <v>1</v>
      </c>
      <c r="L261" t="s">
        <v>11708</v>
      </c>
      <c r="M261">
        <v>18</v>
      </c>
      <c r="N261">
        <v>73</v>
      </c>
      <c r="O261">
        <v>2</v>
      </c>
      <c r="P261">
        <v>3</v>
      </c>
      <c r="Q261">
        <v>1</v>
      </c>
      <c r="R261" s="14" t="s">
        <v>11708</v>
      </c>
      <c r="S261" t="s">
        <v>10816</v>
      </c>
      <c r="T261" s="14" t="s">
        <v>11708</v>
      </c>
      <c r="U261" t="s">
        <v>12375</v>
      </c>
      <c r="V261" s="24" t="s">
        <v>11708</v>
      </c>
      <c r="W261" s="20" t="s">
        <v>11708</v>
      </c>
      <c r="X261" t="s">
        <v>11708</v>
      </c>
      <c r="Y261" t="s">
        <v>11708</v>
      </c>
      <c r="Z261" t="s">
        <v>11708</v>
      </c>
      <c r="AA261" t="s">
        <v>11708</v>
      </c>
      <c r="AB261" s="27" t="s">
        <v>17008</v>
      </c>
      <c r="AC261" t="s">
        <v>11708</v>
      </c>
      <c r="AD261" s="25" t="s">
        <v>11708</v>
      </c>
      <c r="AE261" t="s">
        <v>11708</v>
      </c>
      <c r="AF261" s="32" t="s">
        <v>11708</v>
      </c>
      <c r="AG261" t="s">
        <v>11708</v>
      </c>
      <c r="AH261" t="s">
        <v>177</v>
      </c>
      <c r="AI261" t="s">
        <v>11708</v>
      </c>
      <c r="AJ261" t="s">
        <v>11711</v>
      </c>
      <c r="AK261">
        <v>1</v>
      </c>
      <c r="AL261">
        <v>59</v>
      </c>
      <c r="AM261" t="s">
        <v>11708</v>
      </c>
      <c r="AN261" t="s">
        <v>11708</v>
      </c>
      <c r="AO261" t="s">
        <v>11708</v>
      </c>
      <c r="AP261" t="s">
        <v>11708</v>
      </c>
      <c r="AQ261" t="s">
        <v>11708</v>
      </c>
      <c r="AR261" t="s">
        <v>11708</v>
      </c>
    </row>
    <row r="262" spans="1:44" x14ac:dyDescent="0.15">
      <c r="A262" t="s">
        <v>11711</v>
      </c>
      <c r="B262" t="s">
        <v>11747</v>
      </c>
      <c r="C262" t="s">
        <v>11736</v>
      </c>
      <c r="D262" t="s">
        <v>11713</v>
      </c>
      <c r="E262" t="s">
        <v>7322</v>
      </c>
      <c r="F262" s="14" t="s">
        <v>5623</v>
      </c>
      <c r="G262" s="14" t="s">
        <v>504</v>
      </c>
      <c r="H262">
        <v>2</v>
      </c>
      <c r="I262" t="s">
        <v>11808</v>
      </c>
      <c r="J262" s="26" t="s">
        <v>12643</v>
      </c>
      <c r="K262">
        <v>1</v>
      </c>
      <c r="L262">
        <v>1</v>
      </c>
      <c r="M262">
        <v>18</v>
      </c>
      <c r="N262">
        <v>1</v>
      </c>
      <c r="O262">
        <v>1</v>
      </c>
      <c r="P262">
        <v>4</v>
      </c>
      <c r="Q262">
        <v>1</v>
      </c>
      <c r="R262" s="14" t="s">
        <v>11708</v>
      </c>
      <c r="S262" t="s">
        <v>11708</v>
      </c>
      <c r="T262" s="14" t="s">
        <v>11708</v>
      </c>
      <c r="U262" t="s">
        <v>11708</v>
      </c>
      <c r="V262" s="24" t="s">
        <v>11708</v>
      </c>
      <c r="W262" s="20" t="s">
        <v>11708</v>
      </c>
      <c r="X262" t="s">
        <v>11708</v>
      </c>
      <c r="Y262" t="s">
        <v>11708</v>
      </c>
      <c r="Z262" t="s">
        <v>11708</v>
      </c>
      <c r="AA262" t="s">
        <v>11708</v>
      </c>
      <c r="AB262" s="27" t="s">
        <v>11708</v>
      </c>
      <c r="AC262" t="s">
        <v>11708</v>
      </c>
      <c r="AD262" s="27" t="s">
        <v>11708</v>
      </c>
      <c r="AE262" t="s">
        <v>11708</v>
      </c>
      <c r="AF262" s="32" t="s">
        <v>11708</v>
      </c>
      <c r="AG262" t="s">
        <v>11708</v>
      </c>
      <c r="AH262">
        <v>2</v>
      </c>
      <c r="AI262" t="s">
        <v>11708</v>
      </c>
      <c r="AJ262" t="s">
        <v>11711</v>
      </c>
      <c r="AK262">
        <v>1</v>
      </c>
      <c r="AL262">
        <v>59</v>
      </c>
      <c r="AM262" t="s">
        <v>11708</v>
      </c>
      <c r="AN262" t="s">
        <v>11708</v>
      </c>
      <c r="AO262" t="s">
        <v>11708</v>
      </c>
      <c r="AP262" t="s">
        <v>11708</v>
      </c>
      <c r="AQ262" t="s">
        <v>11708</v>
      </c>
      <c r="AR262" t="s">
        <v>11708</v>
      </c>
    </row>
    <row r="263" spans="1:44" x14ac:dyDescent="0.15">
      <c r="A263" t="s">
        <v>11711</v>
      </c>
      <c r="B263" t="s">
        <v>11749</v>
      </c>
      <c r="C263" t="s">
        <v>11726</v>
      </c>
      <c r="D263" t="s">
        <v>11718</v>
      </c>
      <c r="E263" t="s">
        <v>7323</v>
      </c>
      <c r="F263" s="14" t="s">
        <v>5624</v>
      </c>
      <c r="G263" s="14" t="s">
        <v>505</v>
      </c>
      <c r="H263">
        <v>1</v>
      </c>
      <c r="I263" t="s">
        <v>11711</v>
      </c>
      <c r="J263" s="26" t="s">
        <v>14907</v>
      </c>
      <c r="K263">
        <v>1</v>
      </c>
      <c r="L263">
        <v>4</v>
      </c>
      <c r="M263">
        <v>18</v>
      </c>
      <c r="N263">
        <v>9</v>
      </c>
      <c r="O263">
        <v>2</v>
      </c>
      <c r="P263">
        <v>1</v>
      </c>
      <c r="Q263">
        <v>1</v>
      </c>
      <c r="R263" s="14" t="s">
        <v>11708</v>
      </c>
      <c r="S263" t="s">
        <v>11708</v>
      </c>
      <c r="T263" s="14" t="s">
        <v>11708</v>
      </c>
      <c r="U263" t="s">
        <v>11708</v>
      </c>
      <c r="V263" s="24" t="s">
        <v>11708</v>
      </c>
      <c r="W263" s="20" t="s">
        <v>11708</v>
      </c>
      <c r="X263" t="s">
        <v>11708</v>
      </c>
      <c r="Y263" t="s">
        <v>11708</v>
      </c>
      <c r="Z263" t="s">
        <v>11708</v>
      </c>
      <c r="AA263" t="s">
        <v>11708</v>
      </c>
      <c r="AB263" s="27" t="s">
        <v>11708</v>
      </c>
      <c r="AC263" t="s">
        <v>11708</v>
      </c>
      <c r="AD263" s="27" t="s">
        <v>11708</v>
      </c>
      <c r="AE263" t="s">
        <v>11708</v>
      </c>
      <c r="AF263" s="32" t="s">
        <v>11708</v>
      </c>
      <c r="AG263" t="s">
        <v>11708</v>
      </c>
      <c r="AH263">
        <v>2</v>
      </c>
      <c r="AI263" t="s">
        <v>11708</v>
      </c>
      <c r="AJ263" t="s">
        <v>11711</v>
      </c>
      <c r="AK263">
        <v>1</v>
      </c>
      <c r="AL263">
        <v>59</v>
      </c>
      <c r="AM263" t="s">
        <v>11708</v>
      </c>
      <c r="AN263" t="s">
        <v>11708</v>
      </c>
      <c r="AO263" t="s">
        <v>11708</v>
      </c>
      <c r="AP263" t="s">
        <v>11708</v>
      </c>
      <c r="AQ263" t="s">
        <v>11708</v>
      </c>
      <c r="AR263" t="s">
        <v>11708</v>
      </c>
    </row>
    <row r="264" spans="1:44" x14ac:dyDescent="0.15">
      <c r="A264" t="s">
        <v>11711</v>
      </c>
      <c r="B264" t="s">
        <v>11752</v>
      </c>
      <c r="C264" t="s">
        <v>11737</v>
      </c>
      <c r="D264" t="s">
        <v>11742</v>
      </c>
      <c r="E264" t="s">
        <v>7324</v>
      </c>
      <c r="F264" s="14" t="s">
        <v>5625</v>
      </c>
      <c r="G264" s="14" t="s">
        <v>506</v>
      </c>
      <c r="H264">
        <v>1</v>
      </c>
      <c r="I264" t="s">
        <v>11785</v>
      </c>
      <c r="J264" s="26" t="s">
        <v>14908</v>
      </c>
      <c r="K264">
        <v>1</v>
      </c>
      <c r="L264">
        <v>3</v>
      </c>
      <c r="M264">
        <v>18</v>
      </c>
      <c r="N264">
        <v>9</v>
      </c>
      <c r="O264">
        <v>2</v>
      </c>
      <c r="P264">
        <v>1</v>
      </c>
      <c r="Q264">
        <v>1</v>
      </c>
      <c r="R264" s="14" t="s">
        <v>11708</v>
      </c>
      <c r="S264" t="s">
        <v>11708</v>
      </c>
      <c r="T264" s="14" t="s">
        <v>11708</v>
      </c>
      <c r="U264" t="s">
        <v>11708</v>
      </c>
      <c r="V264" s="24" t="s">
        <v>11708</v>
      </c>
      <c r="W264" s="20" t="s">
        <v>11708</v>
      </c>
      <c r="X264" t="s">
        <v>11708</v>
      </c>
      <c r="Y264" t="s">
        <v>11708</v>
      </c>
      <c r="Z264" t="s">
        <v>11708</v>
      </c>
      <c r="AA264" t="s">
        <v>11708</v>
      </c>
      <c r="AB264" s="27" t="s">
        <v>11708</v>
      </c>
      <c r="AC264" t="s">
        <v>11708</v>
      </c>
      <c r="AD264" s="27" t="s">
        <v>11708</v>
      </c>
      <c r="AE264" t="s">
        <v>11708</v>
      </c>
      <c r="AF264" s="32" t="s">
        <v>11708</v>
      </c>
      <c r="AG264" t="s">
        <v>11708</v>
      </c>
      <c r="AH264">
        <v>2</v>
      </c>
      <c r="AI264" t="s">
        <v>11708</v>
      </c>
      <c r="AJ264" t="s">
        <v>11711</v>
      </c>
      <c r="AK264">
        <v>1</v>
      </c>
      <c r="AL264">
        <v>59</v>
      </c>
      <c r="AM264" t="s">
        <v>11708</v>
      </c>
      <c r="AN264" t="s">
        <v>11708</v>
      </c>
      <c r="AO264" t="s">
        <v>11708</v>
      </c>
      <c r="AP264" t="s">
        <v>11708</v>
      </c>
      <c r="AQ264" t="s">
        <v>11708</v>
      </c>
      <c r="AR264" t="s">
        <v>11708</v>
      </c>
    </row>
    <row r="265" spans="1:44" x14ac:dyDescent="0.15">
      <c r="A265" t="s">
        <v>11711</v>
      </c>
      <c r="B265" t="s">
        <v>11748</v>
      </c>
      <c r="C265" t="s">
        <v>11732</v>
      </c>
      <c r="D265" t="s">
        <v>11739</v>
      </c>
      <c r="E265" t="s">
        <v>7325</v>
      </c>
      <c r="F265" s="34" t="s">
        <v>16999</v>
      </c>
      <c r="G265" s="14" t="s">
        <v>507</v>
      </c>
      <c r="H265">
        <v>1</v>
      </c>
      <c r="I265" t="s">
        <v>11809</v>
      </c>
      <c r="J265" s="26" t="s">
        <v>14909</v>
      </c>
      <c r="K265">
        <v>1</v>
      </c>
      <c r="L265">
        <v>5</v>
      </c>
      <c r="M265">
        <v>18</v>
      </c>
      <c r="N265">
        <v>3</v>
      </c>
      <c r="O265">
        <v>1</v>
      </c>
      <c r="P265">
        <v>4</v>
      </c>
      <c r="Q265">
        <v>1</v>
      </c>
      <c r="R265" s="14" t="s">
        <v>11708</v>
      </c>
      <c r="S265" t="s">
        <v>11708</v>
      </c>
      <c r="T265" s="14" t="s">
        <v>11708</v>
      </c>
      <c r="U265" t="s">
        <v>11708</v>
      </c>
      <c r="V265" s="24" t="s">
        <v>11708</v>
      </c>
      <c r="W265" s="20" t="s">
        <v>11708</v>
      </c>
      <c r="X265" t="s">
        <v>11708</v>
      </c>
      <c r="Y265" t="s">
        <v>11708</v>
      </c>
      <c r="Z265" t="s">
        <v>11708</v>
      </c>
      <c r="AA265" t="s">
        <v>11708</v>
      </c>
      <c r="AB265" s="27" t="s">
        <v>11708</v>
      </c>
      <c r="AC265" t="s">
        <v>11708</v>
      </c>
      <c r="AD265" s="27" t="s">
        <v>11708</v>
      </c>
      <c r="AE265" t="s">
        <v>11708</v>
      </c>
      <c r="AF265" s="32" t="s">
        <v>11708</v>
      </c>
      <c r="AG265" t="s">
        <v>11708</v>
      </c>
      <c r="AH265">
        <v>2</v>
      </c>
      <c r="AI265" t="s">
        <v>11708</v>
      </c>
      <c r="AJ265" t="s">
        <v>11711</v>
      </c>
      <c r="AK265">
        <v>1</v>
      </c>
      <c r="AL265">
        <v>59</v>
      </c>
      <c r="AM265" t="s">
        <v>11708</v>
      </c>
      <c r="AN265" t="s">
        <v>11708</v>
      </c>
      <c r="AO265" t="s">
        <v>11708</v>
      </c>
      <c r="AP265" t="s">
        <v>11708</v>
      </c>
      <c r="AQ265" t="s">
        <v>11708</v>
      </c>
      <c r="AR265" t="s">
        <v>11708</v>
      </c>
    </row>
    <row r="266" spans="1:44" x14ac:dyDescent="0.15">
      <c r="A266" t="s">
        <v>11711</v>
      </c>
      <c r="B266" t="s">
        <v>11748</v>
      </c>
      <c r="C266" t="s">
        <v>11732</v>
      </c>
      <c r="D266" t="s">
        <v>11716</v>
      </c>
      <c r="E266" t="s">
        <v>7327</v>
      </c>
      <c r="F266" s="14" t="s">
        <v>5626</v>
      </c>
      <c r="G266" s="14" t="s">
        <v>508</v>
      </c>
      <c r="H266">
        <v>1</v>
      </c>
      <c r="I266" t="s">
        <v>11711</v>
      </c>
      <c r="J266" s="26" t="s">
        <v>14910</v>
      </c>
      <c r="K266">
        <v>1</v>
      </c>
      <c r="L266">
        <v>4</v>
      </c>
      <c r="M266">
        <v>18</v>
      </c>
      <c r="N266">
        <v>3</v>
      </c>
      <c r="O266">
        <v>1</v>
      </c>
      <c r="P266">
        <v>4</v>
      </c>
      <c r="Q266">
        <v>1</v>
      </c>
      <c r="R266" s="14" t="s">
        <v>11708</v>
      </c>
      <c r="S266" t="s">
        <v>11708</v>
      </c>
      <c r="T266" s="14" t="s">
        <v>11708</v>
      </c>
      <c r="U266" t="s">
        <v>11708</v>
      </c>
      <c r="V266" s="24" t="s">
        <v>11708</v>
      </c>
      <c r="W266" s="20" t="s">
        <v>11708</v>
      </c>
      <c r="X266" t="s">
        <v>11708</v>
      </c>
      <c r="Y266" t="s">
        <v>11708</v>
      </c>
      <c r="Z266" t="s">
        <v>11708</v>
      </c>
      <c r="AA266" t="s">
        <v>11708</v>
      </c>
      <c r="AB266" s="27" t="s">
        <v>11708</v>
      </c>
      <c r="AC266" t="s">
        <v>11708</v>
      </c>
      <c r="AD266" s="27" t="s">
        <v>11708</v>
      </c>
      <c r="AE266" t="s">
        <v>11708</v>
      </c>
      <c r="AF266" s="32" t="s">
        <v>11708</v>
      </c>
      <c r="AG266" t="s">
        <v>11708</v>
      </c>
      <c r="AH266">
        <v>2</v>
      </c>
      <c r="AI266" t="s">
        <v>11708</v>
      </c>
      <c r="AJ266" t="s">
        <v>11711</v>
      </c>
      <c r="AK266">
        <v>1</v>
      </c>
      <c r="AL266">
        <v>59</v>
      </c>
      <c r="AM266" t="s">
        <v>11708</v>
      </c>
      <c r="AN266" t="s">
        <v>11708</v>
      </c>
      <c r="AO266" t="s">
        <v>11708</v>
      </c>
      <c r="AP266" t="s">
        <v>11708</v>
      </c>
      <c r="AQ266" t="s">
        <v>11708</v>
      </c>
      <c r="AR266" t="s">
        <v>11708</v>
      </c>
    </row>
    <row r="267" spans="1:44" x14ac:dyDescent="0.15">
      <c r="A267" t="s">
        <v>11711</v>
      </c>
      <c r="B267" t="s">
        <v>11747</v>
      </c>
      <c r="C267" t="s">
        <v>11736</v>
      </c>
      <c r="D267" t="s">
        <v>11722</v>
      </c>
      <c r="E267" t="s">
        <v>7328</v>
      </c>
      <c r="F267" s="14" t="s">
        <v>5627</v>
      </c>
      <c r="G267" s="14" t="s">
        <v>509</v>
      </c>
      <c r="H267">
        <v>1</v>
      </c>
      <c r="I267" t="s">
        <v>11711</v>
      </c>
      <c r="J267" s="26" t="s">
        <v>14911</v>
      </c>
      <c r="K267">
        <v>1</v>
      </c>
      <c r="L267">
        <v>3</v>
      </c>
      <c r="M267">
        <v>18</v>
      </c>
      <c r="N267">
        <v>1</v>
      </c>
      <c r="O267">
        <v>1</v>
      </c>
      <c r="P267">
        <v>4</v>
      </c>
      <c r="Q267">
        <v>1</v>
      </c>
      <c r="R267" s="14" t="s">
        <v>11708</v>
      </c>
      <c r="S267" t="s">
        <v>11708</v>
      </c>
      <c r="T267" s="14" t="s">
        <v>11708</v>
      </c>
      <c r="U267" t="s">
        <v>11708</v>
      </c>
      <c r="V267" s="24" t="s">
        <v>11708</v>
      </c>
      <c r="W267" s="20" t="s">
        <v>11708</v>
      </c>
      <c r="X267" t="s">
        <v>11708</v>
      </c>
      <c r="Y267" t="s">
        <v>11708</v>
      </c>
      <c r="Z267" t="s">
        <v>11708</v>
      </c>
      <c r="AA267" t="s">
        <v>11708</v>
      </c>
      <c r="AB267" s="27" t="s">
        <v>11708</v>
      </c>
      <c r="AC267" t="s">
        <v>11708</v>
      </c>
      <c r="AD267" s="27" t="s">
        <v>11708</v>
      </c>
      <c r="AE267" t="s">
        <v>11708</v>
      </c>
      <c r="AF267" s="32" t="s">
        <v>11708</v>
      </c>
      <c r="AG267" t="s">
        <v>11708</v>
      </c>
      <c r="AH267">
        <v>2</v>
      </c>
      <c r="AI267" t="s">
        <v>11708</v>
      </c>
      <c r="AJ267" t="s">
        <v>11711</v>
      </c>
      <c r="AK267">
        <v>1</v>
      </c>
      <c r="AL267">
        <v>59</v>
      </c>
      <c r="AM267" t="s">
        <v>11708</v>
      </c>
      <c r="AN267" t="s">
        <v>11708</v>
      </c>
      <c r="AO267" t="s">
        <v>11708</v>
      </c>
      <c r="AP267" t="s">
        <v>11708</v>
      </c>
      <c r="AQ267" t="s">
        <v>11708</v>
      </c>
      <c r="AR267" t="s">
        <v>11708</v>
      </c>
    </row>
    <row r="268" spans="1:44" x14ac:dyDescent="0.15">
      <c r="A268" t="s">
        <v>11711</v>
      </c>
      <c r="B268" t="s">
        <v>11751</v>
      </c>
      <c r="C268" t="s">
        <v>11734</v>
      </c>
      <c r="D268" t="s">
        <v>11741</v>
      </c>
      <c r="E268" t="s">
        <v>7329</v>
      </c>
      <c r="F268" s="14" t="s">
        <v>5583</v>
      </c>
      <c r="G268" s="14" t="s">
        <v>510</v>
      </c>
      <c r="H268">
        <v>1</v>
      </c>
      <c r="I268" t="s">
        <v>11711</v>
      </c>
      <c r="J268" s="26" t="s">
        <v>14912</v>
      </c>
      <c r="K268">
        <v>1</v>
      </c>
      <c r="L268">
        <v>3</v>
      </c>
      <c r="M268">
        <v>18</v>
      </c>
      <c r="N268">
        <v>9</v>
      </c>
      <c r="O268">
        <v>2</v>
      </c>
      <c r="P268">
        <v>1</v>
      </c>
      <c r="Q268">
        <v>1</v>
      </c>
      <c r="R268" s="14" t="s">
        <v>11708</v>
      </c>
      <c r="S268" t="s">
        <v>11708</v>
      </c>
      <c r="T268" s="14" t="s">
        <v>11708</v>
      </c>
      <c r="U268" t="s">
        <v>11708</v>
      </c>
      <c r="V268" s="24" t="s">
        <v>11708</v>
      </c>
      <c r="W268" s="20" t="s">
        <v>11708</v>
      </c>
      <c r="X268" t="s">
        <v>11708</v>
      </c>
      <c r="Y268" t="s">
        <v>11708</v>
      </c>
      <c r="Z268" t="s">
        <v>11708</v>
      </c>
      <c r="AA268" t="s">
        <v>11708</v>
      </c>
      <c r="AB268" s="27" t="s">
        <v>11708</v>
      </c>
      <c r="AC268" t="s">
        <v>11708</v>
      </c>
      <c r="AD268" s="27" t="s">
        <v>11708</v>
      </c>
      <c r="AE268" t="s">
        <v>11708</v>
      </c>
      <c r="AF268" s="32" t="s">
        <v>11708</v>
      </c>
      <c r="AG268" t="s">
        <v>11708</v>
      </c>
      <c r="AH268">
        <v>2</v>
      </c>
      <c r="AI268" t="s">
        <v>11708</v>
      </c>
      <c r="AJ268" t="s">
        <v>11711</v>
      </c>
      <c r="AK268">
        <v>1</v>
      </c>
      <c r="AL268">
        <v>59</v>
      </c>
      <c r="AM268" t="s">
        <v>11708</v>
      </c>
      <c r="AN268" t="s">
        <v>11708</v>
      </c>
      <c r="AO268" t="s">
        <v>11708</v>
      </c>
      <c r="AP268" t="s">
        <v>11708</v>
      </c>
      <c r="AQ268" t="s">
        <v>11708</v>
      </c>
      <c r="AR268" t="s">
        <v>11708</v>
      </c>
    </row>
    <row r="269" spans="1:44" x14ac:dyDescent="0.15">
      <c r="A269" t="s">
        <v>11711</v>
      </c>
      <c r="B269" t="s">
        <v>11752</v>
      </c>
      <c r="C269" t="s">
        <v>11737</v>
      </c>
      <c r="D269" t="s">
        <v>11728</v>
      </c>
      <c r="E269" t="s">
        <v>7330</v>
      </c>
      <c r="F269" s="14" t="s">
        <v>5628</v>
      </c>
      <c r="G269" s="14" t="s">
        <v>511</v>
      </c>
      <c r="H269">
        <v>1</v>
      </c>
      <c r="I269" t="s">
        <v>11711</v>
      </c>
      <c r="J269" s="26" t="s">
        <v>14913</v>
      </c>
      <c r="K269">
        <v>1</v>
      </c>
      <c r="L269">
        <v>3</v>
      </c>
      <c r="M269">
        <v>18</v>
      </c>
      <c r="N269">
        <v>1</v>
      </c>
      <c r="O269">
        <v>1</v>
      </c>
      <c r="P269">
        <v>4</v>
      </c>
      <c r="Q269">
        <v>1</v>
      </c>
      <c r="R269" s="14" t="s">
        <v>11708</v>
      </c>
      <c r="S269" t="s">
        <v>11708</v>
      </c>
      <c r="T269" s="14" t="s">
        <v>11708</v>
      </c>
      <c r="U269" t="s">
        <v>11708</v>
      </c>
      <c r="V269" s="24" t="s">
        <v>11708</v>
      </c>
      <c r="W269" s="20" t="s">
        <v>11708</v>
      </c>
      <c r="X269" t="s">
        <v>11708</v>
      </c>
      <c r="Y269" t="s">
        <v>11708</v>
      </c>
      <c r="Z269" t="s">
        <v>11708</v>
      </c>
      <c r="AA269" t="s">
        <v>11708</v>
      </c>
      <c r="AB269" s="27" t="s">
        <v>11708</v>
      </c>
      <c r="AC269" t="s">
        <v>11708</v>
      </c>
      <c r="AD269" s="27" t="s">
        <v>11708</v>
      </c>
      <c r="AE269" t="s">
        <v>11708</v>
      </c>
      <c r="AF269" s="32" t="s">
        <v>11708</v>
      </c>
      <c r="AG269" t="s">
        <v>11708</v>
      </c>
      <c r="AH269">
        <v>2</v>
      </c>
      <c r="AI269" t="s">
        <v>11708</v>
      </c>
      <c r="AJ269" t="s">
        <v>11711</v>
      </c>
      <c r="AK269">
        <v>1</v>
      </c>
      <c r="AL269">
        <v>59</v>
      </c>
      <c r="AM269" t="s">
        <v>11708</v>
      </c>
      <c r="AN269" t="s">
        <v>11708</v>
      </c>
      <c r="AO269" t="s">
        <v>11708</v>
      </c>
      <c r="AP269" t="s">
        <v>11708</v>
      </c>
      <c r="AQ269" t="s">
        <v>11708</v>
      </c>
      <c r="AR269" t="s">
        <v>11708</v>
      </c>
    </row>
    <row r="270" spans="1:44" x14ac:dyDescent="0.15">
      <c r="A270" t="s">
        <v>11711</v>
      </c>
      <c r="B270" t="s">
        <v>11712</v>
      </c>
      <c r="C270" t="s">
        <v>173</v>
      </c>
      <c r="D270" t="s">
        <v>11735</v>
      </c>
      <c r="E270" t="s">
        <v>7331</v>
      </c>
      <c r="F270" s="14" t="s">
        <v>5487</v>
      </c>
      <c r="G270" s="14" t="s">
        <v>512</v>
      </c>
      <c r="H270">
        <v>1</v>
      </c>
      <c r="I270" t="s">
        <v>11711</v>
      </c>
      <c r="J270" s="26" t="s">
        <v>14914</v>
      </c>
      <c r="K270">
        <v>1</v>
      </c>
      <c r="L270">
        <v>5</v>
      </c>
      <c r="M270">
        <v>18</v>
      </c>
      <c r="N270">
        <v>88</v>
      </c>
      <c r="O270">
        <v>2</v>
      </c>
      <c r="P270">
        <v>1</v>
      </c>
      <c r="Q270">
        <v>1</v>
      </c>
      <c r="R270" s="14" t="s">
        <v>11708</v>
      </c>
      <c r="S270" t="s">
        <v>11708</v>
      </c>
      <c r="T270" s="14" t="s">
        <v>11708</v>
      </c>
      <c r="U270" t="s">
        <v>11708</v>
      </c>
      <c r="V270" s="24" t="s">
        <v>11708</v>
      </c>
      <c r="W270" s="20" t="s">
        <v>11708</v>
      </c>
      <c r="X270" t="s">
        <v>11708</v>
      </c>
      <c r="Y270" t="s">
        <v>11708</v>
      </c>
      <c r="Z270" t="s">
        <v>11708</v>
      </c>
      <c r="AA270" t="s">
        <v>11708</v>
      </c>
      <c r="AB270" s="27" t="s">
        <v>11708</v>
      </c>
      <c r="AC270" t="s">
        <v>11708</v>
      </c>
      <c r="AD270" s="27" t="s">
        <v>11708</v>
      </c>
      <c r="AE270" t="s">
        <v>11708</v>
      </c>
      <c r="AF270" s="32" t="s">
        <v>11708</v>
      </c>
      <c r="AG270" t="s">
        <v>11708</v>
      </c>
      <c r="AH270">
        <v>2</v>
      </c>
      <c r="AI270" t="s">
        <v>11708</v>
      </c>
      <c r="AJ270" t="s">
        <v>11711</v>
      </c>
      <c r="AK270">
        <v>1</v>
      </c>
      <c r="AL270">
        <v>59</v>
      </c>
      <c r="AM270" t="s">
        <v>11708</v>
      </c>
      <c r="AN270" t="s">
        <v>11708</v>
      </c>
      <c r="AO270" t="s">
        <v>11708</v>
      </c>
      <c r="AP270" t="s">
        <v>11708</v>
      </c>
      <c r="AQ270" t="s">
        <v>11708</v>
      </c>
      <c r="AR270" t="s">
        <v>11708</v>
      </c>
    </row>
    <row r="271" spans="1:44" x14ac:dyDescent="0.15">
      <c r="A271" t="s">
        <v>11711</v>
      </c>
      <c r="B271" t="s">
        <v>11752</v>
      </c>
      <c r="C271" t="s">
        <v>11737</v>
      </c>
      <c r="D271" t="s">
        <v>11742</v>
      </c>
      <c r="E271" t="s">
        <v>7332</v>
      </c>
      <c r="F271" s="14" t="s">
        <v>5528</v>
      </c>
      <c r="G271" s="14" t="s">
        <v>513</v>
      </c>
      <c r="H271">
        <v>1</v>
      </c>
      <c r="I271" t="s">
        <v>11711</v>
      </c>
      <c r="J271" s="26" t="s">
        <v>14915</v>
      </c>
      <c r="K271">
        <v>1</v>
      </c>
      <c r="L271" t="s">
        <v>11708</v>
      </c>
      <c r="M271">
        <v>18</v>
      </c>
      <c r="N271">
        <v>18</v>
      </c>
      <c r="O271">
        <v>2</v>
      </c>
      <c r="P271">
        <v>1</v>
      </c>
      <c r="Q271">
        <v>1</v>
      </c>
      <c r="R271" s="14" t="s">
        <v>11708</v>
      </c>
      <c r="S271" t="s">
        <v>11708</v>
      </c>
      <c r="T271" s="14" t="s">
        <v>11708</v>
      </c>
      <c r="U271" t="s">
        <v>11708</v>
      </c>
      <c r="V271" s="24" t="s">
        <v>11708</v>
      </c>
      <c r="W271" s="20" t="s">
        <v>11708</v>
      </c>
      <c r="X271" t="s">
        <v>11708</v>
      </c>
      <c r="Y271" t="s">
        <v>11708</v>
      </c>
      <c r="Z271" t="s">
        <v>11708</v>
      </c>
      <c r="AA271" t="s">
        <v>11708</v>
      </c>
      <c r="AB271" s="27" t="s">
        <v>11708</v>
      </c>
      <c r="AC271" t="s">
        <v>11708</v>
      </c>
      <c r="AD271" s="27" t="s">
        <v>11708</v>
      </c>
      <c r="AE271" t="s">
        <v>11708</v>
      </c>
      <c r="AF271" s="32" t="s">
        <v>11708</v>
      </c>
      <c r="AG271" t="s">
        <v>11708</v>
      </c>
      <c r="AH271">
        <v>2</v>
      </c>
      <c r="AI271" t="s">
        <v>11708</v>
      </c>
      <c r="AJ271" t="s">
        <v>11711</v>
      </c>
      <c r="AK271">
        <v>1</v>
      </c>
      <c r="AL271">
        <v>59</v>
      </c>
      <c r="AM271" t="s">
        <v>11708</v>
      </c>
      <c r="AN271" t="s">
        <v>11708</v>
      </c>
      <c r="AO271" t="s">
        <v>11708</v>
      </c>
      <c r="AP271" t="s">
        <v>11708</v>
      </c>
      <c r="AQ271" t="s">
        <v>11708</v>
      </c>
      <c r="AR271" t="s">
        <v>11708</v>
      </c>
    </row>
    <row r="272" spans="1:44" x14ac:dyDescent="0.15">
      <c r="A272" t="s">
        <v>11711</v>
      </c>
      <c r="B272" t="s">
        <v>11751</v>
      </c>
      <c r="C272" t="s">
        <v>11734</v>
      </c>
      <c r="D272" t="s">
        <v>11741</v>
      </c>
      <c r="E272" t="s">
        <v>7333</v>
      </c>
      <c r="F272" s="14" t="s">
        <v>5629</v>
      </c>
      <c r="G272" s="14" t="s">
        <v>514</v>
      </c>
      <c r="H272">
        <v>1</v>
      </c>
      <c r="I272" t="s">
        <v>11711</v>
      </c>
      <c r="J272" s="26" t="s">
        <v>14916</v>
      </c>
      <c r="K272">
        <v>1</v>
      </c>
      <c r="L272">
        <v>5</v>
      </c>
      <c r="M272">
        <v>18</v>
      </c>
      <c r="N272">
        <v>8</v>
      </c>
      <c r="O272">
        <v>2</v>
      </c>
      <c r="P272">
        <v>1</v>
      </c>
      <c r="Q272">
        <v>1</v>
      </c>
      <c r="R272" s="14" t="s">
        <v>11708</v>
      </c>
      <c r="S272" t="s">
        <v>11708</v>
      </c>
      <c r="T272" s="14" t="s">
        <v>11708</v>
      </c>
      <c r="U272" t="s">
        <v>11708</v>
      </c>
      <c r="V272" s="24" t="s">
        <v>11708</v>
      </c>
      <c r="W272" s="20" t="s">
        <v>11708</v>
      </c>
      <c r="X272" t="s">
        <v>11708</v>
      </c>
      <c r="Y272" t="s">
        <v>11708</v>
      </c>
      <c r="Z272" t="s">
        <v>11708</v>
      </c>
      <c r="AA272" t="s">
        <v>11708</v>
      </c>
      <c r="AB272" s="27" t="s">
        <v>11708</v>
      </c>
      <c r="AC272" t="s">
        <v>11708</v>
      </c>
      <c r="AD272" s="27" t="s">
        <v>11708</v>
      </c>
      <c r="AE272" t="s">
        <v>11708</v>
      </c>
      <c r="AF272" s="32" t="s">
        <v>11708</v>
      </c>
      <c r="AG272" t="s">
        <v>11708</v>
      </c>
      <c r="AH272">
        <v>2</v>
      </c>
      <c r="AI272" t="s">
        <v>11708</v>
      </c>
      <c r="AJ272" t="s">
        <v>11711</v>
      </c>
      <c r="AK272">
        <v>1</v>
      </c>
      <c r="AL272">
        <v>59</v>
      </c>
      <c r="AM272" t="s">
        <v>11708</v>
      </c>
      <c r="AN272" t="s">
        <v>11708</v>
      </c>
      <c r="AO272" t="s">
        <v>11708</v>
      </c>
      <c r="AP272" t="s">
        <v>11708</v>
      </c>
      <c r="AQ272" t="s">
        <v>11708</v>
      </c>
      <c r="AR272" t="s">
        <v>11708</v>
      </c>
    </row>
    <row r="273" spans="1:44" x14ac:dyDescent="0.15">
      <c r="A273" t="s">
        <v>11711</v>
      </c>
      <c r="B273" t="s">
        <v>11751</v>
      </c>
      <c r="C273" t="s">
        <v>11734</v>
      </c>
      <c r="D273" t="s">
        <v>174</v>
      </c>
      <c r="E273" t="s">
        <v>7334</v>
      </c>
      <c r="F273" s="14" t="s">
        <v>5630</v>
      </c>
      <c r="G273" s="14" t="s">
        <v>515</v>
      </c>
      <c r="H273">
        <v>1</v>
      </c>
      <c r="I273" t="s">
        <v>11768</v>
      </c>
      <c r="J273" s="26" t="s">
        <v>14917</v>
      </c>
      <c r="K273">
        <v>2</v>
      </c>
      <c r="L273">
        <v>1</v>
      </c>
      <c r="M273">
        <v>18</v>
      </c>
      <c r="N273">
        <v>1</v>
      </c>
      <c r="O273">
        <v>1</v>
      </c>
      <c r="P273">
        <v>4</v>
      </c>
      <c r="Q273">
        <v>1</v>
      </c>
      <c r="R273" s="14" t="s">
        <v>11708</v>
      </c>
      <c r="S273" t="s">
        <v>11708</v>
      </c>
      <c r="T273" s="14" t="s">
        <v>11708</v>
      </c>
      <c r="U273" t="s">
        <v>11708</v>
      </c>
      <c r="V273" s="24" t="s">
        <v>11708</v>
      </c>
      <c r="W273" s="20" t="s">
        <v>11708</v>
      </c>
      <c r="X273" t="s">
        <v>11708</v>
      </c>
      <c r="Y273" t="s">
        <v>11708</v>
      </c>
      <c r="Z273" t="s">
        <v>11708</v>
      </c>
      <c r="AA273" t="s">
        <v>11708</v>
      </c>
      <c r="AB273" s="27" t="s">
        <v>11708</v>
      </c>
      <c r="AC273" t="s">
        <v>11708</v>
      </c>
      <c r="AD273" s="27" t="s">
        <v>11708</v>
      </c>
      <c r="AE273" t="s">
        <v>11708</v>
      </c>
      <c r="AF273" s="32" t="s">
        <v>11708</v>
      </c>
      <c r="AG273" t="s">
        <v>11708</v>
      </c>
      <c r="AH273">
        <v>2</v>
      </c>
      <c r="AI273" t="s">
        <v>11708</v>
      </c>
      <c r="AJ273" t="s">
        <v>11711</v>
      </c>
      <c r="AK273">
        <v>1</v>
      </c>
      <c r="AL273">
        <v>59</v>
      </c>
      <c r="AM273" t="s">
        <v>11708</v>
      </c>
      <c r="AN273" t="s">
        <v>11708</v>
      </c>
      <c r="AO273" t="s">
        <v>11708</v>
      </c>
      <c r="AP273" t="s">
        <v>11708</v>
      </c>
      <c r="AQ273" t="s">
        <v>11708</v>
      </c>
      <c r="AR273" t="s">
        <v>11708</v>
      </c>
    </row>
    <row r="274" spans="1:44" x14ac:dyDescent="0.15">
      <c r="A274" t="s">
        <v>11711</v>
      </c>
      <c r="B274" t="s">
        <v>11747</v>
      </c>
      <c r="C274" t="s">
        <v>11736</v>
      </c>
      <c r="D274" t="s">
        <v>11727</v>
      </c>
      <c r="E274" t="s">
        <v>7335</v>
      </c>
      <c r="F274" s="14" t="s">
        <v>5631</v>
      </c>
      <c r="G274" s="14" t="s">
        <v>516</v>
      </c>
      <c r="H274">
        <v>1</v>
      </c>
      <c r="I274" t="s">
        <v>11768</v>
      </c>
      <c r="J274" s="26" t="s">
        <v>14918</v>
      </c>
      <c r="K274">
        <v>1</v>
      </c>
      <c r="L274">
        <v>5</v>
      </c>
      <c r="M274">
        <v>18</v>
      </c>
      <c r="N274">
        <v>1</v>
      </c>
      <c r="O274">
        <v>1</v>
      </c>
      <c r="P274">
        <v>4</v>
      </c>
      <c r="Q274">
        <v>1</v>
      </c>
      <c r="R274" s="14" t="s">
        <v>11708</v>
      </c>
      <c r="S274" t="s">
        <v>11708</v>
      </c>
      <c r="T274" s="14" t="s">
        <v>11708</v>
      </c>
      <c r="U274" t="s">
        <v>11708</v>
      </c>
      <c r="V274" s="24" t="s">
        <v>11708</v>
      </c>
      <c r="W274" s="20" t="s">
        <v>11708</v>
      </c>
      <c r="X274" t="s">
        <v>11708</v>
      </c>
      <c r="Y274" t="s">
        <v>11708</v>
      </c>
      <c r="Z274" t="s">
        <v>11708</v>
      </c>
      <c r="AA274" t="s">
        <v>11708</v>
      </c>
      <c r="AB274" s="27" t="s">
        <v>11708</v>
      </c>
      <c r="AC274" t="s">
        <v>11708</v>
      </c>
      <c r="AD274" s="27" t="s">
        <v>11708</v>
      </c>
      <c r="AE274" t="s">
        <v>11708</v>
      </c>
      <c r="AF274" s="32" t="s">
        <v>11708</v>
      </c>
      <c r="AG274" t="s">
        <v>11708</v>
      </c>
      <c r="AH274">
        <v>2</v>
      </c>
      <c r="AI274" t="s">
        <v>11708</v>
      </c>
      <c r="AJ274" t="s">
        <v>11711</v>
      </c>
      <c r="AK274">
        <v>1</v>
      </c>
      <c r="AL274">
        <v>59</v>
      </c>
      <c r="AM274" t="s">
        <v>11708</v>
      </c>
      <c r="AN274" t="s">
        <v>11708</v>
      </c>
      <c r="AO274" t="s">
        <v>11708</v>
      </c>
      <c r="AP274" t="s">
        <v>11708</v>
      </c>
      <c r="AQ274" t="s">
        <v>11708</v>
      </c>
      <c r="AR274" t="s">
        <v>11708</v>
      </c>
    </row>
    <row r="275" spans="1:44" x14ac:dyDescent="0.15">
      <c r="A275" t="s">
        <v>11711</v>
      </c>
      <c r="B275" t="s">
        <v>11747</v>
      </c>
      <c r="C275" t="s">
        <v>11736</v>
      </c>
      <c r="D275" t="s">
        <v>11721</v>
      </c>
      <c r="E275" t="s">
        <v>7336</v>
      </c>
      <c r="F275" s="14" t="s">
        <v>5632</v>
      </c>
      <c r="G275" s="14" t="s">
        <v>517</v>
      </c>
      <c r="H275">
        <v>1</v>
      </c>
      <c r="I275" t="s">
        <v>11711</v>
      </c>
      <c r="J275" s="26" t="s">
        <v>14919</v>
      </c>
      <c r="K275">
        <v>1</v>
      </c>
      <c r="L275">
        <v>2</v>
      </c>
      <c r="M275">
        <v>18</v>
      </c>
      <c r="N275">
        <v>3</v>
      </c>
      <c r="O275">
        <v>1</v>
      </c>
      <c r="P275">
        <v>4</v>
      </c>
      <c r="Q275">
        <v>1</v>
      </c>
      <c r="R275" s="14" t="s">
        <v>11708</v>
      </c>
      <c r="S275" t="s">
        <v>11708</v>
      </c>
      <c r="T275" s="14" t="s">
        <v>11708</v>
      </c>
      <c r="U275" t="s">
        <v>11708</v>
      </c>
      <c r="V275" s="24" t="s">
        <v>11708</v>
      </c>
      <c r="W275" s="20" t="s">
        <v>11708</v>
      </c>
      <c r="X275" t="s">
        <v>11708</v>
      </c>
      <c r="Y275" t="s">
        <v>11708</v>
      </c>
      <c r="Z275" t="s">
        <v>11708</v>
      </c>
      <c r="AA275" t="s">
        <v>11708</v>
      </c>
      <c r="AB275" s="27" t="s">
        <v>11708</v>
      </c>
      <c r="AC275" t="s">
        <v>11708</v>
      </c>
      <c r="AD275" s="27" t="s">
        <v>11708</v>
      </c>
      <c r="AE275" t="s">
        <v>11708</v>
      </c>
      <c r="AF275" s="32" t="s">
        <v>11708</v>
      </c>
      <c r="AG275" t="s">
        <v>11708</v>
      </c>
      <c r="AH275">
        <v>2</v>
      </c>
      <c r="AI275" t="s">
        <v>11708</v>
      </c>
      <c r="AJ275" t="s">
        <v>11711</v>
      </c>
      <c r="AK275">
        <v>1</v>
      </c>
      <c r="AL275">
        <v>59</v>
      </c>
      <c r="AM275" t="s">
        <v>11708</v>
      </c>
      <c r="AN275" t="s">
        <v>11708</v>
      </c>
      <c r="AO275" t="s">
        <v>11708</v>
      </c>
      <c r="AP275" t="s">
        <v>11708</v>
      </c>
      <c r="AQ275" t="s">
        <v>11708</v>
      </c>
      <c r="AR275" t="s">
        <v>11708</v>
      </c>
    </row>
    <row r="276" spans="1:44" x14ac:dyDescent="0.15">
      <c r="A276" t="s">
        <v>11711</v>
      </c>
      <c r="B276" t="s">
        <v>11749</v>
      </c>
      <c r="C276" t="s">
        <v>11726</v>
      </c>
      <c r="D276" t="s">
        <v>11718</v>
      </c>
      <c r="E276" t="s">
        <v>7337</v>
      </c>
      <c r="F276" s="14" t="s">
        <v>5633</v>
      </c>
      <c r="G276" s="14" t="s">
        <v>518</v>
      </c>
      <c r="H276">
        <v>1</v>
      </c>
      <c r="I276" t="s">
        <v>11711</v>
      </c>
      <c r="J276" s="26" t="s">
        <v>14920</v>
      </c>
      <c r="K276">
        <v>1</v>
      </c>
      <c r="L276">
        <v>4</v>
      </c>
      <c r="M276">
        <v>1</v>
      </c>
      <c r="N276">
        <v>88</v>
      </c>
      <c r="O276">
        <v>1</v>
      </c>
      <c r="P276">
        <v>1</v>
      </c>
      <c r="Q276">
        <v>1</v>
      </c>
      <c r="R276" s="14" t="s">
        <v>11708</v>
      </c>
      <c r="S276" t="s">
        <v>11708</v>
      </c>
      <c r="T276" s="14" t="s">
        <v>11708</v>
      </c>
      <c r="U276" t="s">
        <v>11708</v>
      </c>
      <c r="V276" s="24" t="s">
        <v>11708</v>
      </c>
      <c r="W276" s="20" t="s">
        <v>11708</v>
      </c>
      <c r="X276" t="s">
        <v>11708</v>
      </c>
      <c r="Y276" t="s">
        <v>11708</v>
      </c>
      <c r="Z276" t="s">
        <v>11708</v>
      </c>
      <c r="AA276" t="s">
        <v>11708</v>
      </c>
      <c r="AB276" s="27" t="s">
        <v>11708</v>
      </c>
      <c r="AC276" t="s">
        <v>11708</v>
      </c>
      <c r="AD276" s="27" t="s">
        <v>11708</v>
      </c>
      <c r="AE276" t="s">
        <v>11708</v>
      </c>
      <c r="AF276" s="32" t="s">
        <v>11708</v>
      </c>
      <c r="AG276" t="s">
        <v>11708</v>
      </c>
      <c r="AH276">
        <v>2</v>
      </c>
      <c r="AI276" t="s">
        <v>11708</v>
      </c>
      <c r="AJ276" t="s">
        <v>11711</v>
      </c>
      <c r="AK276">
        <v>1</v>
      </c>
      <c r="AL276">
        <v>59</v>
      </c>
      <c r="AM276" t="s">
        <v>11708</v>
      </c>
      <c r="AN276" t="s">
        <v>11708</v>
      </c>
      <c r="AO276" t="s">
        <v>11708</v>
      </c>
      <c r="AP276" t="s">
        <v>11708</v>
      </c>
      <c r="AQ276" t="s">
        <v>11708</v>
      </c>
      <c r="AR276" t="s">
        <v>11708</v>
      </c>
    </row>
    <row r="277" spans="1:44" x14ac:dyDescent="0.15">
      <c r="A277" t="s">
        <v>11711</v>
      </c>
      <c r="B277" t="s">
        <v>11752</v>
      </c>
      <c r="C277" t="s">
        <v>11737</v>
      </c>
      <c r="D277" t="s">
        <v>11730</v>
      </c>
      <c r="E277" t="s">
        <v>7338</v>
      </c>
      <c r="F277" s="14" t="s">
        <v>5634</v>
      </c>
      <c r="G277" s="14" t="s">
        <v>519</v>
      </c>
      <c r="H277">
        <v>1</v>
      </c>
      <c r="I277" t="s">
        <v>11711</v>
      </c>
      <c r="J277" s="26" t="s">
        <v>14921</v>
      </c>
      <c r="K277">
        <v>1</v>
      </c>
      <c r="L277">
        <v>2</v>
      </c>
      <c r="M277">
        <v>18</v>
      </c>
      <c r="N277">
        <v>3</v>
      </c>
      <c r="O277">
        <v>1</v>
      </c>
      <c r="P277">
        <v>4</v>
      </c>
      <c r="Q277">
        <v>1</v>
      </c>
      <c r="R277" s="14" t="s">
        <v>11708</v>
      </c>
      <c r="S277" t="s">
        <v>11708</v>
      </c>
      <c r="T277" s="14" t="s">
        <v>11708</v>
      </c>
      <c r="U277" t="s">
        <v>11708</v>
      </c>
      <c r="V277" s="24" t="s">
        <v>11708</v>
      </c>
      <c r="W277" s="20" t="s">
        <v>11708</v>
      </c>
      <c r="X277" t="s">
        <v>11708</v>
      </c>
      <c r="Y277" t="s">
        <v>11708</v>
      </c>
      <c r="Z277" t="s">
        <v>11708</v>
      </c>
      <c r="AA277" t="s">
        <v>11708</v>
      </c>
      <c r="AB277" s="27" t="s">
        <v>11708</v>
      </c>
      <c r="AC277" t="s">
        <v>11708</v>
      </c>
      <c r="AD277" s="27" t="s">
        <v>11708</v>
      </c>
      <c r="AE277" t="s">
        <v>11708</v>
      </c>
      <c r="AF277" s="32" t="s">
        <v>11708</v>
      </c>
      <c r="AG277" t="s">
        <v>11708</v>
      </c>
      <c r="AH277">
        <v>2</v>
      </c>
      <c r="AI277" t="s">
        <v>11708</v>
      </c>
      <c r="AJ277" t="s">
        <v>11711</v>
      </c>
      <c r="AK277">
        <v>1</v>
      </c>
      <c r="AL277">
        <v>59</v>
      </c>
      <c r="AM277" t="s">
        <v>11708</v>
      </c>
      <c r="AN277" t="s">
        <v>11708</v>
      </c>
      <c r="AO277" t="s">
        <v>11708</v>
      </c>
      <c r="AP277" t="s">
        <v>11708</v>
      </c>
      <c r="AQ277" t="s">
        <v>11708</v>
      </c>
      <c r="AR277" t="s">
        <v>11708</v>
      </c>
    </row>
    <row r="278" spans="1:44" x14ac:dyDescent="0.15">
      <c r="A278" t="s">
        <v>11711</v>
      </c>
      <c r="B278" t="s">
        <v>11749</v>
      </c>
      <c r="C278" t="s">
        <v>11726</v>
      </c>
      <c r="D278" t="s">
        <v>11743</v>
      </c>
      <c r="E278" t="s">
        <v>7339</v>
      </c>
      <c r="F278" s="14" t="s">
        <v>5635</v>
      </c>
      <c r="G278" s="14" t="s">
        <v>520</v>
      </c>
      <c r="H278">
        <v>1</v>
      </c>
      <c r="I278" t="s">
        <v>11810</v>
      </c>
      <c r="J278" s="26" t="s">
        <v>14922</v>
      </c>
      <c r="K278">
        <v>1</v>
      </c>
      <c r="L278">
        <v>4</v>
      </c>
      <c r="M278">
        <v>18</v>
      </c>
      <c r="N278">
        <v>88</v>
      </c>
      <c r="O278">
        <v>2</v>
      </c>
      <c r="P278">
        <v>1</v>
      </c>
      <c r="Q278">
        <v>1</v>
      </c>
      <c r="R278" s="14" t="s">
        <v>11708</v>
      </c>
      <c r="S278" t="s">
        <v>11708</v>
      </c>
      <c r="T278" s="14" t="s">
        <v>11708</v>
      </c>
      <c r="U278" t="s">
        <v>11708</v>
      </c>
      <c r="V278" s="24" t="s">
        <v>11708</v>
      </c>
      <c r="W278" s="20" t="s">
        <v>11708</v>
      </c>
      <c r="X278" t="s">
        <v>11708</v>
      </c>
      <c r="Y278" t="s">
        <v>11708</v>
      </c>
      <c r="Z278" t="s">
        <v>11708</v>
      </c>
      <c r="AA278" t="s">
        <v>11708</v>
      </c>
      <c r="AB278" s="27" t="s">
        <v>11708</v>
      </c>
      <c r="AC278" t="s">
        <v>11708</v>
      </c>
      <c r="AD278" s="27" t="s">
        <v>11708</v>
      </c>
      <c r="AE278" t="s">
        <v>11708</v>
      </c>
      <c r="AF278" s="32" t="s">
        <v>11708</v>
      </c>
      <c r="AG278" t="s">
        <v>11708</v>
      </c>
      <c r="AH278">
        <v>2</v>
      </c>
      <c r="AI278" t="s">
        <v>11708</v>
      </c>
      <c r="AJ278" t="s">
        <v>11711</v>
      </c>
      <c r="AK278">
        <v>1</v>
      </c>
      <c r="AL278">
        <v>59</v>
      </c>
      <c r="AM278" t="s">
        <v>11708</v>
      </c>
      <c r="AN278" t="s">
        <v>11708</v>
      </c>
      <c r="AO278" t="s">
        <v>11708</v>
      </c>
      <c r="AP278" t="s">
        <v>11708</v>
      </c>
      <c r="AQ278" t="s">
        <v>11708</v>
      </c>
      <c r="AR278" t="s">
        <v>11708</v>
      </c>
    </row>
    <row r="279" spans="1:44" x14ac:dyDescent="0.15">
      <c r="A279" t="s">
        <v>11711</v>
      </c>
      <c r="B279" t="s">
        <v>11752</v>
      </c>
      <c r="C279" t="s">
        <v>11737</v>
      </c>
      <c r="D279" t="s">
        <v>11728</v>
      </c>
      <c r="E279" t="s">
        <v>7340</v>
      </c>
      <c r="F279" s="14" t="s">
        <v>5636</v>
      </c>
      <c r="G279" s="14" t="s">
        <v>521</v>
      </c>
      <c r="H279">
        <v>2</v>
      </c>
      <c r="I279" t="s">
        <v>11711</v>
      </c>
      <c r="J279" s="26" t="s">
        <v>14923</v>
      </c>
      <c r="K279">
        <v>1</v>
      </c>
      <c r="L279">
        <v>1</v>
      </c>
      <c r="M279">
        <v>18</v>
      </c>
      <c r="N279">
        <v>1</v>
      </c>
      <c r="O279">
        <v>1</v>
      </c>
      <c r="P279">
        <v>4</v>
      </c>
      <c r="Q279">
        <v>1</v>
      </c>
      <c r="R279" s="14" t="s">
        <v>11708</v>
      </c>
      <c r="S279" t="s">
        <v>10998</v>
      </c>
      <c r="T279" s="14" t="s">
        <v>11708</v>
      </c>
      <c r="U279" t="s">
        <v>8503</v>
      </c>
      <c r="V279" s="24" t="s">
        <v>11708</v>
      </c>
      <c r="W279" s="20" t="s">
        <v>11708</v>
      </c>
      <c r="X279" t="s">
        <v>11708</v>
      </c>
      <c r="Y279" t="s">
        <v>11708</v>
      </c>
      <c r="Z279" t="s">
        <v>11708</v>
      </c>
      <c r="AA279" t="s">
        <v>11708</v>
      </c>
      <c r="AB279" s="27" t="s">
        <v>11708</v>
      </c>
      <c r="AC279" t="s">
        <v>11708</v>
      </c>
      <c r="AD279" s="27" t="s">
        <v>11708</v>
      </c>
      <c r="AE279" t="s">
        <v>11708</v>
      </c>
      <c r="AF279" s="32" t="s">
        <v>11708</v>
      </c>
      <c r="AG279" t="s">
        <v>11708</v>
      </c>
      <c r="AH279">
        <v>2</v>
      </c>
      <c r="AI279" t="s">
        <v>11708</v>
      </c>
      <c r="AJ279" t="s">
        <v>11711</v>
      </c>
      <c r="AK279">
        <v>1</v>
      </c>
      <c r="AL279">
        <v>59</v>
      </c>
      <c r="AM279" t="s">
        <v>11708</v>
      </c>
      <c r="AN279" t="s">
        <v>11708</v>
      </c>
      <c r="AO279" t="s">
        <v>11708</v>
      </c>
      <c r="AP279" t="s">
        <v>11708</v>
      </c>
      <c r="AQ279" t="s">
        <v>11708</v>
      </c>
      <c r="AR279" t="s">
        <v>11708</v>
      </c>
    </row>
    <row r="280" spans="1:44" x14ac:dyDescent="0.15">
      <c r="A280" t="s">
        <v>11711</v>
      </c>
      <c r="B280" t="s">
        <v>11710</v>
      </c>
      <c r="C280" t="s">
        <v>11735</v>
      </c>
      <c r="D280" t="s">
        <v>11723</v>
      </c>
      <c r="E280" t="s">
        <v>7341</v>
      </c>
      <c r="F280" s="14" t="s">
        <v>5637</v>
      </c>
      <c r="G280" s="14" t="s">
        <v>522</v>
      </c>
      <c r="H280">
        <v>1</v>
      </c>
      <c r="I280" t="s">
        <v>11811</v>
      </c>
      <c r="J280" s="26" t="s">
        <v>14924</v>
      </c>
      <c r="K280">
        <v>1</v>
      </c>
      <c r="L280">
        <v>4</v>
      </c>
      <c r="M280">
        <v>18</v>
      </c>
      <c r="N280">
        <v>19</v>
      </c>
      <c r="O280">
        <v>2</v>
      </c>
      <c r="P280">
        <v>1</v>
      </c>
      <c r="Q280">
        <v>1</v>
      </c>
      <c r="R280" s="14" t="s">
        <v>11708</v>
      </c>
      <c r="S280" t="s">
        <v>11708</v>
      </c>
      <c r="T280" s="14" t="s">
        <v>11708</v>
      </c>
      <c r="U280" t="s">
        <v>11708</v>
      </c>
      <c r="V280" s="24" t="s">
        <v>11708</v>
      </c>
      <c r="W280" s="20" t="s">
        <v>11708</v>
      </c>
      <c r="X280" t="s">
        <v>11708</v>
      </c>
      <c r="Y280" t="s">
        <v>11708</v>
      </c>
      <c r="Z280" t="s">
        <v>11708</v>
      </c>
      <c r="AA280" t="s">
        <v>11708</v>
      </c>
      <c r="AB280" s="27" t="s">
        <v>11708</v>
      </c>
      <c r="AC280" t="s">
        <v>11708</v>
      </c>
      <c r="AD280" s="27" t="s">
        <v>11708</v>
      </c>
      <c r="AE280" t="s">
        <v>11708</v>
      </c>
      <c r="AF280" s="32" t="s">
        <v>11708</v>
      </c>
      <c r="AG280" t="s">
        <v>11708</v>
      </c>
      <c r="AH280">
        <v>2</v>
      </c>
      <c r="AI280" t="s">
        <v>11708</v>
      </c>
      <c r="AJ280" t="s">
        <v>11711</v>
      </c>
      <c r="AK280">
        <v>1</v>
      </c>
      <c r="AL280">
        <v>59</v>
      </c>
      <c r="AM280" t="s">
        <v>11708</v>
      </c>
      <c r="AN280" t="s">
        <v>11708</v>
      </c>
      <c r="AO280" t="s">
        <v>11708</v>
      </c>
      <c r="AP280" t="s">
        <v>11708</v>
      </c>
      <c r="AQ280" t="s">
        <v>11708</v>
      </c>
      <c r="AR280" t="s">
        <v>11708</v>
      </c>
    </row>
    <row r="281" spans="1:44" x14ac:dyDescent="0.15">
      <c r="A281" t="s">
        <v>11711</v>
      </c>
      <c r="B281" t="s">
        <v>11752</v>
      </c>
      <c r="C281" t="s">
        <v>11737</v>
      </c>
      <c r="D281" t="s">
        <v>11730</v>
      </c>
      <c r="E281" t="s">
        <v>7342</v>
      </c>
      <c r="F281" s="14" t="s">
        <v>5638</v>
      </c>
      <c r="G281" s="14" t="s">
        <v>523</v>
      </c>
      <c r="H281">
        <v>2</v>
      </c>
      <c r="I281" t="s">
        <v>11711</v>
      </c>
      <c r="J281" s="26" t="s">
        <v>12644</v>
      </c>
      <c r="K281">
        <v>1</v>
      </c>
      <c r="L281">
        <v>1</v>
      </c>
      <c r="M281">
        <v>18</v>
      </c>
      <c r="N281">
        <v>3</v>
      </c>
      <c r="O281">
        <v>1</v>
      </c>
      <c r="P281">
        <v>4</v>
      </c>
      <c r="Q281">
        <v>1</v>
      </c>
      <c r="R281" s="14" t="s">
        <v>11708</v>
      </c>
      <c r="S281" t="s">
        <v>11708</v>
      </c>
      <c r="T281" s="14" t="s">
        <v>11708</v>
      </c>
      <c r="U281" t="s">
        <v>11708</v>
      </c>
      <c r="V281" s="24" t="s">
        <v>11708</v>
      </c>
      <c r="W281" s="20" t="s">
        <v>11708</v>
      </c>
      <c r="X281" t="s">
        <v>11708</v>
      </c>
      <c r="Y281" t="s">
        <v>11708</v>
      </c>
      <c r="Z281" t="s">
        <v>11708</v>
      </c>
      <c r="AA281" t="s">
        <v>11708</v>
      </c>
      <c r="AB281" s="27" t="s">
        <v>11708</v>
      </c>
      <c r="AC281" t="s">
        <v>11708</v>
      </c>
      <c r="AD281" s="27" t="s">
        <v>11708</v>
      </c>
      <c r="AE281" t="s">
        <v>11708</v>
      </c>
      <c r="AF281" s="32" t="s">
        <v>11708</v>
      </c>
      <c r="AG281" t="s">
        <v>11708</v>
      </c>
      <c r="AH281">
        <v>2</v>
      </c>
      <c r="AI281" t="s">
        <v>11708</v>
      </c>
      <c r="AJ281" t="s">
        <v>11711</v>
      </c>
      <c r="AK281">
        <v>1</v>
      </c>
      <c r="AL281">
        <v>59</v>
      </c>
      <c r="AM281" t="s">
        <v>11708</v>
      </c>
      <c r="AN281" t="s">
        <v>11708</v>
      </c>
      <c r="AO281" t="s">
        <v>11708</v>
      </c>
      <c r="AP281" t="s">
        <v>11708</v>
      </c>
      <c r="AQ281" t="s">
        <v>11708</v>
      </c>
      <c r="AR281" t="s">
        <v>11708</v>
      </c>
    </row>
    <row r="282" spans="1:44" x14ac:dyDescent="0.15">
      <c r="A282" t="s">
        <v>11711</v>
      </c>
      <c r="B282" t="s">
        <v>11751</v>
      </c>
      <c r="C282" t="s">
        <v>11734</v>
      </c>
      <c r="D282" t="s">
        <v>174</v>
      </c>
      <c r="E282" t="s">
        <v>7343</v>
      </c>
      <c r="F282" s="14" t="s">
        <v>5639</v>
      </c>
      <c r="G282" s="14" t="s">
        <v>524</v>
      </c>
      <c r="H282">
        <v>1</v>
      </c>
      <c r="I282" t="s">
        <v>11711</v>
      </c>
      <c r="J282" s="26" t="s">
        <v>14925</v>
      </c>
      <c r="K282">
        <v>1</v>
      </c>
      <c r="L282">
        <v>4</v>
      </c>
      <c r="M282">
        <v>18</v>
      </c>
      <c r="N282">
        <v>9</v>
      </c>
      <c r="O282">
        <v>2</v>
      </c>
      <c r="P282">
        <v>1</v>
      </c>
      <c r="Q282">
        <v>1</v>
      </c>
      <c r="R282" s="14" t="s">
        <v>11708</v>
      </c>
      <c r="S282" t="s">
        <v>11708</v>
      </c>
      <c r="T282" s="14" t="s">
        <v>11708</v>
      </c>
      <c r="U282" t="s">
        <v>11708</v>
      </c>
      <c r="V282" s="24" t="s">
        <v>11708</v>
      </c>
      <c r="W282" s="20" t="s">
        <v>11708</v>
      </c>
      <c r="X282" t="s">
        <v>11708</v>
      </c>
      <c r="Y282" t="s">
        <v>11708</v>
      </c>
      <c r="Z282" t="s">
        <v>11708</v>
      </c>
      <c r="AA282" t="s">
        <v>11708</v>
      </c>
      <c r="AB282" s="27" t="s">
        <v>11708</v>
      </c>
      <c r="AC282" t="s">
        <v>11708</v>
      </c>
      <c r="AD282" s="27" t="s">
        <v>11708</v>
      </c>
      <c r="AE282" t="s">
        <v>11708</v>
      </c>
      <c r="AF282" s="32" t="s">
        <v>11708</v>
      </c>
      <c r="AG282" t="s">
        <v>11708</v>
      </c>
      <c r="AH282">
        <v>2</v>
      </c>
      <c r="AI282" t="s">
        <v>11708</v>
      </c>
      <c r="AJ282" t="s">
        <v>11711</v>
      </c>
      <c r="AK282">
        <v>1</v>
      </c>
      <c r="AL282">
        <v>96</v>
      </c>
      <c r="AM282" t="s">
        <v>11708</v>
      </c>
      <c r="AN282" t="s">
        <v>11708</v>
      </c>
      <c r="AO282" t="s">
        <v>11708</v>
      </c>
      <c r="AP282" t="s">
        <v>11708</v>
      </c>
      <c r="AQ282" t="s">
        <v>11708</v>
      </c>
      <c r="AR282" t="s">
        <v>11708</v>
      </c>
    </row>
    <row r="283" spans="1:44" x14ac:dyDescent="0.15">
      <c r="A283" t="s">
        <v>11711</v>
      </c>
      <c r="B283" t="s">
        <v>11747</v>
      </c>
      <c r="C283" t="s">
        <v>11736</v>
      </c>
      <c r="D283" t="s">
        <v>11713</v>
      </c>
      <c r="E283" t="s">
        <v>7344</v>
      </c>
      <c r="F283" s="14" t="s">
        <v>5640</v>
      </c>
      <c r="G283" s="14" t="s">
        <v>525</v>
      </c>
      <c r="H283">
        <v>1</v>
      </c>
      <c r="I283" t="s">
        <v>11711</v>
      </c>
      <c r="J283" s="26" t="s">
        <v>14926</v>
      </c>
      <c r="K283">
        <v>1</v>
      </c>
      <c r="L283">
        <v>1</v>
      </c>
      <c r="M283">
        <v>18</v>
      </c>
      <c r="N283">
        <v>1</v>
      </c>
      <c r="O283">
        <v>1</v>
      </c>
      <c r="P283">
        <v>4</v>
      </c>
      <c r="Q283">
        <v>1</v>
      </c>
      <c r="R283" s="14" t="s">
        <v>11708</v>
      </c>
      <c r="S283" t="s">
        <v>11708</v>
      </c>
      <c r="T283" s="14" t="s">
        <v>11708</v>
      </c>
      <c r="U283" t="s">
        <v>11708</v>
      </c>
      <c r="V283" s="24" t="s">
        <v>11708</v>
      </c>
      <c r="W283" s="20" t="s">
        <v>11708</v>
      </c>
      <c r="X283" t="s">
        <v>11708</v>
      </c>
      <c r="Y283" t="s">
        <v>11708</v>
      </c>
      <c r="Z283" t="s">
        <v>11708</v>
      </c>
      <c r="AA283" t="s">
        <v>11708</v>
      </c>
      <c r="AB283" s="27" t="s">
        <v>11708</v>
      </c>
      <c r="AC283" t="s">
        <v>11708</v>
      </c>
      <c r="AD283" s="27" t="s">
        <v>11708</v>
      </c>
      <c r="AE283" t="s">
        <v>11708</v>
      </c>
      <c r="AF283" s="32" t="s">
        <v>11708</v>
      </c>
      <c r="AG283" t="s">
        <v>11708</v>
      </c>
      <c r="AH283">
        <v>2</v>
      </c>
      <c r="AI283" t="s">
        <v>11708</v>
      </c>
      <c r="AJ283" t="s">
        <v>11711</v>
      </c>
      <c r="AK283">
        <v>1</v>
      </c>
      <c r="AL283">
        <v>59</v>
      </c>
      <c r="AM283" t="s">
        <v>11708</v>
      </c>
      <c r="AN283" t="s">
        <v>11708</v>
      </c>
      <c r="AO283" t="s">
        <v>11708</v>
      </c>
      <c r="AP283" t="s">
        <v>11708</v>
      </c>
      <c r="AQ283" t="s">
        <v>11708</v>
      </c>
      <c r="AR283" t="s">
        <v>11708</v>
      </c>
    </row>
    <row r="284" spans="1:44" x14ac:dyDescent="0.15">
      <c r="A284" t="s">
        <v>11711</v>
      </c>
      <c r="B284" t="s">
        <v>11751</v>
      </c>
      <c r="C284" t="s">
        <v>11734</v>
      </c>
      <c r="D284" t="s">
        <v>174</v>
      </c>
      <c r="E284" t="s">
        <v>7345</v>
      </c>
      <c r="F284" s="14" t="s">
        <v>5641</v>
      </c>
      <c r="G284" s="14" t="s">
        <v>526</v>
      </c>
      <c r="H284">
        <v>1</v>
      </c>
      <c r="I284" t="s">
        <v>11711</v>
      </c>
      <c r="J284" s="26" t="s">
        <v>14927</v>
      </c>
      <c r="K284">
        <v>1</v>
      </c>
      <c r="L284">
        <v>4</v>
      </c>
      <c r="M284">
        <v>18</v>
      </c>
      <c r="N284">
        <v>3</v>
      </c>
      <c r="O284">
        <v>1</v>
      </c>
      <c r="P284">
        <v>4</v>
      </c>
      <c r="Q284">
        <v>1</v>
      </c>
      <c r="R284" s="14" t="s">
        <v>11708</v>
      </c>
      <c r="S284" t="s">
        <v>11708</v>
      </c>
      <c r="T284" s="14" t="s">
        <v>11708</v>
      </c>
      <c r="U284" t="s">
        <v>11708</v>
      </c>
      <c r="V284" s="24" t="s">
        <v>11708</v>
      </c>
      <c r="W284" s="20" t="s">
        <v>11708</v>
      </c>
      <c r="X284" t="s">
        <v>11708</v>
      </c>
      <c r="Y284" t="s">
        <v>11708</v>
      </c>
      <c r="Z284" t="s">
        <v>11708</v>
      </c>
      <c r="AA284" t="s">
        <v>11708</v>
      </c>
      <c r="AB284" s="27" t="s">
        <v>11708</v>
      </c>
      <c r="AC284" t="s">
        <v>11708</v>
      </c>
      <c r="AD284" s="27" t="s">
        <v>11708</v>
      </c>
      <c r="AE284" t="s">
        <v>11708</v>
      </c>
      <c r="AF284" s="32" t="s">
        <v>11708</v>
      </c>
      <c r="AG284" t="s">
        <v>11708</v>
      </c>
      <c r="AH284">
        <v>2</v>
      </c>
      <c r="AI284" t="s">
        <v>11708</v>
      </c>
      <c r="AJ284" t="s">
        <v>11711</v>
      </c>
      <c r="AK284">
        <v>1</v>
      </c>
      <c r="AL284">
        <v>59</v>
      </c>
      <c r="AM284" t="s">
        <v>11708</v>
      </c>
      <c r="AN284" t="s">
        <v>11708</v>
      </c>
      <c r="AO284" t="s">
        <v>11708</v>
      </c>
      <c r="AP284" t="s">
        <v>11708</v>
      </c>
      <c r="AQ284" t="s">
        <v>11708</v>
      </c>
      <c r="AR284" t="s">
        <v>11708</v>
      </c>
    </row>
    <row r="285" spans="1:44" x14ac:dyDescent="0.15">
      <c r="A285" t="s">
        <v>11711</v>
      </c>
      <c r="B285" t="s">
        <v>11749</v>
      </c>
      <c r="C285" t="s">
        <v>11726</v>
      </c>
      <c r="D285" t="s">
        <v>11718</v>
      </c>
      <c r="E285" t="s">
        <v>7346</v>
      </c>
      <c r="F285" s="14" t="s">
        <v>5642</v>
      </c>
      <c r="G285" s="14" t="s">
        <v>518</v>
      </c>
      <c r="H285">
        <v>1</v>
      </c>
      <c r="I285" t="s">
        <v>11711</v>
      </c>
      <c r="J285" s="26" t="s">
        <v>14920</v>
      </c>
      <c r="K285">
        <v>1</v>
      </c>
      <c r="L285">
        <v>4</v>
      </c>
      <c r="M285">
        <v>18</v>
      </c>
      <c r="N285">
        <v>88</v>
      </c>
      <c r="O285">
        <v>2</v>
      </c>
      <c r="P285">
        <v>1</v>
      </c>
      <c r="Q285">
        <v>1</v>
      </c>
      <c r="R285" s="14" t="s">
        <v>11708</v>
      </c>
      <c r="S285" t="s">
        <v>11708</v>
      </c>
      <c r="T285" s="14" t="s">
        <v>11708</v>
      </c>
      <c r="U285" t="s">
        <v>11708</v>
      </c>
      <c r="V285" s="24" t="s">
        <v>11708</v>
      </c>
      <c r="W285" s="20" t="s">
        <v>11708</v>
      </c>
      <c r="X285" t="s">
        <v>11708</v>
      </c>
      <c r="Y285" t="s">
        <v>11708</v>
      </c>
      <c r="Z285" t="s">
        <v>11708</v>
      </c>
      <c r="AA285" t="s">
        <v>11708</v>
      </c>
      <c r="AB285" s="27" t="s">
        <v>11708</v>
      </c>
      <c r="AC285" t="s">
        <v>11708</v>
      </c>
      <c r="AD285" s="27" t="s">
        <v>11708</v>
      </c>
      <c r="AE285" t="s">
        <v>11708</v>
      </c>
      <c r="AF285" s="32" t="s">
        <v>11708</v>
      </c>
      <c r="AG285" t="s">
        <v>11708</v>
      </c>
      <c r="AH285">
        <v>2</v>
      </c>
      <c r="AI285" t="s">
        <v>11708</v>
      </c>
      <c r="AJ285" t="s">
        <v>11711</v>
      </c>
      <c r="AK285">
        <v>1</v>
      </c>
      <c r="AL285">
        <v>147</v>
      </c>
      <c r="AM285" t="s">
        <v>11708</v>
      </c>
      <c r="AN285" t="s">
        <v>11708</v>
      </c>
      <c r="AO285" t="s">
        <v>11708</v>
      </c>
      <c r="AP285" t="s">
        <v>11708</v>
      </c>
      <c r="AQ285" t="s">
        <v>11708</v>
      </c>
      <c r="AR285" t="s">
        <v>11708</v>
      </c>
    </row>
    <row r="286" spans="1:44" x14ac:dyDescent="0.15">
      <c r="A286" t="s">
        <v>11711</v>
      </c>
      <c r="B286" t="s">
        <v>11752</v>
      </c>
      <c r="C286" t="s">
        <v>11737</v>
      </c>
      <c r="D286" t="s">
        <v>11742</v>
      </c>
      <c r="E286" t="s">
        <v>7347</v>
      </c>
      <c r="F286" s="14" t="s">
        <v>5643</v>
      </c>
      <c r="G286" s="14" t="s">
        <v>527</v>
      </c>
      <c r="H286">
        <v>1</v>
      </c>
      <c r="I286" t="s">
        <v>11711</v>
      </c>
      <c r="J286" s="26" t="s">
        <v>14928</v>
      </c>
      <c r="K286">
        <v>1</v>
      </c>
      <c r="L286">
        <v>3</v>
      </c>
      <c r="M286">
        <v>18</v>
      </c>
      <c r="N286">
        <v>9</v>
      </c>
      <c r="O286">
        <v>1</v>
      </c>
      <c r="P286">
        <v>1</v>
      </c>
      <c r="Q286">
        <v>1</v>
      </c>
      <c r="R286" s="14" t="s">
        <v>11708</v>
      </c>
      <c r="S286" t="s">
        <v>11708</v>
      </c>
      <c r="T286" s="14" t="s">
        <v>11708</v>
      </c>
      <c r="U286" t="s">
        <v>11708</v>
      </c>
      <c r="V286" s="24" t="s">
        <v>11708</v>
      </c>
      <c r="W286" s="20" t="s">
        <v>11708</v>
      </c>
      <c r="X286" t="s">
        <v>11708</v>
      </c>
      <c r="Y286" t="s">
        <v>11708</v>
      </c>
      <c r="Z286" t="s">
        <v>11708</v>
      </c>
      <c r="AA286" t="s">
        <v>11708</v>
      </c>
      <c r="AB286" s="27" t="s">
        <v>11708</v>
      </c>
      <c r="AC286" t="s">
        <v>11708</v>
      </c>
      <c r="AD286" s="27" t="s">
        <v>11708</v>
      </c>
      <c r="AE286" t="s">
        <v>11708</v>
      </c>
      <c r="AF286" s="32" t="s">
        <v>11708</v>
      </c>
      <c r="AG286" t="s">
        <v>11708</v>
      </c>
      <c r="AH286">
        <v>2</v>
      </c>
      <c r="AI286" t="s">
        <v>11708</v>
      </c>
      <c r="AJ286" t="s">
        <v>11711</v>
      </c>
      <c r="AK286">
        <v>1</v>
      </c>
      <c r="AL286">
        <v>59</v>
      </c>
      <c r="AM286" t="s">
        <v>11708</v>
      </c>
      <c r="AN286" t="s">
        <v>11708</v>
      </c>
      <c r="AO286" t="s">
        <v>11708</v>
      </c>
      <c r="AP286" t="s">
        <v>11708</v>
      </c>
      <c r="AQ286" t="s">
        <v>11708</v>
      </c>
      <c r="AR286" t="s">
        <v>11708</v>
      </c>
    </row>
    <row r="287" spans="1:44" x14ac:dyDescent="0.15">
      <c r="A287" t="s">
        <v>11711</v>
      </c>
      <c r="B287" t="s">
        <v>11747</v>
      </c>
      <c r="C287" t="s">
        <v>11736</v>
      </c>
      <c r="D287" t="s">
        <v>11727</v>
      </c>
      <c r="E287" t="s">
        <v>7348</v>
      </c>
      <c r="F287" s="14" t="s">
        <v>5644</v>
      </c>
      <c r="G287" s="14" t="s">
        <v>528</v>
      </c>
      <c r="H287">
        <v>1</v>
      </c>
      <c r="I287" t="s">
        <v>11768</v>
      </c>
      <c r="J287" s="26" t="s">
        <v>14929</v>
      </c>
      <c r="K287">
        <v>1</v>
      </c>
      <c r="L287">
        <v>3</v>
      </c>
      <c r="M287">
        <v>18</v>
      </c>
      <c r="N287">
        <v>19</v>
      </c>
      <c r="O287">
        <v>1</v>
      </c>
      <c r="P287">
        <v>4</v>
      </c>
      <c r="Q287">
        <v>1</v>
      </c>
      <c r="R287" s="14" t="s">
        <v>11708</v>
      </c>
      <c r="S287" t="s">
        <v>11708</v>
      </c>
      <c r="T287" s="14" t="s">
        <v>11708</v>
      </c>
      <c r="U287" t="s">
        <v>11708</v>
      </c>
      <c r="V287" s="24" t="s">
        <v>11708</v>
      </c>
      <c r="W287" s="20" t="s">
        <v>11708</v>
      </c>
      <c r="X287" t="s">
        <v>11708</v>
      </c>
      <c r="Y287" t="s">
        <v>11708</v>
      </c>
      <c r="Z287" t="s">
        <v>11708</v>
      </c>
      <c r="AA287" t="s">
        <v>11708</v>
      </c>
      <c r="AB287" s="27" t="s">
        <v>11708</v>
      </c>
      <c r="AC287" t="s">
        <v>11708</v>
      </c>
      <c r="AD287" s="27" t="s">
        <v>11708</v>
      </c>
      <c r="AE287" t="s">
        <v>11708</v>
      </c>
      <c r="AF287" s="32" t="s">
        <v>11708</v>
      </c>
      <c r="AG287" t="s">
        <v>11708</v>
      </c>
      <c r="AH287">
        <v>2</v>
      </c>
      <c r="AI287" t="s">
        <v>11708</v>
      </c>
      <c r="AJ287" t="s">
        <v>11711</v>
      </c>
      <c r="AK287">
        <v>1</v>
      </c>
      <c r="AL287">
        <v>59</v>
      </c>
      <c r="AM287" t="s">
        <v>11708</v>
      </c>
      <c r="AN287" t="s">
        <v>11708</v>
      </c>
      <c r="AO287" t="s">
        <v>11708</v>
      </c>
      <c r="AP287" t="s">
        <v>11708</v>
      </c>
      <c r="AQ287" t="s">
        <v>11708</v>
      </c>
      <c r="AR287" t="s">
        <v>11708</v>
      </c>
    </row>
    <row r="288" spans="1:44" x14ac:dyDescent="0.15">
      <c r="A288" t="s">
        <v>11711</v>
      </c>
      <c r="B288" t="s">
        <v>11748</v>
      </c>
      <c r="C288" t="s">
        <v>11732</v>
      </c>
      <c r="D288" t="s">
        <v>11716</v>
      </c>
      <c r="E288" t="s">
        <v>7349</v>
      </c>
      <c r="F288" s="14" t="s">
        <v>5645</v>
      </c>
      <c r="G288" s="14" t="s">
        <v>529</v>
      </c>
      <c r="H288">
        <v>1</v>
      </c>
      <c r="I288" t="s">
        <v>11711</v>
      </c>
      <c r="J288" s="26" t="s">
        <v>14921</v>
      </c>
      <c r="K288">
        <v>1</v>
      </c>
      <c r="L288">
        <v>2</v>
      </c>
      <c r="M288">
        <v>18</v>
      </c>
      <c r="N288">
        <v>3</v>
      </c>
      <c r="O288">
        <v>1</v>
      </c>
      <c r="P288">
        <v>4</v>
      </c>
      <c r="Q288">
        <v>1</v>
      </c>
      <c r="R288" s="14" t="s">
        <v>11708</v>
      </c>
      <c r="S288" t="s">
        <v>11708</v>
      </c>
      <c r="T288" s="14" t="s">
        <v>11708</v>
      </c>
      <c r="U288" t="s">
        <v>11708</v>
      </c>
      <c r="V288" s="24" t="s">
        <v>11708</v>
      </c>
      <c r="W288" s="20" t="s">
        <v>11708</v>
      </c>
      <c r="X288" t="s">
        <v>11708</v>
      </c>
      <c r="Y288" t="s">
        <v>11708</v>
      </c>
      <c r="Z288" t="s">
        <v>11708</v>
      </c>
      <c r="AA288" t="s">
        <v>11708</v>
      </c>
      <c r="AB288" s="27" t="s">
        <v>11708</v>
      </c>
      <c r="AC288" t="s">
        <v>11708</v>
      </c>
      <c r="AD288" s="27" t="s">
        <v>11708</v>
      </c>
      <c r="AE288" t="s">
        <v>11708</v>
      </c>
      <c r="AF288" s="32" t="s">
        <v>11708</v>
      </c>
      <c r="AG288" t="s">
        <v>11708</v>
      </c>
      <c r="AH288">
        <v>2</v>
      </c>
      <c r="AI288" t="s">
        <v>11708</v>
      </c>
      <c r="AJ288" t="s">
        <v>11711</v>
      </c>
      <c r="AK288">
        <v>1</v>
      </c>
      <c r="AL288">
        <v>59</v>
      </c>
      <c r="AM288" t="s">
        <v>11708</v>
      </c>
      <c r="AN288" t="s">
        <v>11708</v>
      </c>
      <c r="AO288" t="s">
        <v>11708</v>
      </c>
      <c r="AP288" t="s">
        <v>11708</v>
      </c>
      <c r="AQ288" t="s">
        <v>11708</v>
      </c>
      <c r="AR288" t="s">
        <v>11708</v>
      </c>
    </row>
    <row r="289" spans="1:44" x14ac:dyDescent="0.15">
      <c r="A289" t="s">
        <v>11711</v>
      </c>
      <c r="B289" t="s">
        <v>11751</v>
      </c>
      <c r="C289" t="s">
        <v>11734</v>
      </c>
      <c r="D289" t="s">
        <v>11732</v>
      </c>
      <c r="E289" t="s">
        <v>7350</v>
      </c>
      <c r="F289" s="14" t="s">
        <v>5646</v>
      </c>
      <c r="G289" s="14" t="s">
        <v>530</v>
      </c>
      <c r="H289">
        <v>1</v>
      </c>
      <c r="I289" t="s">
        <v>11812</v>
      </c>
      <c r="J289" s="26" t="s">
        <v>14930</v>
      </c>
      <c r="K289">
        <v>2</v>
      </c>
      <c r="L289" t="s">
        <v>11708</v>
      </c>
      <c r="M289">
        <v>18</v>
      </c>
      <c r="N289">
        <v>45</v>
      </c>
      <c r="O289">
        <v>2</v>
      </c>
      <c r="P289">
        <v>1</v>
      </c>
      <c r="Q289">
        <v>1</v>
      </c>
      <c r="R289" s="14" t="s">
        <v>11708</v>
      </c>
      <c r="S289" t="s">
        <v>11708</v>
      </c>
      <c r="T289" s="14" t="s">
        <v>11708</v>
      </c>
      <c r="U289" t="s">
        <v>11708</v>
      </c>
      <c r="V289" s="24" t="s">
        <v>11708</v>
      </c>
      <c r="W289" s="20" t="s">
        <v>11708</v>
      </c>
      <c r="X289" t="s">
        <v>11708</v>
      </c>
      <c r="Y289" t="s">
        <v>11708</v>
      </c>
      <c r="Z289" t="s">
        <v>11708</v>
      </c>
      <c r="AA289" t="s">
        <v>11708</v>
      </c>
      <c r="AB289" s="27" t="s">
        <v>11708</v>
      </c>
      <c r="AC289" t="s">
        <v>11708</v>
      </c>
      <c r="AD289" s="27" t="s">
        <v>11708</v>
      </c>
      <c r="AE289" t="s">
        <v>11708</v>
      </c>
      <c r="AF289" s="32" t="s">
        <v>11708</v>
      </c>
      <c r="AG289" t="s">
        <v>11708</v>
      </c>
      <c r="AH289">
        <v>2</v>
      </c>
      <c r="AI289" t="s">
        <v>11708</v>
      </c>
      <c r="AJ289" t="s">
        <v>11711</v>
      </c>
      <c r="AK289">
        <v>1</v>
      </c>
      <c r="AL289">
        <v>59</v>
      </c>
      <c r="AM289" t="s">
        <v>11708</v>
      </c>
      <c r="AN289" t="s">
        <v>11708</v>
      </c>
      <c r="AO289" t="s">
        <v>11708</v>
      </c>
      <c r="AP289" t="s">
        <v>11708</v>
      </c>
      <c r="AQ289" t="s">
        <v>11708</v>
      </c>
      <c r="AR289" t="s">
        <v>11708</v>
      </c>
    </row>
    <row r="290" spans="1:44" x14ac:dyDescent="0.15">
      <c r="A290" t="s">
        <v>11711</v>
      </c>
      <c r="B290" t="s">
        <v>11710</v>
      </c>
      <c r="C290" t="s">
        <v>11735</v>
      </c>
      <c r="D290" t="s">
        <v>11724</v>
      </c>
      <c r="E290" t="s">
        <v>7351</v>
      </c>
      <c r="F290" s="14" t="s">
        <v>5647</v>
      </c>
      <c r="G290" s="14" t="s">
        <v>531</v>
      </c>
      <c r="H290">
        <v>1</v>
      </c>
      <c r="I290" t="s">
        <v>11768</v>
      </c>
      <c r="J290" s="26" t="s">
        <v>14931</v>
      </c>
      <c r="K290">
        <v>1</v>
      </c>
      <c r="L290">
        <v>1</v>
      </c>
      <c r="M290">
        <v>18</v>
      </c>
      <c r="N290">
        <v>3</v>
      </c>
      <c r="O290">
        <v>1</v>
      </c>
      <c r="P290">
        <v>4</v>
      </c>
      <c r="Q290">
        <v>1</v>
      </c>
      <c r="R290" s="14" t="s">
        <v>11708</v>
      </c>
      <c r="S290" t="s">
        <v>11708</v>
      </c>
      <c r="T290" s="14" t="s">
        <v>11708</v>
      </c>
      <c r="U290" t="s">
        <v>11708</v>
      </c>
      <c r="V290" s="24" t="s">
        <v>11708</v>
      </c>
      <c r="W290" s="20" t="s">
        <v>11708</v>
      </c>
      <c r="X290" t="s">
        <v>11708</v>
      </c>
      <c r="Y290" t="s">
        <v>11708</v>
      </c>
      <c r="Z290" t="s">
        <v>11708</v>
      </c>
      <c r="AA290" t="s">
        <v>11708</v>
      </c>
      <c r="AB290" s="27" t="s">
        <v>11708</v>
      </c>
      <c r="AC290" t="s">
        <v>11708</v>
      </c>
      <c r="AD290" s="27" t="s">
        <v>11708</v>
      </c>
      <c r="AE290" t="s">
        <v>11708</v>
      </c>
      <c r="AF290" s="32" t="s">
        <v>11708</v>
      </c>
      <c r="AG290" t="s">
        <v>11708</v>
      </c>
      <c r="AH290">
        <v>2</v>
      </c>
      <c r="AI290" t="s">
        <v>11708</v>
      </c>
      <c r="AJ290" t="s">
        <v>11711</v>
      </c>
      <c r="AK290">
        <v>1</v>
      </c>
      <c r="AL290">
        <v>59</v>
      </c>
      <c r="AM290" t="s">
        <v>11708</v>
      </c>
      <c r="AN290" t="s">
        <v>11708</v>
      </c>
      <c r="AO290" t="s">
        <v>11708</v>
      </c>
      <c r="AP290" t="s">
        <v>11708</v>
      </c>
      <c r="AQ290" t="s">
        <v>11708</v>
      </c>
      <c r="AR290" t="s">
        <v>11708</v>
      </c>
    </row>
    <row r="291" spans="1:44" x14ac:dyDescent="0.15">
      <c r="A291" t="s">
        <v>11711</v>
      </c>
      <c r="B291" t="s">
        <v>11748</v>
      </c>
      <c r="C291" t="s">
        <v>11732</v>
      </c>
      <c r="D291" t="s">
        <v>11716</v>
      </c>
      <c r="E291" t="s">
        <v>7352</v>
      </c>
      <c r="F291" s="14" t="s">
        <v>5648</v>
      </c>
      <c r="G291" s="14" t="s">
        <v>532</v>
      </c>
      <c r="H291">
        <v>1</v>
      </c>
      <c r="I291" t="s">
        <v>11813</v>
      </c>
      <c r="J291" s="26" t="s">
        <v>14932</v>
      </c>
      <c r="K291">
        <v>2</v>
      </c>
      <c r="L291">
        <v>4</v>
      </c>
      <c r="M291">
        <v>18</v>
      </c>
      <c r="N291">
        <v>88</v>
      </c>
      <c r="O291">
        <v>2</v>
      </c>
      <c r="P291">
        <v>1</v>
      </c>
      <c r="Q291">
        <v>1</v>
      </c>
      <c r="R291" s="14" t="s">
        <v>11708</v>
      </c>
      <c r="S291" t="s">
        <v>11708</v>
      </c>
      <c r="T291" s="14" t="s">
        <v>11708</v>
      </c>
      <c r="U291" t="s">
        <v>11708</v>
      </c>
      <c r="V291" s="24" t="s">
        <v>11708</v>
      </c>
      <c r="W291" s="20" t="s">
        <v>11708</v>
      </c>
      <c r="X291" t="s">
        <v>11708</v>
      </c>
      <c r="Y291" t="s">
        <v>11708</v>
      </c>
      <c r="Z291" t="s">
        <v>11708</v>
      </c>
      <c r="AA291" t="s">
        <v>11708</v>
      </c>
      <c r="AB291" s="27" t="s">
        <v>11708</v>
      </c>
      <c r="AC291" t="s">
        <v>11708</v>
      </c>
      <c r="AD291" s="27" t="s">
        <v>11708</v>
      </c>
      <c r="AE291" t="s">
        <v>11708</v>
      </c>
      <c r="AF291" s="32" t="s">
        <v>11708</v>
      </c>
      <c r="AG291" t="s">
        <v>11708</v>
      </c>
      <c r="AH291">
        <v>2</v>
      </c>
      <c r="AI291" t="s">
        <v>11708</v>
      </c>
      <c r="AJ291" t="s">
        <v>11711</v>
      </c>
      <c r="AK291">
        <v>1</v>
      </c>
      <c r="AL291">
        <v>59</v>
      </c>
      <c r="AM291" t="s">
        <v>11708</v>
      </c>
      <c r="AN291" t="s">
        <v>11708</v>
      </c>
      <c r="AO291" t="s">
        <v>11708</v>
      </c>
      <c r="AP291" t="s">
        <v>11708</v>
      </c>
      <c r="AQ291" t="s">
        <v>11708</v>
      </c>
      <c r="AR291" t="s">
        <v>11708</v>
      </c>
    </row>
    <row r="292" spans="1:44" x14ac:dyDescent="0.15">
      <c r="A292" t="s">
        <v>11711</v>
      </c>
      <c r="B292" t="s">
        <v>11710</v>
      </c>
      <c r="C292" t="s">
        <v>11735</v>
      </c>
      <c r="D292" t="s">
        <v>11714</v>
      </c>
      <c r="E292" t="s">
        <v>7353</v>
      </c>
      <c r="F292" s="14" t="s">
        <v>5649</v>
      </c>
      <c r="G292" s="14" t="s">
        <v>533</v>
      </c>
      <c r="H292">
        <v>1</v>
      </c>
      <c r="I292" t="s">
        <v>11814</v>
      </c>
      <c r="J292" s="26" t="s">
        <v>14933</v>
      </c>
      <c r="K292">
        <v>1</v>
      </c>
      <c r="L292">
        <v>3</v>
      </c>
      <c r="M292">
        <v>18</v>
      </c>
      <c r="N292">
        <v>9</v>
      </c>
      <c r="O292">
        <v>2</v>
      </c>
      <c r="P292">
        <v>1</v>
      </c>
      <c r="Q292">
        <v>1</v>
      </c>
      <c r="R292" s="14" t="s">
        <v>11708</v>
      </c>
      <c r="S292" t="s">
        <v>11708</v>
      </c>
      <c r="T292" s="14" t="s">
        <v>11708</v>
      </c>
      <c r="U292" t="s">
        <v>11708</v>
      </c>
      <c r="V292" s="24" t="s">
        <v>11708</v>
      </c>
      <c r="W292" s="20" t="s">
        <v>11708</v>
      </c>
      <c r="X292" t="s">
        <v>11708</v>
      </c>
      <c r="Y292" t="s">
        <v>11708</v>
      </c>
      <c r="Z292" t="s">
        <v>11708</v>
      </c>
      <c r="AA292" t="s">
        <v>11708</v>
      </c>
      <c r="AB292" s="27" t="s">
        <v>11708</v>
      </c>
      <c r="AC292" t="s">
        <v>11708</v>
      </c>
      <c r="AD292" s="27" t="s">
        <v>11708</v>
      </c>
      <c r="AE292" t="s">
        <v>11708</v>
      </c>
      <c r="AF292" s="32" t="s">
        <v>11708</v>
      </c>
      <c r="AG292" t="s">
        <v>11708</v>
      </c>
      <c r="AH292">
        <v>2</v>
      </c>
      <c r="AI292" t="s">
        <v>11708</v>
      </c>
      <c r="AJ292" t="s">
        <v>11711</v>
      </c>
      <c r="AK292">
        <v>1</v>
      </c>
      <c r="AL292">
        <v>59</v>
      </c>
      <c r="AM292" t="s">
        <v>11708</v>
      </c>
      <c r="AN292" t="s">
        <v>11708</v>
      </c>
      <c r="AO292" t="s">
        <v>11708</v>
      </c>
      <c r="AP292" t="s">
        <v>11708</v>
      </c>
      <c r="AQ292" t="s">
        <v>11708</v>
      </c>
      <c r="AR292" t="s">
        <v>11708</v>
      </c>
    </row>
    <row r="293" spans="1:44" x14ac:dyDescent="0.15">
      <c r="A293" t="s">
        <v>11711</v>
      </c>
      <c r="B293" t="s">
        <v>11747</v>
      </c>
      <c r="C293" t="s">
        <v>11736</v>
      </c>
      <c r="D293" t="s">
        <v>11727</v>
      </c>
      <c r="E293" t="s">
        <v>7354</v>
      </c>
      <c r="F293" s="14" t="s">
        <v>5650</v>
      </c>
      <c r="G293" s="14" t="s">
        <v>528</v>
      </c>
      <c r="H293">
        <v>1</v>
      </c>
      <c r="I293" t="s">
        <v>11768</v>
      </c>
      <c r="J293" s="26" t="s">
        <v>14929</v>
      </c>
      <c r="K293">
        <v>1</v>
      </c>
      <c r="L293">
        <v>3</v>
      </c>
      <c r="M293">
        <v>18</v>
      </c>
      <c r="N293">
        <v>20</v>
      </c>
      <c r="O293">
        <v>1</v>
      </c>
      <c r="P293">
        <v>4</v>
      </c>
      <c r="Q293">
        <v>1</v>
      </c>
      <c r="R293" s="14" t="s">
        <v>11708</v>
      </c>
      <c r="S293" t="s">
        <v>11708</v>
      </c>
      <c r="T293" s="14" t="s">
        <v>11708</v>
      </c>
      <c r="U293" t="s">
        <v>11708</v>
      </c>
      <c r="V293" s="24" t="s">
        <v>11708</v>
      </c>
      <c r="W293" s="20" t="s">
        <v>11708</v>
      </c>
      <c r="X293" t="s">
        <v>11708</v>
      </c>
      <c r="Y293" t="s">
        <v>11708</v>
      </c>
      <c r="Z293" t="s">
        <v>11708</v>
      </c>
      <c r="AA293" t="s">
        <v>11708</v>
      </c>
      <c r="AB293" s="27" t="s">
        <v>11708</v>
      </c>
      <c r="AC293" t="s">
        <v>11708</v>
      </c>
      <c r="AD293" s="27" t="s">
        <v>11708</v>
      </c>
      <c r="AE293" t="s">
        <v>11708</v>
      </c>
      <c r="AF293" s="32" t="s">
        <v>11708</v>
      </c>
      <c r="AG293" t="s">
        <v>11708</v>
      </c>
      <c r="AH293">
        <v>2</v>
      </c>
      <c r="AI293" t="s">
        <v>11708</v>
      </c>
      <c r="AJ293" t="s">
        <v>11711</v>
      </c>
      <c r="AK293">
        <v>1</v>
      </c>
      <c r="AL293">
        <v>59</v>
      </c>
      <c r="AM293" t="s">
        <v>11708</v>
      </c>
      <c r="AN293" t="s">
        <v>11708</v>
      </c>
      <c r="AO293" t="s">
        <v>11708</v>
      </c>
      <c r="AP293" t="s">
        <v>11708</v>
      </c>
      <c r="AQ293" t="s">
        <v>11708</v>
      </c>
      <c r="AR293" t="s">
        <v>11708</v>
      </c>
    </row>
    <row r="294" spans="1:44" x14ac:dyDescent="0.15">
      <c r="A294" t="s">
        <v>11711</v>
      </c>
      <c r="B294" t="s">
        <v>11710</v>
      </c>
      <c r="C294" t="s">
        <v>11735</v>
      </c>
      <c r="D294" t="s">
        <v>11740</v>
      </c>
      <c r="E294" t="s">
        <v>7355</v>
      </c>
      <c r="F294" s="14" t="s">
        <v>5651</v>
      </c>
      <c r="G294" s="14" t="s">
        <v>534</v>
      </c>
      <c r="H294">
        <v>1</v>
      </c>
      <c r="I294" t="s">
        <v>11711</v>
      </c>
      <c r="J294" s="26" t="s">
        <v>14934</v>
      </c>
      <c r="K294">
        <v>1</v>
      </c>
      <c r="L294">
        <v>3</v>
      </c>
      <c r="M294">
        <v>18</v>
      </c>
      <c r="N294">
        <v>3</v>
      </c>
      <c r="O294">
        <v>1</v>
      </c>
      <c r="P294">
        <v>4</v>
      </c>
      <c r="Q294">
        <v>1</v>
      </c>
      <c r="R294" s="14" t="s">
        <v>11708</v>
      </c>
      <c r="S294" t="s">
        <v>11708</v>
      </c>
      <c r="T294" s="14" t="s">
        <v>11708</v>
      </c>
      <c r="U294" t="s">
        <v>11708</v>
      </c>
      <c r="V294" s="24" t="s">
        <v>11708</v>
      </c>
      <c r="W294" s="20" t="s">
        <v>11708</v>
      </c>
      <c r="X294" t="s">
        <v>11708</v>
      </c>
      <c r="Y294" t="s">
        <v>11708</v>
      </c>
      <c r="Z294" t="s">
        <v>11708</v>
      </c>
      <c r="AA294" t="s">
        <v>11708</v>
      </c>
      <c r="AB294" s="27" t="s">
        <v>11708</v>
      </c>
      <c r="AC294" t="s">
        <v>11708</v>
      </c>
      <c r="AD294" s="27" t="s">
        <v>11708</v>
      </c>
      <c r="AE294" t="s">
        <v>11708</v>
      </c>
      <c r="AF294" s="32" t="s">
        <v>11708</v>
      </c>
      <c r="AG294" t="s">
        <v>11708</v>
      </c>
      <c r="AH294">
        <v>2</v>
      </c>
      <c r="AI294" t="s">
        <v>11708</v>
      </c>
      <c r="AJ294" t="s">
        <v>11711</v>
      </c>
      <c r="AK294">
        <v>1</v>
      </c>
      <c r="AL294">
        <v>59</v>
      </c>
      <c r="AM294" t="s">
        <v>11708</v>
      </c>
      <c r="AN294" t="s">
        <v>11708</v>
      </c>
      <c r="AO294" t="s">
        <v>11708</v>
      </c>
      <c r="AP294" t="s">
        <v>11708</v>
      </c>
      <c r="AQ294" t="s">
        <v>11708</v>
      </c>
      <c r="AR294" t="s">
        <v>11708</v>
      </c>
    </row>
    <row r="295" spans="1:44" x14ac:dyDescent="0.15">
      <c r="A295" t="s">
        <v>11711</v>
      </c>
      <c r="B295" t="s">
        <v>11749</v>
      </c>
      <c r="C295" t="s">
        <v>11726</v>
      </c>
      <c r="D295" t="s">
        <v>11717</v>
      </c>
      <c r="E295" t="s">
        <v>7356</v>
      </c>
      <c r="F295" s="14" t="s">
        <v>5652</v>
      </c>
      <c r="G295" s="14" t="s">
        <v>535</v>
      </c>
      <c r="H295">
        <v>1</v>
      </c>
      <c r="I295" t="s">
        <v>11711</v>
      </c>
      <c r="J295" s="26" t="s">
        <v>14935</v>
      </c>
      <c r="K295">
        <v>1</v>
      </c>
      <c r="L295">
        <v>2</v>
      </c>
      <c r="M295">
        <v>18</v>
      </c>
      <c r="N295">
        <v>3</v>
      </c>
      <c r="O295">
        <v>1</v>
      </c>
      <c r="P295">
        <v>4</v>
      </c>
      <c r="Q295">
        <v>1</v>
      </c>
      <c r="R295" s="14" t="s">
        <v>11708</v>
      </c>
      <c r="S295" t="s">
        <v>11708</v>
      </c>
      <c r="T295" s="14" t="s">
        <v>11708</v>
      </c>
      <c r="U295" t="s">
        <v>11708</v>
      </c>
      <c r="V295" s="24" t="s">
        <v>11708</v>
      </c>
      <c r="W295" s="20" t="s">
        <v>11708</v>
      </c>
      <c r="X295" t="s">
        <v>11708</v>
      </c>
      <c r="Y295" t="s">
        <v>11708</v>
      </c>
      <c r="Z295" t="s">
        <v>11708</v>
      </c>
      <c r="AA295" t="s">
        <v>11708</v>
      </c>
      <c r="AB295" s="27" t="s">
        <v>11708</v>
      </c>
      <c r="AC295" t="s">
        <v>11708</v>
      </c>
      <c r="AD295" s="27" t="s">
        <v>11708</v>
      </c>
      <c r="AE295" t="s">
        <v>11708</v>
      </c>
      <c r="AF295" s="32" t="s">
        <v>11708</v>
      </c>
      <c r="AG295" t="s">
        <v>11708</v>
      </c>
      <c r="AH295">
        <v>2</v>
      </c>
      <c r="AI295" t="s">
        <v>11708</v>
      </c>
      <c r="AJ295" t="s">
        <v>11711</v>
      </c>
      <c r="AK295">
        <v>1</v>
      </c>
      <c r="AL295">
        <v>59</v>
      </c>
      <c r="AM295" t="s">
        <v>11708</v>
      </c>
      <c r="AN295" t="s">
        <v>11708</v>
      </c>
      <c r="AO295" t="s">
        <v>11708</v>
      </c>
      <c r="AP295" t="s">
        <v>11708</v>
      </c>
      <c r="AQ295" t="s">
        <v>11708</v>
      </c>
      <c r="AR295" t="s">
        <v>11708</v>
      </c>
    </row>
    <row r="296" spans="1:44" x14ac:dyDescent="0.15">
      <c r="A296" t="s">
        <v>11711</v>
      </c>
      <c r="B296" t="s">
        <v>11751</v>
      </c>
      <c r="C296" t="s">
        <v>11734</v>
      </c>
      <c r="D296" t="s">
        <v>11732</v>
      </c>
      <c r="E296" t="s">
        <v>7357</v>
      </c>
      <c r="F296" s="14" t="s">
        <v>5490</v>
      </c>
      <c r="G296" s="14" t="s">
        <v>536</v>
      </c>
      <c r="H296">
        <v>1</v>
      </c>
      <c r="I296" t="s">
        <v>11815</v>
      </c>
      <c r="J296" s="26" t="s">
        <v>14936</v>
      </c>
      <c r="K296">
        <v>1</v>
      </c>
      <c r="L296">
        <v>4</v>
      </c>
      <c r="M296">
        <v>18</v>
      </c>
      <c r="N296">
        <v>3</v>
      </c>
      <c r="O296">
        <v>1</v>
      </c>
      <c r="P296">
        <v>4</v>
      </c>
      <c r="Q296">
        <v>1</v>
      </c>
      <c r="R296" s="14" t="s">
        <v>11708</v>
      </c>
      <c r="S296" t="s">
        <v>11708</v>
      </c>
      <c r="T296" s="14" t="s">
        <v>11708</v>
      </c>
      <c r="U296" t="s">
        <v>11708</v>
      </c>
      <c r="V296" s="24" t="s">
        <v>11708</v>
      </c>
      <c r="W296" s="20" t="s">
        <v>11708</v>
      </c>
      <c r="X296" t="s">
        <v>11708</v>
      </c>
      <c r="Y296" t="s">
        <v>11708</v>
      </c>
      <c r="Z296" t="s">
        <v>11708</v>
      </c>
      <c r="AA296" t="s">
        <v>11708</v>
      </c>
      <c r="AB296" s="27" t="s">
        <v>11708</v>
      </c>
      <c r="AC296" t="s">
        <v>11708</v>
      </c>
      <c r="AD296" s="27" t="s">
        <v>11708</v>
      </c>
      <c r="AE296" t="s">
        <v>11708</v>
      </c>
      <c r="AF296" s="32" t="s">
        <v>11708</v>
      </c>
      <c r="AG296" t="s">
        <v>11708</v>
      </c>
      <c r="AH296">
        <v>2</v>
      </c>
      <c r="AI296" t="s">
        <v>11708</v>
      </c>
      <c r="AJ296" t="s">
        <v>11711</v>
      </c>
      <c r="AK296">
        <v>1</v>
      </c>
      <c r="AL296">
        <v>59</v>
      </c>
      <c r="AM296" t="s">
        <v>11708</v>
      </c>
      <c r="AN296" t="s">
        <v>11708</v>
      </c>
      <c r="AO296" t="s">
        <v>11708</v>
      </c>
      <c r="AP296" t="s">
        <v>11708</v>
      </c>
      <c r="AQ296" t="s">
        <v>11708</v>
      </c>
      <c r="AR296" t="s">
        <v>11708</v>
      </c>
    </row>
    <row r="297" spans="1:44" x14ac:dyDescent="0.15">
      <c r="A297" t="s">
        <v>11711</v>
      </c>
      <c r="B297" t="s">
        <v>11710</v>
      </c>
      <c r="C297" t="s">
        <v>11735</v>
      </c>
      <c r="D297" t="s">
        <v>11745</v>
      </c>
      <c r="E297" t="s">
        <v>7358</v>
      </c>
      <c r="F297" s="14" t="s">
        <v>5653</v>
      </c>
      <c r="G297" s="14" t="s">
        <v>537</v>
      </c>
      <c r="H297">
        <v>1</v>
      </c>
      <c r="I297" t="s">
        <v>11711</v>
      </c>
      <c r="J297" s="26" t="s">
        <v>14937</v>
      </c>
      <c r="K297">
        <v>1</v>
      </c>
      <c r="L297">
        <v>3</v>
      </c>
      <c r="M297">
        <v>18</v>
      </c>
      <c r="N297">
        <v>9</v>
      </c>
      <c r="O297">
        <v>3</v>
      </c>
      <c r="P297">
        <v>1</v>
      </c>
      <c r="Q297">
        <v>1</v>
      </c>
      <c r="R297" s="14" t="s">
        <v>11708</v>
      </c>
      <c r="S297" t="s">
        <v>11708</v>
      </c>
      <c r="T297" s="14" t="s">
        <v>11708</v>
      </c>
      <c r="U297" t="s">
        <v>11708</v>
      </c>
      <c r="V297" s="24" t="s">
        <v>11708</v>
      </c>
      <c r="W297" s="20" t="s">
        <v>11708</v>
      </c>
      <c r="X297" t="s">
        <v>11708</v>
      </c>
      <c r="Y297" t="s">
        <v>11708</v>
      </c>
      <c r="Z297" t="s">
        <v>11708</v>
      </c>
      <c r="AA297" t="s">
        <v>11708</v>
      </c>
      <c r="AB297" s="27" t="s">
        <v>11708</v>
      </c>
      <c r="AC297" t="s">
        <v>11708</v>
      </c>
      <c r="AD297" s="27" t="s">
        <v>11708</v>
      </c>
      <c r="AE297" t="s">
        <v>11708</v>
      </c>
      <c r="AF297" s="32" t="s">
        <v>11708</v>
      </c>
      <c r="AG297" t="s">
        <v>11708</v>
      </c>
      <c r="AH297">
        <v>2</v>
      </c>
      <c r="AI297" t="s">
        <v>11708</v>
      </c>
      <c r="AJ297" t="s">
        <v>11711</v>
      </c>
      <c r="AK297">
        <v>1</v>
      </c>
      <c r="AL297">
        <v>59</v>
      </c>
      <c r="AM297" t="s">
        <v>11708</v>
      </c>
      <c r="AN297" t="s">
        <v>11708</v>
      </c>
      <c r="AO297" t="s">
        <v>11708</v>
      </c>
      <c r="AP297" t="s">
        <v>11708</v>
      </c>
      <c r="AQ297" t="s">
        <v>11708</v>
      </c>
      <c r="AR297" t="s">
        <v>11708</v>
      </c>
    </row>
    <row r="298" spans="1:44" x14ac:dyDescent="0.15">
      <c r="A298" t="s">
        <v>11711</v>
      </c>
      <c r="B298" t="s">
        <v>11709</v>
      </c>
      <c r="C298" t="s">
        <v>11729</v>
      </c>
      <c r="D298" t="s">
        <v>11738</v>
      </c>
      <c r="E298" t="s">
        <v>7359</v>
      </c>
      <c r="F298" s="14" t="s">
        <v>5654</v>
      </c>
      <c r="G298" s="14" t="s">
        <v>538</v>
      </c>
      <c r="H298">
        <v>1</v>
      </c>
      <c r="I298" t="s">
        <v>11711</v>
      </c>
      <c r="J298" s="26" t="s">
        <v>14938</v>
      </c>
      <c r="K298">
        <v>1</v>
      </c>
      <c r="L298">
        <v>3</v>
      </c>
      <c r="M298">
        <v>18</v>
      </c>
      <c r="N298">
        <v>9</v>
      </c>
      <c r="O298">
        <v>2</v>
      </c>
      <c r="P298">
        <v>1</v>
      </c>
      <c r="Q298">
        <v>1</v>
      </c>
      <c r="R298" s="14" t="s">
        <v>11708</v>
      </c>
      <c r="S298" t="s">
        <v>10851</v>
      </c>
      <c r="T298" s="14" t="s">
        <v>11708</v>
      </c>
      <c r="U298" t="s">
        <v>12376</v>
      </c>
      <c r="V298" s="24" t="s">
        <v>11708</v>
      </c>
      <c r="W298" s="20" t="s">
        <v>11708</v>
      </c>
      <c r="X298" t="s">
        <v>11708</v>
      </c>
      <c r="Y298" t="s">
        <v>11708</v>
      </c>
      <c r="Z298" t="s">
        <v>11708</v>
      </c>
      <c r="AA298" t="s">
        <v>11708</v>
      </c>
      <c r="AB298" s="27" t="s">
        <v>17046</v>
      </c>
      <c r="AC298" t="s">
        <v>11708</v>
      </c>
      <c r="AD298" s="25" t="s">
        <v>11708</v>
      </c>
      <c r="AE298" t="s">
        <v>11708</v>
      </c>
      <c r="AF298" s="32" t="s">
        <v>11708</v>
      </c>
      <c r="AG298" t="s">
        <v>11708</v>
      </c>
      <c r="AH298" t="s">
        <v>177</v>
      </c>
      <c r="AI298" t="s">
        <v>11708</v>
      </c>
      <c r="AJ298" t="s">
        <v>11711</v>
      </c>
      <c r="AK298">
        <v>1</v>
      </c>
      <c r="AL298">
        <v>59</v>
      </c>
      <c r="AM298" t="s">
        <v>11708</v>
      </c>
      <c r="AN298" t="s">
        <v>11708</v>
      </c>
      <c r="AO298" t="s">
        <v>11708</v>
      </c>
      <c r="AP298" t="s">
        <v>11708</v>
      </c>
      <c r="AQ298" t="s">
        <v>11708</v>
      </c>
      <c r="AR298" t="s">
        <v>11708</v>
      </c>
    </row>
    <row r="299" spans="1:44" x14ac:dyDescent="0.15">
      <c r="A299" t="s">
        <v>11711</v>
      </c>
      <c r="B299" t="s">
        <v>11752</v>
      </c>
      <c r="C299" t="s">
        <v>11737</v>
      </c>
      <c r="D299" t="s">
        <v>11728</v>
      </c>
      <c r="E299" t="s">
        <v>7360</v>
      </c>
      <c r="F299" s="14" t="s">
        <v>5655</v>
      </c>
      <c r="G299" s="14" t="s">
        <v>539</v>
      </c>
      <c r="H299">
        <v>1</v>
      </c>
      <c r="I299" t="s">
        <v>11816</v>
      </c>
      <c r="J299" s="26" t="s">
        <v>14939</v>
      </c>
      <c r="K299">
        <v>1</v>
      </c>
      <c r="L299">
        <v>3</v>
      </c>
      <c r="M299">
        <v>18</v>
      </c>
      <c r="N299">
        <v>9</v>
      </c>
      <c r="O299">
        <v>2</v>
      </c>
      <c r="P299">
        <v>1</v>
      </c>
      <c r="Q299">
        <v>1</v>
      </c>
      <c r="R299" s="14" t="s">
        <v>11708</v>
      </c>
      <c r="S299" t="s">
        <v>11708</v>
      </c>
      <c r="T299" s="14" t="s">
        <v>11708</v>
      </c>
      <c r="U299" t="s">
        <v>11708</v>
      </c>
      <c r="V299" s="24" t="s">
        <v>11708</v>
      </c>
      <c r="W299" s="20" t="s">
        <v>11708</v>
      </c>
      <c r="X299" t="s">
        <v>11708</v>
      </c>
      <c r="Y299" t="s">
        <v>11708</v>
      </c>
      <c r="Z299" t="s">
        <v>11708</v>
      </c>
      <c r="AA299" t="s">
        <v>11708</v>
      </c>
      <c r="AB299" s="27" t="s">
        <v>11708</v>
      </c>
      <c r="AC299" t="s">
        <v>11708</v>
      </c>
      <c r="AD299" s="27" t="s">
        <v>11708</v>
      </c>
      <c r="AE299" t="s">
        <v>11708</v>
      </c>
      <c r="AF299" s="32" t="s">
        <v>11708</v>
      </c>
      <c r="AG299" t="s">
        <v>11708</v>
      </c>
      <c r="AH299">
        <v>2</v>
      </c>
      <c r="AI299" t="s">
        <v>11708</v>
      </c>
      <c r="AJ299" t="s">
        <v>11711</v>
      </c>
      <c r="AK299">
        <v>1</v>
      </c>
      <c r="AL299">
        <v>59</v>
      </c>
      <c r="AM299" t="s">
        <v>11708</v>
      </c>
      <c r="AN299" t="s">
        <v>11708</v>
      </c>
      <c r="AO299" t="s">
        <v>11708</v>
      </c>
      <c r="AP299" t="s">
        <v>11708</v>
      </c>
      <c r="AQ299" t="s">
        <v>11708</v>
      </c>
      <c r="AR299" t="s">
        <v>11708</v>
      </c>
    </row>
    <row r="300" spans="1:44" x14ac:dyDescent="0.15">
      <c r="A300" t="s">
        <v>11711</v>
      </c>
      <c r="B300" t="s">
        <v>11751</v>
      </c>
      <c r="C300" t="s">
        <v>11734</v>
      </c>
      <c r="D300" t="s">
        <v>11732</v>
      </c>
      <c r="E300" t="s">
        <v>7361</v>
      </c>
      <c r="F300" s="14" t="s">
        <v>5656</v>
      </c>
      <c r="G300" s="14" t="s">
        <v>540</v>
      </c>
      <c r="H300">
        <v>1</v>
      </c>
      <c r="I300" t="s">
        <v>11711</v>
      </c>
      <c r="J300" s="26" t="s">
        <v>14940</v>
      </c>
      <c r="K300">
        <v>1</v>
      </c>
      <c r="L300">
        <v>4</v>
      </c>
      <c r="M300">
        <v>18</v>
      </c>
      <c r="N300">
        <v>1</v>
      </c>
      <c r="O300">
        <v>1</v>
      </c>
      <c r="P300">
        <v>4</v>
      </c>
      <c r="Q300">
        <v>1</v>
      </c>
      <c r="R300" s="14" t="s">
        <v>11708</v>
      </c>
      <c r="S300" t="s">
        <v>11708</v>
      </c>
      <c r="T300" s="14" t="s">
        <v>11708</v>
      </c>
      <c r="U300" t="s">
        <v>11708</v>
      </c>
      <c r="V300" s="24" t="s">
        <v>11708</v>
      </c>
      <c r="W300" s="20" t="s">
        <v>11708</v>
      </c>
      <c r="X300" t="s">
        <v>11708</v>
      </c>
      <c r="Y300" t="s">
        <v>11708</v>
      </c>
      <c r="Z300" t="s">
        <v>11708</v>
      </c>
      <c r="AA300" t="s">
        <v>11708</v>
      </c>
      <c r="AB300" s="27" t="s">
        <v>11708</v>
      </c>
      <c r="AC300" t="s">
        <v>11708</v>
      </c>
      <c r="AD300" s="27" t="s">
        <v>11708</v>
      </c>
      <c r="AE300" t="s">
        <v>11708</v>
      </c>
      <c r="AF300" s="32" t="s">
        <v>11708</v>
      </c>
      <c r="AG300" t="s">
        <v>11708</v>
      </c>
      <c r="AH300">
        <v>2</v>
      </c>
      <c r="AI300" t="s">
        <v>11708</v>
      </c>
      <c r="AJ300" t="s">
        <v>11711</v>
      </c>
      <c r="AK300">
        <v>1</v>
      </c>
      <c r="AL300">
        <v>59</v>
      </c>
      <c r="AM300" t="s">
        <v>11708</v>
      </c>
      <c r="AN300" t="s">
        <v>11708</v>
      </c>
      <c r="AO300" t="s">
        <v>11708</v>
      </c>
      <c r="AP300" t="s">
        <v>11708</v>
      </c>
      <c r="AQ300" t="s">
        <v>11708</v>
      </c>
      <c r="AR300" t="s">
        <v>11708</v>
      </c>
    </row>
    <row r="301" spans="1:44" x14ac:dyDescent="0.15">
      <c r="A301" t="s">
        <v>11711</v>
      </c>
      <c r="B301" t="s">
        <v>11710</v>
      </c>
      <c r="C301" t="s">
        <v>11735</v>
      </c>
      <c r="D301" t="s">
        <v>11723</v>
      </c>
      <c r="E301" t="s">
        <v>7362</v>
      </c>
      <c r="F301" s="14" t="s">
        <v>5657</v>
      </c>
      <c r="G301" s="14" t="s">
        <v>541</v>
      </c>
      <c r="H301">
        <v>1</v>
      </c>
      <c r="I301" t="s">
        <v>11753</v>
      </c>
      <c r="J301" s="26" t="s">
        <v>14941</v>
      </c>
      <c r="K301">
        <v>1</v>
      </c>
      <c r="L301">
        <v>5</v>
      </c>
      <c r="M301">
        <v>18</v>
      </c>
      <c r="N301">
        <v>1</v>
      </c>
      <c r="O301">
        <v>1</v>
      </c>
      <c r="P301">
        <v>4</v>
      </c>
      <c r="Q301">
        <v>1</v>
      </c>
      <c r="R301" s="14" t="s">
        <v>11708</v>
      </c>
      <c r="S301" t="s">
        <v>11708</v>
      </c>
      <c r="T301" s="14" t="s">
        <v>11708</v>
      </c>
      <c r="U301" t="s">
        <v>11708</v>
      </c>
      <c r="V301" s="24" t="s">
        <v>11708</v>
      </c>
      <c r="W301" s="20" t="s">
        <v>11708</v>
      </c>
      <c r="X301" t="s">
        <v>11708</v>
      </c>
      <c r="Y301" t="s">
        <v>11708</v>
      </c>
      <c r="Z301" t="s">
        <v>11708</v>
      </c>
      <c r="AA301" t="s">
        <v>11708</v>
      </c>
      <c r="AB301" s="27" t="s">
        <v>11708</v>
      </c>
      <c r="AC301" t="s">
        <v>11708</v>
      </c>
      <c r="AD301" s="27" t="s">
        <v>11708</v>
      </c>
      <c r="AE301" t="s">
        <v>11708</v>
      </c>
      <c r="AF301" s="32" t="s">
        <v>11708</v>
      </c>
      <c r="AG301" t="s">
        <v>11708</v>
      </c>
      <c r="AH301">
        <v>2</v>
      </c>
      <c r="AI301" t="s">
        <v>11708</v>
      </c>
      <c r="AJ301" t="s">
        <v>11711</v>
      </c>
      <c r="AK301">
        <v>1</v>
      </c>
      <c r="AL301">
        <v>59</v>
      </c>
      <c r="AM301" t="s">
        <v>11708</v>
      </c>
      <c r="AN301" t="s">
        <v>11708</v>
      </c>
      <c r="AO301" t="s">
        <v>11708</v>
      </c>
      <c r="AP301" t="s">
        <v>11708</v>
      </c>
      <c r="AQ301" t="s">
        <v>11708</v>
      </c>
      <c r="AR301" t="s">
        <v>11708</v>
      </c>
    </row>
    <row r="302" spans="1:44" x14ac:dyDescent="0.15">
      <c r="A302" t="s">
        <v>11711</v>
      </c>
      <c r="B302" t="s">
        <v>11749</v>
      </c>
      <c r="C302" t="s">
        <v>11726</v>
      </c>
      <c r="D302" t="s">
        <v>11720</v>
      </c>
      <c r="E302" t="s">
        <v>7363</v>
      </c>
      <c r="F302" s="14" t="s">
        <v>5658</v>
      </c>
      <c r="G302" s="14" t="s">
        <v>542</v>
      </c>
      <c r="H302">
        <v>1</v>
      </c>
      <c r="I302" t="s">
        <v>11768</v>
      </c>
      <c r="J302" s="26" t="s">
        <v>14942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4</v>
      </c>
      <c r="Q302">
        <v>1</v>
      </c>
      <c r="R302" s="14" t="s">
        <v>11708</v>
      </c>
      <c r="S302" t="s">
        <v>10781</v>
      </c>
      <c r="T302" s="14" t="s">
        <v>11708</v>
      </c>
      <c r="U302" t="s">
        <v>8165</v>
      </c>
      <c r="V302" s="24" t="s">
        <v>11708</v>
      </c>
      <c r="W302" s="20" t="s">
        <v>11708</v>
      </c>
      <c r="X302" t="s">
        <v>11708</v>
      </c>
      <c r="Y302" t="s">
        <v>11708</v>
      </c>
      <c r="Z302" t="s">
        <v>11708</v>
      </c>
      <c r="AA302" t="s">
        <v>11708</v>
      </c>
      <c r="AB302" s="27" t="s">
        <v>11708</v>
      </c>
      <c r="AC302" t="s">
        <v>11708</v>
      </c>
      <c r="AD302" s="27" t="s">
        <v>11708</v>
      </c>
      <c r="AE302" t="s">
        <v>11708</v>
      </c>
      <c r="AF302" s="32" t="s">
        <v>11708</v>
      </c>
      <c r="AG302" t="s">
        <v>11708</v>
      </c>
      <c r="AH302">
        <v>2</v>
      </c>
      <c r="AI302" t="s">
        <v>11708</v>
      </c>
      <c r="AJ302" t="s">
        <v>11711</v>
      </c>
      <c r="AK302">
        <v>1</v>
      </c>
      <c r="AL302">
        <v>59</v>
      </c>
      <c r="AM302" t="s">
        <v>11708</v>
      </c>
      <c r="AN302" t="s">
        <v>11708</v>
      </c>
      <c r="AO302" t="s">
        <v>11708</v>
      </c>
      <c r="AP302" t="s">
        <v>11708</v>
      </c>
      <c r="AQ302" t="s">
        <v>11708</v>
      </c>
      <c r="AR302" t="s">
        <v>11708</v>
      </c>
    </row>
    <row r="303" spans="1:44" x14ac:dyDescent="0.15">
      <c r="A303" t="s">
        <v>11711</v>
      </c>
      <c r="B303" t="s">
        <v>11710</v>
      </c>
      <c r="C303" t="s">
        <v>11735</v>
      </c>
      <c r="D303" t="s">
        <v>11740</v>
      </c>
      <c r="E303" t="s">
        <v>7364</v>
      </c>
      <c r="F303" s="14" t="s">
        <v>5659</v>
      </c>
      <c r="G303" s="14" t="s">
        <v>543</v>
      </c>
      <c r="H303">
        <v>1</v>
      </c>
      <c r="I303" t="s">
        <v>11711</v>
      </c>
      <c r="J303" s="26" t="s">
        <v>14943</v>
      </c>
      <c r="K303">
        <v>1</v>
      </c>
      <c r="L303">
        <v>5</v>
      </c>
      <c r="M303">
        <v>18</v>
      </c>
      <c r="N303">
        <v>88</v>
      </c>
      <c r="O303">
        <v>2</v>
      </c>
      <c r="P303">
        <v>1</v>
      </c>
      <c r="Q303">
        <v>1</v>
      </c>
      <c r="R303" s="14" t="s">
        <v>11708</v>
      </c>
      <c r="S303" t="s">
        <v>9109</v>
      </c>
      <c r="T303" s="14" t="s">
        <v>11708</v>
      </c>
      <c r="U303" t="s">
        <v>7853</v>
      </c>
      <c r="V303" s="24" t="s">
        <v>11708</v>
      </c>
      <c r="W303" s="20" t="s">
        <v>11708</v>
      </c>
      <c r="X303" t="s">
        <v>11708</v>
      </c>
      <c r="Y303" t="s">
        <v>11708</v>
      </c>
      <c r="Z303" t="s">
        <v>11708</v>
      </c>
      <c r="AA303" t="s">
        <v>11708</v>
      </c>
      <c r="AB303" s="27" t="s">
        <v>17047</v>
      </c>
      <c r="AC303" t="s">
        <v>11708</v>
      </c>
      <c r="AD303" s="25" t="s">
        <v>11708</v>
      </c>
      <c r="AE303" t="s">
        <v>11708</v>
      </c>
      <c r="AF303" s="32" t="s">
        <v>11708</v>
      </c>
      <c r="AG303" t="s">
        <v>11708</v>
      </c>
      <c r="AH303" t="s">
        <v>177</v>
      </c>
      <c r="AI303" t="s">
        <v>11708</v>
      </c>
      <c r="AJ303" t="s">
        <v>11711</v>
      </c>
      <c r="AK303">
        <v>1</v>
      </c>
      <c r="AL303">
        <v>59</v>
      </c>
      <c r="AM303" t="s">
        <v>11708</v>
      </c>
      <c r="AN303" t="s">
        <v>11708</v>
      </c>
      <c r="AO303" t="s">
        <v>11708</v>
      </c>
      <c r="AP303" t="s">
        <v>11708</v>
      </c>
      <c r="AQ303" t="s">
        <v>11708</v>
      </c>
      <c r="AR303" t="s">
        <v>11708</v>
      </c>
    </row>
    <row r="304" spans="1:44" x14ac:dyDescent="0.15">
      <c r="A304" t="s">
        <v>11711</v>
      </c>
      <c r="B304" t="s">
        <v>11749</v>
      </c>
      <c r="C304" t="s">
        <v>11726</v>
      </c>
      <c r="D304" t="s">
        <v>11718</v>
      </c>
      <c r="E304" t="s">
        <v>7365</v>
      </c>
      <c r="F304" s="14" t="s">
        <v>5660</v>
      </c>
      <c r="G304" s="14" t="s">
        <v>544</v>
      </c>
      <c r="H304">
        <v>1</v>
      </c>
      <c r="I304" t="s">
        <v>11711</v>
      </c>
      <c r="J304" s="26" t="s">
        <v>14944</v>
      </c>
      <c r="K304">
        <v>1</v>
      </c>
      <c r="L304">
        <v>2</v>
      </c>
      <c r="M304">
        <v>18</v>
      </c>
      <c r="N304">
        <v>3</v>
      </c>
      <c r="O304">
        <v>1</v>
      </c>
      <c r="P304">
        <v>4</v>
      </c>
      <c r="Q304">
        <v>1</v>
      </c>
      <c r="R304" s="14" t="s">
        <v>11708</v>
      </c>
      <c r="S304" t="s">
        <v>11708</v>
      </c>
      <c r="T304" s="14" t="s">
        <v>11708</v>
      </c>
      <c r="U304" t="s">
        <v>11708</v>
      </c>
      <c r="V304" s="24" t="s">
        <v>11708</v>
      </c>
      <c r="W304" s="20" t="s">
        <v>11708</v>
      </c>
      <c r="X304" t="s">
        <v>11708</v>
      </c>
      <c r="Y304" t="s">
        <v>11708</v>
      </c>
      <c r="Z304" t="s">
        <v>11708</v>
      </c>
      <c r="AA304" t="s">
        <v>11708</v>
      </c>
      <c r="AB304" s="27" t="s">
        <v>11708</v>
      </c>
      <c r="AC304" t="s">
        <v>11708</v>
      </c>
      <c r="AD304" s="27" t="s">
        <v>11708</v>
      </c>
      <c r="AE304" t="s">
        <v>11708</v>
      </c>
      <c r="AF304" s="32" t="s">
        <v>11708</v>
      </c>
      <c r="AG304" t="s">
        <v>11708</v>
      </c>
      <c r="AH304">
        <v>2</v>
      </c>
      <c r="AI304" t="s">
        <v>11708</v>
      </c>
      <c r="AJ304" t="s">
        <v>11711</v>
      </c>
      <c r="AK304">
        <v>1</v>
      </c>
      <c r="AL304">
        <v>59</v>
      </c>
      <c r="AM304" t="s">
        <v>11708</v>
      </c>
      <c r="AN304" t="s">
        <v>11708</v>
      </c>
      <c r="AO304" t="s">
        <v>11708</v>
      </c>
      <c r="AP304" t="s">
        <v>11708</v>
      </c>
      <c r="AQ304" t="s">
        <v>11708</v>
      </c>
      <c r="AR304" t="s">
        <v>11708</v>
      </c>
    </row>
    <row r="305" spans="1:44" x14ac:dyDescent="0.15">
      <c r="A305" t="s">
        <v>11711</v>
      </c>
      <c r="B305" t="s">
        <v>11751</v>
      </c>
      <c r="C305" t="s">
        <v>11734</v>
      </c>
      <c r="D305" t="s">
        <v>11741</v>
      </c>
      <c r="E305" t="s">
        <v>7366</v>
      </c>
      <c r="F305" s="14" t="s">
        <v>5661</v>
      </c>
      <c r="G305" s="14" t="s">
        <v>545</v>
      </c>
      <c r="H305">
        <v>1</v>
      </c>
      <c r="I305" t="s">
        <v>11817</v>
      </c>
      <c r="J305" s="26" t="s">
        <v>14945</v>
      </c>
      <c r="K305">
        <v>1</v>
      </c>
      <c r="L305">
        <v>4</v>
      </c>
      <c r="M305">
        <v>18</v>
      </c>
      <c r="N305">
        <v>9</v>
      </c>
      <c r="O305">
        <v>2</v>
      </c>
      <c r="P305">
        <v>1</v>
      </c>
      <c r="Q305">
        <v>1</v>
      </c>
      <c r="R305" s="14" t="s">
        <v>11708</v>
      </c>
      <c r="S305" t="s">
        <v>11708</v>
      </c>
      <c r="T305" s="14" t="s">
        <v>11708</v>
      </c>
      <c r="U305" t="s">
        <v>11708</v>
      </c>
      <c r="V305" s="24" t="s">
        <v>11708</v>
      </c>
      <c r="W305" s="20" t="s">
        <v>11708</v>
      </c>
      <c r="X305" t="s">
        <v>11708</v>
      </c>
      <c r="Y305" t="s">
        <v>11708</v>
      </c>
      <c r="Z305" t="s">
        <v>11708</v>
      </c>
      <c r="AA305" t="s">
        <v>11708</v>
      </c>
      <c r="AB305" s="27" t="s">
        <v>11708</v>
      </c>
      <c r="AC305" t="s">
        <v>11708</v>
      </c>
      <c r="AD305" s="27" t="s">
        <v>11708</v>
      </c>
      <c r="AE305" t="s">
        <v>11708</v>
      </c>
      <c r="AF305" s="32" t="s">
        <v>11708</v>
      </c>
      <c r="AG305" t="s">
        <v>11708</v>
      </c>
      <c r="AH305">
        <v>2</v>
      </c>
      <c r="AI305" t="s">
        <v>11708</v>
      </c>
      <c r="AJ305" t="s">
        <v>11711</v>
      </c>
      <c r="AK305">
        <v>1</v>
      </c>
      <c r="AL305">
        <v>59</v>
      </c>
      <c r="AM305" t="s">
        <v>11708</v>
      </c>
      <c r="AN305" t="s">
        <v>11708</v>
      </c>
      <c r="AO305" t="s">
        <v>11708</v>
      </c>
      <c r="AP305" t="s">
        <v>11708</v>
      </c>
      <c r="AQ305" t="s">
        <v>11708</v>
      </c>
      <c r="AR305" t="s">
        <v>11708</v>
      </c>
    </row>
    <row r="306" spans="1:44" x14ac:dyDescent="0.15">
      <c r="A306" t="s">
        <v>11711</v>
      </c>
      <c r="B306" t="s">
        <v>11749</v>
      </c>
      <c r="C306" t="s">
        <v>11726</v>
      </c>
      <c r="D306" t="s">
        <v>11718</v>
      </c>
      <c r="E306" t="s">
        <v>7367</v>
      </c>
      <c r="F306" s="14" t="s">
        <v>546</v>
      </c>
      <c r="G306" s="14" t="s">
        <v>546</v>
      </c>
      <c r="H306">
        <v>1</v>
      </c>
      <c r="I306" t="s">
        <v>11753</v>
      </c>
      <c r="J306" s="26" t="s">
        <v>14946</v>
      </c>
      <c r="K306">
        <v>1</v>
      </c>
      <c r="L306">
        <v>5</v>
      </c>
      <c r="M306">
        <v>18</v>
      </c>
      <c r="N306">
        <v>88</v>
      </c>
      <c r="O306">
        <v>2</v>
      </c>
      <c r="P306">
        <v>1</v>
      </c>
      <c r="Q306">
        <v>1</v>
      </c>
      <c r="R306" s="14" t="s">
        <v>11708</v>
      </c>
      <c r="S306" t="s">
        <v>11708</v>
      </c>
      <c r="T306" s="14" t="s">
        <v>11708</v>
      </c>
      <c r="U306" t="s">
        <v>11708</v>
      </c>
      <c r="V306" s="24" t="s">
        <v>11708</v>
      </c>
      <c r="W306" s="20" t="s">
        <v>11708</v>
      </c>
      <c r="X306" t="s">
        <v>11708</v>
      </c>
      <c r="Y306" t="s">
        <v>11708</v>
      </c>
      <c r="Z306" t="s">
        <v>11708</v>
      </c>
      <c r="AA306" t="s">
        <v>11708</v>
      </c>
      <c r="AB306" s="27" t="s">
        <v>11708</v>
      </c>
      <c r="AC306" t="s">
        <v>11708</v>
      </c>
      <c r="AD306" s="27" t="s">
        <v>11708</v>
      </c>
      <c r="AE306" t="s">
        <v>11708</v>
      </c>
      <c r="AF306" s="32" t="s">
        <v>11708</v>
      </c>
      <c r="AG306" t="s">
        <v>11708</v>
      </c>
      <c r="AH306">
        <v>2</v>
      </c>
      <c r="AI306" t="s">
        <v>11708</v>
      </c>
      <c r="AJ306" t="s">
        <v>11711</v>
      </c>
      <c r="AK306">
        <v>1</v>
      </c>
      <c r="AL306">
        <v>59</v>
      </c>
      <c r="AM306" t="s">
        <v>11708</v>
      </c>
      <c r="AN306" t="s">
        <v>11708</v>
      </c>
      <c r="AO306" t="s">
        <v>11708</v>
      </c>
      <c r="AP306" t="s">
        <v>11708</v>
      </c>
      <c r="AQ306" t="s">
        <v>11708</v>
      </c>
      <c r="AR306" t="s">
        <v>11708</v>
      </c>
    </row>
    <row r="307" spans="1:44" x14ac:dyDescent="0.15">
      <c r="A307" t="s">
        <v>11711</v>
      </c>
      <c r="B307" t="s">
        <v>11749</v>
      </c>
      <c r="C307" t="s">
        <v>11726</v>
      </c>
      <c r="D307" t="s">
        <v>11718</v>
      </c>
      <c r="E307" t="s">
        <v>7367</v>
      </c>
      <c r="F307" s="14" t="s">
        <v>5662</v>
      </c>
      <c r="G307" s="14" t="s">
        <v>546</v>
      </c>
      <c r="H307">
        <v>1</v>
      </c>
      <c r="I307" t="s">
        <v>11753</v>
      </c>
      <c r="J307" s="26" t="s">
        <v>14946</v>
      </c>
      <c r="K307">
        <v>1</v>
      </c>
      <c r="L307">
        <v>5</v>
      </c>
      <c r="M307">
        <v>18</v>
      </c>
      <c r="N307">
        <v>88</v>
      </c>
      <c r="O307">
        <v>2</v>
      </c>
      <c r="P307">
        <v>1</v>
      </c>
      <c r="Q307">
        <v>1</v>
      </c>
      <c r="R307" s="14" t="s">
        <v>11708</v>
      </c>
      <c r="S307" t="s">
        <v>11708</v>
      </c>
      <c r="T307" s="14" t="s">
        <v>11708</v>
      </c>
      <c r="U307" t="s">
        <v>11708</v>
      </c>
      <c r="V307" s="24" t="s">
        <v>11708</v>
      </c>
      <c r="W307" s="20" t="s">
        <v>11708</v>
      </c>
      <c r="X307" t="s">
        <v>11708</v>
      </c>
      <c r="Y307" t="s">
        <v>11708</v>
      </c>
      <c r="Z307" t="s">
        <v>11708</v>
      </c>
      <c r="AA307" t="s">
        <v>11708</v>
      </c>
      <c r="AB307" s="27" t="s">
        <v>11708</v>
      </c>
      <c r="AC307" t="s">
        <v>11708</v>
      </c>
      <c r="AD307" s="27" t="s">
        <v>11708</v>
      </c>
      <c r="AE307" t="s">
        <v>11708</v>
      </c>
      <c r="AF307" s="32" t="s">
        <v>11708</v>
      </c>
      <c r="AG307" t="s">
        <v>11708</v>
      </c>
      <c r="AH307">
        <v>2</v>
      </c>
      <c r="AI307" t="s">
        <v>11708</v>
      </c>
      <c r="AJ307" t="s">
        <v>11711</v>
      </c>
      <c r="AK307">
        <v>1</v>
      </c>
      <c r="AL307">
        <v>59</v>
      </c>
      <c r="AM307" t="s">
        <v>11708</v>
      </c>
      <c r="AN307" t="s">
        <v>11708</v>
      </c>
      <c r="AO307" t="s">
        <v>11708</v>
      </c>
      <c r="AP307" t="s">
        <v>11708</v>
      </c>
      <c r="AQ307" t="s">
        <v>11708</v>
      </c>
      <c r="AR307" t="s">
        <v>11708</v>
      </c>
    </row>
    <row r="308" spans="1:44" x14ac:dyDescent="0.15">
      <c r="A308" t="s">
        <v>11711</v>
      </c>
      <c r="B308" t="s">
        <v>11712</v>
      </c>
      <c r="C308" t="s">
        <v>173</v>
      </c>
      <c r="D308" t="s">
        <v>11737</v>
      </c>
      <c r="E308" t="s">
        <v>7368</v>
      </c>
      <c r="F308" s="14" t="s">
        <v>5663</v>
      </c>
      <c r="G308" s="14" t="s">
        <v>547</v>
      </c>
      <c r="H308">
        <v>1</v>
      </c>
      <c r="I308" t="s">
        <v>11711</v>
      </c>
      <c r="J308" s="26" t="s">
        <v>14947</v>
      </c>
      <c r="K308">
        <v>1</v>
      </c>
      <c r="L308">
        <v>5</v>
      </c>
      <c r="M308">
        <v>18</v>
      </c>
      <c r="N308">
        <v>1</v>
      </c>
      <c r="O308">
        <v>1</v>
      </c>
      <c r="P308">
        <v>4</v>
      </c>
      <c r="Q308">
        <v>1</v>
      </c>
      <c r="R308" s="14" t="s">
        <v>11708</v>
      </c>
      <c r="S308" t="s">
        <v>11708</v>
      </c>
      <c r="T308" s="14" t="s">
        <v>11708</v>
      </c>
      <c r="U308" t="s">
        <v>11708</v>
      </c>
      <c r="V308" s="24" t="s">
        <v>11708</v>
      </c>
      <c r="W308" s="20" t="s">
        <v>11708</v>
      </c>
      <c r="X308" t="s">
        <v>11708</v>
      </c>
      <c r="Y308" t="s">
        <v>11708</v>
      </c>
      <c r="Z308" t="s">
        <v>11708</v>
      </c>
      <c r="AA308" t="s">
        <v>11708</v>
      </c>
      <c r="AB308" s="27" t="s">
        <v>11708</v>
      </c>
      <c r="AC308" t="s">
        <v>11708</v>
      </c>
      <c r="AD308" s="27" t="s">
        <v>11708</v>
      </c>
      <c r="AE308" t="s">
        <v>11708</v>
      </c>
      <c r="AF308" s="32" t="s">
        <v>11708</v>
      </c>
      <c r="AG308" t="s">
        <v>11708</v>
      </c>
      <c r="AH308">
        <v>2</v>
      </c>
      <c r="AI308" t="s">
        <v>11708</v>
      </c>
      <c r="AJ308" t="s">
        <v>11711</v>
      </c>
      <c r="AK308">
        <v>1</v>
      </c>
      <c r="AL308">
        <v>59</v>
      </c>
      <c r="AM308" t="s">
        <v>11708</v>
      </c>
      <c r="AN308" t="s">
        <v>11708</v>
      </c>
      <c r="AO308" t="s">
        <v>11708</v>
      </c>
      <c r="AP308" t="s">
        <v>11708</v>
      </c>
      <c r="AQ308" t="s">
        <v>11708</v>
      </c>
      <c r="AR308" t="s">
        <v>11708</v>
      </c>
    </row>
    <row r="309" spans="1:44" x14ac:dyDescent="0.15">
      <c r="A309" t="s">
        <v>11711</v>
      </c>
      <c r="B309" t="s">
        <v>11712</v>
      </c>
      <c r="C309" t="s">
        <v>173</v>
      </c>
      <c r="D309" t="s">
        <v>11734</v>
      </c>
      <c r="E309" t="s">
        <v>7369</v>
      </c>
      <c r="F309" s="14" t="s">
        <v>5497</v>
      </c>
      <c r="G309" s="14" t="s">
        <v>548</v>
      </c>
      <c r="H309">
        <v>1</v>
      </c>
      <c r="I309" t="s">
        <v>11818</v>
      </c>
      <c r="J309" s="26" t="s">
        <v>14948</v>
      </c>
      <c r="K309">
        <v>1</v>
      </c>
      <c r="L309">
        <v>5</v>
      </c>
      <c r="M309">
        <v>18</v>
      </c>
      <c r="N309">
        <v>3</v>
      </c>
      <c r="O309">
        <v>1</v>
      </c>
      <c r="P309">
        <v>4</v>
      </c>
      <c r="Q309">
        <v>1</v>
      </c>
      <c r="R309" s="14" t="s">
        <v>11708</v>
      </c>
      <c r="S309" t="s">
        <v>11708</v>
      </c>
      <c r="T309" s="14" t="s">
        <v>11708</v>
      </c>
      <c r="U309" t="s">
        <v>11708</v>
      </c>
      <c r="V309" s="24" t="s">
        <v>11708</v>
      </c>
      <c r="W309" s="20" t="s">
        <v>11708</v>
      </c>
      <c r="X309" t="s">
        <v>11708</v>
      </c>
      <c r="Y309" t="s">
        <v>11708</v>
      </c>
      <c r="Z309" t="s">
        <v>11708</v>
      </c>
      <c r="AA309" t="s">
        <v>11708</v>
      </c>
      <c r="AB309" s="27" t="s">
        <v>11708</v>
      </c>
      <c r="AC309" t="s">
        <v>11708</v>
      </c>
      <c r="AD309" s="27" t="s">
        <v>11708</v>
      </c>
      <c r="AE309" t="s">
        <v>11708</v>
      </c>
      <c r="AF309" s="32" t="s">
        <v>11708</v>
      </c>
      <c r="AG309" t="s">
        <v>11708</v>
      </c>
      <c r="AH309">
        <v>2</v>
      </c>
      <c r="AI309" t="s">
        <v>11708</v>
      </c>
      <c r="AJ309" t="s">
        <v>11711</v>
      </c>
      <c r="AK309">
        <v>1</v>
      </c>
      <c r="AL309">
        <v>59</v>
      </c>
      <c r="AM309" t="s">
        <v>11708</v>
      </c>
      <c r="AN309" t="s">
        <v>11708</v>
      </c>
      <c r="AO309" t="s">
        <v>11708</v>
      </c>
      <c r="AP309" t="s">
        <v>11708</v>
      </c>
      <c r="AQ309" t="s">
        <v>11708</v>
      </c>
      <c r="AR309" t="s">
        <v>11708</v>
      </c>
    </row>
    <row r="310" spans="1:44" x14ac:dyDescent="0.15">
      <c r="A310" t="s">
        <v>11711</v>
      </c>
      <c r="B310" t="s">
        <v>11752</v>
      </c>
      <c r="C310" t="s">
        <v>11737</v>
      </c>
      <c r="D310" t="s">
        <v>11728</v>
      </c>
      <c r="E310" t="s">
        <v>7366</v>
      </c>
      <c r="F310" s="14" t="s">
        <v>5664</v>
      </c>
      <c r="G310" s="14" t="s">
        <v>549</v>
      </c>
      <c r="H310">
        <v>1</v>
      </c>
      <c r="I310" t="s">
        <v>11819</v>
      </c>
      <c r="J310" s="26" t="s">
        <v>14949</v>
      </c>
      <c r="K310">
        <v>1</v>
      </c>
      <c r="L310">
        <v>3</v>
      </c>
      <c r="M310">
        <v>18</v>
      </c>
      <c r="N310">
        <v>9</v>
      </c>
      <c r="O310">
        <v>2</v>
      </c>
      <c r="P310">
        <v>1</v>
      </c>
      <c r="Q310">
        <v>1</v>
      </c>
      <c r="R310" s="14" t="s">
        <v>11708</v>
      </c>
      <c r="S310" t="s">
        <v>11708</v>
      </c>
      <c r="T310" s="14" t="s">
        <v>11708</v>
      </c>
      <c r="U310" t="s">
        <v>11708</v>
      </c>
      <c r="V310" s="24" t="s">
        <v>11708</v>
      </c>
      <c r="W310" s="20" t="s">
        <v>11708</v>
      </c>
      <c r="X310" t="s">
        <v>11708</v>
      </c>
      <c r="Y310" t="s">
        <v>11708</v>
      </c>
      <c r="Z310" t="s">
        <v>11708</v>
      </c>
      <c r="AA310" t="s">
        <v>11708</v>
      </c>
      <c r="AB310" s="27" t="s">
        <v>11708</v>
      </c>
      <c r="AC310" t="s">
        <v>11708</v>
      </c>
      <c r="AD310" s="27" t="s">
        <v>11708</v>
      </c>
      <c r="AE310" t="s">
        <v>11708</v>
      </c>
      <c r="AF310" s="32" t="s">
        <v>11708</v>
      </c>
      <c r="AG310" t="s">
        <v>11708</v>
      </c>
      <c r="AH310">
        <v>2</v>
      </c>
      <c r="AI310" t="s">
        <v>11708</v>
      </c>
      <c r="AJ310" t="s">
        <v>11711</v>
      </c>
      <c r="AK310">
        <v>1</v>
      </c>
      <c r="AL310">
        <v>59</v>
      </c>
      <c r="AM310" t="s">
        <v>11708</v>
      </c>
      <c r="AN310" t="s">
        <v>11708</v>
      </c>
      <c r="AO310" t="s">
        <v>11708</v>
      </c>
      <c r="AP310" t="s">
        <v>11708</v>
      </c>
      <c r="AQ310" t="s">
        <v>11708</v>
      </c>
      <c r="AR310" t="s">
        <v>11708</v>
      </c>
    </row>
    <row r="311" spans="1:44" x14ac:dyDescent="0.15">
      <c r="A311" t="s">
        <v>11711</v>
      </c>
      <c r="B311" t="s">
        <v>11750</v>
      </c>
      <c r="C311" t="s">
        <v>174</v>
      </c>
      <c r="D311" t="s">
        <v>173</v>
      </c>
      <c r="E311" t="s">
        <v>7370</v>
      </c>
      <c r="F311" s="14" t="s">
        <v>5665</v>
      </c>
      <c r="G311" s="14" t="s">
        <v>550</v>
      </c>
      <c r="H311">
        <v>1</v>
      </c>
      <c r="I311" t="s">
        <v>11711</v>
      </c>
      <c r="J311" s="26" t="s">
        <v>14950</v>
      </c>
      <c r="K311">
        <v>1</v>
      </c>
      <c r="L311">
        <v>3</v>
      </c>
      <c r="M311">
        <v>18</v>
      </c>
      <c r="N311">
        <v>1</v>
      </c>
      <c r="O311">
        <v>2</v>
      </c>
      <c r="P311">
        <v>4</v>
      </c>
      <c r="Q311">
        <v>1</v>
      </c>
      <c r="R311" s="14" t="s">
        <v>11708</v>
      </c>
      <c r="S311" t="s">
        <v>11708</v>
      </c>
      <c r="T311" s="14" t="s">
        <v>11708</v>
      </c>
      <c r="U311" t="s">
        <v>11708</v>
      </c>
      <c r="V311" s="24" t="s">
        <v>11708</v>
      </c>
      <c r="W311" s="20" t="s">
        <v>11708</v>
      </c>
      <c r="X311" t="s">
        <v>11708</v>
      </c>
      <c r="Y311" t="s">
        <v>11708</v>
      </c>
      <c r="Z311" t="s">
        <v>11708</v>
      </c>
      <c r="AA311" t="s">
        <v>11708</v>
      </c>
      <c r="AB311" s="27" t="s">
        <v>11708</v>
      </c>
      <c r="AC311" t="s">
        <v>11708</v>
      </c>
      <c r="AD311" s="27" t="s">
        <v>11708</v>
      </c>
      <c r="AE311" t="s">
        <v>11708</v>
      </c>
      <c r="AF311" s="32" t="s">
        <v>11708</v>
      </c>
      <c r="AG311" t="s">
        <v>11708</v>
      </c>
      <c r="AH311">
        <v>2</v>
      </c>
      <c r="AI311" t="s">
        <v>11708</v>
      </c>
      <c r="AJ311" t="s">
        <v>11711</v>
      </c>
      <c r="AK311">
        <v>1</v>
      </c>
      <c r="AL311">
        <v>59</v>
      </c>
      <c r="AM311" t="s">
        <v>11708</v>
      </c>
      <c r="AN311" t="s">
        <v>11708</v>
      </c>
      <c r="AO311" t="s">
        <v>11708</v>
      </c>
      <c r="AP311" t="s">
        <v>11708</v>
      </c>
      <c r="AQ311" t="s">
        <v>11708</v>
      </c>
      <c r="AR311" t="s">
        <v>11708</v>
      </c>
    </row>
    <row r="312" spans="1:44" x14ac:dyDescent="0.15">
      <c r="A312" t="s">
        <v>11711</v>
      </c>
      <c r="B312" t="s">
        <v>11749</v>
      </c>
      <c r="C312" t="s">
        <v>11726</v>
      </c>
      <c r="D312" t="s">
        <v>11718</v>
      </c>
      <c r="E312" t="s">
        <v>7371</v>
      </c>
      <c r="F312" s="14" t="s">
        <v>5666</v>
      </c>
      <c r="G312" s="14" t="s">
        <v>551</v>
      </c>
      <c r="H312">
        <v>1</v>
      </c>
      <c r="I312" t="s">
        <v>11711</v>
      </c>
      <c r="J312" s="26" t="s">
        <v>12645</v>
      </c>
      <c r="K312">
        <v>1</v>
      </c>
      <c r="L312">
        <v>5</v>
      </c>
      <c r="M312">
        <v>1</v>
      </c>
      <c r="N312">
        <v>1</v>
      </c>
      <c r="O312">
        <v>1</v>
      </c>
      <c r="P312">
        <v>4</v>
      </c>
      <c r="Q312">
        <v>1</v>
      </c>
      <c r="R312" s="14" t="s">
        <v>11708</v>
      </c>
      <c r="S312" t="s">
        <v>9274</v>
      </c>
      <c r="T312" s="14" t="s">
        <v>11708</v>
      </c>
      <c r="U312" t="s">
        <v>11708</v>
      </c>
      <c r="V312" s="24" t="s">
        <v>11708</v>
      </c>
      <c r="W312" s="20" t="s">
        <v>11708</v>
      </c>
      <c r="X312" t="s">
        <v>11708</v>
      </c>
      <c r="Y312" t="s">
        <v>11708</v>
      </c>
      <c r="Z312" t="s">
        <v>11708</v>
      </c>
      <c r="AA312" t="s">
        <v>11708</v>
      </c>
      <c r="AB312" s="27" t="s">
        <v>11708</v>
      </c>
      <c r="AC312" t="s">
        <v>11708</v>
      </c>
      <c r="AD312" s="27" t="s">
        <v>11708</v>
      </c>
      <c r="AE312" t="s">
        <v>11708</v>
      </c>
      <c r="AF312" s="32" t="s">
        <v>11708</v>
      </c>
      <c r="AG312" t="s">
        <v>11708</v>
      </c>
      <c r="AH312">
        <v>2</v>
      </c>
      <c r="AI312" t="s">
        <v>11708</v>
      </c>
      <c r="AJ312" t="s">
        <v>11711</v>
      </c>
      <c r="AK312">
        <v>1</v>
      </c>
      <c r="AL312">
        <v>59</v>
      </c>
      <c r="AM312" t="s">
        <v>11708</v>
      </c>
      <c r="AN312" t="s">
        <v>11708</v>
      </c>
      <c r="AO312" t="s">
        <v>11708</v>
      </c>
      <c r="AP312" t="s">
        <v>11708</v>
      </c>
      <c r="AQ312" t="s">
        <v>11708</v>
      </c>
      <c r="AR312" t="s">
        <v>11708</v>
      </c>
    </row>
    <row r="313" spans="1:44" x14ac:dyDescent="0.15">
      <c r="A313" t="s">
        <v>11711</v>
      </c>
      <c r="B313" t="s">
        <v>11750</v>
      </c>
      <c r="C313" t="s">
        <v>174</v>
      </c>
      <c r="D313" t="s">
        <v>173</v>
      </c>
      <c r="E313" t="s">
        <v>7370</v>
      </c>
      <c r="F313" s="14" t="s">
        <v>5667</v>
      </c>
      <c r="G313" s="14" t="s">
        <v>550</v>
      </c>
      <c r="H313">
        <v>1</v>
      </c>
      <c r="I313" t="s">
        <v>11711</v>
      </c>
      <c r="J313" s="26" t="s">
        <v>14950</v>
      </c>
      <c r="K313">
        <v>1</v>
      </c>
      <c r="L313">
        <v>3</v>
      </c>
      <c r="M313">
        <v>18</v>
      </c>
      <c r="N313">
        <v>3</v>
      </c>
      <c r="O313">
        <v>1</v>
      </c>
      <c r="P313">
        <v>4</v>
      </c>
      <c r="Q313">
        <v>1</v>
      </c>
      <c r="R313" s="14" t="s">
        <v>11708</v>
      </c>
      <c r="S313" t="s">
        <v>11708</v>
      </c>
      <c r="T313" s="14" t="s">
        <v>11708</v>
      </c>
      <c r="U313" t="s">
        <v>11708</v>
      </c>
      <c r="V313" s="24" t="s">
        <v>11708</v>
      </c>
      <c r="W313" s="20" t="s">
        <v>11708</v>
      </c>
      <c r="X313" t="s">
        <v>11708</v>
      </c>
      <c r="Y313" t="s">
        <v>11708</v>
      </c>
      <c r="Z313" t="s">
        <v>11708</v>
      </c>
      <c r="AA313" t="s">
        <v>11708</v>
      </c>
      <c r="AB313" s="27" t="s">
        <v>11708</v>
      </c>
      <c r="AC313" t="s">
        <v>11708</v>
      </c>
      <c r="AD313" s="27" t="s">
        <v>11708</v>
      </c>
      <c r="AE313" t="s">
        <v>11708</v>
      </c>
      <c r="AF313" s="32" t="s">
        <v>11708</v>
      </c>
      <c r="AG313" t="s">
        <v>11708</v>
      </c>
      <c r="AH313">
        <v>2</v>
      </c>
      <c r="AI313" t="s">
        <v>11708</v>
      </c>
      <c r="AJ313" t="s">
        <v>11711</v>
      </c>
      <c r="AK313">
        <v>1</v>
      </c>
      <c r="AL313">
        <v>59</v>
      </c>
      <c r="AM313" t="s">
        <v>11708</v>
      </c>
      <c r="AN313" t="s">
        <v>11708</v>
      </c>
      <c r="AO313" t="s">
        <v>11708</v>
      </c>
      <c r="AP313" t="s">
        <v>11708</v>
      </c>
      <c r="AQ313" t="s">
        <v>11708</v>
      </c>
      <c r="AR313" t="s">
        <v>11708</v>
      </c>
    </row>
    <row r="314" spans="1:44" x14ac:dyDescent="0.15">
      <c r="A314" t="s">
        <v>11711</v>
      </c>
      <c r="B314" t="s">
        <v>11712</v>
      </c>
      <c r="C314" t="s">
        <v>173</v>
      </c>
      <c r="D314" t="s">
        <v>11735</v>
      </c>
      <c r="E314" t="s">
        <v>7372</v>
      </c>
      <c r="F314" s="14" t="s">
        <v>5668</v>
      </c>
      <c r="G314" s="14" t="s">
        <v>552</v>
      </c>
      <c r="H314">
        <v>1</v>
      </c>
      <c r="I314" t="s">
        <v>11711</v>
      </c>
      <c r="J314" s="26" t="s">
        <v>12646</v>
      </c>
      <c r="K314">
        <v>1</v>
      </c>
      <c r="L314">
        <v>1</v>
      </c>
      <c r="M314">
        <v>18</v>
      </c>
      <c r="N314">
        <v>1</v>
      </c>
      <c r="O314">
        <v>1</v>
      </c>
      <c r="P314">
        <v>4</v>
      </c>
      <c r="Q314">
        <v>1</v>
      </c>
      <c r="R314" s="14" t="s">
        <v>11708</v>
      </c>
      <c r="S314" t="s">
        <v>11708</v>
      </c>
      <c r="T314" s="14" t="s">
        <v>11708</v>
      </c>
      <c r="U314" t="s">
        <v>11708</v>
      </c>
      <c r="V314" s="24" t="s">
        <v>11708</v>
      </c>
      <c r="W314" s="20" t="s">
        <v>11708</v>
      </c>
      <c r="X314" t="s">
        <v>11708</v>
      </c>
      <c r="Y314" t="s">
        <v>11708</v>
      </c>
      <c r="Z314" t="s">
        <v>11708</v>
      </c>
      <c r="AA314" t="s">
        <v>11708</v>
      </c>
      <c r="AB314" s="27" t="s">
        <v>11708</v>
      </c>
      <c r="AC314" t="s">
        <v>11708</v>
      </c>
      <c r="AD314" s="27" t="s">
        <v>11708</v>
      </c>
      <c r="AE314" t="s">
        <v>11708</v>
      </c>
      <c r="AF314" s="32" t="s">
        <v>11708</v>
      </c>
      <c r="AG314" t="s">
        <v>11708</v>
      </c>
      <c r="AH314">
        <v>2</v>
      </c>
      <c r="AI314" t="s">
        <v>11708</v>
      </c>
      <c r="AJ314" t="s">
        <v>11711</v>
      </c>
      <c r="AK314">
        <v>1</v>
      </c>
      <c r="AL314">
        <v>59</v>
      </c>
      <c r="AM314" t="s">
        <v>11708</v>
      </c>
      <c r="AN314" t="s">
        <v>11708</v>
      </c>
      <c r="AO314" t="s">
        <v>11708</v>
      </c>
      <c r="AP314" t="s">
        <v>11708</v>
      </c>
      <c r="AQ314" t="s">
        <v>11708</v>
      </c>
      <c r="AR314" t="s">
        <v>11708</v>
      </c>
    </row>
    <row r="315" spans="1:44" x14ac:dyDescent="0.15">
      <c r="A315" t="s">
        <v>11711</v>
      </c>
      <c r="B315" t="s">
        <v>11751</v>
      </c>
      <c r="C315" t="s">
        <v>11734</v>
      </c>
      <c r="D315" t="s">
        <v>11732</v>
      </c>
      <c r="E315" t="s">
        <v>7373</v>
      </c>
      <c r="F315" s="14" t="s">
        <v>5556</v>
      </c>
      <c r="G315" s="14" t="s">
        <v>553</v>
      </c>
      <c r="H315">
        <v>1</v>
      </c>
      <c r="I315" t="s">
        <v>11711</v>
      </c>
      <c r="J315" s="26" t="s">
        <v>12647</v>
      </c>
      <c r="K315">
        <v>1</v>
      </c>
      <c r="L315">
        <v>4</v>
      </c>
      <c r="M315">
        <v>1</v>
      </c>
      <c r="N315">
        <v>88</v>
      </c>
      <c r="O315">
        <v>2</v>
      </c>
      <c r="P315">
        <v>1</v>
      </c>
      <c r="Q315">
        <v>1</v>
      </c>
      <c r="R315" s="14" t="s">
        <v>11708</v>
      </c>
      <c r="S315" t="s">
        <v>11708</v>
      </c>
      <c r="T315" s="14" t="s">
        <v>11708</v>
      </c>
      <c r="U315" t="s">
        <v>11708</v>
      </c>
      <c r="V315" s="24" t="s">
        <v>11708</v>
      </c>
      <c r="W315" s="20" t="s">
        <v>11708</v>
      </c>
      <c r="X315" t="s">
        <v>11708</v>
      </c>
      <c r="Y315" t="s">
        <v>11708</v>
      </c>
      <c r="Z315" t="s">
        <v>11708</v>
      </c>
      <c r="AA315" t="s">
        <v>11708</v>
      </c>
      <c r="AB315" s="27" t="s">
        <v>11708</v>
      </c>
      <c r="AC315" t="s">
        <v>11708</v>
      </c>
      <c r="AD315" s="27" t="s">
        <v>11708</v>
      </c>
      <c r="AE315" t="s">
        <v>11708</v>
      </c>
      <c r="AF315" s="32" t="s">
        <v>11708</v>
      </c>
      <c r="AG315" t="s">
        <v>11708</v>
      </c>
      <c r="AH315">
        <v>1</v>
      </c>
      <c r="AI315" t="s">
        <v>11708</v>
      </c>
      <c r="AJ315" t="s">
        <v>11711</v>
      </c>
      <c r="AK315">
        <v>1</v>
      </c>
      <c r="AL315">
        <v>59</v>
      </c>
      <c r="AM315" t="s">
        <v>11708</v>
      </c>
      <c r="AN315" t="s">
        <v>11708</v>
      </c>
      <c r="AO315" t="s">
        <v>11708</v>
      </c>
      <c r="AP315" t="s">
        <v>11708</v>
      </c>
      <c r="AQ315" t="s">
        <v>11708</v>
      </c>
      <c r="AR315" t="s">
        <v>11708</v>
      </c>
    </row>
    <row r="316" spans="1:44" x14ac:dyDescent="0.15">
      <c r="A316" t="s">
        <v>11711</v>
      </c>
      <c r="B316" t="s">
        <v>11747</v>
      </c>
      <c r="C316" t="s">
        <v>11736</v>
      </c>
      <c r="D316" t="s">
        <v>11713</v>
      </c>
      <c r="E316" t="s">
        <v>7374</v>
      </c>
      <c r="F316" s="14" t="s">
        <v>5669</v>
      </c>
      <c r="G316" s="14" t="s">
        <v>554</v>
      </c>
      <c r="H316">
        <v>1</v>
      </c>
      <c r="I316" t="s">
        <v>11823</v>
      </c>
      <c r="J316" s="26" t="s">
        <v>12648</v>
      </c>
      <c r="K316">
        <v>1</v>
      </c>
      <c r="L316">
        <v>5</v>
      </c>
      <c r="M316">
        <v>18</v>
      </c>
      <c r="N316">
        <v>15</v>
      </c>
      <c r="O316">
        <v>2</v>
      </c>
      <c r="P316">
        <v>1</v>
      </c>
      <c r="Q316">
        <v>1</v>
      </c>
      <c r="R316" s="14" t="s">
        <v>11708</v>
      </c>
      <c r="S316" t="s">
        <v>11708</v>
      </c>
      <c r="T316" s="14" t="s">
        <v>11708</v>
      </c>
      <c r="U316" t="s">
        <v>11708</v>
      </c>
      <c r="V316" s="24" t="s">
        <v>11708</v>
      </c>
      <c r="W316" s="20" t="s">
        <v>11708</v>
      </c>
      <c r="X316" t="s">
        <v>11708</v>
      </c>
      <c r="Y316" t="s">
        <v>11708</v>
      </c>
      <c r="Z316" t="s">
        <v>11708</v>
      </c>
      <c r="AA316" t="s">
        <v>11708</v>
      </c>
      <c r="AB316" s="27" t="s">
        <v>11708</v>
      </c>
      <c r="AC316" t="s">
        <v>11708</v>
      </c>
      <c r="AD316" s="27" t="s">
        <v>11708</v>
      </c>
      <c r="AE316" t="s">
        <v>11708</v>
      </c>
      <c r="AF316" s="32" t="s">
        <v>11708</v>
      </c>
      <c r="AG316" t="s">
        <v>11708</v>
      </c>
      <c r="AH316">
        <v>2</v>
      </c>
      <c r="AI316" t="s">
        <v>11708</v>
      </c>
      <c r="AJ316" t="s">
        <v>11711</v>
      </c>
      <c r="AK316">
        <v>1</v>
      </c>
      <c r="AL316">
        <v>59</v>
      </c>
      <c r="AM316" t="s">
        <v>11708</v>
      </c>
      <c r="AN316" t="s">
        <v>11708</v>
      </c>
      <c r="AO316" t="s">
        <v>11708</v>
      </c>
      <c r="AP316" t="s">
        <v>11708</v>
      </c>
      <c r="AQ316" t="s">
        <v>11708</v>
      </c>
      <c r="AR316" t="s">
        <v>11708</v>
      </c>
    </row>
    <row r="317" spans="1:44" x14ac:dyDescent="0.15">
      <c r="A317" t="s">
        <v>11711</v>
      </c>
      <c r="B317" t="s">
        <v>11748</v>
      </c>
      <c r="C317" t="s">
        <v>11732</v>
      </c>
      <c r="D317" t="s">
        <v>11716</v>
      </c>
      <c r="E317" t="s">
        <v>7375</v>
      </c>
      <c r="F317" s="14" t="s">
        <v>5670</v>
      </c>
      <c r="G317" s="14" t="s">
        <v>555</v>
      </c>
      <c r="H317">
        <v>1</v>
      </c>
      <c r="I317" t="s">
        <v>11820</v>
      </c>
      <c r="J317" s="26" t="s">
        <v>12649</v>
      </c>
      <c r="K317">
        <v>1</v>
      </c>
      <c r="L317">
        <v>4</v>
      </c>
      <c r="M317">
        <v>18</v>
      </c>
      <c r="N317">
        <v>88</v>
      </c>
      <c r="O317">
        <v>2</v>
      </c>
      <c r="P317">
        <v>1</v>
      </c>
      <c r="Q317">
        <v>1</v>
      </c>
      <c r="R317" s="14" t="s">
        <v>11708</v>
      </c>
      <c r="S317" t="s">
        <v>11708</v>
      </c>
      <c r="T317" s="14" t="s">
        <v>11708</v>
      </c>
      <c r="U317" t="s">
        <v>11708</v>
      </c>
      <c r="V317" s="24" t="s">
        <v>11708</v>
      </c>
      <c r="W317" s="20" t="s">
        <v>11708</v>
      </c>
      <c r="X317" t="s">
        <v>11708</v>
      </c>
      <c r="Y317" t="s">
        <v>11708</v>
      </c>
      <c r="Z317" t="s">
        <v>11708</v>
      </c>
      <c r="AA317" t="s">
        <v>11708</v>
      </c>
      <c r="AB317" s="27" t="s">
        <v>11708</v>
      </c>
      <c r="AC317" t="s">
        <v>11708</v>
      </c>
      <c r="AD317" s="27" t="s">
        <v>11708</v>
      </c>
      <c r="AE317" t="s">
        <v>11708</v>
      </c>
      <c r="AF317" s="32" t="s">
        <v>11708</v>
      </c>
      <c r="AG317" t="s">
        <v>11708</v>
      </c>
      <c r="AH317">
        <v>2</v>
      </c>
      <c r="AI317" t="s">
        <v>11708</v>
      </c>
      <c r="AJ317" t="s">
        <v>11711</v>
      </c>
      <c r="AK317">
        <v>1</v>
      </c>
      <c r="AL317">
        <v>59</v>
      </c>
      <c r="AM317" t="s">
        <v>11708</v>
      </c>
      <c r="AN317" t="s">
        <v>11708</v>
      </c>
      <c r="AO317" t="s">
        <v>11708</v>
      </c>
      <c r="AP317" t="s">
        <v>11708</v>
      </c>
      <c r="AQ317" t="s">
        <v>11708</v>
      </c>
      <c r="AR317" t="s">
        <v>11708</v>
      </c>
    </row>
    <row r="318" spans="1:44" x14ac:dyDescent="0.15">
      <c r="A318" t="s">
        <v>11711</v>
      </c>
      <c r="B318" t="s">
        <v>11747</v>
      </c>
      <c r="C318" t="s">
        <v>11736</v>
      </c>
      <c r="D318" t="s">
        <v>11722</v>
      </c>
      <c r="E318" t="s">
        <v>7376</v>
      </c>
      <c r="F318" s="14" t="s">
        <v>5671</v>
      </c>
      <c r="G318" s="14" t="s">
        <v>556</v>
      </c>
      <c r="H318">
        <v>1</v>
      </c>
      <c r="I318" t="s">
        <v>11711</v>
      </c>
      <c r="J318" s="26" t="s">
        <v>14951</v>
      </c>
      <c r="K318">
        <v>1</v>
      </c>
      <c r="L318">
        <v>3</v>
      </c>
      <c r="M318">
        <v>18</v>
      </c>
      <c r="N318">
        <v>3</v>
      </c>
      <c r="O318">
        <v>1</v>
      </c>
      <c r="P318">
        <v>4</v>
      </c>
      <c r="Q318">
        <v>1</v>
      </c>
      <c r="R318" s="14" t="s">
        <v>11708</v>
      </c>
      <c r="S318" t="s">
        <v>11708</v>
      </c>
      <c r="T318" s="14" t="s">
        <v>11708</v>
      </c>
      <c r="U318" t="s">
        <v>11708</v>
      </c>
      <c r="V318" s="24" t="s">
        <v>11708</v>
      </c>
      <c r="W318" s="20" t="s">
        <v>11708</v>
      </c>
      <c r="X318" t="s">
        <v>11708</v>
      </c>
      <c r="Y318" t="s">
        <v>11708</v>
      </c>
      <c r="Z318" t="s">
        <v>11708</v>
      </c>
      <c r="AA318" t="s">
        <v>11708</v>
      </c>
      <c r="AB318" s="27" t="s">
        <v>11708</v>
      </c>
      <c r="AC318" t="s">
        <v>11708</v>
      </c>
      <c r="AD318" s="27" t="s">
        <v>11708</v>
      </c>
      <c r="AE318" t="s">
        <v>11708</v>
      </c>
      <c r="AF318" s="32" t="s">
        <v>11708</v>
      </c>
      <c r="AG318" t="s">
        <v>11708</v>
      </c>
      <c r="AH318">
        <v>2</v>
      </c>
      <c r="AI318" t="s">
        <v>11708</v>
      </c>
      <c r="AJ318" t="s">
        <v>11711</v>
      </c>
      <c r="AK318">
        <v>1</v>
      </c>
      <c r="AL318">
        <v>59</v>
      </c>
      <c r="AM318" t="s">
        <v>11708</v>
      </c>
      <c r="AN318" t="s">
        <v>11708</v>
      </c>
      <c r="AO318" t="s">
        <v>11708</v>
      </c>
      <c r="AP318" t="s">
        <v>11708</v>
      </c>
      <c r="AQ318" t="s">
        <v>11708</v>
      </c>
      <c r="AR318" t="s">
        <v>11708</v>
      </c>
    </row>
    <row r="319" spans="1:44" x14ac:dyDescent="0.15">
      <c r="A319" t="s">
        <v>11711</v>
      </c>
      <c r="B319" t="s">
        <v>11749</v>
      </c>
      <c r="C319" t="s">
        <v>11726</v>
      </c>
      <c r="D319" t="s">
        <v>11717</v>
      </c>
      <c r="E319" t="s">
        <v>7377</v>
      </c>
      <c r="F319" s="14" t="s">
        <v>5672</v>
      </c>
      <c r="G319" s="14" t="s">
        <v>557</v>
      </c>
      <c r="H319">
        <v>1</v>
      </c>
      <c r="I319" t="s">
        <v>11711</v>
      </c>
      <c r="J319" s="26" t="s">
        <v>12650</v>
      </c>
      <c r="K319">
        <v>1</v>
      </c>
      <c r="L319">
        <v>4</v>
      </c>
      <c r="M319">
        <v>18</v>
      </c>
      <c r="N319">
        <v>88</v>
      </c>
      <c r="O319">
        <v>2</v>
      </c>
      <c r="P319">
        <v>1</v>
      </c>
      <c r="Q319">
        <v>1</v>
      </c>
      <c r="R319" s="14" t="s">
        <v>11708</v>
      </c>
      <c r="S319" t="s">
        <v>11708</v>
      </c>
      <c r="T319" s="14" t="s">
        <v>11708</v>
      </c>
      <c r="U319" t="s">
        <v>11708</v>
      </c>
      <c r="V319" s="24" t="s">
        <v>11708</v>
      </c>
      <c r="W319" s="20" t="s">
        <v>11708</v>
      </c>
      <c r="X319" t="s">
        <v>11708</v>
      </c>
      <c r="Y319" t="s">
        <v>11708</v>
      </c>
      <c r="Z319" t="s">
        <v>11708</v>
      </c>
      <c r="AA319" t="s">
        <v>11708</v>
      </c>
      <c r="AB319" s="27" t="s">
        <v>11708</v>
      </c>
      <c r="AC319" t="s">
        <v>11708</v>
      </c>
      <c r="AD319" s="27" t="s">
        <v>11708</v>
      </c>
      <c r="AE319" t="s">
        <v>11708</v>
      </c>
      <c r="AF319" s="32" t="s">
        <v>11708</v>
      </c>
      <c r="AG319" t="s">
        <v>11708</v>
      </c>
      <c r="AH319">
        <v>2</v>
      </c>
      <c r="AI319" t="s">
        <v>11708</v>
      </c>
      <c r="AJ319" t="s">
        <v>11711</v>
      </c>
      <c r="AK319">
        <v>1</v>
      </c>
      <c r="AL319">
        <v>59</v>
      </c>
      <c r="AM319" t="s">
        <v>11708</v>
      </c>
      <c r="AN319" t="s">
        <v>11708</v>
      </c>
      <c r="AO319" t="s">
        <v>11708</v>
      </c>
      <c r="AP319" t="s">
        <v>11708</v>
      </c>
      <c r="AQ319" t="s">
        <v>11708</v>
      </c>
      <c r="AR319" t="s">
        <v>11708</v>
      </c>
    </row>
    <row r="320" spans="1:44" x14ac:dyDescent="0.15">
      <c r="A320" t="s">
        <v>11711</v>
      </c>
      <c r="B320" t="s">
        <v>11749</v>
      </c>
      <c r="C320" t="s">
        <v>11726</v>
      </c>
      <c r="D320" t="s">
        <v>11720</v>
      </c>
      <c r="E320" t="s">
        <v>7378</v>
      </c>
      <c r="F320" s="14" t="s">
        <v>5673</v>
      </c>
      <c r="G320" s="14" t="s">
        <v>558</v>
      </c>
      <c r="H320">
        <v>1</v>
      </c>
      <c r="I320" t="s">
        <v>11711</v>
      </c>
      <c r="J320" s="26" t="s">
        <v>12651</v>
      </c>
      <c r="K320">
        <v>1</v>
      </c>
      <c r="L320">
        <v>4</v>
      </c>
      <c r="M320">
        <v>7</v>
      </c>
      <c r="N320">
        <v>3</v>
      </c>
      <c r="O320">
        <v>1</v>
      </c>
      <c r="P320">
        <v>1</v>
      </c>
      <c r="Q320">
        <v>1</v>
      </c>
      <c r="R320" s="14" t="s">
        <v>11708</v>
      </c>
      <c r="S320" t="s">
        <v>11708</v>
      </c>
      <c r="T320" s="14" t="s">
        <v>11708</v>
      </c>
      <c r="U320" t="s">
        <v>11708</v>
      </c>
      <c r="V320" s="24" t="s">
        <v>11708</v>
      </c>
      <c r="W320" s="20" t="s">
        <v>11708</v>
      </c>
      <c r="X320" t="s">
        <v>11708</v>
      </c>
      <c r="Y320" t="s">
        <v>11708</v>
      </c>
      <c r="Z320" t="s">
        <v>11708</v>
      </c>
      <c r="AA320" t="s">
        <v>11708</v>
      </c>
      <c r="AB320" s="27" t="s">
        <v>11708</v>
      </c>
      <c r="AC320" t="s">
        <v>11708</v>
      </c>
      <c r="AD320" s="27" t="s">
        <v>11708</v>
      </c>
      <c r="AE320" t="s">
        <v>11708</v>
      </c>
      <c r="AF320" s="32" t="s">
        <v>11708</v>
      </c>
      <c r="AG320" t="s">
        <v>11708</v>
      </c>
      <c r="AH320">
        <v>2</v>
      </c>
      <c r="AI320" t="s">
        <v>11708</v>
      </c>
      <c r="AJ320" t="s">
        <v>11711</v>
      </c>
      <c r="AK320">
        <v>1</v>
      </c>
      <c r="AL320">
        <v>59</v>
      </c>
      <c r="AM320" t="s">
        <v>11708</v>
      </c>
      <c r="AN320" t="s">
        <v>11708</v>
      </c>
      <c r="AO320" t="s">
        <v>11708</v>
      </c>
      <c r="AP320" t="s">
        <v>11708</v>
      </c>
      <c r="AQ320" t="s">
        <v>11708</v>
      </c>
      <c r="AR320" t="s">
        <v>11708</v>
      </c>
    </row>
    <row r="321" spans="1:44" x14ac:dyDescent="0.15">
      <c r="A321" t="s">
        <v>11711</v>
      </c>
      <c r="B321" t="s">
        <v>11712</v>
      </c>
      <c r="C321" t="s">
        <v>173</v>
      </c>
      <c r="D321" t="s">
        <v>11737</v>
      </c>
      <c r="E321" t="s">
        <v>7379</v>
      </c>
      <c r="F321" s="14" t="s">
        <v>5674</v>
      </c>
      <c r="G321" s="14" t="s">
        <v>559</v>
      </c>
      <c r="H321">
        <v>1</v>
      </c>
      <c r="I321" t="s">
        <v>11711</v>
      </c>
      <c r="J321" s="26" t="s">
        <v>12652</v>
      </c>
      <c r="K321">
        <v>1</v>
      </c>
      <c r="L321">
        <v>4</v>
      </c>
      <c r="M321">
        <v>18</v>
      </c>
      <c r="N321">
        <v>3</v>
      </c>
      <c r="O321">
        <v>1</v>
      </c>
      <c r="P321">
        <v>4</v>
      </c>
      <c r="Q321">
        <v>1</v>
      </c>
      <c r="R321" s="14" t="s">
        <v>11708</v>
      </c>
      <c r="S321" t="s">
        <v>11708</v>
      </c>
      <c r="T321" s="14" t="s">
        <v>11708</v>
      </c>
      <c r="U321" t="s">
        <v>11708</v>
      </c>
      <c r="V321" s="24" t="s">
        <v>11708</v>
      </c>
      <c r="W321" s="20" t="s">
        <v>11708</v>
      </c>
      <c r="X321" t="s">
        <v>11708</v>
      </c>
      <c r="Y321" t="s">
        <v>11708</v>
      </c>
      <c r="Z321" t="s">
        <v>11708</v>
      </c>
      <c r="AA321" t="s">
        <v>11708</v>
      </c>
      <c r="AB321" s="27" t="s">
        <v>11708</v>
      </c>
      <c r="AC321" t="s">
        <v>11708</v>
      </c>
      <c r="AD321" s="27" t="s">
        <v>11708</v>
      </c>
      <c r="AE321" t="s">
        <v>11708</v>
      </c>
      <c r="AF321" s="32" t="s">
        <v>11708</v>
      </c>
      <c r="AG321" t="s">
        <v>11708</v>
      </c>
      <c r="AH321">
        <v>2</v>
      </c>
      <c r="AI321" t="s">
        <v>11708</v>
      </c>
      <c r="AJ321" t="s">
        <v>11711</v>
      </c>
      <c r="AK321">
        <v>1</v>
      </c>
      <c r="AL321">
        <v>59</v>
      </c>
      <c r="AM321" t="s">
        <v>11708</v>
      </c>
      <c r="AN321" t="s">
        <v>11708</v>
      </c>
      <c r="AO321" t="s">
        <v>11708</v>
      </c>
      <c r="AP321" t="s">
        <v>11708</v>
      </c>
      <c r="AQ321" t="s">
        <v>11708</v>
      </c>
      <c r="AR321" t="s">
        <v>11708</v>
      </c>
    </row>
    <row r="322" spans="1:44" x14ac:dyDescent="0.15">
      <c r="A322" t="s">
        <v>11711</v>
      </c>
      <c r="B322" t="s">
        <v>11710</v>
      </c>
      <c r="C322" t="s">
        <v>11735</v>
      </c>
      <c r="D322" t="s">
        <v>11724</v>
      </c>
      <c r="E322" t="s">
        <v>7380</v>
      </c>
      <c r="F322" s="14" t="s">
        <v>5675</v>
      </c>
      <c r="G322" s="14" t="s">
        <v>560</v>
      </c>
      <c r="H322">
        <v>1</v>
      </c>
      <c r="I322" t="s">
        <v>11821</v>
      </c>
      <c r="J322" s="26" t="s">
        <v>12653</v>
      </c>
      <c r="K322">
        <v>1</v>
      </c>
      <c r="L322">
        <v>4</v>
      </c>
      <c r="M322">
        <v>18</v>
      </c>
      <c r="N322">
        <v>1</v>
      </c>
      <c r="O322">
        <v>1</v>
      </c>
      <c r="P322">
        <v>4</v>
      </c>
      <c r="Q322">
        <v>1</v>
      </c>
      <c r="R322" s="14" t="s">
        <v>11708</v>
      </c>
      <c r="S322" t="s">
        <v>11708</v>
      </c>
      <c r="T322" s="14" t="s">
        <v>11708</v>
      </c>
      <c r="U322" t="s">
        <v>11708</v>
      </c>
      <c r="V322" s="24" t="s">
        <v>11708</v>
      </c>
      <c r="W322" s="20" t="s">
        <v>11708</v>
      </c>
      <c r="X322" t="s">
        <v>11708</v>
      </c>
      <c r="Y322" t="s">
        <v>11708</v>
      </c>
      <c r="Z322" t="s">
        <v>11708</v>
      </c>
      <c r="AA322" t="s">
        <v>11708</v>
      </c>
      <c r="AB322" s="27" t="s">
        <v>11708</v>
      </c>
      <c r="AC322" t="s">
        <v>11708</v>
      </c>
      <c r="AD322" s="27" t="s">
        <v>11708</v>
      </c>
      <c r="AE322" t="s">
        <v>11708</v>
      </c>
      <c r="AF322" s="32" t="s">
        <v>11708</v>
      </c>
      <c r="AG322" t="s">
        <v>11708</v>
      </c>
      <c r="AH322">
        <v>2</v>
      </c>
      <c r="AI322" t="s">
        <v>11708</v>
      </c>
      <c r="AJ322" t="s">
        <v>11711</v>
      </c>
      <c r="AK322">
        <v>1</v>
      </c>
      <c r="AL322">
        <v>59</v>
      </c>
      <c r="AM322" t="s">
        <v>11708</v>
      </c>
      <c r="AN322" t="s">
        <v>11708</v>
      </c>
      <c r="AO322" t="s">
        <v>11708</v>
      </c>
      <c r="AP322" t="s">
        <v>11708</v>
      </c>
      <c r="AQ322" t="s">
        <v>11708</v>
      </c>
      <c r="AR322" t="s">
        <v>11708</v>
      </c>
    </row>
    <row r="323" spans="1:44" x14ac:dyDescent="0.15">
      <c r="A323" t="s">
        <v>11711</v>
      </c>
      <c r="B323" t="s">
        <v>11747</v>
      </c>
      <c r="C323" t="s">
        <v>11736</v>
      </c>
      <c r="D323" t="s">
        <v>11731</v>
      </c>
      <c r="E323" t="s">
        <v>7381</v>
      </c>
      <c r="F323" s="14" t="s">
        <v>5676</v>
      </c>
      <c r="G323" s="14" t="s">
        <v>561</v>
      </c>
      <c r="H323">
        <v>1</v>
      </c>
      <c r="I323" t="s">
        <v>11768</v>
      </c>
      <c r="J323" s="26" t="s">
        <v>12654</v>
      </c>
      <c r="K323">
        <v>1</v>
      </c>
      <c r="L323">
        <v>5</v>
      </c>
      <c r="M323">
        <v>18</v>
      </c>
      <c r="N323">
        <v>1</v>
      </c>
      <c r="O323">
        <v>1</v>
      </c>
      <c r="P323">
        <v>4</v>
      </c>
      <c r="Q323">
        <v>1</v>
      </c>
      <c r="R323" s="14" t="s">
        <v>11708</v>
      </c>
      <c r="S323" t="s">
        <v>11708</v>
      </c>
      <c r="T323" s="14" t="s">
        <v>11708</v>
      </c>
      <c r="U323" t="s">
        <v>11708</v>
      </c>
      <c r="V323" s="24" t="s">
        <v>11708</v>
      </c>
      <c r="W323" s="20" t="s">
        <v>11708</v>
      </c>
      <c r="X323" t="s">
        <v>11708</v>
      </c>
      <c r="Y323" t="s">
        <v>11708</v>
      </c>
      <c r="Z323" t="s">
        <v>11708</v>
      </c>
      <c r="AA323" t="s">
        <v>11708</v>
      </c>
      <c r="AB323" s="27" t="s">
        <v>11708</v>
      </c>
      <c r="AC323" t="s">
        <v>11708</v>
      </c>
      <c r="AD323" s="27" t="s">
        <v>11708</v>
      </c>
      <c r="AE323" t="s">
        <v>11708</v>
      </c>
      <c r="AF323" s="32" t="s">
        <v>11708</v>
      </c>
      <c r="AG323" t="s">
        <v>11708</v>
      </c>
      <c r="AH323">
        <v>2</v>
      </c>
      <c r="AI323" t="s">
        <v>11708</v>
      </c>
      <c r="AJ323" t="s">
        <v>11711</v>
      </c>
      <c r="AK323">
        <v>1</v>
      </c>
      <c r="AL323">
        <v>59</v>
      </c>
      <c r="AM323" t="s">
        <v>11708</v>
      </c>
      <c r="AN323" t="s">
        <v>11708</v>
      </c>
      <c r="AO323" t="s">
        <v>11708</v>
      </c>
      <c r="AP323" t="s">
        <v>11708</v>
      </c>
      <c r="AQ323" t="s">
        <v>11708</v>
      </c>
      <c r="AR323" t="s">
        <v>11708</v>
      </c>
    </row>
    <row r="324" spans="1:44" x14ac:dyDescent="0.15">
      <c r="A324" t="s">
        <v>11711</v>
      </c>
      <c r="B324" t="s">
        <v>11751</v>
      </c>
      <c r="C324" t="s">
        <v>11734</v>
      </c>
      <c r="D324" t="s">
        <v>174</v>
      </c>
      <c r="E324" t="s">
        <v>7382</v>
      </c>
      <c r="F324" s="14" t="s">
        <v>5677</v>
      </c>
      <c r="G324" s="14" t="s">
        <v>562</v>
      </c>
      <c r="H324">
        <v>1</v>
      </c>
      <c r="I324" t="s">
        <v>11711</v>
      </c>
      <c r="J324" s="26" t="s">
        <v>12655</v>
      </c>
      <c r="K324">
        <v>1</v>
      </c>
      <c r="L324">
        <v>4</v>
      </c>
      <c r="M324">
        <v>18</v>
      </c>
      <c r="N324">
        <v>88</v>
      </c>
      <c r="O324">
        <v>2</v>
      </c>
      <c r="P324">
        <v>1</v>
      </c>
      <c r="Q324">
        <v>1</v>
      </c>
      <c r="R324" s="14" t="s">
        <v>11708</v>
      </c>
      <c r="S324" t="s">
        <v>11708</v>
      </c>
      <c r="T324" s="14" t="s">
        <v>11708</v>
      </c>
      <c r="U324" t="s">
        <v>11708</v>
      </c>
      <c r="V324" s="24" t="s">
        <v>11708</v>
      </c>
      <c r="W324" s="20" t="s">
        <v>11708</v>
      </c>
      <c r="X324" t="s">
        <v>11708</v>
      </c>
      <c r="Y324" t="s">
        <v>11708</v>
      </c>
      <c r="Z324" t="s">
        <v>11708</v>
      </c>
      <c r="AA324" t="s">
        <v>11708</v>
      </c>
      <c r="AB324" s="27" t="s">
        <v>11708</v>
      </c>
      <c r="AC324" t="s">
        <v>11708</v>
      </c>
      <c r="AD324" s="27" t="s">
        <v>11708</v>
      </c>
      <c r="AE324" t="s">
        <v>11708</v>
      </c>
      <c r="AF324" s="32" t="s">
        <v>11708</v>
      </c>
      <c r="AG324" t="s">
        <v>11708</v>
      </c>
      <c r="AH324">
        <v>2</v>
      </c>
      <c r="AI324" t="s">
        <v>11708</v>
      </c>
      <c r="AJ324" t="s">
        <v>11711</v>
      </c>
      <c r="AK324">
        <v>1</v>
      </c>
      <c r="AL324">
        <v>59</v>
      </c>
      <c r="AM324" t="s">
        <v>11708</v>
      </c>
      <c r="AN324" t="s">
        <v>11708</v>
      </c>
      <c r="AO324" t="s">
        <v>11708</v>
      </c>
      <c r="AP324" t="s">
        <v>11708</v>
      </c>
      <c r="AQ324" t="s">
        <v>11708</v>
      </c>
      <c r="AR324" t="s">
        <v>11708</v>
      </c>
    </row>
    <row r="325" spans="1:44" x14ac:dyDescent="0.15">
      <c r="A325" t="s">
        <v>11711</v>
      </c>
      <c r="B325" t="s">
        <v>11710</v>
      </c>
      <c r="C325" t="s">
        <v>11735</v>
      </c>
      <c r="D325" t="s">
        <v>11723</v>
      </c>
      <c r="E325" t="s">
        <v>7383</v>
      </c>
      <c r="F325" s="14" t="s">
        <v>5498</v>
      </c>
      <c r="G325" s="14" t="s">
        <v>563</v>
      </c>
      <c r="H325">
        <v>1</v>
      </c>
      <c r="I325" t="s">
        <v>11711</v>
      </c>
      <c r="J325" s="26" t="s">
        <v>12656</v>
      </c>
      <c r="K325">
        <v>1</v>
      </c>
      <c r="L325">
        <v>4</v>
      </c>
      <c r="M325">
        <v>18</v>
      </c>
      <c r="N325">
        <v>1</v>
      </c>
      <c r="O325">
        <v>1</v>
      </c>
      <c r="P325">
        <v>6</v>
      </c>
      <c r="Q325">
        <v>1</v>
      </c>
      <c r="R325" s="14" t="s">
        <v>11708</v>
      </c>
      <c r="S325" t="s">
        <v>11708</v>
      </c>
      <c r="T325" s="14" t="s">
        <v>11708</v>
      </c>
      <c r="U325" t="s">
        <v>11708</v>
      </c>
      <c r="V325" s="24" t="s">
        <v>11708</v>
      </c>
      <c r="W325" s="20" t="s">
        <v>11708</v>
      </c>
      <c r="X325" t="s">
        <v>11708</v>
      </c>
      <c r="Y325" t="s">
        <v>11708</v>
      </c>
      <c r="Z325" t="s">
        <v>11708</v>
      </c>
      <c r="AA325" t="s">
        <v>11708</v>
      </c>
      <c r="AB325" s="27" t="s">
        <v>11708</v>
      </c>
      <c r="AC325" t="s">
        <v>11708</v>
      </c>
      <c r="AD325" s="27" t="s">
        <v>11708</v>
      </c>
      <c r="AE325" t="s">
        <v>11708</v>
      </c>
      <c r="AF325" s="32" t="s">
        <v>11708</v>
      </c>
      <c r="AG325" t="s">
        <v>11708</v>
      </c>
      <c r="AH325">
        <v>2</v>
      </c>
      <c r="AI325" t="s">
        <v>11708</v>
      </c>
      <c r="AJ325" t="s">
        <v>11711</v>
      </c>
      <c r="AK325">
        <v>1</v>
      </c>
      <c r="AL325">
        <v>59</v>
      </c>
      <c r="AM325" t="s">
        <v>11708</v>
      </c>
      <c r="AN325" t="s">
        <v>11708</v>
      </c>
      <c r="AO325" t="s">
        <v>11708</v>
      </c>
      <c r="AP325" t="s">
        <v>11708</v>
      </c>
      <c r="AQ325" t="s">
        <v>11708</v>
      </c>
      <c r="AR325" t="s">
        <v>11708</v>
      </c>
    </row>
    <row r="326" spans="1:44" x14ac:dyDescent="0.15">
      <c r="A326" t="s">
        <v>11711</v>
      </c>
      <c r="B326" t="s">
        <v>11749</v>
      </c>
      <c r="C326" t="s">
        <v>11726</v>
      </c>
      <c r="D326" t="s">
        <v>11743</v>
      </c>
      <c r="E326" t="s">
        <v>7384</v>
      </c>
      <c r="F326" s="14" t="s">
        <v>5678</v>
      </c>
      <c r="G326" s="14" t="s">
        <v>564</v>
      </c>
      <c r="H326">
        <v>1</v>
      </c>
      <c r="I326" t="s">
        <v>11711</v>
      </c>
      <c r="J326" s="26" t="s">
        <v>12657</v>
      </c>
      <c r="K326">
        <v>1</v>
      </c>
      <c r="L326">
        <v>5</v>
      </c>
      <c r="M326">
        <v>18</v>
      </c>
      <c r="N326">
        <v>3</v>
      </c>
      <c r="O326">
        <v>1</v>
      </c>
      <c r="P326">
        <v>4</v>
      </c>
      <c r="Q326">
        <v>1</v>
      </c>
      <c r="R326" s="14" t="s">
        <v>11708</v>
      </c>
      <c r="S326" t="s">
        <v>11708</v>
      </c>
      <c r="T326" s="14" t="s">
        <v>11708</v>
      </c>
      <c r="U326" t="s">
        <v>11708</v>
      </c>
      <c r="V326" s="24" t="s">
        <v>11708</v>
      </c>
      <c r="W326" s="20" t="s">
        <v>11708</v>
      </c>
      <c r="X326" t="s">
        <v>11708</v>
      </c>
      <c r="Y326" t="s">
        <v>11708</v>
      </c>
      <c r="Z326" t="s">
        <v>11708</v>
      </c>
      <c r="AA326" t="s">
        <v>11708</v>
      </c>
      <c r="AB326" s="27" t="s">
        <v>11708</v>
      </c>
      <c r="AC326" t="s">
        <v>11708</v>
      </c>
      <c r="AD326" s="27" t="s">
        <v>11708</v>
      </c>
      <c r="AE326" t="s">
        <v>11708</v>
      </c>
      <c r="AF326" s="32" t="s">
        <v>11708</v>
      </c>
      <c r="AG326" t="s">
        <v>11708</v>
      </c>
      <c r="AH326">
        <v>2</v>
      </c>
      <c r="AI326" t="s">
        <v>11708</v>
      </c>
      <c r="AJ326" t="s">
        <v>11711</v>
      </c>
      <c r="AK326">
        <v>1</v>
      </c>
      <c r="AL326">
        <v>59</v>
      </c>
      <c r="AM326" t="s">
        <v>11708</v>
      </c>
      <c r="AN326" t="s">
        <v>11708</v>
      </c>
      <c r="AO326" t="s">
        <v>11708</v>
      </c>
      <c r="AP326" t="s">
        <v>11708</v>
      </c>
      <c r="AQ326" t="s">
        <v>11708</v>
      </c>
      <c r="AR326" t="s">
        <v>11708</v>
      </c>
    </row>
    <row r="327" spans="1:44" x14ac:dyDescent="0.15">
      <c r="A327" t="s">
        <v>11711</v>
      </c>
      <c r="B327" t="s">
        <v>11748</v>
      </c>
      <c r="C327" t="s">
        <v>11732</v>
      </c>
      <c r="D327" t="s">
        <v>11744</v>
      </c>
      <c r="E327" t="s">
        <v>7385</v>
      </c>
      <c r="F327" s="14" t="s">
        <v>5679</v>
      </c>
      <c r="G327" s="14" t="s">
        <v>565</v>
      </c>
      <c r="H327">
        <v>1</v>
      </c>
      <c r="I327" t="s">
        <v>11711</v>
      </c>
      <c r="J327" s="26" t="s">
        <v>12658</v>
      </c>
      <c r="K327">
        <v>1</v>
      </c>
      <c r="L327">
        <v>5</v>
      </c>
      <c r="M327">
        <v>1</v>
      </c>
      <c r="N327">
        <v>9</v>
      </c>
      <c r="O327">
        <v>1</v>
      </c>
      <c r="P327">
        <v>1</v>
      </c>
      <c r="Q327">
        <v>1</v>
      </c>
      <c r="R327" s="14" t="s">
        <v>11708</v>
      </c>
      <c r="S327" t="s">
        <v>11708</v>
      </c>
      <c r="T327" s="14" t="s">
        <v>11708</v>
      </c>
      <c r="U327" t="s">
        <v>11708</v>
      </c>
      <c r="V327" s="24" t="s">
        <v>11708</v>
      </c>
      <c r="W327" s="20" t="s">
        <v>11708</v>
      </c>
      <c r="X327" t="s">
        <v>11708</v>
      </c>
      <c r="Y327" t="s">
        <v>11708</v>
      </c>
      <c r="Z327" t="s">
        <v>11708</v>
      </c>
      <c r="AA327" t="s">
        <v>11708</v>
      </c>
      <c r="AB327" s="27" t="s">
        <v>11708</v>
      </c>
      <c r="AC327" t="s">
        <v>11708</v>
      </c>
      <c r="AD327" s="27" t="s">
        <v>11708</v>
      </c>
      <c r="AE327" t="s">
        <v>11708</v>
      </c>
      <c r="AF327" s="32" t="s">
        <v>11708</v>
      </c>
      <c r="AG327" t="s">
        <v>11708</v>
      </c>
      <c r="AH327">
        <v>2</v>
      </c>
      <c r="AI327" t="s">
        <v>11708</v>
      </c>
      <c r="AJ327" t="s">
        <v>11711</v>
      </c>
      <c r="AK327">
        <v>1</v>
      </c>
      <c r="AL327">
        <v>59</v>
      </c>
      <c r="AM327" t="s">
        <v>11708</v>
      </c>
      <c r="AN327" t="s">
        <v>11708</v>
      </c>
      <c r="AO327" t="s">
        <v>11708</v>
      </c>
      <c r="AP327" t="s">
        <v>11708</v>
      </c>
      <c r="AQ327" t="s">
        <v>11708</v>
      </c>
      <c r="AR327" t="s">
        <v>11708</v>
      </c>
    </row>
    <row r="328" spans="1:44" x14ac:dyDescent="0.15">
      <c r="A328" t="s">
        <v>11711</v>
      </c>
      <c r="B328" t="s">
        <v>11751</v>
      </c>
      <c r="C328" t="s">
        <v>11734</v>
      </c>
      <c r="D328" t="s">
        <v>11732</v>
      </c>
      <c r="E328" t="s">
        <v>7386</v>
      </c>
      <c r="F328" s="14" t="s">
        <v>5680</v>
      </c>
      <c r="G328" s="14" t="s">
        <v>566</v>
      </c>
      <c r="H328">
        <v>1</v>
      </c>
      <c r="I328" t="s">
        <v>11711</v>
      </c>
      <c r="J328" s="26" t="s">
        <v>12659</v>
      </c>
      <c r="K328">
        <v>1</v>
      </c>
      <c r="L328">
        <v>1</v>
      </c>
      <c r="M328">
        <v>18</v>
      </c>
      <c r="N328">
        <v>3</v>
      </c>
      <c r="O328">
        <v>1</v>
      </c>
      <c r="P328">
        <v>4</v>
      </c>
      <c r="Q328">
        <v>1</v>
      </c>
      <c r="R328" s="14" t="s">
        <v>11708</v>
      </c>
      <c r="S328" t="s">
        <v>11708</v>
      </c>
      <c r="T328" s="14" t="s">
        <v>11708</v>
      </c>
      <c r="U328" t="s">
        <v>11708</v>
      </c>
      <c r="V328" s="24" t="s">
        <v>11708</v>
      </c>
      <c r="W328" s="20" t="s">
        <v>11708</v>
      </c>
      <c r="X328" t="s">
        <v>11708</v>
      </c>
      <c r="Y328" t="s">
        <v>11708</v>
      </c>
      <c r="Z328" t="s">
        <v>11708</v>
      </c>
      <c r="AA328" t="s">
        <v>11708</v>
      </c>
      <c r="AB328" s="27" t="s">
        <v>11708</v>
      </c>
      <c r="AC328" t="s">
        <v>11708</v>
      </c>
      <c r="AD328" s="27" t="s">
        <v>11708</v>
      </c>
      <c r="AE328" t="s">
        <v>11708</v>
      </c>
      <c r="AF328" s="32" t="s">
        <v>11708</v>
      </c>
      <c r="AG328" t="s">
        <v>11708</v>
      </c>
      <c r="AH328">
        <v>2</v>
      </c>
      <c r="AI328" t="s">
        <v>11708</v>
      </c>
      <c r="AJ328" t="s">
        <v>11711</v>
      </c>
      <c r="AK328">
        <v>1</v>
      </c>
      <c r="AL328">
        <v>59</v>
      </c>
      <c r="AM328" t="s">
        <v>11708</v>
      </c>
      <c r="AN328" t="s">
        <v>11708</v>
      </c>
      <c r="AO328" t="s">
        <v>11708</v>
      </c>
      <c r="AP328" t="s">
        <v>11708</v>
      </c>
      <c r="AQ328" t="s">
        <v>11708</v>
      </c>
      <c r="AR328" t="s">
        <v>11708</v>
      </c>
    </row>
    <row r="329" spans="1:44" x14ac:dyDescent="0.15">
      <c r="A329" t="s">
        <v>11711</v>
      </c>
      <c r="B329" t="s">
        <v>11710</v>
      </c>
      <c r="C329" t="s">
        <v>11735</v>
      </c>
      <c r="D329" t="s">
        <v>11723</v>
      </c>
      <c r="E329" t="s">
        <v>7387</v>
      </c>
      <c r="F329" s="14" t="s">
        <v>5681</v>
      </c>
      <c r="G329" s="14" t="s">
        <v>567</v>
      </c>
      <c r="H329">
        <v>1</v>
      </c>
      <c r="I329" t="s">
        <v>11796</v>
      </c>
      <c r="J329" s="26" t="s">
        <v>12660</v>
      </c>
      <c r="K329">
        <v>1</v>
      </c>
      <c r="L329">
        <v>3</v>
      </c>
      <c r="M329">
        <v>18</v>
      </c>
      <c r="N329">
        <v>9</v>
      </c>
      <c r="O329">
        <v>2</v>
      </c>
      <c r="P329">
        <v>1</v>
      </c>
      <c r="Q329">
        <v>1</v>
      </c>
      <c r="R329" s="14" t="s">
        <v>11708</v>
      </c>
      <c r="S329" t="s">
        <v>11708</v>
      </c>
      <c r="T329" s="14" t="s">
        <v>11708</v>
      </c>
      <c r="U329" t="s">
        <v>11708</v>
      </c>
      <c r="V329" s="24" t="s">
        <v>11708</v>
      </c>
      <c r="W329" s="20" t="s">
        <v>11708</v>
      </c>
      <c r="X329" t="s">
        <v>11708</v>
      </c>
      <c r="Y329" t="s">
        <v>11708</v>
      </c>
      <c r="Z329" t="s">
        <v>11708</v>
      </c>
      <c r="AA329" t="s">
        <v>11708</v>
      </c>
      <c r="AB329" s="27" t="s">
        <v>11708</v>
      </c>
      <c r="AC329" t="s">
        <v>11708</v>
      </c>
      <c r="AD329" s="27" t="s">
        <v>11708</v>
      </c>
      <c r="AE329" t="s">
        <v>11708</v>
      </c>
      <c r="AF329" s="32" t="s">
        <v>11708</v>
      </c>
      <c r="AG329" t="s">
        <v>11708</v>
      </c>
      <c r="AH329">
        <v>2</v>
      </c>
      <c r="AI329" t="s">
        <v>11708</v>
      </c>
      <c r="AJ329" t="s">
        <v>11711</v>
      </c>
      <c r="AK329">
        <v>1</v>
      </c>
      <c r="AL329">
        <v>59</v>
      </c>
      <c r="AM329" t="s">
        <v>11708</v>
      </c>
      <c r="AN329" t="s">
        <v>11708</v>
      </c>
      <c r="AO329" t="s">
        <v>11708</v>
      </c>
      <c r="AP329" t="s">
        <v>11708</v>
      </c>
      <c r="AQ329" t="s">
        <v>11708</v>
      </c>
      <c r="AR329" t="s">
        <v>11708</v>
      </c>
    </row>
    <row r="330" spans="1:44" x14ac:dyDescent="0.15">
      <c r="A330" t="s">
        <v>11711</v>
      </c>
      <c r="B330" t="s">
        <v>11709</v>
      </c>
      <c r="C330" t="s">
        <v>11729</v>
      </c>
      <c r="D330" t="s">
        <v>11738</v>
      </c>
      <c r="E330" t="s">
        <v>7388</v>
      </c>
      <c r="F330" s="14" t="s">
        <v>5682</v>
      </c>
      <c r="G330" s="14" t="s">
        <v>568</v>
      </c>
      <c r="H330">
        <v>1</v>
      </c>
      <c r="I330" t="s">
        <v>11768</v>
      </c>
      <c r="J330" s="26" t="s">
        <v>12661</v>
      </c>
      <c r="K330">
        <v>1</v>
      </c>
      <c r="L330">
        <v>1</v>
      </c>
      <c r="M330">
        <v>18</v>
      </c>
      <c r="N330">
        <v>1</v>
      </c>
      <c r="O330">
        <v>1</v>
      </c>
      <c r="P330">
        <v>4</v>
      </c>
      <c r="Q330">
        <v>1</v>
      </c>
      <c r="R330" s="14" t="s">
        <v>11708</v>
      </c>
      <c r="S330" t="s">
        <v>11708</v>
      </c>
      <c r="T330" s="14" t="s">
        <v>11708</v>
      </c>
      <c r="U330" t="s">
        <v>11708</v>
      </c>
      <c r="V330" s="24" t="s">
        <v>11708</v>
      </c>
      <c r="W330" s="20" t="s">
        <v>11708</v>
      </c>
      <c r="X330" t="s">
        <v>11708</v>
      </c>
      <c r="Y330" t="s">
        <v>11708</v>
      </c>
      <c r="Z330" t="s">
        <v>11708</v>
      </c>
      <c r="AA330" t="s">
        <v>11708</v>
      </c>
      <c r="AB330" s="27" t="s">
        <v>11708</v>
      </c>
      <c r="AC330" t="s">
        <v>11708</v>
      </c>
      <c r="AD330" s="27" t="s">
        <v>11708</v>
      </c>
      <c r="AE330" t="s">
        <v>11708</v>
      </c>
      <c r="AF330" s="32" t="s">
        <v>11708</v>
      </c>
      <c r="AG330" t="s">
        <v>11708</v>
      </c>
      <c r="AH330">
        <v>2</v>
      </c>
      <c r="AI330" t="s">
        <v>11708</v>
      </c>
      <c r="AJ330" t="s">
        <v>11711</v>
      </c>
      <c r="AK330">
        <v>1</v>
      </c>
      <c r="AL330">
        <v>59</v>
      </c>
      <c r="AM330" t="s">
        <v>11708</v>
      </c>
      <c r="AN330" t="s">
        <v>11708</v>
      </c>
      <c r="AO330" t="s">
        <v>11708</v>
      </c>
      <c r="AP330" t="s">
        <v>11708</v>
      </c>
      <c r="AQ330" t="s">
        <v>11708</v>
      </c>
      <c r="AR330" t="s">
        <v>11708</v>
      </c>
    </row>
    <row r="331" spans="1:44" x14ac:dyDescent="0.15">
      <c r="A331" t="s">
        <v>11711</v>
      </c>
      <c r="B331" t="s">
        <v>11749</v>
      </c>
      <c r="C331" t="s">
        <v>11726</v>
      </c>
      <c r="D331" t="s">
        <v>11743</v>
      </c>
      <c r="E331" t="s">
        <v>7389</v>
      </c>
      <c r="F331" s="14" t="s">
        <v>5683</v>
      </c>
      <c r="G331" s="14" t="s">
        <v>569</v>
      </c>
      <c r="H331">
        <v>1</v>
      </c>
      <c r="I331" t="s">
        <v>11711</v>
      </c>
      <c r="J331" s="26" t="s">
        <v>12662</v>
      </c>
      <c r="K331">
        <v>1</v>
      </c>
      <c r="L331">
        <v>4</v>
      </c>
      <c r="M331">
        <v>18</v>
      </c>
      <c r="N331">
        <v>3</v>
      </c>
      <c r="O331">
        <v>1</v>
      </c>
      <c r="P331">
        <v>4</v>
      </c>
      <c r="Q331">
        <v>1</v>
      </c>
      <c r="R331" s="14" t="s">
        <v>11708</v>
      </c>
      <c r="S331" t="s">
        <v>11708</v>
      </c>
      <c r="T331" s="14" t="s">
        <v>11708</v>
      </c>
      <c r="U331" t="s">
        <v>11708</v>
      </c>
      <c r="V331" s="24" t="s">
        <v>11708</v>
      </c>
      <c r="W331" s="20" t="s">
        <v>11708</v>
      </c>
      <c r="X331" t="s">
        <v>11708</v>
      </c>
      <c r="Y331" t="s">
        <v>11708</v>
      </c>
      <c r="Z331" t="s">
        <v>11708</v>
      </c>
      <c r="AA331" t="s">
        <v>11708</v>
      </c>
      <c r="AB331" s="27" t="s">
        <v>11708</v>
      </c>
      <c r="AC331" t="s">
        <v>11708</v>
      </c>
      <c r="AD331" s="27" t="s">
        <v>11708</v>
      </c>
      <c r="AE331" t="s">
        <v>11708</v>
      </c>
      <c r="AF331" s="32" t="s">
        <v>11708</v>
      </c>
      <c r="AG331" t="s">
        <v>11708</v>
      </c>
      <c r="AH331">
        <v>2</v>
      </c>
      <c r="AI331" t="s">
        <v>11708</v>
      </c>
      <c r="AJ331" t="s">
        <v>11711</v>
      </c>
      <c r="AK331">
        <v>1</v>
      </c>
      <c r="AL331">
        <v>59</v>
      </c>
      <c r="AM331" t="s">
        <v>11708</v>
      </c>
      <c r="AN331" t="s">
        <v>11708</v>
      </c>
      <c r="AO331" t="s">
        <v>11708</v>
      </c>
      <c r="AP331" t="s">
        <v>11708</v>
      </c>
      <c r="AQ331" t="s">
        <v>11708</v>
      </c>
      <c r="AR331" t="s">
        <v>11708</v>
      </c>
    </row>
    <row r="332" spans="1:44" x14ac:dyDescent="0.15">
      <c r="A332" t="s">
        <v>11711</v>
      </c>
      <c r="B332" t="s">
        <v>11750</v>
      </c>
      <c r="C332" t="s">
        <v>174</v>
      </c>
      <c r="D332" t="s">
        <v>11736</v>
      </c>
      <c r="E332" t="s">
        <v>7390</v>
      </c>
      <c r="F332" s="14" t="s">
        <v>5684</v>
      </c>
      <c r="G332" s="14" t="s">
        <v>570</v>
      </c>
      <c r="H332">
        <v>1</v>
      </c>
      <c r="I332" t="s">
        <v>11711</v>
      </c>
      <c r="J332" s="26" t="s">
        <v>12663</v>
      </c>
      <c r="K332">
        <v>1</v>
      </c>
      <c r="L332">
        <v>1</v>
      </c>
      <c r="M332">
        <v>18</v>
      </c>
      <c r="N332">
        <v>1</v>
      </c>
      <c r="O332">
        <v>1</v>
      </c>
      <c r="P332">
        <v>4</v>
      </c>
      <c r="Q332">
        <v>1</v>
      </c>
      <c r="R332" s="14" t="s">
        <v>11708</v>
      </c>
      <c r="S332" t="s">
        <v>11708</v>
      </c>
      <c r="T332" s="14" t="s">
        <v>11708</v>
      </c>
      <c r="U332" t="s">
        <v>11708</v>
      </c>
      <c r="V332" s="24" t="s">
        <v>11708</v>
      </c>
      <c r="W332" s="20" t="s">
        <v>11708</v>
      </c>
      <c r="X332" t="s">
        <v>11708</v>
      </c>
      <c r="Y332" t="s">
        <v>11708</v>
      </c>
      <c r="Z332" t="s">
        <v>11708</v>
      </c>
      <c r="AA332" t="s">
        <v>11708</v>
      </c>
      <c r="AB332" s="27" t="s">
        <v>11708</v>
      </c>
      <c r="AC332" t="s">
        <v>11708</v>
      </c>
      <c r="AD332" s="27" t="s">
        <v>11708</v>
      </c>
      <c r="AE332" t="s">
        <v>11708</v>
      </c>
      <c r="AF332" s="32" t="s">
        <v>11708</v>
      </c>
      <c r="AG332" t="s">
        <v>11708</v>
      </c>
      <c r="AH332">
        <v>2</v>
      </c>
      <c r="AI332" t="s">
        <v>11708</v>
      </c>
      <c r="AJ332" t="s">
        <v>11711</v>
      </c>
      <c r="AK332">
        <v>1</v>
      </c>
      <c r="AL332">
        <v>59</v>
      </c>
      <c r="AM332" t="s">
        <v>11708</v>
      </c>
      <c r="AN332" t="s">
        <v>11708</v>
      </c>
      <c r="AO332" t="s">
        <v>11708</v>
      </c>
      <c r="AP332" t="s">
        <v>11708</v>
      </c>
      <c r="AQ332" t="s">
        <v>11708</v>
      </c>
      <c r="AR332" t="s">
        <v>11708</v>
      </c>
    </row>
    <row r="333" spans="1:44" x14ac:dyDescent="0.15">
      <c r="A333" t="s">
        <v>11711</v>
      </c>
      <c r="B333" t="s">
        <v>11751</v>
      </c>
      <c r="C333" t="s">
        <v>11734</v>
      </c>
      <c r="D333" t="s">
        <v>174</v>
      </c>
      <c r="E333" t="s">
        <v>7391</v>
      </c>
      <c r="F333" s="14" t="s">
        <v>5685</v>
      </c>
      <c r="G333" s="14" t="s">
        <v>571</v>
      </c>
      <c r="H333">
        <v>1</v>
      </c>
      <c r="I333" t="s">
        <v>11768</v>
      </c>
      <c r="J333" s="26" t="s">
        <v>12664</v>
      </c>
      <c r="K333">
        <v>1</v>
      </c>
      <c r="L333">
        <v>1</v>
      </c>
      <c r="M333">
        <v>18</v>
      </c>
      <c r="N333">
        <v>1</v>
      </c>
      <c r="O333">
        <v>1</v>
      </c>
      <c r="P333">
        <v>4</v>
      </c>
      <c r="Q333">
        <v>1</v>
      </c>
      <c r="R333" s="14" t="s">
        <v>11708</v>
      </c>
      <c r="S333" t="s">
        <v>11708</v>
      </c>
      <c r="T333" s="14" t="s">
        <v>11708</v>
      </c>
      <c r="U333" t="s">
        <v>11708</v>
      </c>
      <c r="V333" s="24" t="s">
        <v>11708</v>
      </c>
      <c r="W333" s="20" t="s">
        <v>11708</v>
      </c>
      <c r="X333" t="s">
        <v>11708</v>
      </c>
      <c r="Y333" t="s">
        <v>11708</v>
      </c>
      <c r="Z333" t="s">
        <v>11708</v>
      </c>
      <c r="AA333" t="s">
        <v>11708</v>
      </c>
      <c r="AB333" s="27" t="s">
        <v>11708</v>
      </c>
      <c r="AC333" t="s">
        <v>11708</v>
      </c>
      <c r="AD333" s="27" t="s">
        <v>11708</v>
      </c>
      <c r="AE333" t="s">
        <v>11708</v>
      </c>
      <c r="AF333" s="32" t="s">
        <v>11708</v>
      </c>
      <c r="AG333" t="s">
        <v>11708</v>
      </c>
      <c r="AH333">
        <v>2</v>
      </c>
      <c r="AI333" t="s">
        <v>11708</v>
      </c>
      <c r="AJ333" t="s">
        <v>11711</v>
      </c>
      <c r="AK333">
        <v>1</v>
      </c>
      <c r="AL333">
        <v>59</v>
      </c>
      <c r="AM333" t="s">
        <v>11708</v>
      </c>
      <c r="AN333" t="s">
        <v>11708</v>
      </c>
      <c r="AO333" t="s">
        <v>11708</v>
      </c>
      <c r="AP333" t="s">
        <v>11708</v>
      </c>
      <c r="AQ333" t="s">
        <v>11708</v>
      </c>
      <c r="AR333" t="s">
        <v>11708</v>
      </c>
    </row>
    <row r="334" spans="1:44" x14ac:dyDescent="0.15">
      <c r="A334" t="s">
        <v>11711</v>
      </c>
      <c r="B334" t="s">
        <v>11712</v>
      </c>
      <c r="C334" t="s">
        <v>173</v>
      </c>
      <c r="D334" t="s">
        <v>11737</v>
      </c>
      <c r="E334" t="s">
        <v>7392</v>
      </c>
      <c r="F334" s="14" t="s">
        <v>5674</v>
      </c>
      <c r="G334" s="14" t="s">
        <v>572</v>
      </c>
      <c r="H334">
        <v>1</v>
      </c>
      <c r="I334" t="s">
        <v>11711</v>
      </c>
      <c r="J334" s="26" t="s">
        <v>12665</v>
      </c>
      <c r="K334">
        <v>1</v>
      </c>
      <c r="L334" t="s">
        <v>11708</v>
      </c>
      <c r="M334">
        <v>18</v>
      </c>
      <c r="N334">
        <v>3</v>
      </c>
      <c r="O334">
        <v>1</v>
      </c>
      <c r="P334">
        <v>4</v>
      </c>
      <c r="Q334">
        <v>1</v>
      </c>
      <c r="R334" s="14" t="s">
        <v>11708</v>
      </c>
      <c r="S334" t="s">
        <v>11708</v>
      </c>
      <c r="T334" s="14" t="s">
        <v>11708</v>
      </c>
      <c r="U334" t="s">
        <v>11708</v>
      </c>
      <c r="V334" s="24" t="s">
        <v>11708</v>
      </c>
      <c r="W334" s="20" t="s">
        <v>11708</v>
      </c>
      <c r="X334" t="s">
        <v>11708</v>
      </c>
      <c r="Y334" t="s">
        <v>11708</v>
      </c>
      <c r="Z334" t="s">
        <v>11708</v>
      </c>
      <c r="AA334" t="s">
        <v>11708</v>
      </c>
      <c r="AB334" s="27" t="s">
        <v>11708</v>
      </c>
      <c r="AC334" t="s">
        <v>11708</v>
      </c>
      <c r="AD334" s="27" t="s">
        <v>11708</v>
      </c>
      <c r="AE334" t="s">
        <v>11708</v>
      </c>
      <c r="AF334" s="32" t="s">
        <v>11708</v>
      </c>
      <c r="AG334" t="s">
        <v>11708</v>
      </c>
      <c r="AH334">
        <v>2</v>
      </c>
      <c r="AI334" t="s">
        <v>11708</v>
      </c>
      <c r="AJ334" t="s">
        <v>11711</v>
      </c>
      <c r="AK334">
        <v>1</v>
      </c>
      <c r="AL334">
        <v>59</v>
      </c>
      <c r="AM334" t="s">
        <v>11708</v>
      </c>
      <c r="AN334" t="s">
        <v>11708</v>
      </c>
      <c r="AO334" t="s">
        <v>11708</v>
      </c>
      <c r="AP334" t="s">
        <v>11708</v>
      </c>
      <c r="AQ334" t="s">
        <v>11708</v>
      </c>
      <c r="AR334" t="s">
        <v>11708</v>
      </c>
    </row>
    <row r="335" spans="1:44" x14ac:dyDescent="0.15">
      <c r="A335" t="s">
        <v>11711</v>
      </c>
      <c r="B335" t="s">
        <v>11748</v>
      </c>
      <c r="C335" t="s">
        <v>11732</v>
      </c>
      <c r="D335" t="s">
        <v>11719</v>
      </c>
      <c r="E335" t="s">
        <v>7169</v>
      </c>
      <c r="F335" s="14" t="s">
        <v>5483</v>
      </c>
      <c r="G335" s="14" t="s">
        <v>344</v>
      </c>
      <c r="H335">
        <v>1</v>
      </c>
      <c r="I335" t="s">
        <v>11779</v>
      </c>
      <c r="J335" s="26" t="s">
        <v>12552</v>
      </c>
      <c r="K335">
        <v>1</v>
      </c>
      <c r="L335">
        <v>3</v>
      </c>
      <c r="M335">
        <v>18</v>
      </c>
      <c r="N335">
        <v>88</v>
      </c>
      <c r="O335">
        <v>2</v>
      </c>
      <c r="P335">
        <v>1</v>
      </c>
      <c r="Q335">
        <v>1</v>
      </c>
      <c r="R335" s="14" t="s">
        <v>11708</v>
      </c>
      <c r="S335" t="s">
        <v>11708</v>
      </c>
      <c r="T335" s="14" t="s">
        <v>11708</v>
      </c>
      <c r="U335" t="s">
        <v>11708</v>
      </c>
      <c r="V335" s="24" t="s">
        <v>11708</v>
      </c>
      <c r="W335" s="20" t="s">
        <v>11708</v>
      </c>
      <c r="X335" t="s">
        <v>11708</v>
      </c>
      <c r="Y335" t="s">
        <v>11708</v>
      </c>
      <c r="Z335" t="s">
        <v>11708</v>
      </c>
      <c r="AA335" t="s">
        <v>11708</v>
      </c>
      <c r="AB335" s="27" t="s">
        <v>11708</v>
      </c>
      <c r="AC335" t="s">
        <v>11708</v>
      </c>
      <c r="AD335" s="27" t="s">
        <v>11708</v>
      </c>
      <c r="AE335" t="s">
        <v>11708</v>
      </c>
      <c r="AF335" s="32" t="s">
        <v>11708</v>
      </c>
      <c r="AG335" t="s">
        <v>11708</v>
      </c>
      <c r="AH335">
        <v>2</v>
      </c>
      <c r="AI335">
        <v>2</v>
      </c>
      <c r="AJ335" t="s">
        <v>11711</v>
      </c>
      <c r="AK335">
        <v>1</v>
      </c>
      <c r="AL335">
        <v>59</v>
      </c>
      <c r="AM335" t="s">
        <v>11708</v>
      </c>
      <c r="AN335" t="s">
        <v>11708</v>
      </c>
      <c r="AO335" t="s">
        <v>11708</v>
      </c>
      <c r="AP335" t="s">
        <v>11708</v>
      </c>
      <c r="AQ335" t="s">
        <v>11708</v>
      </c>
      <c r="AR335" t="s">
        <v>11708</v>
      </c>
    </row>
    <row r="336" spans="1:44" x14ac:dyDescent="0.15">
      <c r="A336" t="s">
        <v>11711</v>
      </c>
      <c r="B336" t="s">
        <v>11752</v>
      </c>
      <c r="C336" t="s">
        <v>11737</v>
      </c>
      <c r="D336" t="s">
        <v>11730</v>
      </c>
      <c r="E336" t="s">
        <v>7394</v>
      </c>
      <c r="F336" s="14" t="s">
        <v>5578</v>
      </c>
      <c r="G336" s="14" t="s">
        <v>574</v>
      </c>
      <c r="H336">
        <v>1</v>
      </c>
      <c r="I336" t="s">
        <v>11786</v>
      </c>
      <c r="J336" s="26" t="s">
        <v>12667</v>
      </c>
      <c r="K336">
        <v>1</v>
      </c>
      <c r="L336">
        <v>1</v>
      </c>
      <c r="M336">
        <v>18</v>
      </c>
      <c r="N336">
        <v>9</v>
      </c>
      <c r="O336">
        <v>1</v>
      </c>
      <c r="P336">
        <v>1</v>
      </c>
      <c r="Q336">
        <v>1</v>
      </c>
      <c r="R336" s="14" t="s">
        <v>11708</v>
      </c>
      <c r="S336" t="s">
        <v>11708</v>
      </c>
      <c r="T336" s="14" t="s">
        <v>11708</v>
      </c>
      <c r="U336" t="s">
        <v>11708</v>
      </c>
      <c r="V336" s="24" t="s">
        <v>11708</v>
      </c>
      <c r="W336" s="20" t="s">
        <v>11708</v>
      </c>
      <c r="X336" t="s">
        <v>11708</v>
      </c>
      <c r="Y336" t="s">
        <v>11708</v>
      </c>
      <c r="Z336" t="s">
        <v>11708</v>
      </c>
      <c r="AA336" t="s">
        <v>11708</v>
      </c>
      <c r="AB336" s="27" t="s">
        <v>11708</v>
      </c>
      <c r="AC336" t="s">
        <v>11708</v>
      </c>
      <c r="AD336" s="27" t="s">
        <v>11708</v>
      </c>
      <c r="AE336" t="s">
        <v>11708</v>
      </c>
      <c r="AF336" s="32" t="s">
        <v>11708</v>
      </c>
      <c r="AG336" t="s">
        <v>11708</v>
      </c>
      <c r="AH336">
        <v>2</v>
      </c>
      <c r="AI336" t="s">
        <v>11708</v>
      </c>
      <c r="AJ336" t="s">
        <v>11711</v>
      </c>
      <c r="AK336">
        <v>1</v>
      </c>
      <c r="AL336">
        <v>59</v>
      </c>
      <c r="AM336" t="s">
        <v>11708</v>
      </c>
      <c r="AN336" t="s">
        <v>11708</v>
      </c>
      <c r="AO336" t="s">
        <v>11708</v>
      </c>
      <c r="AP336" t="s">
        <v>11708</v>
      </c>
      <c r="AQ336" t="s">
        <v>11708</v>
      </c>
      <c r="AR336" t="s">
        <v>11708</v>
      </c>
    </row>
    <row r="337" spans="1:44" x14ac:dyDescent="0.15">
      <c r="A337" t="s">
        <v>11711</v>
      </c>
      <c r="B337" t="s">
        <v>11749</v>
      </c>
      <c r="C337" t="s">
        <v>11726</v>
      </c>
      <c r="D337" t="s">
        <v>11717</v>
      </c>
      <c r="E337" t="s">
        <v>7395</v>
      </c>
      <c r="F337" s="14" t="s">
        <v>5687</v>
      </c>
      <c r="G337" s="14" t="s">
        <v>575</v>
      </c>
      <c r="H337">
        <v>1</v>
      </c>
      <c r="I337" t="s">
        <v>11801</v>
      </c>
      <c r="J337" s="26" t="s">
        <v>12668</v>
      </c>
      <c r="K337">
        <v>1</v>
      </c>
      <c r="L337">
        <v>3</v>
      </c>
      <c r="M337">
        <v>18</v>
      </c>
      <c r="N337">
        <v>9</v>
      </c>
      <c r="O337">
        <v>2</v>
      </c>
      <c r="P337">
        <v>1</v>
      </c>
      <c r="Q337">
        <v>1</v>
      </c>
      <c r="R337" s="14" t="s">
        <v>11708</v>
      </c>
      <c r="S337" t="s">
        <v>11708</v>
      </c>
      <c r="T337" s="14" t="s">
        <v>11708</v>
      </c>
      <c r="U337" t="s">
        <v>11708</v>
      </c>
      <c r="V337" s="24" t="s">
        <v>11708</v>
      </c>
      <c r="W337" s="20" t="s">
        <v>11708</v>
      </c>
      <c r="X337" t="s">
        <v>11708</v>
      </c>
      <c r="Y337" t="s">
        <v>11708</v>
      </c>
      <c r="Z337" t="s">
        <v>11708</v>
      </c>
      <c r="AA337" t="s">
        <v>11708</v>
      </c>
      <c r="AB337" s="27" t="s">
        <v>11708</v>
      </c>
      <c r="AC337" t="s">
        <v>11708</v>
      </c>
      <c r="AD337" s="27" t="s">
        <v>11708</v>
      </c>
      <c r="AE337" t="s">
        <v>11708</v>
      </c>
      <c r="AF337" s="32" t="s">
        <v>11708</v>
      </c>
      <c r="AG337" t="s">
        <v>11708</v>
      </c>
      <c r="AH337">
        <v>2</v>
      </c>
      <c r="AI337" t="s">
        <v>11708</v>
      </c>
      <c r="AJ337" t="s">
        <v>11711</v>
      </c>
      <c r="AK337">
        <v>1</v>
      </c>
      <c r="AL337">
        <v>59</v>
      </c>
      <c r="AM337" t="s">
        <v>11708</v>
      </c>
      <c r="AN337" t="s">
        <v>11708</v>
      </c>
      <c r="AO337" t="s">
        <v>11708</v>
      </c>
      <c r="AP337" t="s">
        <v>11708</v>
      </c>
      <c r="AQ337" t="s">
        <v>11708</v>
      </c>
      <c r="AR337" t="s">
        <v>11708</v>
      </c>
    </row>
    <row r="338" spans="1:44" x14ac:dyDescent="0.15">
      <c r="A338" t="s">
        <v>11711</v>
      </c>
      <c r="B338" t="s">
        <v>11749</v>
      </c>
      <c r="C338" t="s">
        <v>11726</v>
      </c>
      <c r="D338" t="s">
        <v>11743</v>
      </c>
      <c r="E338" t="s">
        <v>7396</v>
      </c>
      <c r="F338" s="14" t="s">
        <v>5688</v>
      </c>
      <c r="G338" s="14" t="s">
        <v>576</v>
      </c>
      <c r="H338">
        <v>1</v>
      </c>
      <c r="I338" t="s">
        <v>11768</v>
      </c>
      <c r="J338" s="26" t="s">
        <v>12669</v>
      </c>
      <c r="K338">
        <v>1</v>
      </c>
      <c r="L338">
        <v>1</v>
      </c>
      <c r="M338">
        <v>18</v>
      </c>
      <c r="N338">
        <v>3</v>
      </c>
      <c r="O338">
        <v>1</v>
      </c>
      <c r="P338">
        <v>4</v>
      </c>
      <c r="Q338">
        <v>1</v>
      </c>
      <c r="R338" s="14" t="s">
        <v>11708</v>
      </c>
      <c r="S338" t="s">
        <v>11708</v>
      </c>
      <c r="T338" s="14" t="s">
        <v>11708</v>
      </c>
      <c r="U338" t="s">
        <v>11708</v>
      </c>
      <c r="V338" s="24" t="s">
        <v>11708</v>
      </c>
      <c r="W338" s="20" t="s">
        <v>11708</v>
      </c>
      <c r="X338" t="s">
        <v>11708</v>
      </c>
      <c r="Y338" t="s">
        <v>11708</v>
      </c>
      <c r="Z338" t="s">
        <v>11708</v>
      </c>
      <c r="AA338" t="s">
        <v>11708</v>
      </c>
      <c r="AB338" s="27" t="s">
        <v>11708</v>
      </c>
      <c r="AC338" t="s">
        <v>11708</v>
      </c>
      <c r="AD338" s="27" t="s">
        <v>11708</v>
      </c>
      <c r="AE338" t="s">
        <v>11708</v>
      </c>
      <c r="AF338" s="32" t="s">
        <v>11708</v>
      </c>
      <c r="AG338" t="s">
        <v>11708</v>
      </c>
      <c r="AH338">
        <v>2</v>
      </c>
      <c r="AI338" t="s">
        <v>11708</v>
      </c>
      <c r="AJ338" t="s">
        <v>11711</v>
      </c>
      <c r="AK338">
        <v>1</v>
      </c>
      <c r="AL338">
        <v>59</v>
      </c>
      <c r="AM338" t="s">
        <v>11708</v>
      </c>
      <c r="AN338" t="s">
        <v>11708</v>
      </c>
      <c r="AO338" t="s">
        <v>11708</v>
      </c>
      <c r="AP338" t="s">
        <v>11708</v>
      </c>
      <c r="AQ338" t="s">
        <v>11708</v>
      </c>
      <c r="AR338" t="s">
        <v>11708</v>
      </c>
    </row>
    <row r="339" spans="1:44" x14ac:dyDescent="0.15">
      <c r="A339" t="s">
        <v>11711</v>
      </c>
      <c r="B339" t="s">
        <v>11709</v>
      </c>
      <c r="C339" t="s">
        <v>11729</v>
      </c>
      <c r="D339" t="s">
        <v>11733</v>
      </c>
      <c r="E339" t="s">
        <v>7397</v>
      </c>
      <c r="F339" s="14" t="s">
        <v>5689</v>
      </c>
      <c r="G339" s="14" t="s">
        <v>577</v>
      </c>
      <c r="H339">
        <v>1</v>
      </c>
      <c r="I339" t="s">
        <v>11711</v>
      </c>
      <c r="J339" s="26" t="s">
        <v>12670</v>
      </c>
      <c r="K339">
        <v>1</v>
      </c>
      <c r="L339">
        <v>5</v>
      </c>
      <c r="M339">
        <v>18</v>
      </c>
      <c r="N339">
        <v>3</v>
      </c>
      <c r="O339">
        <v>1</v>
      </c>
      <c r="P339">
        <v>4</v>
      </c>
      <c r="Q339">
        <v>1</v>
      </c>
      <c r="R339" s="14" t="s">
        <v>11708</v>
      </c>
      <c r="S339" t="s">
        <v>11708</v>
      </c>
      <c r="T339" s="14" t="s">
        <v>11708</v>
      </c>
      <c r="U339" t="s">
        <v>11708</v>
      </c>
      <c r="V339" s="24" t="s">
        <v>11708</v>
      </c>
      <c r="W339" s="20" t="s">
        <v>11708</v>
      </c>
      <c r="X339" t="s">
        <v>11708</v>
      </c>
      <c r="Y339" t="s">
        <v>11708</v>
      </c>
      <c r="Z339" t="s">
        <v>11708</v>
      </c>
      <c r="AA339" t="s">
        <v>11708</v>
      </c>
      <c r="AB339" s="27" t="s">
        <v>11708</v>
      </c>
      <c r="AC339" t="s">
        <v>11708</v>
      </c>
      <c r="AD339" s="27" t="s">
        <v>11708</v>
      </c>
      <c r="AE339" t="s">
        <v>11708</v>
      </c>
      <c r="AF339" s="32" t="s">
        <v>11708</v>
      </c>
      <c r="AG339" t="s">
        <v>11708</v>
      </c>
      <c r="AH339">
        <v>2</v>
      </c>
      <c r="AI339" t="s">
        <v>11708</v>
      </c>
      <c r="AJ339" t="s">
        <v>11711</v>
      </c>
      <c r="AK339">
        <v>1</v>
      </c>
      <c r="AL339">
        <v>59</v>
      </c>
      <c r="AM339" t="s">
        <v>11708</v>
      </c>
      <c r="AN339" t="s">
        <v>11708</v>
      </c>
      <c r="AO339" t="s">
        <v>11708</v>
      </c>
      <c r="AP339" t="s">
        <v>11708</v>
      </c>
      <c r="AQ339" t="s">
        <v>11708</v>
      </c>
      <c r="AR339" t="s">
        <v>11708</v>
      </c>
    </row>
    <row r="340" spans="1:44" x14ac:dyDescent="0.15">
      <c r="A340" t="s">
        <v>11711</v>
      </c>
      <c r="B340" t="s">
        <v>11750</v>
      </c>
      <c r="C340" t="s">
        <v>174</v>
      </c>
      <c r="D340" t="s">
        <v>11736</v>
      </c>
      <c r="E340" t="s">
        <v>7398</v>
      </c>
      <c r="F340" s="14" t="s">
        <v>5690</v>
      </c>
      <c r="G340" s="14" t="s">
        <v>578</v>
      </c>
      <c r="H340">
        <v>1</v>
      </c>
      <c r="I340" t="s">
        <v>11711</v>
      </c>
      <c r="J340" s="26" t="s">
        <v>12671</v>
      </c>
      <c r="K340">
        <v>1</v>
      </c>
      <c r="L340">
        <v>2</v>
      </c>
      <c r="M340">
        <v>18</v>
      </c>
      <c r="N340">
        <v>1</v>
      </c>
      <c r="O340">
        <v>1</v>
      </c>
      <c r="P340">
        <v>4</v>
      </c>
      <c r="Q340">
        <v>1</v>
      </c>
      <c r="R340" s="14" t="s">
        <v>11708</v>
      </c>
      <c r="S340" t="s">
        <v>11708</v>
      </c>
      <c r="T340" s="14" t="s">
        <v>11708</v>
      </c>
      <c r="U340" t="s">
        <v>11708</v>
      </c>
      <c r="V340" s="24" t="s">
        <v>11708</v>
      </c>
      <c r="W340" s="20" t="s">
        <v>11708</v>
      </c>
      <c r="X340" t="s">
        <v>11708</v>
      </c>
      <c r="Y340" t="s">
        <v>11708</v>
      </c>
      <c r="Z340" t="s">
        <v>11708</v>
      </c>
      <c r="AA340" t="s">
        <v>11708</v>
      </c>
      <c r="AB340" s="27" t="s">
        <v>11708</v>
      </c>
      <c r="AC340" t="s">
        <v>11708</v>
      </c>
      <c r="AD340" s="27" t="s">
        <v>11708</v>
      </c>
      <c r="AE340" t="s">
        <v>11708</v>
      </c>
      <c r="AF340" s="32" t="s">
        <v>11708</v>
      </c>
      <c r="AG340" t="s">
        <v>11708</v>
      </c>
      <c r="AH340">
        <v>2</v>
      </c>
      <c r="AI340" t="s">
        <v>11708</v>
      </c>
      <c r="AJ340" t="s">
        <v>11711</v>
      </c>
      <c r="AK340">
        <v>1</v>
      </c>
      <c r="AL340">
        <v>59</v>
      </c>
      <c r="AM340" t="s">
        <v>11708</v>
      </c>
      <c r="AN340" t="s">
        <v>11708</v>
      </c>
      <c r="AO340" t="s">
        <v>11708</v>
      </c>
      <c r="AP340" t="s">
        <v>11708</v>
      </c>
      <c r="AQ340" t="s">
        <v>11708</v>
      </c>
      <c r="AR340" t="s">
        <v>11708</v>
      </c>
    </row>
    <row r="341" spans="1:44" x14ac:dyDescent="0.15">
      <c r="A341" t="s">
        <v>11711</v>
      </c>
      <c r="B341" t="s">
        <v>11752</v>
      </c>
      <c r="C341" t="s">
        <v>11737</v>
      </c>
      <c r="D341" t="s">
        <v>11730</v>
      </c>
      <c r="E341" t="s">
        <v>7399</v>
      </c>
      <c r="F341" s="14" t="s">
        <v>5691</v>
      </c>
      <c r="G341" s="14" t="s">
        <v>579</v>
      </c>
      <c r="H341">
        <v>1</v>
      </c>
      <c r="I341" t="s">
        <v>11711</v>
      </c>
      <c r="J341" s="26" t="s">
        <v>12672</v>
      </c>
      <c r="K341">
        <v>1</v>
      </c>
      <c r="L341">
        <v>2</v>
      </c>
      <c r="M341">
        <v>18</v>
      </c>
      <c r="N341">
        <v>3</v>
      </c>
      <c r="O341">
        <v>1</v>
      </c>
      <c r="P341">
        <v>4</v>
      </c>
      <c r="Q341">
        <v>1</v>
      </c>
      <c r="R341" s="14" t="s">
        <v>11708</v>
      </c>
      <c r="S341" t="s">
        <v>11708</v>
      </c>
      <c r="T341" s="14" t="s">
        <v>11708</v>
      </c>
      <c r="U341" t="s">
        <v>11708</v>
      </c>
      <c r="V341" s="24" t="s">
        <v>11708</v>
      </c>
      <c r="W341" s="20" t="s">
        <v>11708</v>
      </c>
      <c r="X341" t="s">
        <v>11708</v>
      </c>
      <c r="Y341" t="s">
        <v>11708</v>
      </c>
      <c r="Z341" t="s">
        <v>11708</v>
      </c>
      <c r="AA341" t="s">
        <v>11708</v>
      </c>
      <c r="AB341" s="27" t="s">
        <v>11708</v>
      </c>
      <c r="AC341" t="s">
        <v>11708</v>
      </c>
      <c r="AD341" s="27" t="s">
        <v>11708</v>
      </c>
      <c r="AE341" t="s">
        <v>11708</v>
      </c>
      <c r="AF341" s="32" t="s">
        <v>11708</v>
      </c>
      <c r="AG341" t="s">
        <v>11708</v>
      </c>
      <c r="AH341">
        <v>2</v>
      </c>
      <c r="AI341" t="s">
        <v>11708</v>
      </c>
      <c r="AJ341" t="s">
        <v>11711</v>
      </c>
      <c r="AK341">
        <v>1</v>
      </c>
      <c r="AL341">
        <v>59</v>
      </c>
      <c r="AM341" t="s">
        <v>11708</v>
      </c>
      <c r="AN341" t="s">
        <v>11708</v>
      </c>
      <c r="AO341" t="s">
        <v>11708</v>
      </c>
      <c r="AP341" t="s">
        <v>11708</v>
      </c>
      <c r="AQ341" t="s">
        <v>11708</v>
      </c>
      <c r="AR341" t="s">
        <v>11708</v>
      </c>
    </row>
    <row r="342" spans="1:44" x14ac:dyDescent="0.15">
      <c r="A342" t="s">
        <v>11711</v>
      </c>
      <c r="B342" t="s">
        <v>11712</v>
      </c>
      <c r="C342" t="s">
        <v>173</v>
      </c>
      <c r="D342" t="s">
        <v>11729</v>
      </c>
      <c r="E342" t="s">
        <v>7400</v>
      </c>
      <c r="F342" s="14" t="s">
        <v>5692</v>
      </c>
      <c r="G342" s="14" t="s">
        <v>580</v>
      </c>
      <c r="H342">
        <v>1</v>
      </c>
      <c r="I342" t="s">
        <v>11748</v>
      </c>
      <c r="J342" s="26" t="s">
        <v>12673</v>
      </c>
      <c r="K342">
        <v>1</v>
      </c>
      <c r="L342">
        <v>5</v>
      </c>
      <c r="M342">
        <v>1</v>
      </c>
      <c r="N342">
        <v>88</v>
      </c>
      <c r="O342">
        <v>1</v>
      </c>
      <c r="P342">
        <v>1</v>
      </c>
      <c r="Q342">
        <v>1</v>
      </c>
      <c r="R342" s="14" t="s">
        <v>11708</v>
      </c>
      <c r="S342" t="s">
        <v>11708</v>
      </c>
      <c r="T342" s="14" t="s">
        <v>11708</v>
      </c>
      <c r="U342" t="s">
        <v>11708</v>
      </c>
      <c r="V342" s="24" t="s">
        <v>11708</v>
      </c>
      <c r="W342" s="20" t="s">
        <v>11708</v>
      </c>
      <c r="X342" t="s">
        <v>11708</v>
      </c>
      <c r="Y342" t="s">
        <v>11708</v>
      </c>
      <c r="Z342" t="s">
        <v>11708</v>
      </c>
      <c r="AA342" t="s">
        <v>11708</v>
      </c>
      <c r="AB342" s="27" t="s">
        <v>11708</v>
      </c>
      <c r="AC342" t="s">
        <v>11708</v>
      </c>
      <c r="AD342" s="27" t="s">
        <v>11708</v>
      </c>
      <c r="AE342" t="s">
        <v>11708</v>
      </c>
      <c r="AF342" s="32" t="s">
        <v>11708</v>
      </c>
      <c r="AG342" t="s">
        <v>11708</v>
      </c>
      <c r="AH342">
        <v>2</v>
      </c>
      <c r="AI342" t="s">
        <v>11708</v>
      </c>
      <c r="AJ342" t="s">
        <v>11711</v>
      </c>
      <c r="AK342">
        <v>1</v>
      </c>
      <c r="AL342">
        <v>59</v>
      </c>
      <c r="AM342" t="s">
        <v>11708</v>
      </c>
      <c r="AN342" t="s">
        <v>11708</v>
      </c>
      <c r="AO342" t="s">
        <v>11708</v>
      </c>
      <c r="AP342" t="s">
        <v>11708</v>
      </c>
      <c r="AQ342" t="s">
        <v>11708</v>
      </c>
      <c r="AR342" t="s">
        <v>11708</v>
      </c>
    </row>
    <row r="343" spans="1:44" x14ac:dyDescent="0.15">
      <c r="A343" t="s">
        <v>11711</v>
      </c>
      <c r="B343" t="s">
        <v>11709</v>
      </c>
      <c r="C343" t="s">
        <v>11729</v>
      </c>
      <c r="D343" t="s">
        <v>11733</v>
      </c>
      <c r="E343" t="s">
        <v>7401</v>
      </c>
      <c r="F343" s="14" t="s">
        <v>5693</v>
      </c>
      <c r="G343" s="14" t="s">
        <v>581</v>
      </c>
      <c r="H343">
        <v>1</v>
      </c>
      <c r="I343" t="s">
        <v>11711</v>
      </c>
      <c r="J343" s="26" t="s">
        <v>12674</v>
      </c>
      <c r="K343">
        <v>1</v>
      </c>
      <c r="L343">
        <v>1</v>
      </c>
      <c r="M343">
        <v>18</v>
      </c>
      <c r="N343">
        <v>3</v>
      </c>
      <c r="O343">
        <v>1</v>
      </c>
      <c r="P343">
        <v>4</v>
      </c>
      <c r="Q343">
        <v>1</v>
      </c>
      <c r="R343" s="14" t="s">
        <v>11708</v>
      </c>
      <c r="S343" t="s">
        <v>11708</v>
      </c>
      <c r="T343" s="14" t="s">
        <v>11708</v>
      </c>
      <c r="U343" t="s">
        <v>11708</v>
      </c>
      <c r="V343" s="24" t="s">
        <v>11708</v>
      </c>
      <c r="W343" s="20" t="s">
        <v>11708</v>
      </c>
      <c r="X343" t="s">
        <v>11708</v>
      </c>
      <c r="Y343" t="s">
        <v>11708</v>
      </c>
      <c r="Z343" t="s">
        <v>11708</v>
      </c>
      <c r="AA343" t="s">
        <v>11708</v>
      </c>
      <c r="AB343" s="27" t="s">
        <v>11708</v>
      </c>
      <c r="AC343" t="s">
        <v>11708</v>
      </c>
      <c r="AD343" s="27" t="s">
        <v>11708</v>
      </c>
      <c r="AE343" t="s">
        <v>11708</v>
      </c>
      <c r="AF343" s="32" t="s">
        <v>11708</v>
      </c>
      <c r="AG343" t="s">
        <v>11708</v>
      </c>
      <c r="AH343">
        <v>2</v>
      </c>
      <c r="AI343" t="s">
        <v>11708</v>
      </c>
      <c r="AJ343" t="s">
        <v>11711</v>
      </c>
      <c r="AK343">
        <v>1</v>
      </c>
      <c r="AL343">
        <v>59</v>
      </c>
      <c r="AM343" t="s">
        <v>11708</v>
      </c>
      <c r="AN343" t="s">
        <v>11708</v>
      </c>
      <c r="AO343" t="s">
        <v>11708</v>
      </c>
      <c r="AP343" t="s">
        <v>11708</v>
      </c>
      <c r="AQ343" t="s">
        <v>11708</v>
      </c>
      <c r="AR343" t="s">
        <v>11708</v>
      </c>
    </row>
    <row r="344" spans="1:44" x14ac:dyDescent="0.15">
      <c r="A344" t="s">
        <v>11711</v>
      </c>
      <c r="B344" t="s">
        <v>11752</v>
      </c>
      <c r="C344" t="s">
        <v>11737</v>
      </c>
      <c r="D344" t="s">
        <v>11742</v>
      </c>
      <c r="E344" t="s">
        <v>7402</v>
      </c>
      <c r="F344" s="14" t="s">
        <v>5694</v>
      </c>
      <c r="G344" s="14" t="s">
        <v>582</v>
      </c>
      <c r="H344">
        <v>1</v>
      </c>
      <c r="I344" t="s">
        <v>11711</v>
      </c>
      <c r="J344" s="26" t="s">
        <v>12675</v>
      </c>
      <c r="K344">
        <v>1</v>
      </c>
      <c r="L344">
        <v>5</v>
      </c>
      <c r="M344">
        <v>1</v>
      </c>
      <c r="N344">
        <v>1</v>
      </c>
      <c r="O344">
        <v>2</v>
      </c>
      <c r="P344">
        <v>1</v>
      </c>
      <c r="Q344">
        <v>1</v>
      </c>
      <c r="R344" s="14" t="s">
        <v>11708</v>
      </c>
      <c r="S344" t="s">
        <v>11708</v>
      </c>
      <c r="T344" s="14" t="s">
        <v>11708</v>
      </c>
      <c r="U344" t="s">
        <v>11708</v>
      </c>
      <c r="V344" s="24" t="s">
        <v>11708</v>
      </c>
      <c r="W344" s="20" t="s">
        <v>11708</v>
      </c>
      <c r="X344" t="s">
        <v>11708</v>
      </c>
      <c r="Y344" t="s">
        <v>11708</v>
      </c>
      <c r="Z344" t="s">
        <v>11708</v>
      </c>
      <c r="AA344" t="s">
        <v>11708</v>
      </c>
      <c r="AB344" s="27" t="s">
        <v>17009</v>
      </c>
      <c r="AC344" t="s">
        <v>11708</v>
      </c>
      <c r="AD344" s="25" t="s">
        <v>11708</v>
      </c>
      <c r="AE344" t="s">
        <v>11708</v>
      </c>
      <c r="AF344" s="32" t="s">
        <v>11708</v>
      </c>
      <c r="AG344" t="s">
        <v>11708</v>
      </c>
      <c r="AH344" t="s">
        <v>11708</v>
      </c>
      <c r="AI344" t="s">
        <v>11708</v>
      </c>
      <c r="AJ344" t="s">
        <v>11711</v>
      </c>
      <c r="AK344">
        <v>1</v>
      </c>
      <c r="AL344">
        <v>59</v>
      </c>
      <c r="AM344" t="s">
        <v>11708</v>
      </c>
      <c r="AN344" t="s">
        <v>11708</v>
      </c>
      <c r="AO344" t="s">
        <v>11708</v>
      </c>
      <c r="AP344" t="s">
        <v>11708</v>
      </c>
      <c r="AQ344" t="s">
        <v>11708</v>
      </c>
      <c r="AR344" t="s">
        <v>11708</v>
      </c>
    </row>
    <row r="345" spans="1:44" x14ac:dyDescent="0.15">
      <c r="A345" t="s">
        <v>11711</v>
      </c>
      <c r="B345" t="s">
        <v>11747</v>
      </c>
      <c r="C345" t="s">
        <v>11736</v>
      </c>
      <c r="D345" t="s">
        <v>11721</v>
      </c>
      <c r="E345" t="s">
        <v>7370</v>
      </c>
      <c r="F345" s="14" t="s">
        <v>5417</v>
      </c>
      <c r="G345" s="14" t="s">
        <v>583</v>
      </c>
      <c r="H345">
        <v>1</v>
      </c>
      <c r="I345" t="s">
        <v>11711</v>
      </c>
      <c r="J345" s="26" t="s">
        <v>12676</v>
      </c>
      <c r="K345">
        <v>1</v>
      </c>
      <c r="L345">
        <v>5</v>
      </c>
      <c r="M345">
        <v>18</v>
      </c>
      <c r="N345">
        <v>1</v>
      </c>
      <c r="O345">
        <v>1</v>
      </c>
      <c r="P345">
        <v>4</v>
      </c>
      <c r="Q345">
        <v>1</v>
      </c>
      <c r="R345" s="14" t="s">
        <v>11708</v>
      </c>
      <c r="S345" t="s">
        <v>11708</v>
      </c>
      <c r="T345" s="14" t="s">
        <v>11708</v>
      </c>
      <c r="U345" t="s">
        <v>11708</v>
      </c>
      <c r="V345" s="24" t="s">
        <v>11708</v>
      </c>
      <c r="W345" s="20" t="s">
        <v>11708</v>
      </c>
      <c r="X345" t="s">
        <v>11708</v>
      </c>
      <c r="Y345" t="s">
        <v>11708</v>
      </c>
      <c r="Z345" t="s">
        <v>11708</v>
      </c>
      <c r="AA345" t="s">
        <v>11708</v>
      </c>
      <c r="AB345" s="27" t="s">
        <v>11708</v>
      </c>
      <c r="AC345" t="s">
        <v>11708</v>
      </c>
      <c r="AD345" s="27" t="s">
        <v>11708</v>
      </c>
      <c r="AE345" t="s">
        <v>11708</v>
      </c>
      <c r="AF345" s="32" t="s">
        <v>11708</v>
      </c>
      <c r="AG345" t="s">
        <v>11708</v>
      </c>
      <c r="AH345">
        <v>2</v>
      </c>
      <c r="AI345" t="s">
        <v>11708</v>
      </c>
      <c r="AJ345" t="s">
        <v>11711</v>
      </c>
      <c r="AK345">
        <v>1</v>
      </c>
      <c r="AL345">
        <v>59</v>
      </c>
      <c r="AM345" t="s">
        <v>11708</v>
      </c>
      <c r="AN345" t="s">
        <v>11708</v>
      </c>
      <c r="AO345" t="s">
        <v>11708</v>
      </c>
      <c r="AP345" t="s">
        <v>11708</v>
      </c>
      <c r="AQ345" t="s">
        <v>11708</v>
      </c>
      <c r="AR345" t="s">
        <v>11708</v>
      </c>
    </row>
    <row r="346" spans="1:44" x14ac:dyDescent="0.15">
      <c r="A346" t="s">
        <v>11711</v>
      </c>
      <c r="B346" t="s">
        <v>11752</v>
      </c>
      <c r="C346" t="s">
        <v>11737</v>
      </c>
      <c r="D346" t="s">
        <v>11730</v>
      </c>
      <c r="E346" t="s">
        <v>7403</v>
      </c>
      <c r="F346" s="14" t="s">
        <v>5695</v>
      </c>
      <c r="G346" s="14" t="s">
        <v>584</v>
      </c>
      <c r="H346">
        <v>1</v>
      </c>
      <c r="I346" t="s">
        <v>11711</v>
      </c>
      <c r="J346" s="26" t="s">
        <v>12677</v>
      </c>
      <c r="K346">
        <v>1</v>
      </c>
      <c r="L346">
        <v>4</v>
      </c>
      <c r="M346">
        <v>18</v>
      </c>
      <c r="N346">
        <v>9</v>
      </c>
      <c r="O346">
        <v>2</v>
      </c>
      <c r="P346">
        <v>1</v>
      </c>
      <c r="Q346">
        <v>1</v>
      </c>
      <c r="R346" s="14" t="s">
        <v>11708</v>
      </c>
      <c r="S346" t="s">
        <v>11708</v>
      </c>
      <c r="T346" s="14" t="s">
        <v>11708</v>
      </c>
      <c r="U346" t="s">
        <v>11708</v>
      </c>
      <c r="V346" s="24" t="s">
        <v>11708</v>
      </c>
      <c r="W346" s="20" t="s">
        <v>11708</v>
      </c>
      <c r="X346" t="s">
        <v>11708</v>
      </c>
      <c r="Y346" t="s">
        <v>11708</v>
      </c>
      <c r="Z346" t="s">
        <v>11708</v>
      </c>
      <c r="AA346" t="s">
        <v>11708</v>
      </c>
      <c r="AB346" s="27" t="s">
        <v>11708</v>
      </c>
      <c r="AC346" t="s">
        <v>11708</v>
      </c>
      <c r="AD346" s="27" t="s">
        <v>11708</v>
      </c>
      <c r="AE346" t="s">
        <v>11708</v>
      </c>
      <c r="AF346" s="32" t="s">
        <v>11708</v>
      </c>
      <c r="AG346" t="s">
        <v>11708</v>
      </c>
      <c r="AH346">
        <v>2</v>
      </c>
      <c r="AI346" t="s">
        <v>11708</v>
      </c>
      <c r="AJ346" t="s">
        <v>11711</v>
      </c>
      <c r="AK346">
        <v>1</v>
      </c>
      <c r="AL346">
        <v>59</v>
      </c>
      <c r="AM346" t="s">
        <v>11708</v>
      </c>
      <c r="AN346" t="s">
        <v>11708</v>
      </c>
      <c r="AO346" t="s">
        <v>11708</v>
      </c>
      <c r="AP346" t="s">
        <v>11708</v>
      </c>
      <c r="AQ346" t="s">
        <v>11708</v>
      </c>
      <c r="AR346" t="s">
        <v>11708</v>
      </c>
    </row>
    <row r="347" spans="1:44" x14ac:dyDescent="0.15">
      <c r="A347" t="s">
        <v>11711</v>
      </c>
      <c r="B347" t="s">
        <v>11747</v>
      </c>
      <c r="C347" t="s">
        <v>11736</v>
      </c>
      <c r="D347" t="s">
        <v>11713</v>
      </c>
      <c r="E347" t="s">
        <v>7404</v>
      </c>
      <c r="F347" s="14" t="s">
        <v>5465</v>
      </c>
      <c r="G347" s="14" t="s">
        <v>585</v>
      </c>
      <c r="H347">
        <v>1</v>
      </c>
      <c r="I347" t="s">
        <v>11711</v>
      </c>
      <c r="J347" s="26" t="s">
        <v>12678</v>
      </c>
      <c r="K347">
        <v>1</v>
      </c>
      <c r="L347">
        <v>2</v>
      </c>
      <c r="M347">
        <v>18</v>
      </c>
      <c r="N347">
        <v>3</v>
      </c>
      <c r="O347">
        <v>1</v>
      </c>
      <c r="P347">
        <v>4</v>
      </c>
      <c r="Q347">
        <v>1</v>
      </c>
      <c r="R347" s="14" t="s">
        <v>11708</v>
      </c>
      <c r="S347" t="s">
        <v>11708</v>
      </c>
      <c r="T347" s="14" t="s">
        <v>11708</v>
      </c>
      <c r="U347" t="s">
        <v>11708</v>
      </c>
      <c r="V347" s="24" t="s">
        <v>11708</v>
      </c>
      <c r="W347" s="20" t="s">
        <v>11708</v>
      </c>
      <c r="X347" t="s">
        <v>11708</v>
      </c>
      <c r="Y347" t="s">
        <v>11708</v>
      </c>
      <c r="Z347" t="s">
        <v>11708</v>
      </c>
      <c r="AA347" t="s">
        <v>11708</v>
      </c>
      <c r="AB347" s="27" t="s">
        <v>11708</v>
      </c>
      <c r="AC347" t="s">
        <v>11708</v>
      </c>
      <c r="AD347" s="27" t="s">
        <v>11708</v>
      </c>
      <c r="AE347" t="s">
        <v>11708</v>
      </c>
      <c r="AF347" s="32" t="s">
        <v>11708</v>
      </c>
      <c r="AG347" t="s">
        <v>11708</v>
      </c>
      <c r="AH347">
        <v>2</v>
      </c>
      <c r="AI347" t="s">
        <v>11708</v>
      </c>
      <c r="AJ347" t="s">
        <v>11711</v>
      </c>
      <c r="AK347">
        <v>1</v>
      </c>
      <c r="AL347">
        <v>59</v>
      </c>
      <c r="AM347" t="s">
        <v>11708</v>
      </c>
      <c r="AN347" t="s">
        <v>11708</v>
      </c>
      <c r="AO347" t="s">
        <v>11708</v>
      </c>
      <c r="AP347" t="s">
        <v>11708</v>
      </c>
      <c r="AQ347" t="s">
        <v>11708</v>
      </c>
      <c r="AR347" t="s">
        <v>11708</v>
      </c>
    </row>
    <row r="348" spans="1:44" x14ac:dyDescent="0.15">
      <c r="A348" t="s">
        <v>11711</v>
      </c>
      <c r="B348" t="s">
        <v>11750</v>
      </c>
      <c r="C348" t="s">
        <v>174</v>
      </c>
      <c r="D348" t="s">
        <v>11736</v>
      </c>
      <c r="E348" t="s">
        <v>7405</v>
      </c>
      <c r="F348" s="14" t="s">
        <v>5696</v>
      </c>
      <c r="G348" s="14" t="s">
        <v>586</v>
      </c>
      <c r="H348">
        <v>1</v>
      </c>
      <c r="I348" t="s">
        <v>11771</v>
      </c>
      <c r="J348" s="26" t="s">
        <v>12679</v>
      </c>
      <c r="K348">
        <v>1</v>
      </c>
      <c r="L348">
        <v>1</v>
      </c>
      <c r="M348">
        <v>18</v>
      </c>
      <c r="N348">
        <v>1</v>
      </c>
      <c r="O348">
        <v>1</v>
      </c>
      <c r="P348">
        <v>4</v>
      </c>
      <c r="Q348">
        <v>1</v>
      </c>
      <c r="R348" s="14" t="s">
        <v>11708</v>
      </c>
      <c r="S348" t="s">
        <v>11708</v>
      </c>
      <c r="T348" s="14" t="s">
        <v>11708</v>
      </c>
      <c r="U348" t="s">
        <v>11708</v>
      </c>
      <c r="V348" s="24" t="s">
        <v>11708</v>
      </c>
      <c r="W348" s="20" t="s">
        <v>11708</v>
      </c>
      <c r="X348" t="s">
        <v>11708</v>
      </c>
      <c r="Y348" t="s">
        <v>11708</v>
      </c>
      <c r="Z348" t="s">
        <v>11708</v>
      </c>
      <c r="AA348" t="s">
        <v>11708</v>
      </c>
      <c r="AB348" s="27" t="s">
        <v>11708</v>
      </c>
      <c r="AC348" t="s">
        <v>11708</v>
      </c>
      <c r="AD348" s="27" t="s">
        <v>11708</v>
      </c>
      <c r="AE348" t="s">
        <v>11708</v>
      </c>
      <c r="AF348" s="32" t="s">
        <v>11708</v>
      </c>
      <c r="AG348" t="s">
        <v>11708</v>
      </c>
      <c r="AH348">
        <v>2</v>
      </c>
      <c r="AI348" t="s">
        <v>11708</v>
      </c>
      <c r="AJ348" t="s">
        <v>11711</v>
      </c>
      <c r="AK348">
        <v>1</v>
      </c>
      <c r="AL348">
        <v>59</v>
      </c>
      <c r="AM348" t="s">
        <v>11708</v>
      </c>
      <c r="AN348" t="s">
        <v>11708</v>
      </c>
      <c r="AO348" t="s">
        <v>11708</v>
      </c>
      <c r="AP348" t="s">
        <v>11708</v>
      </c>
      <c r="AQ348" t="s">
        <v>11708</v>
      </c>
      <c r="AR348" t="s">
        <v>11708</v>
      </c>
    </row>
    <row r="349" spans="1:44" x14ac:dyDescent="0.15">
      <c r="A349" t="s">
        <v>11711</v>
      </c>
      <c r="B349" t="s">
        <v>11748</v>
      </c>
      <c r="C349" t="s">
        <v>11732</v>
      </c>
      <c r="D349" t="s">
        <v>11744</v>
      </c>
      <c r="E349" t="s">
        <v>7406</v>
      </c>
      <c r="F349" s="14" t="s">
        <v>5697</v>
      </c>
      <c r="G349" s="14" t="s">
        <v>587</v>
      </c>
      <c r="H349">
        <v>1</v>
      </c>
      <c r="I349" t="s">
        <v>11711</v>
      </c>
      <c r="J349" s="26" t="s">
        <v>12634</v>
      </c>
      <c r="K349">
        <v>1</v>
      </c>
      <c r="L349">
        <v>5</v>
      </c>
      <c r="M349">
        <v>18</v>
      </c>
      <c r="N349">
        <v>1</v>
      </c>
      <c r="O349">
        <v>1</v>
      </c>
      <c r="P349">
        <v>4</v>
      </c>
      <c r="Q349">
        <v>1</v>
      </c>
      <c r="R349" s="14" t="s">
        <v>11708</v>
      </c>
      <c r="S349" t="s">
        <v>11708</v>
      </c>
      <c r="T349" s="14" t="s">
        <v>11708</v>
      </c>
      <c r="U349" t="s">
        <v>11708</v>
      </c>
      <c r="V349" s="24" t="s">
        <v>11708</v>
      </c>
      <c r="W349" s="20" t="s">
        <v>11708</v>
      </c>
      <c r="X349" t="s">
        <v>11708</v>
      </c>
      <c r="Y349" t="s">
        <v>11708</v>
      </c>
      <c r="Z349" t="s">
        <v>11708</v>
      </c>
      <c r="AA349" t="s">
        <v>11708</v>
      </c>
      <c r="AB349" s="27" t="s">
        <v>11708</v>
      </c>
      <c r="AC349" t="s">
        <v>11708</v>
      </c>
      <c r="AD349" s="27" t="s">
        <v>11708</v>
      </c>
      <c r="AE349" t="s">
        <v>11708</v>
      </c>
      <c r="AF349" s="32" t="s">
        <v>11708</v>
      </c>
      <c r="AG349" t="s">
        <v>11708</v>
      </c>
      <c r="AH349">
        <v>2</v>
      </c>
      <c r="AI349" t="s">
        <v>11708</v>
      </c>
      <c r="AJ349" t="s">
        <v>11711</v>
      </c>
      <c r="AK349">
        <v>1</v>
      </c>
      <c r="AL349">
        <v>59</v>
      </c>
      <c r="AM349" t="s">
        <v>11708</v>
      </c>
      <c r="AN349" t="s">
        <v>11708</v>
      </c>
      <c r="AO349" t="s">
        <v>11708</v>
      </c>
      <c r="AP349" t="s">
        <v>11708</v>
      </c>
      <c r="AQ349" t="s">
        <v>11708</v>
      </c>
      <c r="AR349" t="s">
        <v>11708</v>
      </c>
    </row>
    <row r="350" spans="1:44" x14ac:dyDescent="0.15">
      <c r="A350" t="s">
        <v>11711</v>
      </c>
      <c r="B350" t="s">
        <v>11747</v>
      </c>
      <c r="C350" t="s">
        <v>11736</v>
      </c>
      <c r="D350" t="s">
        <v>11721</v>
      </c>
      <c r="E350" t="s">
        <v>7407</v>
      </c>
      <c r="F350" s="14" t="s">
        <v>5698</v>
      </c>
      <c r="G350" s="14" t="s">
        <v>588</v>
      </c>
      <c r="H350">
        <v>1</v>
      </c>
      <c r="I350" t="s">
        <v>11711</v>
      </c>
      <c r="J350" s="26" t="s">
        <v>12680</v>
      </c>
      <c r="K350">
        <v>1</v>
      </c>
      <c r="L350">
        <v>3</v>
      </c>
      <c r="M350">
        <v>18</v>
      </c>
      <c r="N350">
        <v>9</v>
      </c>
      <c r="O350">
        <v>2</v>
      </c>
      <c r="P350">
        <v>1</v>
      </c>
      <c r="Q350">
        <v>1</v>
      </c>
      <c r="R350" s="14" t="s">
        <v>11708</v>
      </c>
      <c r="S350" t="s">
        <v>11708</v>
      </c>
      <c r="T350" s="14" t="s">
        <v>11708</v>
      </c>
      <c r="U350" t="s">
        <v>11708</v>
      </c>
      <c r="V350" s="24" t="s">
        <v>11708</v>
      </c>
      <c r="W350" s="20" t="s">
        <v>11708</v>
      </c>
      <c r="X350" t="s">
        <v>11708</v>
      </c>
      <c r="Y350" t="s">
        <v>11708</v>
      </c>
      <c r="Z350" t="s">
        <v>11708</v>
      </c>
      <c r="AA350" t="s">
        <v>11708</v>
      </c>
      <c r="AB350" s="27" t="s">
        <v>11708</v>
      </c>
      <c r="AC350" t="s">
        <v>11708</v>
      </c>
      <c r="AD350" s="27" t="s">
        <v>11708</v>
      </c>
      <c r="AE350" t="s">
        <v>11708</v>
      </c>
      <c r="AF350" s="32" t="s">
        <v>11708</v>
      </c>
      <c r="AG350" t="s">
        <v>11708</v>
      </c>
      <c r="AH350">
        <v>2</v>
      </c>
      <c r="AI350" t="s">
        <v>11708</v>
      </c>
      <c r="AJ350" t="s">
        <v>11711</v>
      </c>
      <c r="AK350">
        <v>1</v>
      </c>
      <c r="AL350">
        <v>59</v>
      </c>
      <c r="AM350" t="s">
        <v>11708</v>
      </c>
      <c r="AN350" t="s">
        <v>11708</v>
      </c>
      <c r="AO350" t="s">
        <v>11708</v>
      </c>
      <c r="AP350" t="s">
        <v>11708</v>
      </c>
      <c r="AQ350" t="s">
        <v>11708</v>
      </c>
      <c r="AR350" t="s">
        <v>11708</v>
      </c>
    </row>
    <row r="351" spans="1:44" x14ac:dyDescent="0.15">
      <c r="A351" t="s">
        <v>11711</v>
      </c>
      <c r="B351" t="s">
        <v>11752</v>
      </c>
      <c r="C351" t="s">
        <v>11737</v>
      </c>
      <c r="D351" t="s">
        <v>11730</v>
      </c>
      <c r="E351" t="s">
        <v>7408</v>
      </c>
      <c r="F351" s="14" t="s">
        <v>5699</v>
      </c>
      <c r="G351" s="14" t="s">
        <v>589</v>
      </c>
      <c r="H351">
        <v>1</v>
      </c>
      <c r="I351" t="s">
        <v>11711</v>
      </c>
      <c r="J351" s="26" t="s">
        <v>12681</v>
      </c>
      <c r="K351">
        <v>1</v>
      </c>
      <c r="L351">
        <v>3</v>
      </c>
      <c r="M351">
        <v>18</v>
      </c>
      <c r="N351">
        <v>9</v>
      </c>
      <c r="O351">
        <v>1</v>
      </c>
      <c r="P351">
        <v>4</v>
      </c>
      <c r="Q351">
        <v>1</v>
      </c>
      <c r="R351" s="14" t="s">
        <v>11708</v>
      </c>
      <c r="S351" t="s">
        <v>11708</v>
      </c>
      <c r="T351" s="14" t="s">
        <v>11708</v>
      </c>
      <c r="U351" t="s">
        <v>11708</v>
      </c>
      <c r="V351" s="24" t="s">
        <v>11708</v>
      </c>
      <c r="W351" s="20" t="s">
        <v>11708</v>
      </c>
      <c r="X351" t="s">
        <v>11708</v>
      </c>
      <c r="Y351" t="s">
        <v>11708</v>
      </c>
      <c r="Z351" t="s">
        <v>11708</v>
      </c>
      <c r="AA351" t="s">
        <v>11708</v>
      </c>
      <c r="AB351" s="27" t="s">
        <v>11708</v>
      </c>
      <c r="AC351" t="s">
        <v>11708</v>
      </c>
      <c r="AD351" s="27" t="s">
        <v>11708</v>
      </c>
      <c r="AE351" t="s">
        <v>11708</v>
      </c>
      <c r="AF351" s="32" t="s">
        <v>11708</v>
      </c>
      <c r="AG351" t="s">
        <v>11708</v>
      </c>
      <c r="AH351">
        <v>2</v>
      </c>
      <c r="AI351" t="s">
        <v>11708</v>
      </c>
      <c r="AJ351" t="s">
        <v>11711</v>
      </c>
      <c r="AK351">
        <v>1</v>
      </c>
      <c r="AL351">
        <v>59</v>
      </c>
      <c r="AM351" t="s">
        <v>11708</v>
      </c>
      <c r="AN351" t="s">
        <v>11708</v>
      </c>
      <c r="AO351" t="s">
        <v>11708</v>
      </c>
      <c r="AP351" t="s">
        <v>11708</v>
      </c>
      <c r="AQ351" t="s">
        <v>11708</v>
      </c>
      <c r="AR351" t="s">
        <v>11708</v>
      </c>
    </row>
    <row r="352" spans="1:44" x14ac:dyDescent="0.15">
      <c r="A352" t="s">
        <v>11711</v>
      </c>
      <c r="B352" t="s">
        <v>11710</v>
      </c>
      <c r="C352" t="s">
        <v>11735</v>
      </c>
      <c r="D352" t="s">
        <v>11740</v>
      </c>
      <c r="E352" t="s">
        <v>7409</v>
      </c>
      <c r="F352" s="14" t="s">
        <v>5700</v>
      </c>
      <c r="G352" s="14" t="s">
        <v>590</v>
      </c>
      <c r="H352">
        <v>1</v>
      </c>
      <c r="I352" t="s">
        <v>11711</v>
      </c>
      <c r="J352" s="26" t="s">
        <v>12682</v>
      </c>
      <c r="K352">
        <v>1</v>
      </c>
      <c r="L352">
        <v>4</v>
      </c>
      <c r="M352">
        <v>18</v>
      </c>
      <c r="N352">
        <v>3</v>
      </c>
      <c r="O352">
        <v>1</v>
      </c>
      <c r="P352">
        <v>4</v>
      </c>
      <c r="Q352">
        <v>1</v>
      </c>
      <c r="R352" s="14" t="s">
        <v>11708</v>
      </c>
      <c r="S352" t="s">
        <v>11708</v>
      </c>
      <c r="T352" s="14" t="s">
        <v>11708</v>
      </c>
      <c r="U352" t="s">
        <v>11708</v>
      </c>
      <c r="V352" s="24" t="s">
        <v>11708</v>
      </c>
      <c r="W352" s="20" t="s">
        <v>11708</v>
      </c>
      <c r="X352" t="s">
        <v>11708</v>
      </c>
      <c r="Y352" t="s">
        <v>11708</v>
      </c>
      <c r="Z352" t="s">
        <v>11708</v>
      </c>
      <c r="AA352" t="s">
        <v>11708</v>
      </c>
      <c r="AB352" s="27" t="s">
        <v>11708</v>
      </c>
      <c r="AC352" t="s">
        <v>11708</v>
      </c>
      <c r="AD352" s="27" t="s">
        <v>11708</v>
      </c>
      <c r="AE352" t="s">
        <v>11708</v>
      </c>
      <c r="AF352" s="32" t="s">
        <v>11708</v>
      </c>
      <c r="AG352" t="s">
        <v>11708</v>
      </c>
      <c r="AH352">
        <v>2</v>
      </c>
      <c r="AI352" t="s">
        <v>11708</v>
      </c>
      <c r="AJ352" t="s">
        <v>11711</v>
      </c>
      <c r="AK352">
        <v>1</v>
      </c>
      <c r="AL352">
        <v>59</v>
      </c>
      <c r="AM352" t="s">
        <v>11708</v>
      </c>
      <c r="AN352" t="s">
        <v>11708</v>
      </c>
      <c r="AO352" t="s">
        <v>11708</v>
      </c>
      <c r="AP352" t="s">
        <v>11708</v>
      </c>
      <c r="AQ352" t="s">
        <v>11708</v>
      </c>
      <c r="AR352" t="s">
        <v>11708</v>
      </c>
    </row>
    <row r="353" spans="1:44" x14ac:dyDescent="0.15">
      <c r="A353" t="s">
        <v>11711</v>
      </c>
      <c r="B353" t="s">
        <v>11748</v>
      </c>
      <c r="C353" t="s">
        <v>11732</v>
      </c>
      <c r="D353" t="s">
        <v>11716</v>
      </c>
      <c r="E353" t="s">
        <v>7410</v>
      </c>
      <c r="F353" s="14" t="s">
        <v>5701</v>
      </c>
      <c r="G353" s="14" t="s">
        <v>591</v>
      </c>
      <c r="H353">
        <v>1</v>
      </c>
      <c r="I353" t="s">
        <v>11768</v>
      </c>
      <c r="J353" s="26" t="s">
        <v>12683</v>
      </c>
      <c r="K353">
        <v>1</v>
      </c>
      <c r="L353">
        <v>5</v>
      </c>
      <c r="M353">
        <v>18</v>
      </c>
      <c r="N353">
        <v>1</v>
      </c>
      <c r="O353">
        <v>1</v>
      </c>
      <c r="P353">
        <v>4</v>
      </c>
      <c r="Q353">
        <v>1</v>
      </c>
      <c r="R353" s="14" t="s">
        <v>11708</v>
      </c>
      <c r="S353" t="s">
        <v>11708</v>
      </c>
      <c r="T353" s="14" t="s">
        <v>11708</v>
      </c>
      <c r="U353" t="s">
        <v>11708</v>
      </c>
      <c r="V353" s="24" t="s">
        <v>11708</v>
      </c>
      <c r="W353" s="20" t="s">
        <v>11708</v>
      </c>
      <c r="X353" t="s">
        <v>11708</v>
      </c>
      <c r="Y353" t="s">
        <v>11708</v>
      </c>
      <c r="Z353" t="s">
        <v>11708</v>
      </c>
      <c r="AA353" t="s">
        <v>11708</v>
      </c>
      <c r="AB353" s="27" t="s">
        <v>11708</v>
      </c>
      <c r="AC353" t="s">
        <v>11708</v>
      </c>
      <c r="AD353" s="27" t="s">
        <v>11708</v>
      </c>
      <c r="AE353" t="s">
        <v>11708</v>
      </c>
      <c r="AF353" s="32" t="s">
        <v>11708</v>
      </c>
      <c r="AG353" t="s">
        <v>11708</v>
      </c>
      <c r="AH353">
        <v>2</v>
      </c>
      <c r="AI353" t="s">
        <v>11708</v>
      </c>
      <c r="AJ353" t="s">
        <v>11711</v>
      </c>
      <c r="AK353">
        <v>1</v>
      </c>
      <c r="AL353">
        <v>59</v>
      </c>
      <c r="AM353" t="s">
        <v>11708</v>
      </c>
      <c r="AN353" t="s">
        <v>11708</v>
      </c>
      <c r="AO353" t="s">
        <v>11708</v>
      </c>
      <c r="AP353" t="s">
        <v>11708</v>
      </c>
      <c r="AQ353" t="s">
        <v>11708</v>
      </c>
      <c r="AR353" t="s">
        <v>11708</v>
      </c>
    </row>
    <row r="354" spans="1:44" x14ac:dyDescent="0.15">
      <c r="A354" t="s">
        <v>11711</v>
      </c>
      <c r="B354" t="s">
        <v>11712</v>
      </c>
      <c r="C354" t="s">
        <v>173</v>
      </c>
      <c r="D354" t="s">
        <v>11734</v>
      </c>
      <c r="E354" t="s">
        <v>7411</v>
      </c>
      <c r="F354" s="14" t="s">
        <v>5702</v>
      </c>
      <c r="G354" s="14" t="s">
        <v>592</v>
      </c>
      <c r="H354">
        <v>1</v>
      </c>
      <c r="I354" t="s">
        <v>11711</v>
      </c>
      <c r="J354" s="26" t="s">
        <v>12684</v>
      </c>
      <c r="K354">
        <v>1</v>
      </c>
      <c r="L354">
        <v>2</v>
      </c>
      <c r="M354">
        <v>18</v>
      </c>
      <c r="N354">
        <v>3</v>
      </c>
      <c r="O354">
        <v>1</v>
      </c>
      <c r="P354">
        <v>4</v>
      </c>
      <c r="Q354">
        <v>1</v>
      </c>
      <c r="R354" s="14" t="s">
        <v>11708</v>
      </c>
      <c r="S354" t="s">
        <v>11708</v>
      </c>
      <c r="T354" s="14" t="s">
        <v>11708</v>
      </c>
      <c r="U354" t="s">
        <v>11708</v>
      </c>
      <c r="V354" s="24" t="s">
        <v>11708</v>
      </c>
      <c r="W354" s="20" t="s">
        <v>11708</v>
      </c>
      <c r="X354" t="s">
        <v>11708</v>
      </c>
      <c r="Y354" t="s">
        <v>11708</v>
      </c>
      <c r="Z354" t="s">
        <v>11708</v>
      </c>
      <c r="AA354" t="s">
        <v>11708</v>
      </c>
      <c r="AB354" s="27" t="s">
        <v>11708</v>
      </c>
      <c r="AC354" t="s">
        <v>11708</v>
      </c>
      <c r="AD354" s="27" t="s">
        <v>11708</v>
      </c>
      <c r="AE354" t="s">
        <v>11708</v>
      </c>
      <c r="AF354" s="32" t="s">
        <v>11708</v>
      </c>
      <c r="AG354" t="s">
        <v>11708</v>
      </c>
      <c r="AH354">
        <v>2</v>
      </c>
      <c r="AI354" t="s">
        <v>11708</v>
      </c>
      <c r="AJ354" t="s">
        <v>11711</v>
      </c>
      <c r="AK354">
        <v>1</v>
      </c>
      <c r="AL354">
        <v>59</v>
      </c>
      <c r="AM354" t="s">
        <v>11708</v>
      </c>
      <c r="AN354" t="s">
        <v>11708</v>
      </c>
      <c r="AO354" t="s">
        <v>11708</v>
      </c>
      <c r="AP354" t="s">
        <v>11708</v>
      </c>
      <c r="AQ354" t="s">
        <v>11708</v>
      </c>
      <c r="AR354" t="s">
        <v>11708</v>
      </c>
    </row>
    <row r="355" spans="1:44" x14ac:dyDescent="0.15">
      <c r="A355" t="s">
        <v>11711</v>
      </c>
      <c r="B355" t="s">
        <v>11748</v>
      </c>
      <c r="C355" t="s">
        <v>11732</v>
      </c>
      <c r="D355" t="s">
        <v>11716</v>
      </c>
      <c r="E355" t="s">
        <v>7412</v>
      </c>
      <c r="F355" s="14" t="s">
        <v>5648</v>
      </c>
      <c r="G355" s="14" t="s">
        <v>593</v>
      </c>
      <c r="H355">
        <v>1</v>
      </c>
      <c r="I355" t="s">
        <v>11768</v>
      </c>
      <c r="J355" s="26" t="s">
        <v>12685</v>
      </c>
      <c r="K355">
        <v>2</v>
      </c>
      <c r="L355">
        <v>1</v>
      </c>
      <c r="M355">
        <v>18</v>
      </c>
      <c r="N355">
        <v>1</v>
      </c>
      <c r="O355">
        <v>1</v>
      </c>
      <c r="P355">
        <v>4</v>
      </c>
      <c r="Q355">
        <v>1</v>
      </c>
      <c r="R355" s="14" t="s">
        <v>11708</v>
      </c>
      <c r="S355" t="s">
        <v>11708</v>
      </c>
      <c r="T355" s="14" t="s">
        <v>11708</v>
      </c>
      <c r="U355" t="s">
        <v>11708</v>
      </c>
      <c r="V355" s="24" t="s">
        <v>11708</v>
      </c>
      <c r="W355" s="20" t="s">
        <v>11708</v>
      </c>
      <c r="X355" t="s">
        <v>11708</v>
      </c>
      <c r="Y355" t="s">
        <v>11708</v>
      </c>
      <c r="Z355" t="s">
        <v>11708</v>
      </c>
      <c r="AA355" t="s">
        <v>11708</v>
      </c>
      <c r="AB355" s="27" t="s">
        <v>11708</v>
      </c>
      <c r="AC355" t="s">
        <v>11708</v>
      </c>
      <c r="AD355" s="27" t="s">
        <v>11708</v>
      </c>
      <c r="AE355" t="s">
        <v>11708</v>
      </c>
      <c r="AF355" s="32" t="s">
        <v>11708</v>
      </c>
      <c r="AG355" t="s">
        <v>11708</v>
      </c>
      <c r="AH355">
        <v>2</v>
      </c>
      <c r="AI355" t="s">
        <v>11708</v>
      </c>
      <c r="AJ355" t="s">
        <v>11711</v>
      </c>
      <c r="AK355">
        <v>1</v>
      </c>
      <c r="AL355">
        <v>59</v>
      </c>
      <c r="AM355" t="s">
        <v>11708</v>
      </c>
      <c r="AN355" t="s">
        <v>11708</v>
      </c>
      <c r="AO355" t="s">
        <v>11708</v>
      </c>
      <c r="AP355" t="s">
        <v>11708</v>
      </c>
      <c r="AQ355" t="s">
        <v>11708</v>
      </c>
      <c r="AR355" t="s">
        <v>11708</v>
      </c>
    </row>
    <row r="356" spans="1:44" x14ac:dyDescent="0.15">
      <c r="A356" t="s">
        <v>11711</v>
      </c>
      <c r="B356" t="s">
        <v>11709</v>
      </c>
      <c r="C356" t="s">
        <v>11729</v>
      </c>
      <c r="D356" t="s">
        <v>11733</v>
      </c>
      <c r="E356" t="s">
        <v>7413</v>
      </c>
      <c r="F356" s="14" t="s">
        <v>5491</v>
      </c>
      <c r="G356" s="14" t="s">
        <v>594</v>
      </c>
      <c r="H356">
        <v>1</v>
      </c>
      <c r="I356" t="s">
        <v>11711</v>
      </c>
      <c r="J356" s="26" t="s">
        <v>12686</v>
      </c>
      <c r="K356">
        <v>1</v>
      </c>
      <c r="L356">
        <v>2</v>
      </c>
      <c r="M356">
        <v>18</v>
      </c>
      <c r="N356">
        <v>3</v>
      </c>
      <c r="O356">
        <v>1</v>
      </c>
      <c r="P356">
        <v>4</v>
      </c>
      <c r="Q356">
        <v>1</v>
      </c>
      <c r="R356" s="14" t="s">
        <v>11708</v>
      </c>
      <c r="S356" t="s">
        <v>11708</v>
      </c>
      <c r="T356" s="14" t="s">
        <v>11708</v>
      </c>
      <c r="U356" t="s">
        <v>11708</v>
      </c>
      <c r="V356" s="24" t="s">
        <v>11708</v>
      </c>
      <c r="W356" s="20" t="s">
        <v>11708</v>
      </c>
      <c r="X356" t="s">
        <v>11708</v>
      </c>
      <c r="Y356" t="s">
        <v>11708</v>
      </c>
      <c r="Z356" t="s">
        <v>11708</v>
      </c>
      <c r="AA356" t="s">
        <v>11708</v>
      </c>
      <c r="AB356" s="27" t="s">
        <v>11708</v>
      </c>
      <c r="AC356" t="s">
        <v>11708</v>
      </c>
      <c r="AD356" s="27" t="s">
        <v>11708</v>
      </c>
      <c r="AE356" t="s">
        <v>11708</v>
      </c>
      <c r="AF356" s="32" t="s">
        <v>11708</v>
      </c>
      <c r="AG356" t="s">
        <v>11708</v>
      </c>
      <c r="AH356">
        <v>2</v>
      </c>
      <c r="AI356" t="s">
        <v>11708</v>
      </c>
      <c r="AJ356" t="s">
        <v>11711</v>
      </c>
      <c r="AK356">
        <v>1</v>
      </c>
      <c r="AL356">
        <v>59</v>
      </c>
      <c r="AM356" t="s">
        <v>11708</v>
      </c>
      <c r="AN356" t="s">
        <v>11708</v>
      </c>
      <c r="AO356" t="s">
        <v>11708</v>
      </c>
      <c r="AP356" t="s">
        <v>11708</v>
      </c>
      <c r="AQ356" t="s">
        <v>11708</v>
      </c>
      <c r="AR356" t="s">
        <v>11708</v>
      </c>
    </row>
    <row r="357" spans="1:44" x14ac:dyDescent="0.15">
      <c r="A357" t="s">
        <v>11711</v>
      </c>
      <c r="B357" t="s">
        <v>11710</v>
      </c>
      <c r="C357" t="s">
        <v>11735</v>
      </c>
      <c r="D357" t="s">
        <v>11724</v>
      </c>
      <c r="E357" t="s">
        <v>7414</v>
      </c>
      <c r="F357" s="14" t="s">
        <v>5703</v>
      </c>
      <c r="G357" s="14" t="s">
        <v>595</v>
      </c>
      <c r="H357">
        <v>1</v>
      </c>
      <c r="I357" t="s">
        <v>11780</v>
      </c>
      <c r="J357" s="26" t="s">
        <v>12687</v>
      </c>
      <c r="K357">
        <v>1</v>
      </c>
      <c r="L357">
        <v>2</v>
      </c>
      <c r="M357">
        <v>18</v>
      </c>
      <c r="N357">
        <v>3</v>
      </c>
      <c r="O357">
        <v>1</v>
      </c>
      <c r="P357">
        <v>4</v>
      </c>
      <c r="Q357">
        <v>1</v>
      </c>
      <c r="R357" s="14" t="s">
        <v>11708</v>
      </c>
      <c r="S357" t="s">
        <v>11708</v>
      </c>
      <c r="T357" s="14" t="s">
        <v>11708</v>
      </c>
      <c r="U357" t="s">
        <v>11708</v>
      </c>
      <c r="V357" s="24" t="s">
        <v>11708</v>
      </c>
      <c r="W357" s="20" t="s">
        <v>11708</v>
      </c>
      <c r="X357" t="s">
        <v>11708</v>
      </c>
      <c r="Y357" t="s">
        <v>11708</v>
      </c>
      <c r="Z357" t="s">
        <v>11708</v>
      </c>
      <c r="AA357" t="s">
        <v>11708</v>
      </c>
      <c r="AB357" s="27" t="s">
        <v>11708</v>
      </c>
      <c r="AC357" t="s">
        <v>11708</v>
      </c>
      <c r="AD357" s="27" t="s">
        <v>11708</v>
      </c>
      <c r="AE357" t="s">
        <v>11708</v>
      </c>
      <c r="AF357" s="32" t="s">
        <v>11708</v>
      </c>
      <c r="AG357" t="s">
        <v>11708</v>
      </c>
      <c r="AH357">
        <v>2</v>
      </c>
      <c r="AI357" t="s">
        <v>11708</v>
      </c>
      <c r="AJ357" t="s">
        <v>11711</v>
      </c>
      <c r="AK357">
        <v>1</v>
      </c>
      <c r="AL357">
        <v>59</v>
      </c>
      <c r="AM357" t="s">
        <v>11708</v>
      </c>
      <c r="AN357" t="s">
        <v>11708</v>
      </c>
      <c r="AO357" t="s">
        <v>11708</v>
      </c>
      <c r="AP357" t="s">
        <v>11708</v>
      </c>
      <c r="AQ357" t="s">
        <v>11708</v>
      </c>
      <c r="AR357" t="s">
        <v>11708</v>
      </c>
    </row>
    <row r="358" spans="1:44" x14ac:dyDescent="0.15">
      <c r="A358" t="s">
        <v>11711</v>
      </c>
      <c r="B358" t="s">
        <v>11710</v>
      </c>
      <c r="C358" t="s">
        <v>11735</v>
      </c>
      <c r="D358" t="s">
        <v>11724</v>
      </c>
      <c r="E358" t="s">
        <v>7415</v>
      </c>
      <c r="F358" s="14" t="s">
        <v>5703</v>
      </c>
      <c r="G358" s="14" t="s">
        <v>596</v>
      </c>
      <c r="H358">
        <v>1</v>
      </c>
      <c r="I358" t="s">
        <v>11780</v>
      </c>
      <c r="J358" s="26" t="s">
        <v>12688</v>
      </c>
      <c r="K358">
        <v>1</v>
      </c>
      <c r="L358">
        <v>5</v>
      </c>
      <c r="M358">
        <v>18</v>
      </c>
      <c r="N358">
        <v>88</v>
      </c>
      <c r="O358">
        <v>2</v>
      </c>
      <c r="P358">
        <v>1</v>
      </c>
      <c r="Q358">
        <v>1</v>
      </c>
      <c r="R358" s="14" t="s">
        <v>11708</v>
      </c>
      <c r="S358" t="s">
        <v>11708</v>
      </c>
      <c r="T358" s="14" t="s">
        <v>11708</v>
      </c>
      <c r="U358" t="s">
        <v>11708</v>
      </c>
      <c r="V358" s="24" t="s">
        <v>11708</v>
      </c>
      <c r="W358" s="20" t="s">
        <v>11708</v>
      </c>
      <c r="X358" t="s">
        <v>11708</v>
      </c>
      <c r="Y358" t="s">
        <v>11708</v>
      </c>
      <c r="Z358" t="s">
        <v>11708</v>
      </c>
      <c r="AA358" t="s">
        <v>11708</v>
      </c>
      <c r="AB358" s="27" t="s">
        <v>11708</v>
      </c>
      <c r="AC358" t="s">
        <v>11708</v>
      </c>
      <c r="AD358" s="27" t="s">
        <v>11708</v>
      </c>
      <c r="AE358" t="s">
        <v>11708</v>
      </c>
      <c r="AF358" s="32" t="s">
        <v>11708</v>
      </c>
      <c r="AG358" t="s">
        <v>11708</v>
      </c>
      <c r="AH358">
        <v>2</v>
      </c>
      <c r="AI358" t="s">
        <v>11708</v>
      </c>
      <c r="AJ358" t="s">
        <v>11711</v>
      </c>
      <c r="AK358">
        <v>1</v>
      </c>
      <c r="AL358">
        <v>147</v>
      </c>
      <c r="AM358" t="s">
        <v>11708</v>
      </c>
      <c r="AN358" t="s">
        <v>11708</v>
      </c>
      <c r="AO358" t="s">
        <v>11708</v>
      </c>
      <c r="AP358" t="s">
        <v>11708</v>
      </c>
      <c r="AQ358" t="s">
        <v>11708</v>
      </c>
      <c r="AR358" t="s">
        <v>11708</v>
      </c>
    </row>
    <row r="359" spans="1:44" x14ac:dyDescent="0.15">
      <c r="A359" t="s">
        <v>11711</v>
      </c>
      <c r="B359" t="s">
        <v>11749</v>
      </c>
      <c r="C359" t="s">
        <v>11726</v>
      </c>
      <c r="D359" t="s">
        <v>11718</v>
      </c>
      <c r="E359" t="s">
        <v>7416</v>
      </c>
      <c r="F359" s="14" t="s">
        <v>5704</v>
      </c>
      <c r="G359" s="14" t="s">
        <v>597</v>
      </c>
      <c r="H359">
        <v>2</v>
      </c>
      <c r="I359" t="s">
        <v>11711</v>
      </c>
      <c r="J359" s="26" t="s">
        <v>14952</v>
      </c>
      <c r="K359">
        <v>1</v>
      </c>
      <c r="L359">
        <v>6</v>
      </c>
      <c r="M359">
        <v>18</v>
      </c>
      <c r="N359">
        <v>18</v>
      </c>
      <c r="O359">
        <v>2</v>
      </c>
      <c r="P359">
        <v>3</v>
      </c>
      <c r="Q359">
        <v>1</v>
      </c>
      <c r="R359" s="14" t="s">
        <v>11708</v>
      </c>
      <c r="S359" t="s">
        <v>11708</v>
      </c>
      <c r="T359" s="14" t="s">
        <v>11708</v>
      </c>
      <c r="U359" t="s">
        <v>11708</v>
      </c>
      <c r="V359" s="24" t="s">
        <v>11708</v>
      </c>
      <c r="W359" s="20" t="s">
        <v>11708</v>
      </c>
      <c r="X359" t="s">
        <v>11708</v>
      </c>
      <c r="Y359" t="s">
        <v>11708</v>
      </c>
      <c r="Z359" t="s">
        <v>11708</v>
      </c>
      <c r="AA359" t="s">
        <v>11708</v>
      </c>
      <c r="AB359" s="27" t="s">
        <v>11708</v>
      </c>
      <c r="AC359" t="s">
        <v>11708</v>
      </c>
      <c r="AD359" s="27" t="s">
        <v>11708</v>
      </c>
      <c r="AE359" t="s">
        <v>11708</v>
      </c>
      <c r="AF359" s="32" t="s">
        <v>11708</v>
      </c>
      <c r="AG359" t="s">
        <v>11708</v>
      </c>
      <c r="AH359">
        <v>2</v>
      </c>
      <c r="AI359" t="s">
        <v>11708</v>
      </c>
      <c r="AJ359" t="s">
        <v>11711</v>
      </c>
      <c r="AK359">
        <v>1</v>
      </c>
      <c r="AL359">
        <v>59</v>
      </c>
      <c r="AM359" t="s">
        <v>11708</v>
      </c>
      <c r="AN359" t="s">
        <v>11708</v>
      </c>
      <c r="AO359" t="s">
        <v>11708</v>
      </c>
      <c r="AP359" t="s">
        <v>11708</v>
      </c>
      <c r="AQ359" t="s">
        <v>11708</v>
      </c>
      <c r="AR359" t="s">
        <v>11708</v>
      </c>
    </row>
    <row r="360" spans="1:44" x14ac:dyDescent="0.15">
      <c r="A360" t="s">
        <v>11711</v>
      </c>
      <c r="B360" t="s">
        <v>11747</v>
      </c>
      <c r="C360" t="s">
        <v>11736</v>
      </c>
      <c r="D360" t="s">
        <v>11722</v>
      </c>
      <c r="E360" t="s">
        <v>7417</v>
      </c>
      <c r="F360" s="14" t="s">
        <v>5705</v>
      </c>
      <c r="G360" s="14" t="s">
        <v>598</v>
      </c>
      <c r="H360">
        <v>1</v>
      </c>
      <c r="I360" t="s">
        <v>11768</v>
      </c>
      <c r="J360" s="26" t="s">
        <v>12689</v>
      </c>
      <c r="K360">
        <v>1</v>
      </c>
      <c r="L360">
        <v>1</v>
      </c>
      <c r="M360">
        <v>18</v>
      </c>
      <c r="N360">
        <v>1</v>
      </c>
      <c r="O360">
        <v>1</v>
      </c>
      <c r="P360">
        <v>4</v>
      </c>
      <c r="Q360">
        <v>1</v>
      </c>
      <c r="R360" s="14" t="s">
        <v>11708</v>
      </c>
      <c r="S360" t="s">
        <v>11708</v>
      </c>
      <c r="T360" s="14" t="s">
        <v>11708</v>
      </c>
      <c r="U360" t="s">
        <v>11708</v>
      </c>
      <c r="V360" s="24" t="s">
        <v>11708</v>
      </c>
      <c r="W360" s="20" t="s">
        <v>11708</v>
      </c>
      <c r="X360" t="s">
        <v>11708</v>
      </c>
      <c r="Y360" t="s">
        <v>11708</v>
      </c>
      <c r="Z360" t="s">
        <v>11708</v>
      </c>
      <c r="AA360" t="s">
        <v>11708</v>
      </c>
      <c r="AB360" s="27" t="s">
        <v>11708</v>
      </c>
      <c r="AC360" t="s">
        <v>11708</v>
      </c>
      <c r="AD360" s="27" t="s">
        <v>11708</v>
      </c>
      <c r="AE360" t="s">
        <v>11708</v>
      </c>
      <c r="AF360" s="32" t="s">
        <v>11708</v>
      </c>
      <c r="AG360" t="s">
        <v>11708</v>
      </c>
      <c r="AH360">
        <v>2</v>
      </c>
      <c r="AI360" t="s">
        <v>11708</v>
      </c>
      <c r="AJ360" t="s">
        <v>11711</v>
      </c>
      <c r="AK360">
        <v>1</v>
      </c>
      <c r="AL360">
        <v>59</v>
      </c>
      <c r="AM360" t="s">
        <v>11708</v>
      </c>
      <c r="AN360" t="s">
        <v>11708</v>
      </c>
      <c r="AO360" t="s">
        <v>11708</v>
      </c>
      <c r="AP360" t="s">
        <v>11708</v>
      </c>
      <c r="AQ360" t="s">
        <v>11708</v>
      </c>
      <c r="AR360" t="s">
        <v>11708</v>
      </c>
    </row>
    <row r="361" spans="1:44" x14ac:dyDescent="0.15">
      <c r="A361" t="s">
        <v>11711</v>
      </c>
      <c r="B361" t="s">
        <v>11749</v>
      </c>
      <c r="C361" t="s">
        <v>11726</v>
      </c>
      <c r="D361" t="s">
        <v>11718</v>
      </c>
      <c r="E361" t="s">
        <v>7418</v>
      </c>
      <c r="F361" s="14" t="s">
        <v>5706</v>
      </c>
      <c r="G361" s="14" t="s">
        <v>599</v>
      </c>
      <c r="H361">
        <v>2</v>
      </c>
      <c r="I361" t="s">
        <v>11823</v>
      </c>
      <c r="J361" s="26" t="s">
        <v>14953</v>
      </c>
      <c r="K361">
        <v>1</v>
      </c>
      <c r="L361">
        <v>5</v>
      </c>
      <c r="M361">
        <v>18</v>
      </c>
      <c r="N361">
        <v>2</v>
      </c>
      <c r="O361">
        <v>2</v>
      </c>
      <c r="P361">
        <v>3</v>
      </c>
      <c r="Q361">
        <v>1</v>
      </c>
      <c r="R361" s="14" t="s">
        <v>11708</v>
      </c>
      <c r="S361" t="s">
        <v>11708</v>
      </c>
      <c r="T361" s="14" t="s">
        <v>11708</v>
      </c>
      <c r="U361" t="s">
        <v>11708</v>
      </c>
      <c r="V361" s="24" t="s">
        <v>11708</v>
      </c>
      <c r="W361" s="20" t="s">
        <v>11708</v>
      </c>
      <c r="X361" t="s">
        <v>11708</v>
      </c>
      <c r="Y361" t="s">
        <v>11708</v>
      </c>
      <c r="Z361" t="s">
        <v>11708</v>
      </c>
      <c r="AA361" t="s">
        <v>11708</v>
      </c>
      <c r="AB361" s="27" t="s">
        <v>11708</v>
      </c>
      <c r="AC361" t="s">
        <v>11708</v>
      </c>
      <c r="AD361" s="27" t="s">
        <v>11708</v>
      </c>
      <c r="AE361" t="s">
        <v>11708</v>
      </c>
      <c r="AF361" s="32" t="s">
        <v>11708</v>
      </c>
      <c r="AG361" t="s">
        <v>11708</v>
      </c>
      <c r="AH361">
        <v>2</v>
      </c>
      <c r="AI361" t="s">
        <v>11708</v>
      </c>
      <c r="AJ361" t="s">
        <v>11711</v>
      </c>
      <c r="AK361">
        <v>1</v>
      </c>
      <c r="AL361">
        <v>147</v>
      </c>
      <c r="AM361" t="s">
        <v>11708</v>
      </c>
      <c r="AN361" t="s">
        <v>11708</v>
      </c>
      <c r="AO361" t="s">
        <v>11708</v>
      </c>
      <c r="AP361" t="s">
        <v>11708</v>
      </c>
      <c r="AQ361" t="s">
        <v>11708</v>
      </c>
      <c r="AR361" t="s">
        <v>11708</v>
      </c>
    </row>
    <row r="362" spans="1:44" x14ac:dyDescent="0.15">
      <c r="A362" t="s">
        <v>11711</v>
      </c>
      <c r="B362" t="s">
        <v>11712</v>
      </c>
      <c r="C362" t="s">
        <v>173</v>
      </c>
      <c r="D362" t="s">
        <v>11734</v>
      </c>
      <c r="E362" t="s">
        <v>7419</v>
      </c>
      <c r="F362" s="14" t="s">
        <v>5707</v>
      </c>
      <c r="G362" s="14" t="s">
        <v>600</v>
      </c>
      <c r="H362">
        <v>2</v>
      </c>
      <c r="I362" t="s">
        <v>11824</v>
      </c>
      <c r="J362" s="26" t="s">
        <v>14954</v>
      </c>
      <c r="K362">
        <v>1</v>
      </c>
      <c r="L362">
        <v>4</v>
      </c>
      <c r="M362">
        <v>18</v>
      </c>
      <c r="N362">
        <v>3</v>
      </c>
      <c r="O362">
        <v>1</v>
      </c>
      <c r="P362">
        <v>4</v>
      </c>
      <c r="Q362">
        <v>1</v>
      </c>
      <c r="R362" s="14" t="s">
        <v>11708</v>
      </c>
      <c r="S362" t="s">
        <v>11708</v>
      </c>
      <c r="T362" s="14" t="s">
        <v>11708</v>
      </c>
      <c r="U362" t="s">
        <v>11708</v>
      </c>
      <c r="V362" s="24" t="s">
        <v>11708</v>
      </c>
      <c r="W362" s="20" t="s">
        <v>11708</v>
      </c>
      <c r="X362" t="s">
        <v>11708</v>
      </c>
      <c r="Y362" t="s">
        <v>11708</v>
      </c>
      <c r="Z362" t="s">
        <v>11708</v>
      </c>
      <c r="AA362" t="s">
        <v>11708</v>
      </c>
      <c r="AB362" s="27" t="s">
        <v>11708</v>
      </c>
      <c r="AC362" t="s">
        <v>11708</v>
      </c>
      <c r="AD362" s="27" t="s">
        <v>11708</v>
      </c>
      <c r="AE362" t="s">
        <v>11708</v>
      </c>
      <c r="AF362" s="32" t="s">
        <v>11708</v>
      </c>
      <c r="AG362" t="s">
        <v>11708</v>
      </c>
      <c r="AH362">
        <v>2</v>
      </c>
      <c r="AI362" t="s">
        <v>11708</v>
      </c>
      <c r="AJ362" t="s">
        <v>11711</v>
      </c>
      <c r="AK362">
        <v>1</v>
      </c>
      <c r="AL362">
        <v>147</v>
      </c>
      <c r="AM362" t="s">
        <v>11708</v>
      </c>
      <c r="AN362" t="s">
        <v>11708</v>
      </c>
      <c r="AO362" t="s">
        <v>11708</v>
      </c>
      <c r="AP362" t="s">
        <v>11708</v>
      </c>
      <c r="AQ362" t="s">
        <v>11708</v>
      </c>
      <c r="AR362" t="s">
        <v>11708</v>
      </c>
    </row>
    <row r="363" spans="1:44" x14ac:dyDescent="0.15">
      <c r="A363" t="s">
        <v>11711</v>
      </c>
      <c r="B363" t="s">
        <v>11748</v>
      </c>
      <c r="C363" t="s">
        <v>11732</v>
      </c>
      <c r="D363" t="s">
        <v>11716</v>
      </c>
      <c r="E363" t="s">
        <v>7420</v>
      </c>
      <c r="F363" s="14" t="s">
        <v>5708</v>
      </c>
      <c r="G363" s="14" t="s">
        <v>601</v>
      </c>
      <c r="H363">
        <v>2</v>
      </c>
      <c r="I363" t="s">
        <v>11790</v>
      </c>
      <c r="J363" s="26" t="s">
        <v>14955</v>
      </c>
      <c r="K363">
        <v>1</v>
      </c>
      <c r="L363">
        <v>4</v>
      </c>
      <c r="M363">
        <v>18</v>
      </c>
      <c r="N363">
        <v>1</v>
      </c>
      <c r="O363">
        <v>1</v>
      </c>
      <c r="P363">
        <v>4</v>
      </c>
      <c r="Q363">
        <v>1</v>
      </c>
      <c r="R363" s="14" t="s">
        <v>11708</v>
      </c>
      <c r="S363" t="s">
        <v>11708</v>
      </c>
      <c r="T363" s="14" t="s">
        <v>11708</v>
      </c>
      <c r="U363" t="s">
        <v>11708</v>
      </c>
      <c r="V363" s="24" t="s">
        <v>11708</v>
      </c>
      <c r="W363" s="20" t="s">
        <v>11708</v>
      </c>
      <c r="X363" t="s">
        <v>11708</v>
      </c>
      <c r="Y363" t="s">
        <v>11708</v>
      </c>
      <c r="Z363" t="s">
        <v>11708</v>
      </c>
      <c r="AA363" t="s">
        <v>11708</v>
      </c>
      <c r="AB363" s="27" t="s">
        <v>11708</v>
      </c>
      <c r="AC363" t="s">
        <v>11708</v>
      </c>
      <c r="AD363" s="27" t="s">
        <v>11708</v>
      </c>
      <c r="AE363" t="s">
        <v>11708</v>
      </c>
      <c r="AF363" s="32" t="s">
        <v>11708</v>
      </c>
      <c r="AG363" t="s">
        <v>11708</v>
      </c>
      <c r="AH363">
        <v>2</v>
      </c>
      <c r="AI363" t="s">
        <v>11708</v>
      </c>
      <c r="AJ363" t="s">
        <v>11711</v>
      </c>
      <c r="AK363">
        <v>1</v>
      </c>
      <c r="AL363">
        <v>59</v>
      </c>
      <c r="AM363" t="s">
        <v>11708</v>
      </c>
      <c r="AN363" t="s">
        <v>11708</v>
      </c>
      <c r="AO363" t="s">
        <v>11708</v>
      </c>
      <c r="AP363" t="s">
        <v>11708</v>
      </c>
      <c r="AQ363" t="s">
        <v>11708</v>
      </c>
      <c r="AR363" t="s">
        <v>11708</v>
      </c>
    </row>
    <row r="364" spans="1:44" x14ac:dyDescent="0.15">
      <c r="A364" t="s">
        <v>11711</v>
      </c>
      <c r="B364" t="s">
        <v>11747</v>
      </c>
      <c r="C364" t="s">
        <v>11736</v>
      </c>
      <c r="D364" t="s">
        <v>11715</v>
      </c>
      <c r="E364" t="s">
        <v>7421</v>
      </c>
      <c r="F364" s="14" t="s">
        <v>5709</v>
      </c>
      <c r="G364" s="14" t="s">
        <v>602</v>
      </c>
      <c r="H364">
        <v>1</v>
      </c>
      <c r="I364" t="s">
        <v>11825</v>
      </c>
      <c r="J364" s="26" t="s">
        <v>12690</v>
      </c>
      <c r="K364">
        <v>1</v>
      </c>
      <c r="L364">
        <v>2</v>
      </c>
      <c r="M364">
        <v>18</v>
      </c>
      <c r="N364">
        <v>3</v>
      </c>
      <c r="O364">
        <v>1</v>
      </c>
      <c r="P364">
        <v>4</v>
      </c>
      <c r="Q364">
        <v>1</v>
      </c>
      <c r="R364" s="14" t="s">
        <v>11708</v>
      </c>
      <c r="S364" t="s">
        <v>11708</v>
      </c>
      <c r="T364" s="14" t="s">
        <v>11708</v>
      </c>
      <c r="U364" t="s">
        <v>11708</v>
      </c>
      <c r="V364" s="24" t="s">
        <v>11708</v>
      </c>
      <c r="W364" s="20" t="s">
        <v>11708</v>
      </c>
      <c r="X364" t="s">
        <v>11708</v>
      </c>
      <c r="Y364" t="s">
        <v>11708</v>
      </c>
      <c r="Z364" t="s">
        <v>11708</v>
      </c>
      <c r="AA364" t="s">
        <v>11708</v>
      </c>
      <c r="AB364" s="27" t="s">
        <v>11708</v>
      </c>
      <c r="AC364" t="s">
        <v>11708</v>
      </c>
      <c r="AD364" s="27" t="s">
        <v>11708</v>
      </c>
      <c r="AE364" t="s">
        <v>11708</v>
      </c>
      <c r="AF364" s="32" t="s">
        <v>11708</v>
      </c>
      <c r="AG364" t="s">
        <v>11708</v>
      </c>
      <c r="AH364">
        <v>2</v>
      </c>
      <c r="AI364" t="s">
        <v>11708</v>
      </c>
      <c r="AJ364" t="s">
        <v>11711</v>
      </c>
      <c r="AK364">
        <v>1</v>
      </c>
      <c r="AL364">
        <v>59</v>
      </c>
      <c r="AM364" t="s">
        <v>11708</v>
      </c>
      <c r="AN364" t="s">
        <v>11708</v>
      </c>
      <c r="AO364" t="s">
        <v>11708</v>
      </c>
      <c r="AP364" t="s">
        <v>11708</v>
      </c>
      <c r="AQ364" t="s">
        <v>11708</v>
      </c>
      <c r="AR364" t="s">
        <v>11708</v>
      </c>
    </row>
    <row r="365" spans="1:44" x14ac:dyDescent="0.15">
      <c r="A365" t="s">
        <v>11711</v>
      </c>
      <c r="B365" t="s">
        <v>11747</v>
      </c>
      <c r="C365" t="s">
        <v>11736</v>
      </c>
      <c r="D365" t="s">
        <v>11722</v>
      </c>
      <c r="E365" t="s">
        <v>7422</v>
      </c>
      <c r="F365" s="14" t="s">
        <v>5710</v>
      </c>
      <c r="G365" s="14" t="s">
        <v>603</v>
      </c>
      <c r="H365">
        <v>1</v>
      </c>
      <c r="I365" t="s">
        <v>11753</v>
      </c>
      <c r="J365" s="26" t="s">
        <v>12691</v>
      </c>
      <c r="K365">
        <v>1</v>
      </c>
      <c r="L365">
        <v>5</v>
      </c>
      <c r="M365">
        <v>18</v>
      </c>
      <c r="N365">
        <v>88</v>
      </c>
      <c r="O365">
        <v>2</v>
      </c>
      <c r="P365">
        <v>1</v>
      </c>
      <c r="Q365">
        <v>1</v>
      </c>
      <c r="R365" s="14" t="s">
        <v>11708</v>
      </c>
      <c r="S365" t="s">
        <v>11708</v>
      </c>
      <c r="T365" s="14" t="s">
        <v>11708</v>
      </c>
      <c r="U365" t="s">
        <v>11708</v>
      </c>
      <c r="V365" s="24" t="s">
        <v>11708</v>
      </c>
      <c r="W365" s="20" t="s">
        <v>11708</v>
      </c>
      <c r="X365" t="s">
        <v>11708</v>
      </c>
      <c r="Y365" t="s">
        <v>11708</v>
      </c>
      <c r="Z365" t="s">
        <v>11708</v>
      </c>
      <c r="AA365" t="s">
        <v>11708</v>
      </c>
      <c r="AB365" s="27" t="s">
        <v>11708</v>
      </c>
      <c r="AC365" t="s">
        <v>11708</v>
      </c>
      <c r="AD365" s="27" t="s">
        <v>11708</v>
      </c>
      <c r="AE365" t="s">
        <v>11708</v>
      </c>
      <c r="AF365" s="32" t="s">
        <v>11708</v>
      </c>
      <c r="AG365" t="s">
        <v>11708</v>
      </c>
      <c r="AH365">
        <v>2</v>
      </c>
      <c r="AI365" t="s">
        <v>11708</v>
      </c>
      <c r="AJ365" t="s">
        <v>11711</v>
      </c>
      <c r="AK365">
        <v>1</v>
      </c>
      <c r="AL365">
        <v>59</v>
      </c>
      <c r="AM365" t="s">
        <v>11708</v>
      </c>
      <c r="AN365" t="s">
        <v>11708</v>
      </c>
      <c r="AO365" t="s">
        <v>11708</v>
      </c>
      <c r="AP365" t="s">
        <v>11708</v>
      </c>
      <c r="AQ365" t="s">
        <v>11708</v>
      </c>
      <c r="AR365" t="s">
        <v>11708</v>
      </c>
    </row>
    <row r="366" spans="1:44" x14ac:dyDescent="0.15">
      <c r="A366" t="s">
        <v>11711</v>
      </c>
      <c r="B366" t="s">
        <v>11751</v>
      </c>
      <c r="C366" t="s">
        <v>11734</v>
      </c>
      <c r="D366" t="s">
        <v>11732</v>
      </c>
      <c r="E366" t="s">
        <v>7423</v>
      </c>
      <c r="F366" s="14" t="s">
        <v>5711</v>
      </c>
      <c r="G366" s="14" t="s">
        <v>604</v>
      </c>
      <c r="H366">
        <v>1</v>
      </c>
      <c r="I366" t="s">
        <v>11771</v>
      </c>
      <c r="J366" s="26" t="s">
        <v>12692</v>
      </c>
      <c r="K366">
        <v>1</v>
      </c>
      <c r="L366">
        <v>2</v>
      </c>
      <c r="M366">
        <v>18</v>
      </c>
      <c r="N366">
        <v>3</v>
      </c>
      <c r="O366">
        <v>1</v>
      </c>
      <c r="P366">
        <v>4</v>
      </c>
      <c r="Q366">
        <v>1</v>
      </c>
      <c r="R366" s="14" t="s">
        <v>11708</v>
      </c>
      <c r="S366" t="s">
        <v>11708</v>
      </c>
      <c r="T366" s="14" t="s">
        <v>11708</v>
      </c>
      <c r="U366" t="s">
        <v>11708</v>
      </c>
      <c r="V366" s="24" t="s">
        <v>11708</v>
      </c>
      <c r="W366" s="20" t="s">
        <v>11708</v>
      </c>
      <c r="X366" t="s">
        <v>11708</v>
      </c>
      <c r="Y366" t="s">
        <v>11708</v>
      </c>
      <c r="Z366" t="s">
        <v>11708</v>
      </c>
      <c r="AA366" t="s">
        <v>11708</v>
      </c>
      <c r="AB366" s="27" t="s">
        <v>11708</v>
      </c>
      <c r="AC366" t="s">
        <v>11708</v>
      </c>
      <c r="AD366" s="27" t="s">
        <v>11708</v>
      </c>
      <c r="AE366" t="s">
        <v>11708</v>
      </c>
      <c r="AF366" s="32" t="s">
        <v>11708</v>
      </c>
      <c r="AG366" t="s">
        <v>11708</v>
      </c>
      <c r="AH366">
        <v>2</v>
      </c>
      <c r="AI366" t="s">
        <v>11708</v>
      </c>
      <c r="AJ366" t="s">
        <v>11711</v>
      </c>
      <c r="AK366">
        <v>1</v>
      </c>
      <c r="AL366">
        <v>59</v>
      </c>
      <c r="AM366" t="s">
        <v>11708</v>
      </c>
      <c r="AN366" t="s">
        <v>11708</v>
      </c>
      <c r="AO366" t="s">
        <v>11708</v>
      </c>
      <c r="AP366" t="s">
        <v>11708</v>
      </c>
      <c r="AQ366" t="s">
        <v>11708</v>
      </c>
      <c r="AR366" t="s">
        <v>11708</v>
      </c>
    </row>
    <row r="367" spans="1:44" x14ac:dyDescent="0.15">
      <c r="A367" t="s">
        <v>11711</v>
      </c>
      <c r="B367" t="s">
        <v>11710</v>
      </c>
      <c r="C367" t="s">
        <v>11735</v>
      </c>
      <c r="D367" t="s">
        <v>11740</v>
      </c>
      <c r="E367" t="s">
        <v>7424</v>
      </c>
      <c r="F367" s="14" t="s">
        <v>5712</v>
      </c>
      <c r="G367" s="14" t="s">
        <v>605</v>
      </c>
      <c r="H367">
        <v>1</v>
      </c>
      <c r="I367" t="s">
        <v>11823</v>
      </c>
      <c r="J367" s="26" t="s">
        <v>12693</v>
      </c>
      <c r="K367">
        <v>1</v>
      </c>
      <c r="L367">
        <v>5</v>
      </c>
      <c r="M367">
        <v>18</v>
      </c>
      <c r="N367">
        <v>88</v>
      </c>
      <c r="O367">
        <v>2</v>
      </c>
      <c r="P367">
        <v>1</v>
      </c>
      <c r="Q367">
        <v>1</v>
      </c>
      <c r="R367" s="14" t="s">
        <v>11708</v>
      </c>
      <c r="S367" t="s">
        <v>11708</v>
      </c>
      <c r="T367" s="14" t="s">
        <v>11708</v>
      </c>
      <c r="U367" t="s">
        <v>11708</v>
      </c>
      <c r="V367" s="24" t="s">
        <v>11708</v>
      </c>
      <c r="W367" s="20" t="s">
        <v>11708</v>
      </c>
      <c r="X367" t="s">
        <v>11708</v>
      </c>
      <c r="Y367" t="s">
        <v>11708</v>
      </c>
      <c r="Z367" t="s">
        <v>11708</v>
      </c>
      <c r="AA367" t="s">
        <v>11708</v>
      </c>
      <c r="AB367" s="27" t="s">
        <v>11708</v>
      </c>
      <c r="AC367" t="s">
        <v>11708</v>
      </c>
      <c r="AD367" s="27" t="s">
        <v>11708</v>
      </c>
      <c r="AE367" t="s">
        <v>11708</v>
      </c>
      <c r="AF367" s="32" t="s">
        <v>11708</v>
      </c>
      <c r="AG367" t="s">
        <v>11708</v>
      </c>
      <c r="AH367">
        <v>2</v>
      </c>
      <c r="AI367" t="s">
        <v>11708</v>
      </c>
      <c r="AJ367" t="s">
        <v>11711</v>
      </c>
      <c r="AK367">
        <v>1</v>
      </c>
      <c r="AL367">
        <v>59</v>
      </c>
      <c r="AM367" t="s">
        <v>11708</v>
      </c>
      <c r="AN367" t="s">
        <v>11708</v>
      </c>
      <c r="AO367" t="s">
        <v>11708</v>
      </c>
      <c r="AP367" t="s">
        <v>11708</v>
      </c>
      <c r="AQ367" t="s">
        <v>11708</v>
      </c>
      <c r="AR367" t="s">
        <v>11708</v>
      </c>
    </row>
    <row r="368" spans="1:44" x14ac:dyDescent="0.15">
      <c r="A368" t="s">
        <v>11711</v>
      </c>
      <c r="B368" t="s">
        <v>11710</v>
      </c>
      <c r="C368" t="s">
        <v>11735</v>
      </c>
      <c r="D368" t="s">
        <v>11724</v>
      </c>
      <c r="E368" t="s">
        <v>7425</v>
      </c>
      <c r="F368" s="14" t="s">
        <v>5713</v>
      </c>
      <c r="G368" s="14" t="s">
        <v>606</v>
      </c>
      <c r="H368">
        <v>1</v>
      </c>
      <c r="I368" t="s">
        <v>11768</v>
      </c>
      <c r="J368" s="26" t="s">
        <v>12694</v>
      </c>
      <c r="K368">
        <v>1</v>
      </c>
      <c r="L368">
        <v>5</v>
      </c>
      <c r="M368">
        <v>18</v>
      </c>
      <c r="N368">
        <v>3</v>
      </c>
      <c r="O368">
        <v>1</v>
      </c>
      <c r="P368">
        <v>4</v>
      </c>
      <c r="Q368">
        <v>1</v>
      </c>
      <c r="R368" s="14" t="s">
        <v>11708</v>
      </c>
      <c r="S368" t="s">
        <v>11708</v>
      </c>
      <c r="T368" s="14" t="s">
        <v>11708</v>
      </c>
      <c r="U368" t="s">
        <v>11708</v>
      </c>
      <c r="V368" s="24" t="s">
        <v>11708</v>
      </c>
      <c r="W368" s="20" t="s">
        <v>11708</v>
      </c>
      <c r="X368" t="s">
        <v>11708</v>
      </c>
      <c r="Y368" t="s">
        <v>11708</v>
      </c>
      <c r="Z368" t="s">
        <v>11708</v>
      </c>
      <c r="AA368" t="s">
        <v>11708</v>
      </c>
      <c r="AB368" s="27" t="s">
        <v>11708</v>
      </c>
      <c r="AC368" t="s">
        <v>11708</v>
      </c>
      <c r="AD368" s="27" t="s">
        <v>11708</v>
      </c>
      <c r="AE368" t="s">
        <v>11708</v>
      </c>
      <c r="AF368" s="32" t="s">
        <v>11708</v>
      </c>
      <c r="AG368" t="s">
        <v>11708</v>
      </c>
      <c r="AH368">
        <v>2</v>
      </c>
      <c r="AI368" t="s">
        <v>11708</v>
      </c>
      <c r="AJ368" t="s">
        <v>11711</v>
      </c>
      <c r="AK368">
        <v>1</v>
      </c>
      <c r="AL368">
        <v>59</v>
      </c>
      <c r="AM368" t="s">
        <v>11708</v>
      </c>
      <c r="AN368" t="s">
        <v>11708</v>
      </c>
      <c r="AO368" t="s">
        <v>11708</v>
      </c>
      <c r="AP368" t="s">
        <v>11708</v>
      </c>
      <c r="AQ368" t="s">
        <v>11708</v>
      </c>
      <c r="AR368" t="s">
        <v>11708</v>
      </c>
    </row>
    <row r="369" spans="1:44" x14ac:dyDescent="0.15">
      <c r="A369" t="s">
        <v>11711</v>
      </c>
      <c r="B369" t="s">
        <v>11710</v>
      </c>
      <c r="C369" t="s">
        <v>11735</v>
      </c>
      <c r="D369" t="s">
        <v>11740</v>
      </c>
      <c r="E369" t="s">
        <v>7426</v>
      </c>
      <c r="F369" s="14" t="s">
        <v>5479</v>
      </c>
      <c r="G369" s="14" t="s">
        <v>607</v>
      </c>
      <c r="H369">
        <v>2</v>
      </c>
      <c r="I369" t="s">
        <v>11780</v>
      </c>
      <c r="J369" s="26" t="s">
        <v>14956</v>
      </c>
      <c r="K369">
        <v>1</v>
      </c>
      <c r="L369">
        <v>5</v>
      </c>
      <c r="M369">
        <v>18</v>
      </c>
      <c r="N369">
        <v>2</v>
      </c>
      <c r="O369">
        <v>2</v>
      </c>
      <c r="P369">
        <v>3</v>
      </c>
      <c r="Q369">
        <v>1</v>
      </c>
      <c r="R369" s="14" t="s">
        <v>11708</v>
      </c>
      <c r="S369" t="s">
        <v>11708</v>
      </c>
      <c r="T369" s="14" t="s">
        <v>11708</v>
      </c>
      <c r="U369" t="s">
        <v>11708</v>
      </c>
      <c r="V369" s="24" t="s">
        <v>11708</v>
      </c>
      <c r="W369" s="20" t="s">
        <v>11708</v>
      </c>
      <c r="X369" t="s">
        <v>11708</v>
      </c>
      <c r="Y369" t="s">
        <v>11708</v>
      </c>
      <c r="Z369" t="s">
        <v>11708</v>
      </c>
      <c r="AA369" t="s">
        <v>11708</v>
      </c>
      <c r="AB369" s="27" t="s">
        <v>11708</v>
      </c>
      <c r="AC369" t="s">
        <v>11708</v>
      </c>
      <c r="AD369" s="27" t="s">
        <v>11708</v>
      </c>
      <c r="AE369" t="s">
        <v>11708</v>
      </c>
      <c r="AF369" s="32" t="s">
        <v>11708</v>
      </c>
      <c r="AG369" t="s">
        <v>11708</v>
      </c>
      <c r="AH369">
        <v>2</v>
      </c>
      <c r="AI369" t="s">
        <v>11708</v>
      </c>
      <c r="AJ369" t="s">
        <v>11711</v>
      </c>
      <c r="AK369">
        <v>1</v>
      </c>
      <c r="AL369">
        <v>59</v>
      </c>
      <c r="AM369" t="s">
        <v>11708</v>
      </c>
      <c r="AN369" t="s">
        <v>11708</v>
      </c>
      <c r="AO369" t="s">
        <v>11708</v>
      </c>
      <c r="AP369" t="s">
        <v>11708</v>
      </c>
      <c r="AQ369" t="s">
        <v>11708</v>
      </c>
      <c r="AR369" t="s">
        <v>11708</v>
      </c>
    </row>
    <row r="370" spans="1:44" x14ac:dyDescent="0.15">
      <c r="A370" t="s">
        <v>11711</v>
      </c>
      <c r="B370" t="s">
        <v>11709</v>
      </c>
      <c r="C370" t="s">
        <v>11729</v>
      </c>
      <c r="D370" t="s">
        <v>11733</v>
      </c>
      <c r="E370" t="s">
        <v>7427</v>
      </c>
      <c r="F370" s="14" t="s">
        <v>5689</v>
      </c>
      <c r="G370" s="14" t="s">
        <v>608</v>
      </c>
      <c r="H370">
        <v>1</v>
      </c>
      <c r="I370" t="s">
        <v>11711</v>
      </c>
      <c r="J370" s="26" t="s">
        <v>12695</v>
      </c>
      <c r="K370">
        <v>1</v>
      </c>
      <c r="L370" t="s">
        <v>11708</v>
      </c>
      <c r="M370">
        <v>18</v>
      </c>
      <c r="N370">
        <v>3</v>
      </c>
      <c r="O370">
        <v>1</v>
      </c>
      <c r="P370">
        <v>4</v>
      </c>
      <c r="Q370">
        <v>1</v>
      </c>
      <c r="R370" s="14" t="s">
        <v>11708</v>
      </c>
      <c r="S370" t="s">
        <v>11708</v>
      </c>
      <c r="T370" s="14" t="s">
        <v>11708</v>
      </c>
      <c r="U370" t="s">
        <v>11708</v>
      </c>
      <c r="V370" s="24" t="s">
        <v>11708</v>
      </c>
      <c r="W370" s="20" t="s">
        <v>11708</v>
      </c>
      <c r="X370" t="s">
        <v>11708</v>
      </c>
      <c r="Y370" t="s">
        <v>11708</v>
      </c>
      <c r="Z370" t="s">
        <v>11708</v>
      </c>
      <c r="AA370" t="s">
        <v>11708</v>
      </c>
      <c r="AB370" s="27" t="s">
        <v>11708</v>
      </c>
      <c r="AC370" t="s">
        <v>11708</v>
      </c>
      <c r="AD370" s="27" t="s">
        <v>11708</v>
      </c>
      <c r="AE370" t="s">
        <v>11708</v>
      </c>
      <c r="AF370" s="32" t="s">
        <v>11708</v>
      </c>
      <c r="AG370" t="s">
        <v>11708</v>
      </c>
      <c r="AH370">
        <v>2</v>
      </c>
      <c r="AI370" t="s">
        <v>11708</v>
      </c>
      <c r="AJ370" t="s">
        <v>11711</v>
      </c>
      <c r="AK370">
        <v>1</v>
      </c>
      <c r="AL370">
        <v>59</v>
      </c>
      <c r="AM370" t="s">
        <v>11708</v>
      </c>
      <c r="AN370" t="s">
        <v>11708</v>
      </c>
      <c r="AO370" t="s">
        <v>11708</v>
      </c>
      <c r="AP370" t="s">
        <v>11708</v>
      </c>
      <c r="AQ370" t="s">
        <v>11708</v>
      </c>
      <c r="AR370" t="s">
        <v>11708</v>
      </c>
    </row>
    <row r="371" spans="1:44" x14ac:dyDescent="0.15">
      <c r="A371" t="s">
        <v>11711</v>
      </c>
      <c r="B371" t="s">
        <v>11710</v>
      </c>
      <c r="C371" t="s">
        <v>11735</v>
      </c>
      <c r="D371" t="s">
        <v>11740</v>
      </c>
      <c r="E371" t="s">
        <v>7428</v>
      </c>
      <c r="F371" s="14" t="s">
        <v>5714</v>
      </c>
      <c r="G371" s="14" t="s">
        <v>609</v>
      </c>
      <c r="H371">
        <v>2</v>
      </c>
      <c r="I371" t="s">
        <v>11711</v>
      </c>
      <c r="J371" s="26" t="s">
        <v>14957</v>
      </c>
      <c r="K371">
        <v>1</v>
      </c>
      <c r="L371">
        <v>5</v>
      </c>
      <c r="M371">
        <v>1</v>
      </c>
      <c r="N371">
        <v>85</v>
      </c>
      <c r="O371">
        <v>2</v>
      </c>
      <c r="P371">
        <v>3</v>
      </c>
      <c r="Q371">
        <v>1</v>
      </c>
      <c r="R371" s="14" t="s">
        <v>11708</v>
      </c>
      <c r="S371" t="s">
        <v>11708</v>
      </c>
      <c r="T371" s="14" t="s">
        <v>11708</v>
      </c>
      <c r="U371" t="s">
        <v>11708</v>
      </c>
      <c r="V371" s="24" t="s">
        <v>11708</v>
      </c>
      <c r="W371" s="20" t="s">
        <v>11708</v>
      </c>
      <c r="X371" t="s">
        <v>11708</v>
      </c>
      <c r="Y371" t="s">
        <v>11708</v>
      </c>
      <c r="Z371" t="s">
        <v>11708</v>
      </c>
      <c r="AA371" t="s">
        <v>11708</v>
      </c>
      <c r="AB371" s="27" t="s">
        <v>11708</v>
      </c>
      <c r="AC371" t="s">
        <v>11708</v>
      </c>
      <c r="AD371" s="27" t="s">
        <v>11708</v>
      </c>
      <c r="AE371" t="s">
        <v>11708</v>
      </c>
      <c r="AF371" s="32" t="s">
        <v>11708</v>
      </c>
      <c r="AG371" t="s">
        <v>11708</v>
      </c>
      <c r="AH371">
        <v>1</v>
      </c>
      <c r="AI371" t="s">
        <v>11708</v>
      </c>
      <c r="AJ371" t="s">
        <v>11711</v>
      </c>
      <c r="AK371">
        <v>1</v>
      </c>
      <c r="AL371">
        <v>59</v>
      </c>
      <c r="AM371" t="s">
        <v>11708</v>
      </c>
      <c r="AN371" t="s">
        <v>11708</v>
      </c>
      <c r="AO371" t="s">
        <v>11708</v>
      </c>
      <c r="AP371" t="s">
        <v>11708</v>
      </c>
      <c r="AQ371" t="s">
        <v>11708</v>
      </c>
      <c r="AR371" t="s">
        <v>11708</v>
      </c>
    </row>
    <row r="372" spans="1:44" x14ac:dyDescent="0.15">
      <c r="A372" t="s">
        <v>11711</v>
      </c>
      <c r="B372" t="s">
        <v>11710</v>
      </c>
      <c r="C372" t="s">
        <v>11735</v>
      </c>
      <c r="D372" t="s">
        <v>11723</v>
      </c>
      <c r="E372" t="s">
        <v>7429</v>
      </c>
      <c r="F372" s="14" t="s">
        <v>5715</v>
      </c>
      <c r="G372" s="14" t="s">
        <v>610</v>
      </c>
      <c r="H372">
        <v>2</v>
      </c>
      <c r="I372" t="s">
        <v>11768</v>
      </c>
      <c r="J372" s="26" t="s">
        <v>14958</v>
      </c>
      <c r="K372">
        <v>1</v>
      </c>
      <c r="L372">
        <v>1</v>
      </c>
      <c r="M372">
        <v>18</v>
      </c>
      <c r="N372">
        <v>1</v>
      </c>
      <c r="O372">
        <v>1</v>
      </c>
      <c r="P372">
        <v>4</v>
      </c>
      <c r="Q372">
        <v>1</v>
      </c>
      <c r="R372" s="14" t="s">
        <v>11708</v>
      </c>
      <c r="S372" t="s">
        <v>11708</v>
      </c>
      <c r="T372" s="14" t="s">
        <v>11708</v>
      </c>
      <c r="U372" t="s">
        <v>11708</v>
      </c>
      <c r="V372" s="24" t="s">
        <v>11708</v>
      </c>
      <c r="W372" s="20" t="s">
        <v>11708</v>
      </c>
      <c r="X372" t="s">
        <v>11708</v>
      </c>
      <c r="Y372" t="s">
        <v>11708</v>
      </c>
      <c r="Z372" t="s">
        <v>11708</v>
      </c>
      <c r="AA372" t="s">
        <v>11708</v>
      </c>
      <c r="AB372" s="27" t="s">
        <v>11708</v>
      </c>
      <c r="AC372" t="s">
        <v>11708</v>
      </c>
      <c r="AD372" s="27" t="s">
        <v>11708</v>
      </c>
      <c r="AE372" t="s">
        <v>11708</v>
      </c>
      <c r="AF372" s="32" t="s">
        <v>11708</v>
      </c>
      <c r="AG372" t="s">
        <v>11708</v>
      </c>
      <c r="AH372">
        <v>2</v>
      </c>
      <c r="AI372" t="s">
        <v>11708</v>
      </c>
      <c r="AJ372" t="s">
        <v>11711</v>
      </c>
      <c r="AK372">
        <v>1</v>
      </c>
      <c r="AL372">
        <v>59</v>
      </c>
      <c r="AM372" t="s">
        <v>11708</v>
      </c>
      <c r="AN372" t="s">
        <v>11708</v>
      </c>
      <c r="AO372" t="s">
        <v>11708</v>
      </c>
      <c r="AP372" t="s">
        <v>11708</v>
      </c>
      <c r="AQ372" t="s">
        <v>11708</v>
      </c>
      <c r="AR372" t="s">
        <v>11708</v>
      </c>
    </row>
    <row r="373" spans="1:44" x14ac:dyDescent="0.15">
      <c r="A373" t="s">
        <v>11711</v>
      </c>
      <c r="B373" t="s">
        <v>11748</v>
      </c>
      <c r="C373" t="s">
        <v>11732</v>
      </c>
      <c r="D373" t="s">
        <v>11716</v>
      </c>
      <c r="E373" t="s">
        <v>7430</v>
      </c>
      <c r="F373" s="14" t="s">
        <v>5435</v>
      </c>
      <c r="G373" s="14" t="s">
        <v>611</v>
      </c>
      <c r="H373">
        <v>2</v>
      </c>
      <c r="I373" t="s">
        <v>11768</v>
      </c>
      <c r="J373" s="26" t="s">
        <v>14959</v>
      </c>
      <c r="K373">
        <v>1</v>
      </c>
      <c r="L373">
        <v>1</v>
      </c>
      <c r="M373">
        <v>18</v>
      </c>
      <c r="N373">
        <v>1</v>
      </c>
      <c r="O373">
        <v>1</v>
      </c>
      <c r="P373">
        <v>4</v>
      </c>
      <c r="Q373">
        <v>1</v>
      </c>
      <c r="R373" s="14" t="s">
        <v>11708</v>
      </c>
      <c r="S373" t="s">
        <v>11708</v>
      </c>
      <c r="T373" s="14" t="s">
        <v>11708</v>
      </c>
      <c r="U373" t="s">
        <v>11708</v>
      </c>
      <c r="V373" s="24" t="s">
        <v>11708</v>
      </c>
      <c r="W373" s="20" t="s">
        <v>11708</v>
      </c>
      <c r="X373" t="s">
        <v>11708</v>
      </c>
      <c r="Y373" t="s">
        <v>11708</v>
      </c>
      <c r="Z373" t="s">
        <v>11708</v>
      </c>
      <c r="AA373" t="s">
        <v>11708</v>
      </c>
      <c r="AB373" s="27" t="s">
        <v>11708</v>
      </c>
      <c r="AC373" t="s">
        <v>11708</v>
      </c>
      <c r="AD373" s="27" t="s">
        <v>11708</v>
      </c>
      <c r="AE373" t="s">
        <v>11708</v>
      </c>
      <c r="AF373" s="32" t="s">
        <v>11708</v>
      </c>
      <c r="AG373" t="s">
        <v>11708</v>
      </c>
      <c r="AH373">
        <v>2</v>
      </c>
      <c r="AI373" t="s">
        <v>11708</v>
      </c>
      <c r="AJ373" t="s">
        <v>11711</v>
      </c>
      <c r="AK373">
        <v>1</v>
      </c>
      <c r="AL373">
        <v>59</v>
      </c>
      <c r="AM373" t="s">
        <v>11708</v>
      </c>
      <c r="AN373" t="s">
        <v>11708</v>
      </c>
      <c r="AO373" t="s">
        <v>11708</v>
      </c>
      <c r="AP373" t="s">
        <v>11708</v>
      </c>
      <c r="AQ373" t="s">
        <v>11708</v>
      </c>
      <c r="AR373" t="s">
        <v>11708</v>
      </c>
    </row>
    <row r="374" spans="1:44" x14ac:dyDescent="0.15">
      <c r="A374" t="s">
        <v>11711</v>
      </c>
      <c r="B374" t="s">
        <v>11748</v>
      </c>
      <c r="C374" t="s">
        <v>11732</v>
      </c>
      <c r="D374" t="s">
        <v>11744</v>
      </c>
      <c r="E374" t="s">
        <v>7431</v>
      </c>
      <c r="F374" s="14" t="s">
        <v>5716</v>
      </c>
      <c r="G374" s="14" t="s">
        <v>612</v>
      </c>
      <c r="H374">
        <v>2</v>
      </c>
      <c r="I374" t="s">
        <v>11772</v>
      </c>
      <c r="J374" s="26" t="s">
        <v>14960</v>
      </c>
      <c r="K374">
        <v>1</v>
      </c>
      <c r="L374">
        <v>2</v>
      </c>
      <c r="M374">
        <v>18</v>
      </c>
      <c r="N374">
        <v>1</v>
      </c>
      <c r="O374">
        <v>1</v>
      </c>
      <c r="P374">
        <v>4</v>
      </c>
      <c r="Q374">
        <v>1</v>
      </c>
      <c r="R374" s="14" t="s">
        <v>11708</v>
      </c>
      <c r="S374" t="s">
        <v>11708</v>
      </c>
      <c r="T374" s="14" t="s">
        <v>11708</v>
      </c>
      <c r="U374" t="s">
        <v>11708</v>
      </c>
      <c r="V374" s="24" t="s">
        <v>11708</v>
      </c>
      <c r="W374" s="20" t="s">
        <v>11708</v>
      </c>
      <c r="X374" t="s">
        <v>11708</v>
      </c>
      <c r="Y374" t="s">
        <v>11708</v>
      </c>
      <c r="Z374" t="s">
        <v>11708</v>
      </c>
      <c r="AA374" t="s">
        <v>11708</v>
      </c>
      <c r="AB374" s="27" t="s">
        <v>11708</v>
      </c>
      <c r="AC374" t="s">
        <v>11708</v>
      </c>
      <c r="AD374" s="27" t="s">
        <v>11708</v>
      </c>
      <c r="AE374" t="s">
        <v>11708</v>
      </c>
      <c r="AF374" s="32" t="s">
        <v>11708</v>
      </c>
      <c r="AG374" t="s">
        <v>11708</v>
      </c>
      <c r="AH374">
        <v>2</v>
      </c>
      <c r="AI374" t="s">
        <v>11708</v>
      </c>
      <c r="AJ374" t="s">
        <v>11711</v>
      </c>
      <c r="AK374">
        <v>1</v>
      </c>
      <c r="AL374">
        <v>59</v>
      </c>
      <c r="AM374" t="s">
        <v>11708</v>
      </c>
      <c r="AN374" t="s">
        <v>11708</v>
      </c>
      <c r="AO374" t="s">
        <v>11708</v>
      </c>
      <c r="AP374" t="s">
        <v>11708</v>
      </c>
      <c r="AQ374" t="s">
        <v>11708</v>
      </c>
      <c r="AR374" t="s">
        <v>11708</v>
      </c>
    </row>
    <row r="375" spans="1:44" x14ac:dyDescent="0.15">
      <c r="A375" t="s">
        <v>11711</v>
      </c>
      <c r="B375" t="s">
        <v>11748</v>
      </c>
      <c r="C375" t="s">
        <v>11732</v>
      </c>
      <c r="D375" t="s">
        <v>11716</v>
      </c>
      <c r="E375" t="s">
        <v>7210</v>
      </c>
      <c r="F375" s="14" t="s">
        <v>5521</v>
      </c>
      <c r="G375" s="14" t="s">
        <v>386</v>
      </c>
      <c r="H375">
        <v>1</v>
      </c>
      <c r="I375" t="s">
        <v>11779</v>
      </c>
      <c r="J375" s="26" t="s">
        <v>14861</v>
      </c>
      <c r="K375">
        <v>1</v>
      </c>
      <c r="L375">
        <v>4</v>
      </c>
      <c r="M375">
        <v>18</v>
      </c>
      <c r="N375">
        <v>88</v>
      </c>
      <c r="O375">
        <v>2</v>
      </c>
      <c r="P375">
        <v>1</v>
      </c>
      <c r="Q375">
        <v>1</v>
      </c>
      <c r="R375" s="14" t="s">
        <v>11708</v>
      </c>
      <c r="S375" t="s">
        <v>11708</v>
      </c>
      <c r="T375" s="14" t="s">
        <v>11708</v>
      </c>
      <c r="U375" t="s">
        <v>11708</v>
      </c>
      <c r="V375" s="24" t="s">
        <v>11708</v>
      </c>
      <c r="W375" s="20" t="s">
        <v>11708</v>
      </c>
      <c r="X375" t="s">
        <v>11708</v>
      </c>
      <c r="Y375" t="s">
        <v>11708</v>
      </c>
      <c r="Z375" t="s">
        <v>11708</v>
      </c>
      <c r="AA375" t="s">
        <v>11708</v>
      </c>
      <c r="AB375" s="27" t="s">
        <v>11708</v>
      </c>
      <c r="AC375" t="s">
        <v>11708</v>
      </c>
      <c r="AD375" s="27" t="s">
        <v>11708</v>
      </c>
      <c r="AE375" t="s">
        <v>11708</v>
      </c>
      <c r="AF375" s="32" t="s">
        <v>11708</v>
      </c>
      <c r="AG375" t="s">
        <v>11708</v>
      </c>
      <c r="AH375">
        <v>2</v>
      </c>
      <c r="AI375">
        <v>2</v>
      </c>
      <c r="AJ375" t="s">
        <v>11711</v>
      </c>
      <c r="AK375">
        <v>1</v>
      </c>
      <c r="AL375">
        <v>59</v>
      </c>
      <c r="AM375" t="s">
        <v>11708</v>
      </c>
      <c r="AN375" t="s">
        <v>11708</v>
      </c>
      <c r="AO375" t="s">
        <v>11708</v>
      </c>
      <c r="AP375" t="s">
        <v>11708</v>
      </c>
      <c r="AQ375" t="s">
        <v>11708</v>
      </c>
      <c r="AR375" t="s">
        <v>11708</v>
      </c>
    </row>
    <row r="376" spans="1:44" x14ac:dyDescent="0.15">
      <c r="A376" t="s">
        <v>11711</v>
      </c>
      <c r="B376" t="s">
        <v>11749</v>
      </c>
      <c r="C376" t="s">
        <v>11726</v>
      </c>
      <c r="D376" t="s">
        <v>11717</v>
      </c>
      <c r="E376" t="s">
        <v>7433</v>
      </c>
      <c r="F376" s="14" t="s">
        <v>5717</v>
      </c>
      <c r="G376" s="14" t="s">
        <v>614</v>
      </c>
      <c r="H376">
        <v>2</v>
      </c>
      <c r="I376" t="s">
        <v>11776</v>
      </c>
      <c r="J376" s="26" t="s">
        <v>14962</v>
      </c>
      <c r="K376">
        <v>1</v>
      </c>
      <c r="L376">
        <v>4</v>
      </c>
      <c r="M376">
        <v>18</v>
      </c>
      <c r="N376">
        <v>2</v>
      </c>
      <c r="O376">
        <v>2</v>
      </c>
      <c r="P376">
        <v>3</v>
      </c>
      <c r="Q376">
        <v>1</v>
      </c>
      <c r="R376" s="14" t="s">
        <v>11708</v>
      </c>
      <c r="S376" t="s">
        <v>11708</v>
      </c>
      <c r="T376" s="14" t="s">
        <v>11708</v>
      </c>
      <c r="U376" t="s">
        <v>11708</v>
      </c>
      <c r="V376" s="24" t="s">
        <v>11708</v>
      </c>
      <c r="W376" s="20" t="s">
        <v>11708</v>
      </c>
      <c r="X376" t="s">
        <v>11708</v>
      </c>
      <c r="Y376" t="s">
        <v>11708</v>
      </c>
      <c r="Z376" t="s">
        <v>11708</v>
      </c>
      <c r="AA376" t="s">
        <v>11708</v>
      </c>
      <c r="AB376" s="27" t="s">
        <v>11708</v>
      </c>
      <c r="AC376" t="s">
        <v>11708</v>
      </c>
      <c r="AD376" s="27" t="s">
        <v>11708</v>
      </c>
      <c r="AE376" t="s">
        <v>11708</v>
      </c>
      <c r="AF376" s="32" t="s">
        <v>11708</v>
      </c>
      <c r="AG376" t="s">
        <v>11708</v>
      </c>
      <c r="AH376">
        <v>2</v>
      </c>
      <c r="AI376" t="s">
        <v>11708</v>
      </c>
      <c r="AJ376" t="s">
        <v>11711</v>
      </c>
      <c r="AK376">
        <v>1</v>
      </c>
      <c r="AL376">
        <v>59</v>
      </c>
      <c r="AM376" t="s">
        <v>11708</v>
      </c>
      <c r="AN376" t="s">
        <v>11708</v>
      </c>
      <c r="AO376" t="s">
        <v>11708</v>
      </c>
      <c r="AP376" t="s">
        <v>11708</v>
      </c>
      <c r="AQ376" t="s">
        <v>11708</v>
      </c>
      <c r="AR376" t="s">
        <v>11708</v>
      </c>
    </row>
    <row r="377" spans="1:44" x14ac:dyDescent="0.15">
      <c r="A377" t="s">
        <v>11711</v>
      </c>
      <c r="B377" t="s">
        <v>11751</v>
      </c>
      <c r="C377" t="s">
        <v>11734</v>
      </c>
      <c r="D377" t="s">
        <v>11732</v>
      </c>
      <c r="E377" t="s">
        <v>7434</v>
      </c>
      <c r="F377" s="14" t="s">
        <v>5718</v>
      </c>
      <c r="G377" s="14" t="s">
        <v>615</v>
      </c>
      <c r="H377">
        <v>2</v>
      </c>
      <c r="I377" t="s">
        <v>11768</v>
      </c>
      <c r="J377" s="26" t="s">
        <v>14963</v>
      </c>
      <c r="K377">
        <v>1</v>
      </c>
      <c r="L377">
        <v>1</v>
      </c>
      <c r="M377">
        <v>18</v>
      </c>
      <c r="N377">
        <v>1</v>
      </c>
      <c r="O377">
        <v>1</v>
      </c>
      <c r="P377">
        <v>4</v>
      </c>
      <c r="Q377">
        <v>1</v>
      </c>
      <c r="R377" s="14" t="s">
        <v>11708</v>
      </c>
      <c r="S377" t="s">
        <v>11708</v>
      </c>
      <c r="T377" s="14" t="s">
        <v>11708</v>
      </c>
      <c r="U377" t="s">
        <v>11708</v>
      </c>
      <c r="V377" s="24" t="s">
        <v>11708</v>
      </c>
      <c r="W377" s="20" t="s">
        <v>11708</v>
      </c>
      <c r="X377" t="s">
        <v>11708</v>
      </c>
      <c r="Y377" t="s">
        <v>11708</v>
      </c>
      <c r="Z377" t="s">
        <v>11708</v>
      </c>
      <c r="AA377" t="s">
        <v>11708</v>
      </c>
      <c r="AB377" s="27" t="s">
        <v>11708</v>
      </c>
      <c r="AC377" t="s">
        <v>11708</v>
      </c>
      <c r="AD377" s="27" t="s">
        <v>11708</v>
      </c>
      <c r="AE377" t="s">
        <v>11708</v>
      </c>
      <c r="AF377" s="32" t="s">
        <v>11708</v>
      </c>
      <c r="AG377" t="s">
        <v>11708</v>
      </c>
      <c r="AH377">
        <v>2</v>
      </c>
      <c r="AI377" t="s">
        <v>11708</v>
      </c>
      <c r="AJ377" t="s">
        <v>11711</v>
      </c>
      <c r="AK377">
        <v>1</v>
      </c>
      <c r="AL377">
        <v>59</v>
      </c>
      <c r="AM377" t="s">
        <v>11708</v>
      </c>
      <c r="AN377" t="s">
        <v>11708</v>
      </c>
      <c r="AO377" t="s">
        <v>11708</v>
      </c>
      <c r="AP377" t="s">
        <v>11708</v>
      </c>
      <c r="AQ377" t="s">
        <v>11708</v>
      </c>
      <c r="AR377" t="s">
        <v>11708</v>
      </c>
    </row>
    <row r="378" spans="1:44" x14ac:dyDescent="0.15">
      <c r="A378" t="s">
        <v>11711</v>
      </c>
      <c r="B378" t="s">
        <v>11747</v>
      </c>
      <c r="C378" t="s">
        <v>11736</v>
      </c>
      <c r="D378" t="s">
        <v>11713</v>
      </c>
      <c r="E378" t="s">
        <v>7435</v>
      </c>
      <c r="F378" s="14" t="s">
        <v>5640</v>
      </c>
      <c r="G378" s="14" t="s">
        <v>616</v>
      </c>
      <c r="H378">
        <v>2</v>
      </c>
      <c r="I378" t="s">
        <v>11711</v>
      </c>
      <c r="J378" s="26" t="s">
        <v>14964</v>
      </c>
      <c r="K378">
        <v>1</v>
      </c>
      <c r="L378">
        <v>5</v>
      </c>
      <c r="M378">
        <v>18</v>
      </c>
      <c r="N378">
        <v>1</v>
      </c>
      <c r="O378">
        <v>1</v>
      </c>
      <c r="P378">
        <v>4</v>
      </c>
      <c r="Q378">
        <v>1</v>
      </c>
      <c r="R378" s="14" t="s">
        <v>11708</v>
      </c>
      <c r="S378" t="s">
        <v>11708</v>
      </c>
      <c r="T378" s="14" t="s">
        <v>11708</v>
      </c>
      <c r="U378" t="s">
        <v>11708</v>
      </c>
      <c r="V378" s="24" t="s">
        <v>11708</v>
      </c>
      <c r="W378" s="20" t="s">
        <v>11708</v>
      </c>
      <c r="X378" t="s">
        <v>11708</v>
      </c>
      <c r="Y378" t="s">
        <v>11708</v>
      </c>
      <c r="Z378" t="s">
        <v>11708</v>
      </c>
      <c r="AA378" t="s">
        <v>11708</v>
      </c>
      <c r="AB378" s="27" t="s">
        <v>11708</v>
      </c>
      <c r="AC378" t="s">
        <v>11708</v>
      </c>
      <c r="AD378" s="27" t="s">
        <v>11708</v>
      </c>
      <c r="AE378" t="s">
        <v>11708</v>
      </c>
      <c r="AF378" s="32" t="s">
        <v>11708</v>
      </c>
      <c r="AG378" t="s">
        <v>11708</v>
      </c>
      <c r="AH378">
        <v>2</v>
      </c>
      <c r="AI378" t="s">
        <v>11708</v>
      </c>
      <c r="AJ378" t="s">
        <v>11711</v>
      </c>
      <c r="AK378">
        <v>1</v>
      </c>
      <c r="AL378">
        <v>147</v>
      </c>
      <c r="AM378" t="s">
        <v>11708</v>
      </c>
      <c r="AN378" t="s">
        <v>11708</v>
      </c>
      <c r="AO378" t="s">
        <v>11708</v>
      </c>
      <c r="AP378" t="s">
        <v>11708</v>
      </c>
      <c r="AQ378" t="s">
        <v>11708</v>
      </c>
      <c r="AR378" t="s">
        <v>11708</v>
      </c>
    </row>
    <row r="379" spans="1:44" x14ac:dyDescent="0.15">
      <c r="A379" t="s">
        <v>11711</v>
      </c>
      <c r="B379" t="s">
        <v>11747</v>
      </c>
      <c r="C379" t="s">
        <v>11736</v>
      </c>
      <c r="D379" t="s">
        <v>11731</v>
      </c>
      <c r="E379" t="s">
        <v>7436</v>
      </c>
      <c r="F379" s="14" t="s">
        <v>5719</v>
      </c>
      <c r="G379" s="14" t="s">
        <v>617</v>
      </c>
      <c r="H379">
        <v>2</v>
      </c>
      <c r="I379" t="s">
        <v>11711</v>
      </c>
      <c r="J379" s="26" t="s">
        <v>14965</v>
      </c>
      <c r="K379">
        <v>1</v>
      </c>
      <c r="L379">
        <v>4</v>
      </c>
      <c r="M379">
        <v>18</v>
      </c>
      <c r="N379">
        <v>3</v>
      </c>
      <c r="O379">
        <v>1</v>
      </c>
      <c r="P379">
        <v>4</v>
      </c>
      <c r="Q379">
        <v>1</v>
      </c>
      <c r="R379" s="14" t="s">
        <v>11708</v>
      </c>
      <c r="S379" t="s">
        <v>11708</v>
      </c>
      <c r="T379" s="14" t="s">
        <v>11708</v>
      </c>
      <c r="U379" t="s">
        <v>11708</v>
      </c>
      <c r="V379" s="24" t="s">
        <v>11708</v>
      </c>
      <c r="W379" s="20" t="s">
        <v>11708</v>
      </c>
      <c r="X379" t="s">
        <v>11708</v>
      </c>
      <c r="Y379" t="s">
        <v>11708</v>
      </c>
      <c r="Z379" t="s">
        <v>11708</v>
      </c>
      <c r="AA379" t="s">
        <v>11708</v>
      </c>
      <c r="AB379" s="27" t="s">
        <v>11708</v>
      </c>
      <c r="AC379" t="s">
        <v>11708</v>
      </c>
      <c r="AD379" s="27" t="s">
        <v>11708</v>
      </c>
      <c r="AE379" t="s">
        <v>11708</v>
      </c>
      <c r="AF379" s="32" t="s">
        <v>11708</v>
      </c>
      <c r="AG379" t="s">
        <v>11708</v>
      </c>
      <c r="AH379">
        <v>2</v>
      </c>
      <c r="AI379" t="s">
        <v>11708</v>
      </c>
      <c r="AJ379" t="s">
        <v>11711</v>
      </c>
      <c r="AK379">
        <v>1</v>
      </c>
      <c r="AL379">
        <v>59</v>
      </c>
      <c r="AM379" t="s">
        <v>11708</v>
      </c>
      <c r="AN379" t="s">
        <v>11708</v>
      </c>
      <c r="AO379" t="s">
        <v>11708</v>
      </c>
      <c r="AP379" t="s">
        <v>11708</v>
      </c>
      <c r="AQ379" t="s">
        <v>11708</v>
      </c>
      <c r="AR379" t="s">
        <v>11708</v>
      </c>
    </row>
    <row r="380" spans="1:44" x14ac:dyDescent="0.15">
      <c r="A380" t="s">
        <v>11711</v>
      </c>
      <c r="B380" t="s">
        <v>11747</v>
      </c>
      <c r="C380" t="s">
        <v>11736</v>
      </c>
      <c r="D380" t="s">
        <v>11727</v>
      </c>
      <c r="E380" t="s">
        <v>7437</v>
      </c>
      <c r="F380" s="14" t="s">
        <v>5426</v>
      </c>
      <c r="G380" s="14" t="s">
        <v>618</v>
      </c>
      <c r="H380">
        <v>2</v>
      </c>
      <c r="I380" t="s">
        <v>11711</v>
      </c>
      <c r="J380" s="26" t="s">
        <v>14966</v>
      </c>
      <c r="K380">
        <v>1</v>
      </c>
      <c r="L380">
        <v>2</v>
      </c>
      <c r="M380">
        <v>18</v>
      </c>
      <c r="N380">
        <v>3</v>
      </c>
      <c r="O380">
        <v>1</v>
      </c>
      <c r="P380">
        <v>4</v>
      </c>
      <c r="Q380">
        <v>1</v>
      </c>
      <c r="R380" s="14" t="s">
        <v>11708</v>
      </c>
      <c r="S380" t="s">
        <v>11708</v>
      </c>
      <c r="T380" s="14" t="s">
        <v>11708</v>
      </c>
      <c r="U380" t="s">
        <v>11708</v>
      </c>
      <c r="V380" s="24" t="s">
        <v>11708</v>
      </c>
      <c r="W380" s="20" t="s">
        <v>11708</v>
      </c>
      <c r="X380" t="s">
        <v>11708</v>
      </c>
      <c r="Y380" t="s">
        <v>11708</v>
      </c>
      <c r="Z380" t="s">
        <v>11708</v>
      </c>
      <c r="AA380" t="s">
        <v>11708</v>
      </c>
      <c r="AB380" s="27" t="s">
        <v>11708</v>
      </c>
      <c r="AC380" t="s">
        <v>11708</v>
      </c>
      <c r="AD380" s="27" t="s">
        <v>11708</v>
      </c>
      <c r="AE380" t="s">
        <v>11708</v>
      </c>
      <c r="AF380" s="32" t="s">
        <v>11708</v>
      </c>
      <c r="AG380" t="s">
        <v>11708</v>
      </c>
      <c r="AH380">
        <v>2</v>
      </c>
      <c r="AI380" t="s">
        <v>11708</v>
      </c>
      <c r="AJ380" t="s">
        <v>11711</v>
      </c>
      <c r="AK380">
        <v>1</v>
      </c>
      <c r="AL380">
        <v>59</v>
      </c>
      <c r="AM380" t="s">
        <v>11708</v>
      </c>
      <c r="AN380" t="s">
        <v>11708</v>
      </c>
      <c r="AO380" t="s">
        <v>11708</v>
      </c>
      <c r="AP380" t="s">
        <v>11708</v>
      </c>
      <c r="AQ380" t="s">
        <v>11708</v>
      </c>
      <c r="AR380" t="s">
        <v>11708</v>
      </c>
    </row>
    <row r="381" spans="1:44" x14ac:dyDescent="0.15">
      <c r="A381" t="s">
        <v>11711</v>
      </c>
      <c r="B381" t="s">
        <v>11710</v>
      </c>
      <c r="C381" t="s">
        <v>11735</v>
      </c>
      <c r="D381" t="s">
        <v>11740</v>
      </c>
      <c r="E381" t="s">
        <v>7438</v>
      </c>
      <c r="F381" s="14" t="s">
        <v>5577</v>
      </c>
      <c r="G381" s="14" t="s">
        <v>619</v>
      </c>
      <c r="H381">
        <v>2</v>
      </c>
      <c r="I381" t="s">
        <v>11823</v>
      </c>
      <c r="J381" s="26" t="s">
        <v>14967</v>
      </c>
      <c r="K381">
        <v>1</v>
      </c>
      <c r="L381">
        <v>1</v>
      </c>
      <c r="M381">
        <v>18</v>
      </c>
      <c r="N381">
        <v>1</v>
      </c>
      <c r="O381">
        <v>1</v>
      </c>
      <c r="P381">
        <v>4</v>
      </c>
      <c r="Q381">
        <v>1</v>
      </c>
      <c r="R381" s="14" t="s">
        <v>11708</v>
      </c>
      <c r="S381" t="s">
        <v>11708</v>
      </c>
      <c r="T381" s="14" t="s">
        <v>11708</v>
      </c>
      <c r="U381" t="s">
        <v>11708</v>
      </c>
      <c r="V381" s="24" t="s">
        <v>11708</v>
      </c>
      <c r="W381" s="20" t="s">
        <v>11708</v>
      </c>
      <c r="X381" t="s">
        <v>11708</v>
      </c>
      <c r="Y381" t="s">
        <v>11708</v>
      </c>
      <c r="Z381" t="s">
        <v>11708</v>
      </c>
      <c r="AA381" t="s">
        <v>11708</v>
      </c>
      <c r="AB381" s="27" t="s">
        <v>11708</v>
      </c>
      <c r="AC381" t="s">
        <v>11708</v>
      </c>
      <c r="AD381" s="27" t="s">
        <v>11708</v>
      </c>
      <c r="AE381" t="s">
        <v>11708</v>
      </c>
      <c r="AF381" s="32" t="s">
        <v>11708</v>
      </c>
      <c r="AG381" t="s">
        <v>11708</v>
      </c>
      <c r="AH381">
        <v>2</v>
      </c>
      <c r="AI381" t="s">
        <v>11708</v>
      </c>
      <c r="AJ381" t="s">
        <v>11711</v>
      </c>
      <c r="AK381">
        <v>1</v>
      </c>
      <c r="AL381">
        <v>59</v>
      </c>
      <c r="AM381" t="s">
        <v>11708</v>
      </c>
      <c r="AN381" t="s">
        <v>11708</v>
      </c>
      <c r="AO381" t="s">
        <v>11708</v>
      </c>
      <c r="AP381" t="s">
        <v>11708</v>
      </c>
      <c r="AQ381" t="s">
        <v>11708</v>
      </c>
      <c r="AR381" t="s">
        <v>11708</v>
      </c>
    </row>
    <row r="382" spans="1:44" x14ac:dyDescent="0.15">
      <c r="A382" t="s">
        <v>11711</v>
      </c>
      <c r="B382" t="s">
        <v>11748</v>
      </c>
      <c r="C382" t="s">
        <v>11732</v>
      </c>
      <c r="D382" t="s">
        <v>11719</v>
      </c>
      <c r="E382" t="s">
        <v>7439</v>
      </c>
      <c r="F382" s="14" t="s">
        <v>5720</v>
      </c>
      <c r="G382" s="14" t="s">
        <v>620</v>
      </c>
      <c r="H382">
        <v>2</v>
      </c>
      <c r="I382" t="s">
        <v>11711</v>
      </c>
      <c r="J382" s="26" t="s">
        <v>14968</v>
      </c>
      <c r="K382">
        <v>1</v>
      </c>
      <c r="L382">
        <v>2</v>
      </c>
      <c r="M382">
        <v>18</v>
      </c>
      <c r="N382">
        <v>3</v>
      </c>
      <c r="O382">
        <v>1</v>
      </c>
      <c r="P382">
        <v>4</v>
      </c>
      <c r="Q382">
        <v>1</v>
      </c>
      <c r="R382" s="14" t="s">
        <v>11708</v>
      </c>
      <c r="S382" t="s">
        <v>11708</v>
      </c>
      <c r="T382" s="14" t="s">
        <v>11708</v>
      </c>
      <c r="U382" t="s">
        <v>11708</v>
      </c>
      <c r="V382" s="24" t="s">
        <v>11708</v>
      </c>
      <c r="W382" s="20" t="s">
        <v>11708</v>
      </c>
      <c r="X382" t="s">
        <v>11708</v>
      </c>
      <c r="Y382" t="s">
        <v>11708</v>
      </c>
      <c r="Z382" t="s">
        <v>11708</v>
      </c>
      <c r="AA382" t="s">
        <v>11708</v>
      </c>
      <c r="AB382" s="27" t="s">
        <v>11708</v>
      </c>
      <c r="AC382" t="s">
        <v>11708</v>
      </c>
      <c r="AD382" s="27" t="s">
        <v>11708</v>
      </c>
      <c r="AE382" t="s">
        <v>11708</v>
      </c>
      <c r="AF382" s="32" t="s">
        <v>11708</v>
      </c>
      <c r="AG382" t="s">
        <v>11708</v>
      </c>
      <c r="AH382">
        <v>2</v>
      </c>
      <c r="AI382" t="s">
        <v>11708</v>
      </c>
      <c r="AJ382" t="s">
        <v>11711</v>
      </c>
      <c r="AK382">
        <v>1</v>
      </c>
      <c r="AL382">
        <v>59</v>
      </c>
      <c r="AM382" t="s">
        <v>11708</v>
      </c>
      <c r="AN382" t="s">
        <v>11708</v>
      </c>
      <c r="AO382" t="s">
        <v>11708</v>
      </c>
      <c r="AP382" t="s">
        <v>11708</v>
      </c>
      <c r="AQ382" t="s">
        <v>11708</v>
      </c>
      <c r="AR382" t="s">
        <v>11708</v>
      </c>
    </row>
    <row r="383" spans="1:44" x14ac:dyDescent="0.15">
      <c r="A383" t="s">
        <v>11711</v>
      </c>
      <c r="B383" t="s">
        <v>11749</v>
      </c>
      <c r="C383" t="s">
        <v>11726</v>
      </c>
      <c r="D383" t="s">
        <v>11720</v>
      </c>
      <c r="E383" t="s">
        <v>7440</v>
      </c>
      <c r="F383" s="14" t="s">
        <v>5508</v>
      </c>
      <c r="G383" s="14" t="s">
        <v>621</v>
      </c>
      <c r="H383">
        <v>2</v>
      </c>
      <c r="I383" t="s">
        <v>11801</v>
      </c>
      <c r="J383" s="26" t="s">
        <v>14969</v>
      </c>
      <c r="K383">
        <v>1</v>
      </c>
      <c r="L383">
        <v>3</v>
      </c>
      <c r="M383">
        <v>18</v>
      </c>
      <c r="N383">
        <v>66</v>
      </c>
      <c r="O383">
        <v>3</v>
      </c>
      <c r="P383">
        <v>8</v>
      </c>
      <c r="Q383">
        <v>1</v>
      </c>
      <c r="R383" s="14" t="s">
        <v>11708</v>
      </c>
      <c r="S383" t="s">
        <v>11708</v>
      </c>
      <c r="T383" s="14" t="s">
        <v>11708</v>
      </c>
      <c r="U383" t="s">
        <v>11708</v>
      </c>
      <c r="V383" s="24" t="s">
        <v>11708</v>
      </c>
      <c r="W383" s="20" t="s">
        <v>11708</v>
      </c>
      <c r="X383" t="s">
        <v>11708</v>
      </c>
      <c r="Y383" t="s">
        <v>11708</v>
      </c>
      <c r="Z383" t="s">
        <v>11708</v>
      </c>
      <c r="AA383" t="s">
        <v>11708</v>
      </c>
      <c r="AB383" s="27" t="s">
        <v>11708</v>
      </c>
      <c r="AC383" t="s">
        <v>11708</v>
      </c>
      <c r="AD383" s="27" t="s">
        <v>11708</v>
      </c>
      <c r="AE383" t="s">
        <v>11708</v>
      </c>
      <c r="AF383" s="32" t="s">
        <v>11708</v>
      </c>
      <c r="AG383" t="s">
        <v>11708</v>
      </c>
      <c r="AH383">
        <v>2</v>
      </c>
      <c r="AI383" t="s">
        <v>11708</v>
      </c>
      <c r="AJ383" t="s">
        <v>11711</v>
      </c>
      <c r="AK383">
        <v>1</v>
      </c>
      <c r="AL383">
        <v>59</v>
      </c>
      <c r="AM383" t="s">
        <v>11708</v>
      </c>
      <c r="AN383" t="s">
        <v>11708</v>
      </c>
      <c r="AO383" t="s">
        <v>11708</v>
      </c>
      <c r="AP383" t="s">
        <v>11708</v>
      </c>
      <c r="AQ383" t="s">
        <v>11708</v>
      </c>
      <c r="AR383" t="s">
        <v>11708</v>
      </c>
    </row>
    <row r="384" spans="1:44" x14ac:dyDescent="0.15">
      <c r="A384" t="s">
        <v>11711</v>
      </c>
      <c r="B384" t="s">
        <v>11712</v>
      </c>
      <c r="C384" t="s">
        <v>173</v>
      </c>
      <c r="D384" t="s">
        <v>11729</v>
      </c>
      <c r="E384" t="s">
        <v>7441</v>
      </c>
      <c r="F384" s="14" t="s">
        <v>5721</v>
      </c>
      <c r="G384" s="14" t="s">
        <v>622</v>
      </c>
      <c r="H384">
        <v>2</v>
      </c>
      <c r="I384" t="s">
        <v>11711</v>
      </c>
      <c r="J384" s="26" t="s">
        <v>14970</v>
      </c>
      <c r="K384">
        <v>1</v>
      </c>
      <c r="L384">
        <v>1</v>
      </c>
      <c r="M384">
        <v>18</v>
      </c>
      <c r="N384">
        <v>1</v>
      </c>
      <c r="O384">
        <v>1</v>
      </c>
      <c r="P384">
        <v>4</v>
      </c>
      <c r="Q384">
        <v>1</v>
      </c>
      <c r="R384" s="14" t="s">
        <v>11708</v>
      </c>
      <c r="S384" t="s">
        <v>11708</v>
      </c>
      <c r="T384" s="14" t="s">
        <v>11708</v>
      </c>
      <c r="U384" t="s">
        <v>11708</v>
      </c>
      <c r="V384" s="24" t="s">
        <v>11708</v>
      </c>
      <c r="W384" s="20" t="s">
        <v>11708</v>
      </c>
      <c r="X384" t="s">
        <v>11708</v>
      </c>
      <c r="Y384" t="s">
        <v>11708</v>
      </c>
      <c r="Z384" t="s">
        <v>11708</v>
      </c>
      <c r="AA384" t="s">
        <v>11708</v>
      </c>
      <c r="AB384" s="27" t="s">
        <v>11708</v>
      </c>
      <c r="AC384" t="s">
        <v>11708</v>
      </c>
      <c r="AD384" s="27" t="s">
        <v>11708</v>
      </c>
      <c r="AE384" t="s">
        <v>11708</v>
      </c>
      <c r="AF384" s="32" t="s">
        <v>11708</v>
      </c>
      <c r="AG384" t="s">
        <v>11708</v>
      </c>
      <c r="AH384">
        <v>2</v>
      </c>
      <c r="AI384" t="s">
        <v>11708</v>
      </c>
      <c r="AJ384" t="s">
        <v>11711</v>
      </c>
      <c r="AK384">
        <v>1</v>
      </c>
      <c r="AL384">
        <v>59</v>
      </c>
      <c r="AM384" t="s">
        <v>11708</v>
      </c>
      <c r="AN384" t="s">
        <v>11708</v>
      </c>
      <c r="AO384" t="s">
        <v>11708</v>
      </c>
      <c r="AP384" t="s">
        <v>11708</v>
      </c>
      <c r="AQ384" t="s">
        <v>11708</v>
      </c>
      <c r="AR384" t="s">
        <v>11708</v>
      </c>
    </row>
    <row r="385" spans="1:44" x14ac:dyDescent="0.15">
      <c r="A385" t="s">
        <v>11711</v>
      </c>
      <c r="B385" t="s">
        <v>11752</v>
      </c>
      <c r="C385" t="s">
        <v>11737</v>
      </c>
      <c r="D385" t="s">
        <v>11730</v>
      </c>
      <c r="E385" t="s">
        <v>7442</v>
      </c>
      <c r="F385" s="14" t="s">
        <v>5578</v>
      </c>
      <c r="G385" s="14" t="s">
        <v>623</v>
      </c>
      <c r="H385">
        <v>2</v>
      </c>
      <c r="I385" t="s">
        <v>11711</v>
      </c>
      <c r="J385" s="26" t="s">
        <v>14971</v>
      </c>
      <c r="K385">
        <v>1</v>
      </c>
      <c r="L385">
        <v>2</v>
      </c>
      <c r="M385">
        <v>18</v>
      </c>
      <c r="N385">
        <v>3</v>
      </c>
      <c r="O385">
        <v>1</v>
      </c>
      <c r="P385">
        <v>4</v>
      </c>
      <c r="Q385">
        <v>1</v>
      </c>
      <c r="R385" s="14" t="s">
        <v>11708</v>
      </c>
      <c r="S385" t="s">
        <v>11708</v>
      </c>
      <c r="T385" s="14" t="s">
        <v>11708</v>
      </c>
      <c r="U385" t="s">
        <v>11708</v>
      </c>
      <c r="V385" s="24" t="s">
        <v>11708</v>
      </c>
      <c r="W385" s="20" t="s">
        <v>11708</v>
      </c>
      <c r="X385" t="s">
        <v>11708</v>
      </c>
      <c r="Y385" t="s">
        <v>11708</v>
      </c>
      <c r="Z385" t="s">
        <v>11708</v>
      </c>
      <c r="AA385" t="s">
        <v>11708</v>
      </c>
      <c r="AB385" s="27" t="s">
        <v>11708</v>
      </c>
      <c r="AC385" t="s">
        <v>11708</v>
      </c>
      <c r="AD385" s="27" t="s">
        <v>11708</v>
      </c>
      <c r="AE385" t="s">
        <v>11708</v>
      </c>
      <c r="AF385" s="32" t="s">
        <v>11708</v>
      </c>
      <c r="AG385" t="s">
        <v>11708</v>
      </c>
      <c r="AH385">
        <v>2</v>
      </c>
      <c r="AI385" t="s">
        <v>11708</v>
      </c>
      <c r="AJ385" t="s">
        <v>11711</v>
      </c>
      <c r="AK385">
        <v>1</v>
      </c>
      <c r="AL385">
        <v>59</v>
      </c>
      <c r="AM385" t="s">
        <v>11708</v>
      </c>
      <c r="AN385" t="s">
        <v>11708</v>
      </c>
      <c r="AO385" t="s">
        <v>11708</v>
      </c>
      <c r="AP385" t="s">
        <v>11708</v>
      </c>
      <c r="AQ385" t="s">
        <v>11708</v>
      </c>
      <c r="AR385" t="s">
        <v>11708</v>
      </c>
    </row>
    <row r="386" spans="1:44" x14ac:dyDescent="0.15">
      <c r="A386" t="s">
        <v>11711</v>
      </c>
      <c r="B386" t="s">
        <v>11747</v>
      </c>
      <c r="C386" t="s">
        <v>11736</v>
      </c>
      <c r="D386" t="s">
        <v>11727</v>
      </c>
      <c r="E386" t="s">
        <v>7443</v>
      </c>
      <c r="F386" s="14" t="s">
        <v>5722</v>
      </c>
      <c r="G386" s="14" t="s">
        <v>624</v>
      </c>
      <c r="H386">
        <v>2</v>
      </c>
      <c r="I386" t="s">
        <v>11768</v>
      </c>
      <c r="J386" s="26" t="s">
        <v>14972</v>
      </c>
      <c r="K386">
        <v>1</v>
      </c>
      <c r="L386">
        <v>1</v>
      </c>
      <c r="M386">
        <v>18</v>
      </c>
      <c r="N386">
        <v>1</v>
      </c>
      <c r="O386">
        <v>1</v>
      </c>
      <c r="P386">
        <v>4</v>
      </c>
      <c r="Q386">
        <v>1</v>
      </c>
      <c r="R386" s="14" t="s">
        <v>11708</v>
      </c>
      <c r="S386" t="s">
        <v>11708</v>
      </c>
      <c r="T386" s="14" t="s">
        <v>11708</v>
      </c>
      <c r="U386" t="s">
        <v>11708</v>
      </c>
      <c r="V386" s="24" t="s">
        <v>11708</v>
      </c>
      <c r="W386" s="20" t="s">
        <v>11708</v>
      </c>
      <c r="X386" t="s">
        <v>11708</v>
      </c>
      <c r="Y386" t="s">
        <v>11708</v>
      </c>
      <c r="Z386" t="s">
        <v>11708</v>
      </c>
      <c r="AA386" t="s">
        <v>11708</v>
      </c>
      <c r="AB386" s="27" t="s">
        <v>11708</v>
      </c>
      <c r="AC386" t="s">
        <v>11708</v>
      </c>
      <c r="AD386" s="27" t="s">
        <v>11708</v>
      </c>
      <c r="AE386" t="s">
        <v>11708</v>
      </c>
      <c r="AF386" s="32" t="s">
        <v>11708</v>
      </c>
      <c r="AG386" t="s">
        <v>11708</v>
      </c>
      <c r="AH386">
        <v>2</v>
      </c>
      <c r="AI386" t="s">
        <v>11708</v>
      </c>
      <c r="AJ386" t="s">
        <v>11711</v>
      </c>
      <c r="AK386">
        <v>1</v>
      </c>
      <c r="AL386">
        <v>59</v>
      </c>
      <c r="AM386" t="s">
        <v>11708</v>
      </c>
      <c r="AN386" t="s">
        <v>11708</v>
      </c>
      <c r="AO386" t="s">
        <v>11708</v>
      </c>
      <c r="AP386" t="s">
        <v>11708</v>
      </c>
      <c r="AQ386" t="s">
        <v>11708</v>
      </c>
      <c r="AR386" t="s">
        <v>11708</v>
      </c>
    </row>
    <row r="387" spans="1:44" x14ac:dyDescent="0.15">
      <c r="A387" t="s">
        <v>11711</v>
      </c>
      <c r="B387" t="s">
        <v>11748</v>
      </c>
      <c r="C387" t="s">
        <v>11732</v>
      </c>
      <c r="D387" t="s">
        <v>11744</v>
      </c>
      <c r="E387" t="s">
        <v>7444</v>
      </c>
      <c r="F387" s="14" t="s">
        <v>5679</v>
      </c>
      <c r="G387" s="14" t="s">
        <v>625</v>
      </c>
      <c r="H387">
        <v>2</v>
      </c>
      <c r="I387" t="s">
        <v>11768</v>
      </c>
      <c r="J387" s="26" t="s">
        <v>14973</v>
      </c>
      <c r="K387">
        <v>1</v>
      </c>
      <c r="L387">
        <v>1</v>
      </c>
      <c r="M387">
        <v>18</v>
      </c>
      <c r="N387">
        <v>1</v>
      </c>
      <c r="O387">
        <v>1</v>
      </c>
      <c r="P387">
        <v>4</v>
      </c>
      <c r="Q387">
        <v>1</v>
      </c>
      <c r="R387" s="14" t="s">
        <v>11708</v>
      </c>
      <c r="S387" t="s">
        <v>11708</v>
      </c>
      <c r="T387" s="14" t="s">
        <v>11708</v>
      </c>
      <c r="U387" t="s">
        <v>11708</v>
      </c>
      <c r="V387" s="24" t="s">
        <v>11708</v>
      </c>
      <c r="W387" s="20" t="s">
        <v>11708</v>
      </c>
      <c r="X387" t="s">
        <v>11708</v>
      </c>
      <c r="Y387" t="s">
        <v>11708</v>
      </c>
      <c r="Z387" t="s">
        <v>11708</v>
      </c>
      <c r="AA387" t="s">
        <v>11708</v>
      </c>
      <c r="AB387" s="27" t="s">
        <v>11708</v>
      </c>
      <c r="AC387" t="s">
        <v>11708</v>
      </c>
      <c r="AD387" s="27" t="s">
        <v>11708</v>
      </c>
      <c r="AE387" t="s">
        <v>11708</v>
      </c>
      <c r="AF387" s="32" t="s">
        <v>11708</v>
      </c>
      <c r="AG387" t="s">
        <v>11708</v>
      </c>
      <c r="AH387">
        <v>2</v>
      </c>
      <c r="AI387" t="s">
        <v>11708</v>
      </c>
      <c r="AJ387" t="s">
        <v>11711</v>
      </c>
      <c r="AK387">
        <v>1</v>
      </c>
      <c r="AL387">
        <v>59</v>
      </c>
      <c r="AM387" t="s">
        <v>11708</v>
      </c>
      <c r="AN387" t="s">
        <v>11708</v>
      </c>
      <c r="AO387" t="s">
        <v>11708</v>
      </c>
      <c r="AP387" t="s">
        <v>11708</v>
      </c>
      <c r="AQ387" t="s">
        <v>11708</v>
      </c>
      <c r="AR387" t="s">
        <v>11708</v>
      </c>
    </row>
    <row r="388" spans="1:44" x14ac:dyDescent="0.15">
      <c r="A388" t="s">
        <v>11711</v>
      </c>
      <c r="B388" t="s">
        <v>11749</v>
      </c>
      <c r="C388" t="s">
        <v>11726</v>
      </c>
      <c r="D388" t="s">
        <v>11743</v>
      </c>
      <c r="E388" t="s">
        <v>7445</v>
      </c>
      <c r="F388" s="14" t="s">
        <v>5723</v>
      </c>
      <c r="G388" s="14" t="s">
        <v>626</v>
      </c>
      <c r="H388">
        <v>2</v>
      </c>
      <c r="I388" t="s">
        <v>11711</v>
      </c>
      <c r="J388" s="26" t="s">
        <v>14974</v>
      </c>
      <c r="K388">
        <v>1</v>
      </c>
      <c r="L388">
        <v>2</v>
      </c>
      <c r="M388">
        <v>18</v>
      </c>
      <c r="N388">
        <v>3</v>
      </c>
      <c r="O388">
        <v>1</v>
      </c>
      <c r="P388">
        <v>4</v>
      </c>
      <c r="Q388">
        <v>1</v>
      </c>
      <c r="R388" s="14" t="s">
        <v>11708</v>
      </c>
      <c r="S388" t="s">
        <v>11708</v>
      </c>
      <c r="T388" s="14" t="s">
        <v>11708</v>
      </c>
      <c r="U388" t="s">
        <v>11708</v>
      </c>
      <c r="V388" s="24" t="s">
        <v>11708</v>
      </c>
      <c r="W388" s="20" t="s">
        <v>11708</v>
      </c>
      <c r="X388" t="s">
        <v>11708</v>
      </c>
      <c r="Y388" t="s">
        <v>11708</v>
      </c>
      <c r="Z388" t="s">
        <v>11708</v>
      </c>
      <c r="AA388" t="s">
        <v>11708</v>
      </c>
      <c r="AB388" s="27" t="s">
        <v>11708</v>
      </c>
      <c r="AC388" t="s">
        <v>11708</v>
      </c>
      <c r="AD388" s="27" t="s">
        <v>11708</v>
      </c>
      <c r="AE388" t="s">
        <v>11708</v>
      </c>
      <c r="AF388" s="32" t="s">
        <v>11708</v>
      </c>
      <c r="AG388" t="s">
        <v>11708</v>
      </c>
      <c r="AH388">
        <v>2</v>
      </c>
      <c r="AI388" t="s">
        <v>11708</v>
      </c>
      <c r="AJ388" t="s">
        <v>11711</v>
      </c>
      <c r="AK388">
        <v>1</v>
      </c>
      <c r="AL388">
        <v>59</v>
      </c>
      <c r="AM388" t="s">
        <v>11708</v>
      </c>
      <c r="AN388" t="s">
        <v>11708</v>
      </c>
      <c r="AO388" t="s">
        <v>11708</v>
      </c>
      <c r="AP388" t="s">
        <v>11708</v>
      </c>
      <c r="AQ388" t="s">
        <v>11708</v>
      </c>
      <c r="AR388" t="s">
        <v>11708</v>
      </c>
    </row>
    <row r="389" spans="1:44" x14ac:dyDescent="0.15">
      <c r="A389" t="s">
        <v>11711</v>
      </c>
      <c r="B389" t="s">
        <v>11710</v>
      </c>
      <c r="C389" t="s">
        <v>11735</v>
      </c>
      <c r="D389" t="s">
        <v>11724</v>
      </c>
      <c r="E389" t="s">
        <v>7446</v>
      </c>
      <c r="F389" s="14" t="s">
        <v>5724</v>
      </c>
      <c r="G389" s="14" t="s">
        <v>627</v>
      </c>
      <c r="H389">
        <v>2</v>
      </c>
      <c r="I389" t="s">
        <v>11711</v>
      </c>
      <c r="J389" s="26" t="s">
        <v>14975</v>
      </c>
      <c r="K389">
        <v>1</v>
      </c>
      <c r="L389">
        <v>4</v>
      </c>
      <c r="M389">
        <v>18</v>
      </c>
      <c r="N389">
        <v>3</v>
      </c>
      <c r="O389">
        <v>1</v>
      </c>
      <c r="P389">
        <v>4</v>
      </c>
      <c r="Q389">
        <v>1</v>
      </c>
      <c r="R389" s="14" t="s">
        <v>11708</v>
      </c>
      <c r="S389" t="s">
        <v>11708</v>
      </c>
      <c r="T389" s="14" t="s">
        <v>11708</v>
      </c>
      <c r="U389" t="s">
        <v>11708</v>
      </c>
      <c r="V389" s="24" t="s">
        <v>11708</v>
      </c>
      <c r="W389" s="20" t="s">
        <v>11708</v>
      </c>
      <c r="X389" t="s">
        <v>11708</v>
      </c>
      <c r="Y389" t="s">
        <v>11708</v>
      </c>
      <c r="Z389" t="s">
        <v>11708</v>
      </c>
      <c r="AA389" t="s">
        <v>11708</v>
      </c>
      <c r="AB389" s="27" t="s">
        <v>11708</v>
      </c>
      <c r="AC389" t="s">
        <v>11708</v>
      </c>
      <c r="AD389" s="27" t="s">
        <v>11708</v>
      </c>
      <c r="AE389" t="s">
        <v>11708</v>
      </c>
      <c r="AF389" s="32" t="s">
        <v>11708</v>
      </c>
      <c r="AG389" t="s">
        <v>11708</v>
      </c>
      <c r="AH389">
        <v>2</v>
      </c>
      <c r="AI389" t="s">
        <v>11708</v>
      </c>
      <c r="AJ389" t="s">
        <v>11711</v>
      </c>
      <c r="AK389">
        <v>1</v>
      </c>
      <c r="AL389">
        <v>59</v>
      </c>
      <c r="AM389" t="s">
        <v>11708</v>
      </c>
      <c r="AN389" t="s">
        <v>11708</v>
      </c>
      <c r="AO389" t="s">
        <v>11708</v>
      </c>
      <c r="AP389" t="s">
        <v>11708</v>
      </c>
      <c r="AQ389" t="s">
        <v>11708</v>
      </c>
      <c r="AR389" t="s">
        <v>11708</v>
      </c>
    </row>
    <row r="390" spans="1:44" x14ac:dyDescent="0.15">
      <c r="A390" t="s">
        <v>11711</v>
      </c>
      <c r="B390" t="s">
        <v>11750</v>
      </c>
      <c r="C390" t="s">
        <v>174</v>
      </c>
      <c r="D390" t="s">
        <v>173</v>
      </c>
      <c r="E390" t="s">
        <v>7447</v>
      </c>
      <c r="F390" s="14" t="s">
        <v>5420</v>
      </c>
      <c r="G390" s="14" t="s">
        <v>628</v>
      </c>
      <c r="H390">
        <v>2</v>
      </c>
      <c r="I390" t="s">
        <v>11768</v>
      </c>
      <c r="J390" s="26" t="s">
        <v>14976</v>
      </c>
      <c r="K390">
        <v>1</v>
      </c>
      <c r="L390">
        <v>1</v>
      </c>
      <c r="M390">
        <v>18</v>
      </c>
      <c r="N390">
        <v>1</v>
      </c>
      <c r="O390">
        <v>1</v>
      </c>
      <c r="P390">
        <v>4</v>
      </c>
      <c r="Q390">
        <v>1</v>
      </c>
      <c r="R390" s="14" t="s">
        <v>11708</v>
      </c>
      <c r="S390" t="s">
        <v>11708</v>
      </c>
      <c r="T390" s="14" t="s">
        <v>11708</v>
      </c>
      <c r="U390" t="s">
        <v>11708</v>
      </c>
      <c r="V390" s="24" t="s">
        <v>11708</v>
      </c>
      <c r="W390" s="20" t="s">
        <v>11708</v>
      </c>
      <c r="X390" t="s">
        <v>11708</v>
      </c>
      <c r="Y390" t="s">
        <v>11708</v>
      </c>
      <c r="Z390" t="s">
        <v>11708</v>
      </c>
      <c r="AA390" t="s">
        <v>11708</v>
      </c>
      <c r="AB390" s="27" t="s">
        <v>11708</v>
      </c>
      <c r="AC390" t="s">
        <v>11708</v>
      </c>
      <c r="AD390" s="27" t="s">
        <v>11708</v>
      </c>
      <c r="AE390" t="s">
        <v>11708</v>
      </c>
      <c r="AF390" s="32" t="s">
        <v>11708</v>
      </c>
      <c r="AG390" t="s">
        <v>11708</v>
      </c>
      <c r="AH390">
        <v>2</v>
      </c>
      <c r="AI390" t="s">
        <v>11708</v>
      </c>
      <c r="AJ390" t="s">
        <v>11711</v>
      </c>
      <c r="AK390">
        <v>1</v>
      </c>
      <c r="AL390">
        <v>59</v>
      </c>
      <c r="AM390" t="s">
        <v>11708</v>
      </c>
      <c r="AN390" t="s">
        <v>11708</v>
      </c>
      <c r="AO390" t="s">
        <v>11708</v>
      </c>
      <c r="AP390" t="s">
        <v>11708</v>
      </c>
      <c r="AQ390" t="s">
        <v>11708</v>
      </c>
      <c r="AR390" t="s">
        <v>11708</v>
      </c>
    </row>
    <row r="391" spans="1:44" x14ac:dyDescent="0.15">
      <c r="A391" t="s">
        <v>11711</v>
      </c>
      <c r="B391" t="s">
        <v>11710</v>
      </c>
      <c r="C391" t="s">
        <v>11735</v>
      </c>
      <c r="D391" t="s">
        <v>11740</v>
      </c>
      <c r="E391" t="s">
        <v>7448</v>
      </c>
      <c r="F391" s="14" t="s">
        <v>5567</v>
      </c>
      <c r="G391" s="14" t="s">
        <v>629</v>
      </c>
      <c r="H391">
        <v>2</v>
      </c>
      <c r="I391" t="s">
        <v>11768</v>
      </c>
      <c r="J391" s="26" t="s">
        <v>14977</v>
      </c>
      <c r="K391">
        <v>1</v>
      </c>
      <c r="L391">
        <v>1</v>
      </c>
      <c r="M391">
        <v>18</v>
      </c>
      <c r="N391">
        <v>1</v>
      </c>
      <c r="O391">
        <v>1</v>
      </c>
      <c r="P391">
        <v>4</v>
      </c>
      <c r="Q391">
        <v>1</v>
      </c>
      <c r="R391" s="14" t="s">
        <v>11708</v>
      </c>
      <c r="S391" t="s">
        <v>11708</v>
      </c>
      <c r="T391" s="14" t="s">
        <v>11708</v>
      </c>
      <c r="U391" t="s">
        <v>11708</v>
      </c>
      <c r="V391" s="24" t="s">
        <v>11708</v>
      </c>
      <c r="W391" s="20" t="s">
        <v>11708</v>
      </c>
      <c r="X391" t="s">
        <v>11708</v>
      </c>
      <c r="Y391" t="s">
        <v>11708</v>
      </c>
      <c r="Z391" t="s">
        <v>11708</v>
      </c>
      <c r="AA391" t="s">
        <v>11708</v>
      </c>
      <c r="AB391" s="27" t="s">
        <v>11708</v>
      </c>
      <c r="AC391" t="s">
        <v>11708</v>
      </c>
      <c r="AD391" s="27" t="s">
        <v>11708</v>
      </c>
      <c r="AE391" t="s">
        <v>11708</v>
      </c>
      <c r="AF391" s="32" t="s">
        <v>11708</v>
      </c>
      <c r="AG391" t="s">
        <v>11708</v>
      </c>
      <c r="AH391">
        <v>2</v>
      </c>
      <c r="AI391" t="s">
        <v>11708</v>
      </c>
      <c r="AJ391" t="s">
        <v>11711</v>
      </c>
      <c r="AK391">
        <v>1</v>
      </c>
      <c r="AL391">
        <v>59</v>
      </c>
      <c r="AM391" t="s">
        <v>11708</v>
      </c>
      <c r="AN391" t="s">
        <v>11708</v>
      </c>
      <c r="AO391" t="s">
        <v>11708</v>
      </c>
      <c r="AP391" t="s">
        <v>11708</v>
      </c>
      <c r="AQ391" t="s">
        <v>11708</v>
      </c>
      <c r="AR391" t="s">
        <v>11708</v>
      </c>
    </row>
    <row r="392" spans="1:44" x14ac:dyDescent="0.15">
      <c r="A392" t="s">
        <v>11711</v>
      </c>
      <c r="B392" t="s">
        <v>11751</v>
      </c>
      <c r="C392" t="s">
        <v>11734</v>
      </c>
      <c r="D392" t="s">
        <v>11741</v>
      </c>
      <c r="E392" t="s">
        <v>7449</v>
      </c>
      <c r="F392" s="14" t="s">
        <v>5489</v>
      </c>
      <c r="G392" s="14" t="s">
        <v>630</v>
      </c>
      <c r="H392">
        <v>2</v>
      </c>
      <c r="I392" t="s">
        <v>11711</v>
      </c>
      <c r="J392" s="26" t="s">
        <v>14978</v>
      </c>
      <c r="K392">
        <v>1</v>
      </c>
      <c r="L392">
        <v>4</v>
      </c>
      <c r="M392">
        <v>18</v>
      </c>
      <c r="N392">
        <v>2</v>
      </c>
      <c r="O392">
        <v>2</v>
      </c>
      <c r="P392">
        <v>3</v>
      </c>
      <c r="Q392">
        <v>1</v>
      </c>
      <c r="R392" s="14" t="s">
        <v>11708</v>
      </c>
      <c r="S392" t="s">
        <v>11708</v>
      </c>
      <c r="T392" s="14" t="s">
        <v>11708</v>
      </c>
      <c r="U392" t="s">
        <v>11708</v>
      </c>
      <c r="V392" s="24" t="s">
        <v>11708</v>
      </c>
      <c r="W392" s="20" t="s">
        <v>11708</v>
      </c>
      <c r="X392" t="s">
        <v>11708</v>
      </c>
      <c r="Y392" t="s">
        <v>11708</v>
      </c>
      <c r="Z392" t="s">
        <v>11708</v>
      </c>
      <c r="AA392" t="s">
        <v>11708</v>
      </c>
      <c r="AB392" s="27" t="s">
        <v>11708</v>
      </c>
      <c r="AC392" t="s">
        <v>11708</v>
      </c>
      <c r="AD392" s="27" t="s">
        <v>11708</v>
      </c>
      <c r="AE392" t="s">
        <v>11708</v>
      </c>
      <c r="AF392" s="32" t="s">
        <v>11708</v>
      </c>
      <c r="AG392" t="s">
        <v>11708</v>
      </c>
      <c r="AH392">
        <v>2</v>
      </c>
      <c r="AI392" t="s">
        <v>11708</v>
      </c>
      <c r="AJ392" t="s">
        <v>11711</v>
      </c>
      <c r="AK392">
        <v>1</v>
      </c>
      <c r="AL392">
        <v>59</v>
      </c>
      <c r="AM392" t="s">
        <v>11708</v>
      </c>
      <c r="AN392" t="s">
        <v>11708</v>
      </c>
      <c r="AO392" t="s">
        <v>11708</v>
      </c>
      <c r="AP392" t="s">
        <v>11708</v>
      </c>
      <c r="AQ392" t="s">
        <v>11708</v>
      </c>
      <c r="AR392" t="s">
        <v>11708</v>
      </c>
    </row>
    <row r="393" spans="1:44" x14ac:dyDescent="0.15">
      <c r="A393" t="s">
        <v>11711</v>
      </c>
      <c r="B393" t="s">
        <v>11750</v>
      </c>
      <c r="C393" t="s">
        <v>174</v>
      </c>
      <c r="D393" t="s">
        <v>173</v>
      </c>
      <c r="E393" t="s">
        <v>7450</v>
      </c>
      <c r="F393" s="14" t="s">
        <v>5725</v>
      </c>
      <c r="G393" s="14" t="s">
        <v>631</v>
      </c>
      <c r="H393">
        <v>2</v>
      </c>
      <c r="I393" t="s">
        <v>11711</v>
      </c>
      <c r="J393" s="26" t="s">
        <v>14979</v>
      </c>
      <c r="K393">
        <v>1</v>
      </c>
      <c r="L393">
        <v>5</v>
      </c>
      <c r="M393">
        <v>18</v>
      </c>
      <c r="N393">
        <v>3</v>
      </c>
      <c r="O393">
        <v>1</v>
      </c>
      <c r="P393">
        <v>4</v>
      </c>
      <c r="Q393">
        <v>1</v>
      </c>
      <c r="R393" s="14" t="s">
        <v>11708</v>
      </c>
      <c r="S393" t="s">
        <v>11708</v>
      </c>
      <c r="T393" s="14" t="s">
        <v>11708</v>
      </c>
      <c r="U393" t="s">
        <v>11708</v>
      </c>
      <c r="V393" s="24" t="s">
        <v>11708</v>
      </c>
      <c r="W393" s="20" t="s">
        <v>11708</v>
      </c>
      <c r="X393" t="s">
        <v>11708</v>
      </c>
      <c r="Y393" t="s">
        <v>11708</v>
      </c>
      <c r="Z393" t="s">
        <v>11708</v>
      </c>
      <c r="AA393" t="s">
        <v>11708</v>
      </c>
      <c r="AB393" s="27" t="s">
        <v>11708</v>
      </c>
      <c r="AC393" t="s">
        <v>11708</v>
      </c>
      <c r="AD393" s="27" t="s">
        <v>11708</v>
      </c>
      <c r="AE393" t="s">
        <v>11708</v>
      </c>
      <c r="AF393" s="32" t="s">
        <v>11708</v>
      </c>
      <c r="AG393" t="s">
        <v>11708</v>
      </c>
      <c r="AH393">
        <v>2</v>
      </c>
      <c r="AI393" t="s">
        <v>11708</v>
      </c>
      <c r="AJ393" t="s">
        <v>11711</v>
      </c>
      <c r="AK393">
        <v>1</v>
      </c>
      <c r="AL393">
        <v>59</v>
      </c>
      <c r="AM393" t="s">
        <v>11708</v>
      </c>
      <c r="AN393" t="s">
        <v>11708</v>
      </c>
      <c r="AO393" t="s">
        <v>11708</v>
      </c>
      <c r="AP393" t="s">
        <v>11708</v>
      </c>
      <c r="AQ393" t="s">
        <v>11708</v>
      </c>
      <c r="AR393" t="s">
        <v>11708</v>
      </c>
    </row>
    <row r="394" spans="1:44" x14ac:dyDescent="0.15">
      <c r="A394" t="s">
        <v>11711</v>
      </c>
      <c r="B394" t="s">
        <v>11751</v>
      </c>
      <c r="C394" t="s">
        <v>11734</v>
      </c>
      <c r="D394" t="s">
        <v>11725</v>
      </c>
      <c r="E394" t="s">
        <v>7451</v>
      </c>
      <c r="F394" s="14" t="s">
        <v>5726</v>
      </c>
      <c r="G394" s="14" t="s">
        <v>632</v>
      </c>
      <c r="H394">
        <v>2</v>
      </c>
      <c r="I394" t="s">
        <v>11711</v>
      </c>
      <c r="J394" s="26" t="s">
        <v>14980</v>
      </c>
      <c r="K394">
        <v>1</v>
      </c>
      <c r="L394">
        <v>1</v>
      </c>
      <c r="M394">
        <v>18</v>
      </c>
      <c r="N394">
        <v>1</v>
      </c>
      <c r="O394">
        <v>1</v>
      </c>
      <c r="P394">
        <v>4</v>
      </c>
      <c r="Q394">
        <v>1</v>
      </c>
      <c r="R394" s="14" t="s">
        <v>11708</v>
      </c>
      <c r="S394" t="s">
        <v>11708</v>
      </c>
      <c r="T394" s="14" t="s">
        <v>11708</v>
      </c>
      <c r="U394" t="s">
        <v>11708</v>
      </c>
      <c r="V394" s="24" t="s">
        <v>11708</v>
      </c>
      <c r="W394" s="20" t="s">
        <v>11708</v>
      </c>
      <c r="X394" t="s">
        <v>11708</v>
      </c>
      <c r="Y394" t="s">
        <v>11708</v>
      </c>
      <c r="Z394" t="s">
        <v>11708</v>
      </c>
      <c r="AA394" t="s">
        <v>11708</v>
      </c>
      <c r="AB394" s="27" t="s">
        <v>11708</v>
      </c>
      <c r="AC394" t="s">
        <v>11708</v>
      </c>
      <c r="AD394" s="27" t="s">
        <v>11708</v>
      </c>
      <c r="AE394" t="s">
        <v>11708</v>
      </c>
      <c r="AF394" s="32" t="s">
        <v>11708</v>
      </c>
      <c r="AG394" t="s">
        <v>11708</v>
      </c>
      <c r="AH394">
        <v>2</v>
      </c>
      <c r="AI394" t="s">
        <v>11708</v>
      </c>
      <c r="AJ394" t="s">
        <v>11711</v>
      </c>
      <c r="AK394">
        <v>1</v>
      </c>
      <c r="AL394">
        <v>59</v>
      </c>
      <c r="AM394" t="s">
        <v>11708</v>
      </c>
      <c r="AN394" t="s">
        <v>11708</v>
      </c>
      <c r="AO394" t="s">
        <v>11708</v>
      </c>
      <c r="AP394" t="s">
        <v>11708</v>
      </c>
      <c r="AQ394" t="s">
        <v>11708</v>
      </c>
      <c r="AR394" t="s">
        <v>11708</v>
      </c>
    </row>
    <row r="395" spans="1:44" x14ac:dyDescent="0.15">
      <c r="A395" t="s">
        <v>11711</v>
      </c>
      <c r="B395" t="s">
        <v>11712</v>
      </c>
      <c r="C395" t="s">
        <v>173</v>
      </c>
      <c r="D395" t="s">
        <v>11734</v>
      </c>
      <c r="E395" t="s">
        <v>7452</v>
      </c>
      <c r="F395" s="14" t="s">
        <v>5727</v>
      </c>
      <c r="G395" s="14" t="s">
        <v>633</v>
      </c>
      <c r="H395">
        <v>2</v>
      </c>
      <c r="I395" t="s">
        <v>11711</v>
      </c>
      <c r="J395" s="26" t="s">
        <v>14981</v>
      </c>
      <c r="K395">
        <v>1</v>
      </c>
      <c r="L395">
        <v>1</v>
      </c>
      <c r="M395">
        <v>18</v>
      </c>
      <c r="N395">
        <v>3</v>
      </c>
      <c r="O395">
        <v>1</v>
      </c>
      <c r="P395">
        <v>4</v>
      </c>
      <c r="Q395">
        <v>1</v>
      </c>
      <c r="R395" s="14" t="s">
        <v>11708</v>
      </c>
      <c r="S395" t="s">
        <v>11708</v>
      </c>
      <c r="T395" s="14" t="s">
        <v>11708</v>
      </c>
      <c r="U395" t="s">
        <v>11708</v>
      </c>
      <c r="V395" s="24" t="s">
        <v>11708</v>
      </c>
      <c r="W395" s="20" t="s">
        <v>11708</v>
      </c>
      <c r="X395" t="s">
        <v>11708</v>
      </c>
      <c r="Y395" t="s">
        <v>11708</v>
      </c>
      <c r="Z395" t="s">
        <v>11708</v>
      </c>
      <c r="AA395" t="s">
        <v>11708</v>
      </c>
      <c r="AB395" s="27" t="s">
        <v>11708</v>
      </c>
      <c r="AC395" t="s">
        <v>11708</v>
      </c>
      <c r="AD395" s="27" t="s">
        <v>11708</v>
      </c>
      <c r="AE395" t="s">
        <v>11708</v>
      </c>
      <c r="AF395" s="32" t="s">
        <v>11708</v>
      </c>
      <c r="AG395" t="s">
        <v>11708</v>
      </c>
      <c r="AH395">
        <v>2</v>
      </c>
      <c r="AI395" t="s">
        <v>11708</v>
      </c>
      <c r="AJ395" t="s">
        <v>11711</v>
      </c>
      <c r="AK395">
        <v>1</v>
      </c>
      <c r="AL395">
        <v>59</v>
      </c>
      <c r="AM395" t="s">
        <v>11708</v>
      </c>
      <c r="AN395" t="s">
        <v>11708</v>
      </c>
      <c r="AO395" t="s">
        <v>11708</v>
      </c>
      <c r="AP395" t="s">
        <v>11708</v>
      </c>
      <c r="AQ395" t="s">
        <v>11708</v>
      </c>
      <c r="AR395" t="s">
        <v>11708</v>
      </c>
    </row>
    <row r="396" spans="1:44" x14ac:dyDescent="0.15">
      <c r="A396" t="s">
        <v>11711</v>
      </c>
      <c r="B396" t="s">
        <v>11748</v>
      </c>
      <c r="C396" t="s">
        <v>11732</v>
      </c>
      <c r="D396" t="s">
        <v>11716</v>
      </c>
      <c r="E396" t="s">
        <v>7453</v>
      </c>
      <c r="F396" s="14" t="s">
        <v>5728</v>
      </c>
      <c r="G396" s="14" t="s">
        <v>634</v>
      </c>
      <c r="H396">
        <v>2</v>
      </c>
      <c r="I396" t="s">
        <v>11711</v>
      </c>
      <c r="J396" s="26" t="s">
        <v>14982</v>
      </c>
      <c r="K396">
        <v>1</v>
      </c>
      <c r="L396">
        <v>2</v>
      </c>
      <c r="M396">
        <v>18</v>
      </c>
      <c r="N396">
        <v>3</v>
      </c>
      <c r="O396">
        <v>1</v>
      </c>
      <c r="P396">
        <v>4</v>
      </c>
      <c r="Q396">
        <v>1</v>
      </c>
      <c r="R396" s="14" t="s">
        <v>11708</v>
      </c>
      <c r="S396" t="s">
        <v>11708</v>
      </c>
      <c r="T396" s="14" t="s">
        <v>11708</v>
      </c>
      <c r="U396" t="s">
        <v>11708</v>
      </c>
      <c r="V396" s="24" t="s">
        <v>11708</v>
      </c>
      <c r="W396" s="20" t="s">
        <v>11708</v>
      </c>
      <c r="X396" t="s">
        <v>11708</v>
      </c>
      <c r="Y396" t="s">
        <v>11708</v>
      </c>
      <c r="Z396" t="s">
        <v>11708</v>
      </c>
      <c r="AA396" t="s">
        <v>11708</v>
      </c>
      <c r="AB396" s="27" t="s">
        <v>11708</v>
      </c>
      <c r="AC396" t="s">
        <v>11708</v>
      </c>
      <c r="AD396" s="27" t="s">
        <v>11708</v>
      </c>
      <c r="AE396" t="s">
        <v>11708</v>
      </c>
      <c r="AF396" s="32" t="s">
        <v>11708</v>
      </c>
      <c r="AG396" t="s">
        <v>11708</v>
      </c>
      <c r="AH396">
        <v>2</v>
      </c>
      <c r="AI396" t="s">
        <v>11708</v>
      </c>
      <c r="AJ396" t="s">
        <v>11711</v>
      </c>
      <c r="AK396">
        <v>1</v>
      </c>
      <c r="AL396">
        <v>59</v>
      </c>
      <c r="AM396" t="s">
        <v>11708</v>
      </c>
      <c r="AN396" t="s">
        <v>11708</v>
      </c>
      <c r="AO396" t="s">
        <v>11708</v>
      </c>
      <c r="AP396" t="s">
        <v>11708</v>
      </c>
      <c r="AQ396" t="s">
        <v>11708</v>
      </c>
      <c r="AR396" t="s">
        <v>11708</v>
      </c>
    </row>
    <row r="397" spans="1:44" x14ac:dyDescent="0.15">
      <c r="A397" t="s">
        <v>11711</v>
      </c>
      <c r="B397" t="s">
        <v>11748</v>
      </c>
      <c r="C397" t="s">
        <v>11732</v>
      </c>
      <c r="D397" t="s">
        <v>11719</v>
      </c>
      <c r="E397" t="s">
        <v>7454</v>
      </c>
      <c r="F397" s="14" t="s">
        <v>5543</v>
      </c>
      <c r="G397" s="14" t="s">
        <v>635</v>
      </c>
      <c r="H397">
        <v>2</v>
      </c>
      <c r="I397" t="s">
        <v>11711</v>
      </c>
      <c r="J397" s="26" t="s">
        <v>14983</v>
      </c>
      <c r="K397">
        <v>4</v>
      </c>
      <c r="L397">
        <v>2</v>
      </c>
      <c r="M397">
        <v>18</v>
      </c>
      <c r="N397">
        <v>3</v>
      </c>
      <c r="O397">
        <v>1</v>
      </c>
      <c r="P397">
        <v>4</v>
      </c>
      <c r="Q397">
        <v>1</v>
      </c>
      <c r="R397" s="14" t="s">
        <v>11708</v>
      </c>
      <c r="S397" t="s">
        <v>11708</v>
      </c>
      <c r="T397" s="14" t="s">
        <v>11708</v>
      </c>
      <c r="U397" t="s">
        <v>11708</v>
      </c>
      <c r="V397" s="24" t="s">
        <v>11708</v>
      </c>
      <c r="W397" s="20" t="s">
        <v>11708</v>
      </c>
      <c r="X397" t="s">
        <v>11708</v>
      </c>
      <c r="Y397" t="s">
        <v>11708</v>
      </c>
      <c r="Z397" t="s">
        <v>11708</v>
      </c>
      <c r="AA397" t="s">
        <v>11708</v>
      </c>
      <c r="AB397" s="27" t="s">
        <v>11708</v>
      </c>
      <c r="AC397" t="s">
        <v>11708</v>
      </c>
      <c r="AD397" s="27" t="s">
        <v>11708</v>
      </c>
      <c r="AE397" t="s">
        <v>11708</v>
      </c>
      <c r="AF397" s="32" t="s">
        <v>11708</v>
      </c>
      <c r="AG397" t="s">
        <v>11708</v>
      </c>
      <c r="AH397">
        <v>2</v>
      </c>
      <c r="AI397" t="s">
        <v>11708</v>
      </c>
      <c r="AJ397" t="s">
        <v>11711</v>
      </c>
      <c r="AK397">
        <v>1</v>
      </c>
      <c r="AL397">
        <v>59</v>
      </c>
      <c r="AM397" t="s">
        <v>11708</v>
      </c>
      <c r="AN397" t="s">
        <v>11708</v>
      </c>
      <c r="AO397" t="s">
        <v>11708</v>
      </c>
      <c r="AP397" t="s">
        <v>11708</v>
      </c>
      <c r="AQ397" t="s">
        <v>11708</v>
      </c>
      <c r="AR397" t="s">
        <v>11708</v>
      </c>
    </row>
    <row r="398" spans="1:44" x14ac:dyDescent="0.15">
      <c r="A398" t="s">
        <v>11711</v>
      </c>
      <c r="B398" t="s">
        <v>11747</v>
      </c>
      <c r="C398" t="s">
        <v>11736</v>
      </c>
      <c r="D398" t="s">
        <v>11727</v>
      </c>
      <c r="E398" t="s">
        <v>7455</v>
      </c>
      <c r="F398" s="14" t="s">
        <v>5729</v>
      </c>
      <c r="G398" s="14" t="s">
        <v>636</v>
      </c>
      <c r="H398">
        <v>2</v>
      </c>
      <c r="I398" t="s">
        <v>11711</v>
      </c>
      <c r="J398" s="26" t="s">
        <v>14984</v>
      </c>
      <c r="K398">
        <v>1</v>
      </c>
      <c r="L398">
        <v>3</v>
      </c>
      <c r="M398">
        <v>18</v>
      </c>
      <c r="N398">
        <v>2</v>
      </c>
      <c r="O398">
        <v>2</v>
      </c>
      <c r="P398">
        <v>3</v>
      </c>
      <c r="Q398">
        <v>1</v>
      </c>
      <c r="R398" s="14" t="s">
        <v>11708</v>
      </c>
      <c r="S398" t="s">
        <v>11708</v>
      </c>
      <c r="T398" s="14" t="s">
        <v>11708</v>
      </c>
      <c r="U398" t="s">
        <v>11708</v>
      </c>
      <c r="V398" s="24" t="s">
        <v>11708</v>
      </c>
      <c r="W398" s="20" t="s">
        <v>11708</v>
      </c>
      <c r="X398" t="s">
        <v>11708</v>
      </c>
      <c r="Y398" t="s">
        <v>11708</v>
      </c>
      <c r="Z398" t="s">
        <v>11708</v>
      </c>
      <c r="AA398" t="s">
        <v>11708</v>
      </c>
      <c r="AB398" s="27" t="s">
        <v>11708</v>
      </c>
      <c r="AC398" t="s">
        <v>11708</v>
      </c>
      <c r="AD398" s="27" t="s">
        <v>11708</v>
      </c>
      <c r="AE398" t="s">
        <v>11708</v>
      </c>
      <c r="AF398" s="32" t="s">
        <v>11708</v>
      </c>
      <c r="AG398" t="s">
        <v>11708</v>
      </c>
      <c r="AH398">
        <v>2</v>
      </c>
      <c r="AI398" t="s">
        <v>11708</v>
      </c>
      <c r="AJ398" t="s">
        <v>11711</v>
      </c>
      <c r="AK398">
        <v>1</v>
      </c>
      <c r="AL398">
        <v>59</v>
      </c>
      <c r="AM398" t="s">
        <v>11708</v>
      </c>
      <c r="AN398" t="s">
        <v>11708</v>
      </c>
      <c r="AO398" t="s">
        <v>11708</v>
      </c>
      <c r="AP398" t="s">
        <v>11708</v>
      </c>
      <c r="AQ398" t="s">
        <v>11708</v>
      </c>
      <c r="AR398" t="s">
        <v>11708</v>
      </c>
    </row>
    <row r="399" spans="1:44" x14ac:dyDescent="0.15">
      <c r="A399" t="s">
        <v>11711</v>
      </c>
      <c r="B399" t="s">
        <v>11751</v>
      </c>
      <c r="C399" t="s">
        <v>11734</v>
      </c>
      <c r="D399" t="s">
        <v>11732</v>
      </c>
      <c r="E399" t="s">
        <v>7456</v>
      </c>
      <c r="F399" s="14" t="s">
        <v>5555</v>
      </c>
      <c r="G399" s="14" t="s">
        <v>637</v>
      </c>
      <c r="H399">
        <v>2</v>
      </c>
      <c r="I399" t="s">
        <v>11791</v>
      </c>
      <c r="J399" s="26" t="s">
        <v>14985</v>
      </c>
      <c r="K399">
        <v>1</v>
      </c>
      <c r="L399">
        <v>3</v>
      </c>
      <c r="M399">
        <v>18</v>
      </c>
      <c r="N399">
        <v>2</v>
      </c>
      <c r="O399">
        <v>3</v>
      </c>
      <c r="P399">
        <v>1</v>
      </c>
      <c r="Q399">
        <v>1</v>
      </c>
      <c r="R399" s="14" t="s">
        <v>11708</v>
      </c>
      <c r="S399" t="s">
        <v>11708</v>
      </c>
      <c r="T399" s="14" t="s">
        <v>11708</v>
      </c>
      <c r="U399" t="s">
        <v>11708</v>
      </c>
      <c r="V399" s="24" t="s">
        <v>11708</v>
      </c>
      <c r="W399" s="20" t="s">
        <v>11708</v>
      </c>
      <c r="X399" t="s">
        <v>11708</v>
      </c>
      <c r="Y399" t="s">
        <v>11708</v>
      </c>
      <c r="Z399" t="s">
        <v>11708</v>
      </c>
      <c r="AA399" t="s">
        <v>11708</v>
      </c>
      <c r="AB399" s="27" t="s">
        <v>11708</v>
      </c>
      <c r="AC399" t="s">
        <v>11708</v>
      </c>
      <c r="AD399" s="27" t="s">
        <v>11708</v>
      </c>
      <c r="AE399" t="s">
        <v>11708</v>
      </c>
      <c r="AF399" s="32" t="s">
        <v>11708</v>
      </c>
      <c r="AG399" t="s">
        <v>11708</v>
      </c>
      <c r="AH399">
        <v>2</v>
      </c>
      <c r="AI399" t="s">
        <v>11708</v>
      </c>
      <c r="AJ399" t="s">
        <v>11711</v>
      </c>
      <c r="AK399">
        <v>1</v>
      </c>
      <c r="AL399">
        <v>59</v>
      </c>
      <c r="AM399" t="s">
        <v>11708</v>
      </c>
      <c r="AN399" t="s">
        <v>11708</v>
      </c>
      <c r="AO399" t="s">
        <v>11708</v>
      </c>
      <c r="AP399" t="s">
        <v>11708</v>
      </c>
      <c r="AQ399" t="s">
        <v>11708</v>
      </c>
      <c r="AR399" t="s">
        <v>11708</v>
      </c>
    </row>
    <row r="400" spans="1:44" x14ac:dyDescent="0.15">
      <c r="A400" t="s">
        <v>11711</v>
      </c>
      <c r="B400" t="s">
        <v>11749</v>
      </c>
      <c r="C400" t="s">
        <v>11726</v>
      </c>
      <c r="D400" t="s">
        <v>11743</v>
      </c>
      <c r="E400" t="s">
        <v>7457</v>
      </c>
      <c r="F400" s="14" t="s">
        <v>5730</v>
      </c>
      <c r="G400" s="14" t="s">
        <v>638</v>
      </c>
      <c r="H400">
        <v>2</v>
      </c>
      <c r="I400" t="s">
        <v>11711</v>
      </c>
      <c r="J400" s="26" t="s">
        <v>14986</v>
      </c>
      <c r="K400">
        <v>1</v>
      </c>
      <c r="L400">
        <v>2</v>
      </c>
      <c r="M400">
        <v>18</v>
      </c>
      <c r="N400">
        <v>3</v>
      </c>
      <c r="O400">
        <v>1</v>
      </c>
      <c r="P400">
        <v>4</v>
      </c>
      <c r="Q400">
        <v>1</v>
      </c>
      <c r="R400" s="14" t="s">
        <v>11708</v>
      </c>
      <c r="S400" t="s">
        <v>11708</v>
      </c>
      <c r="T400" s="14" t="s">
        <v>11708</v>
      </c>
      <c r="U400" t="s">
        <v>11708</v>
      </c>
      <c r="V400" s="24" t="s">
        <v>11708</v>
      </c>
      <c r="W400" s="20" t="s">
        <v>11708</v>
      </c>
      <c r="X400" t="s">
        <v>11708</v>
      </c>
      <c r="Y400" t="s">
        <v>11708</v>
      </c>
      <c r="Z400" t="s">
        <v>11708</v>
      </c>
      <c r="AA400" t="s">
        <v>11708</v>
      </c>
      <c r="AB400" s="27" t="s">
        <v>11708</v>
      </c>
      <c r="AC400" t="s">
        <v>11708</v>
      </c>
      <c r="AD400" s="27" t="s">
        <v>11708</v>
      </c>
      <c r="AE400" t="s">
        <v>11708</v>
      </c>
      <c r="AF400" s="32" t="s">
        <v>11708</v>
      </c>
      <c r="AG400" t="s">
        <v>11708</v>
      </c>
      <c r="AH400">
        <v>2</v>
      </c>
      <c r="AI400" t="s">
        <v>11708</v>
      </c>
      <c r="AJ400" t="s">
        <v>11711</v>
      </c>
      <c r="AK400">
        <v>1</v>
      </c>
      <c r="AL400">
        <v>59</v>
      </c>
      <c r="AM400" t="s">
        <v>11708</v>
      </c>
      <c r="AN400" t="s">
        <v>11708</v>
      </c>
      <c r="AO400" t="s">
        <v>11708</v>
      </c>
      <c r="AP400" t="s">
        <v>11708</v>
      </c>
      <c r="AQ400" t="s">
        <v>11708</v>
      </c>
      <c r="AR400" t="s">
        <v>11708</v>
      </c>
    </row>
    <row r="401" spans="1:44" x14ac:dyDescent="0.15">
      <c r="A401" t="s">
        <v>11711</v>
      </c>
      <c r="B401" t="s">
        <v>11750</v>
      </c>
      <c r="C401" t="s">
        <v>174</v>
      </c>
      <c r="D401" t="s">
        <v>11726</v>
      </c>
      <c r="E401" t="s">
        <v>7458</v>
      </c>
      <c r="F401" s="14" t="s">
        <v>5593</v>
      </c>
      <c r="G401" s="14" t="s">
        <v>639</v>
      </c>
      <c r="H401">
        <v>2</v>
      </c>
      <c r="I401" t="s">
        <v>11827</v>
      </c>
      <c r="J401" s="26" t="s">
        <v>14987</v>
      </c>
      <c r="K401">
        <v>1</v>
      </c>
      <c r="L401">
        <v>4</v>
      </c>
      <c r="M401">
        <v>18</v>
      </c>
      <c r="N401">
        <v>2</v>
      </c>
      <c r="O401">
        <v>2</v>
      </c>
      <c r="P401">
        <v>3</v>
      </c>
      <c r="Q401">
        <v>1</v>
      </c>
      <c r="R401" s="14" t="s">
        <v>11708</v>
      </c>
      <c r="S401" t="s">
        <v>11708</v>
      </c>
      <c r="T401" s="14" t="s">
        <v>11708</v>
      </c>
      <c r="U401" t="s">
        <v>11708</v>
      </c>
      <c r="V401" s="24" t="s">
        <v>11708</v>
      </c>
      <c r="W401" s="20" t="s">
        <v>11708</v>
      </c>
      <c r="X401" t="s">
        <v>11708</v>
      </c>
      <c r="Y401" t="s">
        <v>11708</v>
      </c>
      <c r="Z401" t="s">
        <v>11708</v>
      </c>
      <c r="AA401" t="s">
        <v>11708</v>
      </c>
      <c r="AB401" s="27" t="s">
        <v>11708</v>
      </c>
      <c r="AC401" t="s">
        <v>11708</v>
      </c>
      <c r="AD401" s="27" t="s">
        <v>11708</v>
      </c>
      <c r="AE401" t="s">
        <v>11708</v>
      </c>
      <c r="AF401" s="32" t="s">
        <v>11708</v>
      </c>
      <c r="AG401" t="s">
        <v>11708</v>
      </c>
      <c r="AH401">
        <v>2</v>
      </c>
      <c r="AI401" t="s">
        <v>11708</v>
      </c>
      <c r="AJ401" t="s">
        <v>11711</v>
      </c>
      <c r="AK401">
        <v>1</v>
      </c>
      <c r="AL401">
        <v>59</v>
      </c>
      <c r="AM401" t="s">
        <v>11708</v>
      </c>
      <c r="AN401" t="s">
        <v>11708</v>
      </c>
      <c r="AO401" t="s">
        <v>11708</v>
      </c>
      <c r="AP401" t="s">
        <v>11708</v>
      </c>
      <c r="AQ401" t="s">
        <v>11708</v>
      </c>
      <c r="AR401" t="s">
        <v>11708</v>
      </c>
    </row>
    <row r="402" spans="1:44" x14ac:dyDescent="0.15">
      <c r="A402" t="s">
        <v>11711</v>
      </c>
      <c r="B402" t="s">
        <v>11751</v>
      </c>
      <c r="C402" t="s">
        <v>11734</v>
      </c>
      <c r="D402" t="s">
        <v>174</v>
      </c>
      <c r="E402" t="s">
        <v>7459</v>
      </c>
      <c r="F402" s="14" t="s">
        <v>5731</v>
      </c>
      <c r="G402" s="14" t="s">
        <v>640</v>
      </c>
      <c r="H402">
        <v>2</v>
      </c>
      <c r="I402" t="s">
        <v>11711</v>
      </c>
      <c r="J402" s="26" t="s">
        <v>14988</v>
      </c>
      <c r="K402">
        <v>1</v>
      </c>
      <c r="L402">
        <v>5</v>
      </c>
      <c r="M402">
        <v>18</v>
      </c>
      <c r="N402">
        <v>3</v>
      </c>
      <c r="O402">
        <v>1</v>
      </c>
      <c r="P402">
        <v>4</v>
      </c>
      <c r="Q402">
        <v>1</v>
      </c>
      <c r="R402" s="14" t="s">
        <v>11708</v>
      </c>
      <c r="S402" t="s">
        <v>11708</v>
      </c>
      <c r="T402" s="14" t="s">
        <v>11708</v>
      </c>
      <c r="U402" t="s">
        <v>11708</v>
      </c>
      <c r="V402" s="24" t="s">
        <v>11708</v>
      </c>
      <c r="W402" s="20" t="s">
        <v>11708</v>
      </c>
      <c r="X402" t="s">
        <v>11708</v>
      </c>
      <c r="Y402" t="s">
        <v>11708</v>
      </c>
      <c r="Z402" t="s">
        <v>11708</v>
      </c>
      <c r="AA402" t="s">
        <v>11708</v>
      </c>
      <c r="AB402" s="27" t="s">
        <v>11708</v>
      </c>
      <c r="AC402" t="s">
        <v>11708</v>
      </c>
      <c r="AD402" s="27" t="s">
        <v>11708</v>
      </c>
      <c r="AE402" t="s">
        <v>11708</v>
      </c>
      <c r="AF402" s="32" t="s">
        <v>11708</v>
      </c>
      <c r="AG402" t="s">
        <v>11708</v>
      </c>
      <c r="AH402">
        <v>2</v>
      </c>
      <c r="AI402" t="s">
        <v>11708</v>
      </c>
      <c r="AJ402" t="s">
        <v>11711</v>
      </c>
      <c r="AK402">
        <v>1</v>
      </c>
      <c r="AL402">
        <v>59</v>
      </c>
      <c r="AM402" t="s">
        <v>11708</v>
      </c>
      <c r="AN402" t="s">
        <v>11708</v>
      </c>
      <c r="AO402" t="s">
        <v>11708</v>
      </c>
      <c r="AP402" t="s">
        <v>11708</v>
      </c>
      <c r="AQ402" t="s">
        <v>11708</v>
      </c>
      <c r="AR402" t="s">
        <v>11708</v>
      </c>
    </row>
    <row r="403" spans="1:44" x14ac:dyDescent="0.15">
      <c r="A403" t="s">
        <v>11711</v>
      </c>
      <c r="B403" t="s">
        <v>11749</v>
      </c>
      <c r="C403" t="s">
        <v>11726</v>
      </c>
      <c r="D403" t="s">
        <v>11720</v>
      </c>
      <c r="E403" t="s">
        <v>7460</v>
      </c>
      <c r="F403" s="14" t="s">
        <v>5732</v>
      </c>
      <c r="G403" s="14" t="s">
        <v>641</v>
      </c>
      <c r="H403">
        <v>2</v>
      </c>
      <c r="I403" t="s">
        <v>11801</v>
      </c>
      <c r="J403" s="26" t="s">
        <v>14989</v>
      </c>
      <c r="K403">
        <v>1</v>
      </c>
      <c r="L403">
        <v>3</v>
      </c>
      <c r="M403">
        <v>18</v>
      </c>
      <c r="N403">
        <v>2</v>
      </c>
      <c r="O403">
        <v>2</v>
      </c>
      <c r="P403">
        <v>3</v>
      </c>
      <c r="Q403">
        <v>1</v>
      </c>
      <c r="R403" s="14" t="s">
        <v>11708</v>
      </c>
      <c r="S403" t="s">
        <v>11708</v>
      </c>
      <c r="T403" s="14" t="s">
        <v>11708</v>
      </c>
      <c r="U403" t="s">
        <v>11708</v>
      </c>
      <c r="V403" s="24" t="s">
        <v>11708</v>
      </c>
      <c r="W403" s="20" t="s">
        <v>11708</v>
      </c>
      <c r="X403" t="s">
        <v>11708</v>
      </c>
      <c r="Y403" t="s">
        <v>11708</v>
      </c>
      <c r="Z403" t="s">
        <v>11708</v>
      </c>
      <c r="AA403" t="s">
        <v>11708</v>
      </c>
      <c r="AB403" s="27" t="s">
        <v>11708</v>
      </c>
      <c r="AC403" t="s">
        <v>11708</v>
      </c>
      <c r="AD403" s="27" t="s">
        <v>11708</v>
      </c>
      <c r="AE403" t="s">
        <v>11708</v>
      </c>
      <c r="AF403" s="32" t="s">
        <v>11708</v>
      </c>
      <c r="AG403" t="s">
        <v>11708</v>
      </c>
      <c r="AH403">
        <v>2</v>
      </c>
      <c r="AI403" t="s">
        <v>11708</v>
      </c>
      <c r="AJ403" t="s">
        <v>11711</v>
      </c>
      <c r="AK403">
        <v>1</v>
      </c>
      <c r="AL403">
        <v>59</v>
      </c>
      <c r="AM403" t="s">
        <v>11708</v>
      </c>
      <c r="AN403" t="s">
        <v>11708</v>
      </c>
      <c r="AO403" t="s">
        <v>11708</v>
      </c>
      <c r="AP403" t="s">
        <v>11708</v>
      </c>
      <c r="AQ403" t="s">
        <v>11708</v>
      </c>
      <c r="AR403" t="s">
        <v>11708</v>
      </c>
    </row>
    <row r="404" spans="1:44" x14ac:dyDescent="0.15">
      <c r="A404" t="s">
        <v>11711</v>
      </c>
      <c r="B404" t="s">
        <v>11749</v>
      </c>
      <c r="C404" t="s">
        <v>11726</v>
      </c>
      <c r="D404" t="s">
        <v>11717</v>
      </c>
      <c r="E404" t="s">
        <v>7461</v>
      </c>
      <c r="F404" s="14" t="s">
        <v>5733</v>
      </c>
      <c r="G404" s="14" t="s">
        <v>642</v>
      </c>
      <c r="H404">
        <v>2</v>
      </c>
      <c r="I404" t="s">
        <v>11828</v>
      </c>
      <c r="J404" s="26" t="s">
        <v>14990</v>
      </c>
      <c r="K404">
        <v>1</v>
      </c>
      <c r="L404">
        <v>5</v>
      </c>
      <c r="M404">
        <v>18</v>
      </c>
      <c r="N404">
        <v>18</v>
      </c>
      <c r="O404">
        <v>2</v>
      </c>
      <c r="P404">
        <v>3</v>
      </c>
      <c r="Q404">
        <v>1</v>
      </c>
      <c r="R404" s="14" t="s">
        <v>11708</v>
      </c>
      <c r="S404" t="s">
        <v>11708</v>
      </c>
      <c r="T404" s="14" t="s">
        <v>11708</v>
      </c>
      <c r="U404" t="s">
        <v>11708</v>
      </c>
      <c r="V404" s="24" t="s">
        <v>11708</v>
      </c>
      <c r="W404" s="20" t="s">
        <v>11708</v>
      </c>
      <c r="X404" t="s">
        <v>11708</v>
      </c>
      <c r="Y404" t="s">
        <v>11708</v>
      </c>
      <c r="Z404" t="s">
        <v>11708</v>
      </c>
      <c r="AA404" t="s">
        <v>11708</v>
      </c>
      <c r="AB404" s="27" t="s">
        <v>11708</v>
      </c>
      <c r="AC404" t="s">
        <v>11708</v>
      </c>
      <c r="AD404" s="27" t="s">
        <v>11708</v>
      </c>
      <c r="AE404" t="s">
        <v>11708</v>
      </c>
      <c r="AF404" s="32" t="s">
        <v>11708</v>
      </c>
      <c r="AG404" t="s">
        <v>11708</v>
      </c>
      <c r="AH404">
        <v>2</v>
      </c>
      <c r="AI404" t="s">
        <v>11708</v>
      </c>
      <c r="AJ404" t="s">
        <v>11711</v>
      </c>
      <c r="AK404">
        <v>1</v>
      </c>
      <c r="AL404">
        <v>59</v>
      </c>
      <c r="AM404" t="s">
        <v>11708</v>
      </c>
      <c r="AN404" t="s">
        <v>11708</v>
      </c>
      <c r="AO404" t="s">
        <v>11708</v>
      </c>
      <c r="AP404" t="s">
        <v>11708</v>
      </c>
      <c r="AQ404" t="s">
        <v>11708</v>
      </c>
      <c r="AR404" t="s">
        <v>11708</v>
      </c>
    </row>
    <row r="405" spans="1:44" x14ac:dyDescent="0.15">
      <c r="A405" t="s">
        <v>11711</v>
      </c>
      <c r="B405" t="s">
        <v>11748</v>
      </c>
      <c r="C405" t="s">
        <v>11732</v>
      </c>
      <c r="D405" t="s">
        <v>11716</v>
      </c>
      <c r="E405" t="s">
        <v>7462</v>
      </c>
      <c r="F405" s="14" t="s">
        <v>5648</v>
      </c>
      <c r="G405" s="14" t="s">
        <v>643</v>
      </c>
      <c r="H405">
        <v>2</v>
      </c>
      <c r="I405" t="s">
        <v>11829</v>
      </c>
      <c r="J405" s="26" t="s">
        <v>14991</v>
      </c>
      <c r="K405">
        <v>2</v>
      </c>
      <c r="L405">
        <v>1</v>
      </c>
      <c r="M405">
        <v>18</v>
      </c>
      <c r="N405">
        <v>3</v>
      </c>
      <c r="O405">
        <v>1</v>
      </c>
      <c r="P405">
        <v>4</v>
      </c>
      <c r="Q405">
        <v>1</v>
      </c>
      <c r="R405" s="14" t="s">
        <v>11708</v>
      </c>
      <c r="S405" t="s">
        <v>11708</v>
      </c>
      <c r="T405" s="14" t="s">
        <v>11708</v>
      </c>
      <c r="U405" t="s">
        <v>11708</v>
      </c>
      <c r="V405" s="24" t="s">
        <v>11708</v>
      </c>
      <c r="W405" s="20" t="s">
        <v>11708</v>
      </c>
      <c r="X405" t="s">
        <v>11708</v>
      </c>
      <c r="Y405" t="s">
        <v>11708</v>
      </c>
      <c r="Z405" t="s">
        <v>11708</v>
      </c>
      <c r="AA405" t="s">
        <v>11708</v>
      </c>
      <c r="AB405" s="27" t="s">
        <v>11708</v>
      </c>
      <c r="AC405" t="s">
        <v>11708</v>
      </c>
      <c r="AD405" s="27" t="s">
        <v>11708</v>
      </c>
      <c r="AE405" t="s">
        <v>11708</v>
      </c>
      <c r="AF405" s="32" t="s">
        <v>11708</v>
      </c>
      <c r="AG405" t="s">
        <v>11708</v>
      </c>
      <c r="AH405">
        <v>2</v>
      </c>
      <c r="AI405" t="s">
        <v>11708</v>
      </c>
      <c r="AJ405" t="s">
        <v>11711</v>
      </c>
      <c r="AK405">
        <v>1</v>
      </c>
      <c r="AL405">
        <v>59</v>
      </c>
      <c r="AM405" t="s">
        <v>11708</v>
      </c>
      <c r="AN405" t="s">
        <v>11708</v>
      </c>
      <c r="AO405" t="s">
        <v>11708</v>
      </c>
      <c r="AP405" t="s">
        <v>11708</v>
      </c>
      <c r="AQ405" t="s">
        <v>11708</v>
      </c>
      <c r="AR405" t="s">
        <v>11708</v>
      </c>
    </row>
    <row r="406" spans="1:44" x14ac:dyDescent="0.15">
      <c r="A406" t="s">
        <v>11711</v>
      </c>
      <c r="B406" t="s">
        <v>11750</v>
      </c>
      <c r="C406" t="s">
        <v>174</v>
      </c>
      <c r="D406" t="s">
        <v>173</v>
      </c>
      <c r="E406" t="s">
        <v>7450</v>
      </c>
      <c r="F406" s="14" t="s">
        <v>5734</v>
      </c>
      <c r="G406" s="14" t="s">
        <v>644</v>
      </c>
      <c r="H406">
        <v>2</v>
      </c>
      <c r="I406" t="s">
        <v>11711</v>
      </c>
      <c r="J406" s="26" t="s">
        <v>14979</v>
      </c>
      <c r="K406">
        <v>1</v>
      </c>
      <c r="L406">
        <v>5</v>
      </c>
      <c r="M406">
        <v>18</v>
      </c>
      <c r="N406">
        <v>3</v>
      </c>
      <c r="O406">
        <v>1</v>
      </c>
      <c r="P406">
        <v>4</v>
      </c>
      <c r="Q406">
        <v>1</v>
      </c>
      <c r="R406" s="14" t="s">
        <v>11708</v>
      </c>
      <c r="S406" t="s">
        <v>11708</v>
      </c>
      <c r="T406" s="14" t="s">
        <v>11708</v>
      </c>
      <c r="U406" t="s">
        <v>11708</v>
      </c>
      <c r="V406" s="24" t="s">
        <v>11708</v>
      </c>
      <c r="W406" s="20" t="s">
        <v>11708</v>
      </c>
      <c r="X406" t="s">
        <v>11708</v>
      </c>
      <c r="Y406" t="s">
        <v>11708</v>
      </c>
      <c r="Z406" t="s">
        <v>11708</v>
      </c>
      <c r="AA406" t="s">
        <v>11708</v>
      </c>
      <c r="AB406" s="27" t="s">
        <v>11708</v>
      </c>
      <c r="AC406" t="s">
        <v>11708</v>
      </c>
      <c r="AD406" s="27" t="s">
        <v>11708</v>
      </c>
      <c r="AE406" t="s">
        <v>11708</v>
      </c>
      <c r="AF406" s="32" t="s">
        <v>11708</v>
      </c>
      <c r="AG406" t="s">
        <v>11708</v>
      </c>
      <c r="AH406">
        <v>2</v>
      </c>
      <c r="AI406" t="s">
        <v>11708</v>
      </c>
      <c r="AJ406" t="s">
        <v>11711</v>
      </c>
      <c r="AK406">
        <v>1</v>
      </c>
      <c r="AL406">
        <v>59</v>
      </c>
      <c r="AM406" t="s">
        <v>11708</v>
      </c>
      <c r="AN406" t="s">
        <v>11708</v>
      </c>
      <c r="AO406" t="s">
        <v>11708</v>
      </c>
      <c r="AP406" t="s">
        <v>11708</v>
      </c>
      <c r="AQ406" t="s">
        <v>11708</v>
      </c>
      <c r="AR406" t="s">
        <v>11708</v>
      </c>
    </row>
    <row r="407" spans="1:44" x14ac:dyDescent="0.15">
      <c r="A407" t="s">
        <v>11711</v>
      </c>
      <c r="B407" t="s">
        <v>11710</v>
      </c>
      <c r="C407" t="s">
        <v>11735</v>
      </c>
      <c r="D407" t="s">
        <v>11740</v>
      </c>
      <c r="E407" t="s">
        <v>7463</v>
      </c>
      <c r="F407" s="14" t="s">
        <v>5584</v>
      </c>
      <c r="G407" s="14" t="s">
        <v>645</v>
      </c>
      <c r="H407">
        <v>2</v>
      </c>
      <c r="I407" t="s">
        <v>11711</v>
      </c>
      <c r="J407" s="26" t="s">
        <v>14992</v>
      </c>
      <c r="K407">
        <v>1</v>
      </c>
      <c r="L407">
        <v>2</v>
      </c>
      <c r="M407">
        <v>18</v>
      </c>
      <c r="N407">
        <v>3</v>
      </c>
      <c r="O407">
        <v>1</v>
      </c>
      <c r="P407">
        <v>4</v>
      </c>
      <c r="Q407">
        <v>1</v>
      </c>
      <c r="R407" s="14" t="s">
        <v>11708</v>
      </c>
      <c r="S407" t="s">
        <v>11708</v>
      </c>
      <c r="T407" s="14" t="s">
        <v>11708</v>
      </c>
      <c r="U407" t="s">
        <v>11708</v>
      </c>
      <c r="V407" s="24" t="s">
        <v>11708</v>
      </c>
      <c r="W407" s="20" t="s">
        <v>11708</v>
      </c>
      <c r="X407" t="s">
        <v>11708</v>
      </c>
      <c r="Y407" t="s">
        <v>11708</v>
      </c>
      <c r="Z407" t="s">
        <v>11708</v>
      </c>
      <c r="AA407" t="s">
        <v>11708</v>
      </c>
      <c r="AB407" s="27" t="s">
        <v>11708</v>
      </c>
      <c r="AC407" t="s">
        <v>11708</v>
      </c>
      <c r="AD407" s="27" t="s">
        <v>11708</v>
      </c>
      <c r="AE407" t="s">
        <v>11708</v>
      </c>
      <c r="AF407" s="32" t="s">
        <v>11708</v>
      </c>
      <c r="AG407" t="s">
        <v>11708</v>
      </c>
      <c r="AH407">
        <v>2</v>
      </c>
      <c r="AI407" t="s">
        <v>11708</v>
      </c>
      <c r="AJ407" t="s">
        <v>11711</v>
      </c>
      <c r="AK407">
        <v>1</v>
      </c>
      <c r="AL407">
        <v>59</v>
      </c>
      <c r="AM407" t="s">
        <v>11708</v>
      </c>
      <c r="AN407" t="s">
        <v>11708</v>
      </c>
      <c r="AO407" t="s">
        <v>11708</v>
      </c>
      <c r="AP407" t="s">
        <v>11708</v>
      </c>
      <c r="AQ407" t="s">
        <v>11708</v>
      </c>
      <c r="AR407" t="s">
        <v>11708</v>
      </c>
    </row>
    <row r="408" spans="1:44" x14ac:dyDescent="0.15">
      <c r="A408" t="s">
        <v>11711</v>
      </c>
      <c r="B408" t="s">
        <v>11752</v>
      </c>
      <c r="C408" t="s">
        <v>11737</v>
      </c>
      <c r="D408" t="s">
        <v>11742</v>
      </c>
      <c r="E408" t="s">
        <v>7464</v>
      </c>
      <c r="F408" s="14" t="s">
        <v>5528</v>
      </c>
      <c r="G408" s="14" t="s">
        <v>646</v>
      </c>
      <c r="H408">
        <v>2</v>
      </c>
      <c r="I408" t="s">
        <v>11759</v>
      </c>
      <c r="J408" s="26" t="s">
        <v>14993</v>
      </c>
      <c r="K408">
        <v>1</v>
      </c>
      <c r="L408">
        <v>4</v>
      </c>
      <c r="M408">
        <v>18</v>
      </c>
      <c r="N408">
        <v>3</v>
      </c>
      <c r="O408">
        <v>1</v>
      </c>
      <c r="P408">
        <v>4</v>
      </c>
      <c r="Q408">
        <v>1</v>
      </c>
      <c r="R408" s="14" t="s">
        <v>11708</v>
      </c>
      <c r="S408" t="s">
        <v>11708</v>
      </c>
      <c r="T408" s="14" t="s">
        <v>11708</v>
      </c>
      <c r="U408" t="s">
        <v>11708</v>
      </c>
      <c r="V408" s="24" t="s">
        <v>11708</v>
      </c>
      <c r="W408" s="20" t="s">
        <v>11708</v>
      </c>
      <c r="X408" t="s">
        <v>11708</v>
      </c>
      <c r="Y408" t="s">
        <v>11708</v>
      </c>
      <c r="Z408" t="s">
        <v>11708</v>
      </c>
      <c r="AA408" t="s">
        <v>11708</v>
      </c>
      <c r="AB408" s="27" t="s">
        <v>11708</v>
      </c>
      <c r="AC408" t="s">
        <v>11708</v>
      </c>
      <c r="AD408" s="27" t="s">
        <v>11708</v>
      </c>
      <c r="AE408" t="s">
        <v>11708</v>
      </c>
      <c r="AF408" s="32" t="s">
        <v>11708</v>
      </c>
      <c r="AG408" t="s">
        <v>11708</v>
      </c>
      <c r="AH408">
        <v>2</v>
      </c>
      <c r="AI408" t="s">
        <v>11708</v>
      </c>
      <c r="AJ408" t="s">
        <v>11711</v>
      </c>
      <c r="AK408">
        <v>1</v>
      </c>
      <c r="AL408">
        <v>59</v>
      </c>
      <c r="AM408" t="s">
        <v>11708</v>
      </c>
      <c r="AN408" t="s">
        <v>11708</v>
      </c>
      <c r="AO408" t="s">
        <v>11708</v>
      </c>
      <c r="AP408" t="s">
        <v>11708</v>
      </c>
      <c r="AQ408" t="s">
        <v>11708</v>
      </c>
      <c r="AR408" t="s">
        <v>11708</v>
      </c>
    </row>
    <row r="409" spans="1:44" x14ac:dyDescent="0.15">
      <c r="A409" t="s">
        <v>11711</v>
      </c>
      <c r="B409" t="s">
        <v>11749</v>
      </c>
      <c r="C409" t="s">
        <v>11726</v>
      </c>
      <c r="D409" t="s">
        <v>11743</v>
      </c>
      <c r="E409" t="s">
        <v>7465</v>
      </c>
      <c r="F409" s="14" t="s">
        <v>5735</v>
      </c>
      <c r="G409" s="14" t="s">
        <v>647</v>
      </c>
      <c r="H409">
        <v>2</v>
      </c>
      <c r="I409" t="s">
        <v>11785</v>
      </c>
      <c r="J409" s="26" t="s">
        <v>14994</v>
      </c>
      <c r="K409">
        <v>1</v>
      </c>
      <c r="L409">
        <v>3</v>
      </c>
      <c r="M409">
        <v>18</v>
      </c>
      <c r="N409">
        <v>2</v>
      </c>
      <c r="O409">
        <v>2</v>
      </c>
      <c r="P409">
        <v>3</v>
      </c>
      <c r="Q409">
        <v>1</v>
      </c>
      <c r="R409" s="14" t="s">
        <v>11708</v>
      </c>
      <c r="S409" t="s">
        <v>11708</v>
      </c>
      <c r="T409" s="14" t="s">
        <v>11708</v>
      </c>
      <c r="U409" t="s">
        <v>11708</v>
      </c>
      <c r="V409" s="24" t="s">
        <v>11708</v>
      </c>
      <c r="W409" s="20" t="s">
        <v>11708</v>
      </c>
      <c r="X409" t="s">
        <v>11708</v>
      </c>
      <c r="Y409" t="s">
        <v>11708</v>
      </c>
      <c r="Z409" t="s">
        <v>11708</v>
      </c>
      <c r="AA409" t="s">
        <v>11708</v>
      </c>
      <c r="AB409" s="27" t="s">
        <v>11708</v>
      </c>
      <c r="AC409" t="s">
        <v>11708</v>
      </c>
      <c r="AD409" s="27" t="s">
        <v>11708</v>
      </c>
      <c r="AE409" t="s">
        <v>11708</v>
      </c>
      <c r="AF409" s="32" t="s">
        <v>11708</v>
      </c>
      <c r="AG409" t="s">
        <v>11708</v>
      </c>
      <c r="AH409">
        <v>2</v>
      </c>
      <c r="AI409" t="s">
        <v>11708</v>
      </c>
      <c r="AJ409" t="s">
        <v>11711</v>
      </c>
      <c r="AK409">
        <v>1</v>
      </c>
      <c r="AL409">
        <v>59</v>
      </c>
      <c r="AM409" t="s">
        <v>11708</v>
      </c>
      <c r="AN409" t="s">
        <v>11708</v>
      </c>
      <c r="AO409" t="s">
        <v>11708</v>
      </c>
      <c r="AP409" t="s">
        <v>11708</v>
      </c>
      <c r="AQ409" t="s">
        <v>11708</v>
      </c>
      <c r="AR409" t="s">
        <v>11708</v>
      </c>
    </row>
    <row r="410" spans="1:44" x14ac:dyDescent="0.15">
      <c r="A410" t="s">
        <v>11711</v>
      </c>
      <c r="B410" t="s">
        <v>11748</v>
      </c>
      <c r="C410" t="s">
        <v>11732</v>
      </c>
      <c r="D410" t="s">
        <v>11744</v>
      </c>
      <c r="E410" t="s">
        <v>7466</v>
      </c>
      <c r="F410" s="14" t="s">
        <v>5736</v>
      </c>
      <c r="G410" s="14" t="s">
        <v>648</v>
      </c>
      <c r="H410">
        <v>2</v>
      </c>
      <c r="I410" t="s">
        <v>11830</v>
      </c>
      <c r="J410" s="26" t="s">
        <v>14995</v>
      </c>
      <c r="K410">
        <v>1</v>
      </c>
      <c r="L410">
        <v>1</v>
      </c>
      <c r="M410">
        <v>18</v>
      </c>
      <c r="N410">
        <v>1</v>
      </c>
      <c r="O410">
        <v>1</v>
      </c>
      <c r="P410">
        <v>4</v>
      </c>
      <c r="Q410">
        <v>1</v>
      </c>
      <c r="R410" s="14" t="s">
        <v>11708</v>
      </c>
      <c r="S410" t="s">
        <v>11708</v>
      </c>
      <c r="T410" s="14" t="s">
        <v>11708</v>
      </c>
      <c r="U410" t="s">
        <v>11708</v>
      </c>
      <c r="V410" s="24" t="s">
        <v>11708</v>
      </c>
      <c r="W410" s="20" t="s">
        <v>11708</v>
      </c>
      <c r="X410" t="s">
        <v>11708</v>
      </c>
      <c r="Y410" t="s">
        <v>11708</v>
      </c>
      <c r="Z410" t="s">
        <v>11708</v>
      </c>
      <c r="AA410" t="s">
        <v>11708</v>
      </c>
      <c r="AB410" s="27" t="s">
        <v>11708</v>
      </c>
      <c r="AC410" t="s">
        <v>11708</v>
      </c>
      <c r="AD410" s="27" t="s">
        <v>11708</v>
      </c>
      <c r="AE410" t="s">
        <v>11708</v>
      </c>
      <c r="AF410" s="32" t="s">
        <v>11708</v>
      </c>
      <c r="AG410" t="s">
        <v>11708</v>
      </c>
      <c r="AH410">
        <v>2</v>
      </c>
      <c r="AI410" t="s">
        <v>11708</v>
      </c>
      <c r="AJ410" t="s">
        <v>11711</v>
      </c>
      <c r="AK410">
        <v>1</v>
      </c>
      <c r="AL410">
        <v>59</v>
      </c>
      <c r="AM410" t="s">
        <v>11708</v>
      </c>
      <c r="AN410" t="s">
        <v>11708</v>
      </c>
      <c r="AO410" t="s">
        <v>11708</v>
      </c>
      <c r="AP410" t="s">
        <v>11708</v>
      </c>
      <c r="AQ410" t="s">
        <v>11708</v>
      </c>
      <c r="AR410" t="s">
        <v>11708</v>
      </c>
    </row>
    <row r="411" spans="1:44" x14ac:dyDescent="0.15">
      <c r="A411" t="s">
        <v>11711</v>
      </c>
      <c r="B411" t="s">
        <v>11710</v>
      </c>
      <c r="C411" t="s">
        <v>11735</v>
      </c>
      <c r="D411" t="s">
        <v>11723</v>
      </c>
      <c r="E411" t="s">
        <v>7467</v>
      </c>
      <c r="F411" s="14" t="s">
        <v>5737</v>
      </c>
      <c r="G411" s="14" t="s">
        <v>649</v>
      </c>
      <c r="H411">
        <v>2</v>
      </c>
      <c r="I411" t="s">
        <v>11711</v>
      </c>
      <c r="J411" s="26" t="s">
        <v>12696</v>
      </c>
      <c r="K411">
        <v>1</v>
      </c>
      <c r="L411">
        <v>4</v>
      </c>
      <c r="M411">
        <v>18</v>
      </c>
      <c r="N411">
        <v>3</v>
      </c>
      <c r="O411">
        <v>1</v>
      </c>
      <c r="P411">
        <v>4</v>
      </c>
      <c r="Q411">
        <v>1</v>
      </c>
      <c r="R411" s="14" t="s">
        <v>11708</v>
      </c>
      <c r="S411" t="s">
        <v>11708</v>
      </c>
      <c r="T411" s="14" t="s">
        <v>11708</v>
      </c>
      <c r="U411" t="s">
        <v>11708</v>
      </c>
      <c r="V411" s="24" t="s">
        <v>11708</v>
      </c>
      <c r="W411" s="20" t="s">
        <v>11708</v>
      </c>
      <c r="X411" t="s">
        <v>11708</v>
      </c>
      <c r="Y411" t="s">
        <v>11708</v>
      </c>
      <c r="Z411" t="s">
        <v>11708</v>
      </c>
      <c r="AA411" t="s">
        <v>11708</v>
      </c>
      <c r="AB411" s="27" t="s">
        <v>11708</v>
      </c>
      <c r="AC411" t="s">
        <v>11708</v>
      </c>
      <c r="AD411" s="27" t="s">
        <v>11708</v>
      </c>
      <c r="AE411" t="s">
        <v>11708</v>
      </c>
      <c r="AF411" s="32" t="s">
        <v>11708</v>
      </c>
      <c r="AG411" t="s">
        <v>11708</v>
      </c>
      <c r="AH411">
        <v>2</v>
      </c>
      <c r="AI411" t="s">
        <v>11708</v>
      </c>
      <c r="AJ411" t="s">
        <v>11711</v>
      </c>
      <c r="AK411">
        <v>1</v>
      </c>
      <c r="AL411">
        <v>147</v>
      </c>
      <c r="AM411" t="s">
        <v>11708</v>
      </c>
      <c r="AN411" t="s">
        <v>11708</v>
      </c>
      <c r="AO411" t="s">
        <v>11708</v>
      </c>
      <c r="AP411" t="s">
        <v>11708</v>
      </c>
      <c r="AQ411" t="s">
        <v>11708</v>
      </c>
      <c r="AR411" t="s">
        <v>11708</v>
      </c>
    </row>
    <row r="412" spans="1:44" x14ac:dyDescent="0.15">
      <c r="A412" t="s">
        <v>11711</v>
      </c>
      <c r="B412" t="s">
        <v>11748</v>
      </c>
      <c r="C412" t="s">
        <v>11732</v>
      </c>
      <c r="D412" t="s">
        <v>11744</v>
      </c>
      <c r="E412" t="s">
        <v>7468</v>
      </c>
      <c r="F412" s="14" t="s">
        <v>5738</v>
      </c>
      <c r="G412" s="14" t="s">
        <v>650</v>
      </c>
      <c r="H412">
        <v>2</v>
      </c>
      <c r="I412" t="s">
        <v>11772</v>
      </c>
      <c r="J412" s="26" t="s">
        <v>14996</v>
      </c>
      <c r="K412">
        <v>1</v>
      </c>
      <c r="L412" t="s">
        <v>11708</v>
      </c>
      <c r="M412">
        <v>18</v>
      </c>
      <c r="N412">
        <v>3</v>
      </c>
      <c r="O412">
        <v>1</v>
      </c>
      <c r="P412">
        <v>4</v>
      </c>
      <c r="Q412">
        <v>1</v>
      </c>
      <c r="R412" s="14" t="s">
        <v>11708</v>
      </c>
      <c r="S412" t="s">
        <v>11708</v>
      </c>
      <c r="T412" s="14" t="s">
        <v>11708</v>
      </c>
      <c r="U412" t="s">
        <v>11708</v>
      </c>
      <c r="V412" s="24" t="s">
        <v>11708</v>
      </c>
      <c r="W412" s="20" t="s">
        <v>11708</v>
      </c>
      <c r="X412" t="s">
        <v>11708</v>
      </c>
      <c r="Y412" t="s">
        <v>11708</v>
      </c>
      <c r="Z412" t="s">
        <v>11708</v>
      </c>
      <c r="AA412" t="s">
        <v>11708</v>
      </c>
      <c r="AB412" s="27" t="s">
        <v>11708</v>
      </c>
      <c r="AC412" t="s">
        <v>11708</v>
      </c>
      <c r="AD412" s="27" t="s">
        <v>11708</v>
      </c>
      <c r="AE412" t="s">
        <v>11708</v>
      </c>
      <c r="AF412" s="32" t="s">
        <v>11708</v>
      </c>
      <c r="AG412" t="s">
        <v>11708</v>
      </c>
      <c r="AH412">
        <v>2</v>
      </c>
      <c r="AI412" t="s">
        <v>11708</v>
      </c>
      <c r="AJ412" t="s">
        <v>11711</v>
      </c>
      <c r="AK412">
        <v>1</v>
      </c>
      <c r="AL412">
        <v>59</v>
      </c>
      <c r="AM412" t="s">
        <v>11708</v>
      </c>
      <c r="AN412" t="s">
        <v>11708</v>
      </c>
      <c r="AO412" t="s">
        <v>11708</v>
      </c>
      <c r="AP412" t="s">
        <v>11708</v>
      </c>
      <c r="AQ412" t="s">
        <v>11708</v>
      </c>
      <c r="AR412" t="s">
        <v>11708</v>
      </c>
    </row>
    <row r="413" spans="1:44" x14ac:dyDescent="0.15">
      <c r="A413" t="s">
        <v>11711</v>
      </c>
      <c r="B413" t="s">
        <v>11751</v>
      </c>
      <c r="C413" t="s">
        <v>11734</v>
      </c>
      <c r="D413" t="s">
        <v>11741</v>
      </c>
      <c r="E413" t="s">
        <v>7449</v>
      </c>
      <c r="F413" s="14" t="s">
        <v>5492</v>
      </c>
      <c r="G413" s="14" t="s">
        <v>630</v>
      </c>
      <c r="H413">
        <v>2</v>
      </c>
      <c r="I413" t="s">
        <v>11711</v>
      </c>
      <c r="J413" s="26" t="s">
        <v>14978</v>
      </c>
      <c r="K413">
        <v>1</v>
      </c>
      <c r="L413">
        <v>4</v>
      </c>
      <c r="M413">
        <v>18</v>
      </c>
      <c r="N413">
        <v>2</v>
      </c>
      <c r="O413">
        <v>2</v>
      </c>
      <c r="P413">
        <v>3</v>
      </c>
      <c r="Q413">
        <v>1</v>
      </c>
      <c r="R413" s="14" t="s">
        <v>11708</v>
      </c>
      <c r="S413" t="s">
        <v>11708</v>
      </c>
      <c r="T413" s="14" t="s">
        <v>11708</v>
      </c>
      <c r="U413" t="s">
        <v>11708</v>
      </c>
      <c r="V413" s="24" t="s">
        <v>11708</v>
      </c>
      <c r="W413" s="20" t="s">
        <v>11708</v>
      </c>
      <c r="X413" t="s">
        <v>11708</v>
      </c>
      <c r="Y413" t="s">
        <v>11708</v>
      </c>
      <c r="Z413" t="s">
        <v>11708</v>
      </c>
      <c r="AA413" t="s">
        <v>11708</v>
      </c>
      <c r="AB413" s="27" t="s">
        <v>11708</v>
      </c>
      <c r="AC413" t="s">
        <v>11708</v>
      </c>
      <c r="AD413" s="27" t="s">
        <v>11708</v>
      </c>
      <c r="AE413" t="s">
        <v>11708</v>
      </c>
      <c r="AF413" s="32" t="s">
        <v>11708</v>
      </c>
      <c r="AG413" t="s">
        <v>11708</v>
      </c>
      <c r="AH413">
        <v>2</v>
      </c>
      <c r="AI413" t="s">
        <v>11708</v>
      </c>
      <c r="AJ413" t="s">
        <v>11711</v>
      </c>
      <c r="AK413">
        <v>1</v>
      </c>
      <c r="AL413">
        <v>59</v>
      </c>
      <c r="AM413" t="s">
        <v>11708</v>
      </c>
      <c r="AN413" t="s">
        <v>11708</v>
      </c>
      <c r="AO413" t="s">
        <v>11708</v>
      </c>
      <c r="AP413" t="s">
        <v>11708</v>
      </c>
      <c r="AQ413" t="s">
        <v>11708</v>
      </c>
      <c r="AR413" t="s">
        <v>11708</v>
      </c>
    </row>
    <row r="414" spans="1:44" x14ac:dyDescent="0.15">
      <c r="A414" t="s">
        <v>11711</v>
      </c>
      <c r="B414" t="s">
        <v>11752</v>
      </c>
      <c r="C414" t="s">
        <v>11737</v>
      </c>
      <c r="D414" t="s">
        <v>11728</v>
      </c>
      <c r="E414" t="s">
        <v>7469</v>
      </c>
      <c r="F414" s="14" t="s">
        <v>5739</v>
      </c>
      <c r="G414" s="14" t="s">
        <v>651</v>
      </c>
      <c r="H414">
        <v>2</v>
      </c>
      <c r="I414" t="s">
        <v>11831</v>
      </c>
      <c r="J414" s="26" t="s">
        <v>12697</v>
      </c>
      <c r="K414">
        <v>1</v>
      </c>
      <c r="L414">
        <v>4</v>
      </c>
      <c r="M414">
        <v>18</v>
      </c>
      <c r="N414">
        <v>3</v>
      </c>
      <c r="O414">
        <v>1</v>
      </c>
      <c r="P414">
        <v>4</v>
      </c>
      <c r="Q414">
        <v>1</v>
      </c>
      <c r="R414" s="14" t="s">
        <v>11708</v>
      </c>
      <c r="S414" t="s">
        <v>11708</v>
      </c>
      <c r="T414" s="14" t="s">
        <v>11708</v>
      </c>
      <c r="U414" t="s">
        <v>11708</v>
      </c>
      <c r="V414" s="24" t="s">
        <v>11708</v>
      </c>
      <c r="W414" s="20" t="s">
        <v>11708</v>
      </c>
      <c r="X414" t="s">
        <v>11708</v>
      </c>
      <c r="Y414" t="s">
        <v>11708</v>
      </c>
      <c r="Z414" t="s">
        <v>11708</v>
      </c>
      <c r="AA414" t="s">
        <v>11708</v>
      </c>
      <c r="AB414" s="27" t="s">
        <v>11708</v>
      </c>
      <c r="AC414" t="s">
        <v>11708</v>
      </c>
      <c r="AD414" s="27" t="s">
        <v>11708</v>
      </c>
      <c r="AE414" t="s">
        <v>11708</v>
      </c>
      <c r="AF414" s="32" t="s">
        <v>11708</v>
      </c>
      <c r="AG414" t="s">
        <v>11708</v>
      </c>
      <c r="AH414">
        <v>2</v>
      </c>
      <c r="AI414" t="s">
        <v>11708</v>
      </c>
      <c r="AJ414" t="s">
        <v>11711</v>
      </c>
      <c r="AK414">
        <v>1</v>
      </c>
      <c r="AL414">
        <v>59</v>
      </c>
      <c r="AM414" t="s">
        <v>11708</v>
      </c>
      <c r="AN414" t="s">
        <v>11708</v>
      </c>
      <c r="AO414" t="s">
        <v>11708</v>
      </c>
      <c r="AP414" t="s">
        <v>11708</v>
      </c>
      <c r="AQ414" t="s">
        <v>11708</v>
      </c>
      <c r="AR414" t="s">
        <v>11708</v>
      </c>
    </row>
    <row r="415" spans="1:44" x14ac:dyDescent="0.15">
      <c r="A415" t="s">
        <v>11711</v>
      </c>
      <c r="B415" t="s">
        <v>11750</v>
      </c>
      <c r="C415" t="s">
        <v>174</v>
      </c>
      <c r="D415" t="s">
        <v>11726</v>
      </c>
      <c r="E415" t="s">
        <v>7470</v>
      </c>
      <c r="F415" s="14" t="s">
        <v>5740</v>
      </c>
      <c r="G415" s="14" t="s">
        <v>652</v>
      </c>
      <c r="H415">
        <v>1</v>
      </c>
      <c r="I415" t="s">
        <v>11711</v>
      </c>
      <c r="J415" s="26" t="s">
        <v>14997</v>
      </c>
      <c r="K415">
        <v>1</v>
      </c>
      <c r="L415">
        <v>4</v>
      </c>
      <c r="M415">
        <v>18</v>
      </c>
      <c r="N415">
        <v>1</v>
      </c>
      <c r="O415">
        <v>1</v>
      </c>
      <c r="P415">
        <v>4</v>
      </c>
      <c r="Q415">
        <v>1</v>
      </c>
      <c r="R415" s="14" t="s">
        <v>11708</v>
      </c>
      <c r="S415" t="s">
        <v>11708</v>
      </c>
      <c r="T415" s="14" t="s">
        <v>11708</v>
      </c>
      <c r="U415" t="s">
        <v>11708</v>
      </c>
      <c r="V415" s="24" t="s">
        <v>11708</v>
      </c>
      <c r="W415" s="20" t="s">
        <v>11708</v>
      </c>
      <c r="X415" t="s">
        <v>11708</v>
      </c>
      <c r="Y415" t="s">
        <v>11708</v>
      </c>
      <c r="Z415" t="s">
        <v>11708</v>
      </c>
      <c r="AA415" t="s">
        <v>11708</v>
      </c>
      <c r="AB415" s="27" t="s">
        <v>11708</v>
      </c>
      <c r="AC415" t="s">
        <v>11708</v>
      </c>
      <c r="AD415" s="27" t="s">
        <v>11708</v>
      </c>
      <c r="AE415" t="s">
        <v>11708</v>
      </c>
      <c r="AF415" s="32" t="s">
        <v>11708</v>
      </c>
      <c r="AG415" t="s">
        <v>11708</v>
      </c>
      <c r="AH415">
        <v>2</v>
      </c>
      <c r="AI415" t="s">
        <v>11708</v>
      </c>
      <c r="AJ415" t="s">
        <v>11711</v>
      </c>
      <c r="AK415">
        <v>1</v>
      </c>
      <c r="AL415">
        <v>59</v>
      </c>
      <c r="AM415" t="s">
        <v>11708</v>
      </c>
      <c r="AN415" t="s">
        <v>11708</v>
      </c>
      <c r="AO415" t="s">
        <v>11708</v>
      </c>
      <c r="AP415" t="s">
        <v>11708</v>
      </c>
      <c r="AQ415" t="s">
        <v>11708</v>
      </c>
      <c r="AR415" t="s">
        <v>11708</v>
      </c>
    </row>
    <row r="416" spans="1:44" x14ac:dyDescent="0.15">
      <c r="A416" t="s">
        <v>11711</v>
      </c>
      <c r="B416" t="s">
        <v>11748</v>
      </c>
      <c r="C416" t="s">
        <v>11732</v>
      </c>
      <c r="D416" t="s">
        <v>11739</v>
      </c>
      <c r="E416" t="s">
        <v>7471</v>
      </c>
      <c r="F416" s="14" t="s">
        <v>4512</v>
      </c>
      <c r="G416" s="14" t="s">
        <v>653</v>
      </c>
      <c r="H416">
        <v>2</v>
      </c>
      <c r="I416" t="s">
        <v>11785</v>
      </c>
      <c r="J416" s="26" t="s">
        <v>12698</v>
      </c>
      <c r="K416">
        <v>1</v>
      </c>
      <c r="L416" t="s">
        <v>11708</v>
      </c>
      <c r="M416">
        <v>18</v>
      </c>
      <c r="N416">
        <v>3</v>
      </c>
      <c r="O416">
        <v>1</v>
      </c>
      <c r="P416">
        <v>4</v>
      </c>
      <c r="Q416">
        <v>1</v>
      </c>
      <c r="R416" s="14" t="s">
        <v>11708</v>
      </c>
      <c r="S416" t="s">
        <v>11708</v>
      </c>
      <c r="T416" s="14" t="s">
        <v>11708</v>
      </c>
      <c r="U416" t="s">
        <v>11708</v>
      </c>
      <c r="V416" s="24" t="s">
        <v>11708</v>
      </c>
      <c r="W416" s="20" t="s">
        <v>11708</v>
      </c>
      <c r="X416" t="s">
        <v>11708</v>
      </c>
      <c r="Y416" t="s">
        <v>11708</v>
      </c>
      <c r="Z416" t="s">
        <v>11708</v>
      </c>
      <c r="AA416" t="s">
        <v>11708</v>
      </c>
      <c r="AB416" s="27" t="s">
        <v>11708</v>
      </c>
      <c r="AC416" t="s">
        <v>11708</v>
      </c>
      <c r="AD416" s="27" t="s">
        <v>11708</v>
      </c>
      <c r="AE416" t="s">
        <v>11708</v>
      </c>
      <c r="AF416" s="32" t="s">
        <v>11708</v>
      </c>
      <c r="AG416" t="s">
        <v>11708</v>
      </c>
      <c r="AH416">
        <v>2</v>
      </c>
      <c r="AI416" t="s">
        <v>11708</v>
      </c>
      <c r="AJ416" t="s">
        <v>11711</v>
      </c>
      <c r="AK416">
        <v>1</v>
      </c>
      <c r="AL416">
        <v>84</v>
      </c>
      <c r="AM416" t="s">
        <v>11708</v>
      </c>
      <c r="AN416" t="s">
        <v>11708</v>
      </c>
      <c r="AO416" t="s">
        <v>11708</v>
      </c>
      <c r="AP416" t="s">
        <v>11708</v>
      </c>
      <c r="AQ416" t="s">
        <v>11708</v>
      </c>
      <c r="AR416" t="s">
        <v>11708</v>
      </c>
    </row>
    <row r="417" spans="1:44" x14ac:dyDescent="0.15">
      <c r="A417" t="s">
        <v>11711</v>
      </c>
      <c r="B417" t="s">
        <v>11710</v>
      </c>
      <c r="C417" t="s">
        <v>11735</v>
      </c>
      <c r="D417" t="s">
        <v>11745</v>
      </c>
      <c r="E417" t="s">
        <v>7472</v>
      </c>
      <c r="F417" s="14" t="s">
        <v>5741</v>
      </c>
      <c r="G417" s="14" t="s">
        <v>654</v>
      </c>
      <c r="H417">
        <v>2</v>
      </c>
      <c r="I417" t="s">
        <v>11711</v>
      </c>
      <c r="J417" s="26" t="s">
        <v>12699</v>
      </c>
      <c r="K417">
        <v>1</v>
      </c>
      <c r="L417">
        <v>4</v>
      </c>
      <c r="M417">
        <v>1</v>
      </c>
      <c r="N417">
        <v>2</v>
      </c>
      <c r="O417">
        <v>2</v>
      </c>
      <c r="P417">
        <v>3</v>
      </c>
      <c r="Q417">
        <v>1</v>
      </c>
      <c r="R417" s="14" t="s">
        <v>11708</v>
      </c>
      <c r="S417" t="s">
        <v>11708</v>
      </c>
      <c r="T417" s="14" t="s">
        <v>11708</v>
      </c>
      <c r="U417" t="s">
        <v>11708</v>
      </c>
      <c r="V417" s="24" t="s">
        <v>11708</v>
      </c>
      <c r="W417" s="20" t="s">
        <v>11708</v>
      </c>
      <c r="X417" t="s">
        <v>11708</v>
      </c>
      <c r="Y417" t="s">
        <v>11708</v>
      </c>
      <c r="Z417" t="s">
        <v>11708</v>
      </c>
      <c r="AA417" t="s">
        <v>11708</v>
      </c>
      <c r="AB417" s="27" t="s">
        <v>11708</v>
      </c>
      <c r="AC417" t="s">
        <v>11708</v>
      </c>
      <c r="AD417" s="27" t="s">
        <v>11708</v>
      </c>
      <c r="AE417" t="s">
        <v>11708</v>
      </c>
      <c r="AF417" s="32" t="s">
        <v>11708</v>
      </c>
      <c r="AG417" t="s">
        <v>11708</v>
      </c>
      <c r="AH417">
        <v>2</v>
      </c>
      <c r="AI417" t="s">
        <v>11708</v>
      </c>
      <c r="AJ417" t="s">
        <v>11711</v>
      </c>
      <c r="AK417">
        <v>1</v>
      </c>
      <c r="AL417">
        <v>59</v>
      </c>
      <c r="AM417" t="s">
        <v>11708</v>
      </c>
      <c r="AN417" t="s">
        <v>11708</v>
      </c>
      <c r="AO417" t="s">
        <v>11708</v>
      </c>
      <c r="AP417" t="s">
        <v>11708</v>
      </c>
      <c r="AQ417" t="s">
        <v>11708</v>
      </c>
      <c r="AR417" t="s">
        <v>11708</v>
      </c>
    </row>
    <row r="418" spans="1:44" x14ac:dyDescent="0.15">
      <c r="A418" t="s">
        <v>11711</v>
      </c>
      <c r="B418" t="s">
        <v>11747</v>
      </c>
      <c r="C418" t="s">
        <v>11736</v>
      </c>
      <c r="D418" t="s">
        <v>11727</v>
      </c>
      <c r="E418" t="s">
        <v>7473</v>
      </c>
      <c r="F418" s="14" t="s">
        <v>5431</v>
      </c>
      <c r="G418" s="14" t="s">
        <v>655</v>
      </c>
      <c r="H418">
        <v>2</v>
      </c>
      <c r="I418" t="s">
        <v>11815</v>
      </c>
      <c r="J418" s="26" t="s">
        <v>12700</v>
      </c>
      <c r="K418">
        <v>1</v>
      </c>
      <c r="L418">
        <v>4</v>
      </c>
      <c r="M418">
        <v>18</v>
      </c>
      <c r="N418">
        <v>3</v>
      </c>
      <c r="O418">
        <v>1</v>
      </c>
      <c r="P418">
        <v>4</v>
      </c>
      <c r="Q418">
        <v>1</v>
      </c>
      <c r="R418" s="14" t="s">
        <v>11708</v>
      </c>
      <c r="S418" t="s">
        <v>11708</v>
      </c>
      <c r="T418" s="14" t="s">
        <v>11708</v>
      </c>
      <c r="U418" t="s">
        <v>11708</v>
      </c>
      <c r="V418" s="24" t="s">
        <v>11708</v>
      </c>
      <c r="W418" s="20" t="s">
        <v>11708</v>
      </c>
      <c r="X418" t="s">
        <v>11708</v>
      </c>
      <c r="Y418" t="s">
        <v>11708</v>
      </c>
      <c r="Z418" t="s">
        <v>11708</v>
      </c>
      <c r="AA418" t="s">
        <v>11708</v>
      </c>
      <c r="AB418" s="27" t="s">
        <v>11708</v>
      </c>
      <c r="AC418" t="s">
        <v>11708</v>
      </c>
      <c r="AD418" s="27" t="s">
        <v>11708</v>
      </c>
      <c r="AE418" t="s">
        <v>11708</v>
      </c>
      <c r="AF418" s="32" t="s">
        <v>11708</v>
      </c>
      <c r="AG418" t="s">
        <v>11708</v>
      </c>
      <c r="AH418">
        <v>2</v>
      </c>
      <c r="AI418" t="s">
        <v>11708</v>
      </c>
      <c r="AJ418" t="s">
        <v>11711</v>
      </c>
      <c r="AK418">
        <v>1</v>
      </c>
      <c r="AL418">
        <v>59</v>
      </c>
      <c r="AM418" t="s">
        <v>11708</v>
      </c>
      <c r="AN418" t="s">
        <v>11708</v>
      </c>
      <c r="AO418" t="s">
        <v>11708</v>
      </c>
      <c r="AP418" t="s">
        <v>11708</v>
      </c>
      <c r="AQ418" t="s">
        <v>11708</v>
      </c>
      <c r="AR418" t="s">
        <v>11708</v>
      </c>
    </row>
    <row r="419" spans="1:44" x14ac:dyDescent="0.15">
      <c r="A419" t="s">
        <v>11711</v>
      </c>
      <c r="B419" t="s">
        <v>11710</v>
      </c>
      <c r="C419" t="s">
        <v>11735</v>
      </c>
      <c r="D419" t="s">
        <v>11740</v>
      </c>
      <c r="E419" t="s">
        <v>7449</v>
      </c>
      <c r="F419" s="14" t="s">
        <v>5742</v>
      </c>
      <c r="G419" s="14" t="s">
        <v>656</v>
      </c>
      <c r="H419">
        <v>2</v>
      </c>
      <c r="I419" t="s">
        <v>11711</v>
      </c>
      <c r="J419" s="26" t="s">
        <v>12701</v>
      </c>
      <c r="K419">
        <v>4</v>
      </c>
      <c r="L419">
        <v>4</v>
      </c>
      <c r="M419">
        <v>18</v>
      </c>
      <c r="N419">
        <v>2</v>
      </c>
      <c r="O419">
        <v>2</v>
      </c>
      <c r="P419">
        <v>3</v>
      </c>
      <c r="Q419">
        <v>1</v>
      </c>
      <c r="R419" s="14" t="s">
        <v>11708</v>
      </c>
      <c r="S419" t="s">
        <v>11708</v>
      </c>
      <c r="T419" s="14" t="s">
        <v>11708</v>
      </c>
      <c r="U419" t="s">
        <v>11708</v>
      </c>
      <c r="V419" s="24" t="s">
        <v>11708</v>
      </c>
      <c r="W419" s="20" t="s">
        <v>11708</v>
      </c>
      <c r="X419" t="s">
        <v>11708</v>
      </c>
      <c r="Y419" t="s">
        <v>11708</v>
      </c>
      <c r="Z419" t="s">
        <v>11708</v>
      </c>
      <c r="AA419" t="s">
        <v>11708</v>
      </c>
      <c r="AB419" s="27" t="s">
        <v>11708</v>
      </c>
      <c r="AC419" t="s">
        <v>11708</v>
      </c>
      <c r="AD419" s="27" t="s">
        <v>11708</v>
      </c>
      <c r="AE419" t="s">
        <v>11708</v>
      </c>
      <c r="AF419" s="32" t="s">
        <v>11708</v>
      </c>
      <c r="AG419" t="s">
        <v>11708</v>
      </c>
      <c r="AH419">
        <v>2</v>
      </c>
      <c r="AI419" t="s">
        <v>11708</v>
      </c>
      <c r="AJ419" t="s">
        <v>11711</v>
      </c>
      <c r="AK419">
        <v>1</v>
      </c>
      <c r="AL419">
        <v>59</v>
      </c>
      <c r="AM419" t="s">
        <v>11708</v>
      </c>
      <c r="AN419" t="s">
        <v>11708</v>
      </c>
      <c r="AO419" t="s">
        <v>11708</v>
      </c>
      <c r="AP419" t="s">
        <v>11708</v>
      </c>
      <c r="AQ419" t="s">
        <v>11708</v>
      </c>
      <c r="AR419" t="s">
        <v>11708</v>
      </c>
    </row>
    <row r="420" spans="1:44" x14ac:dyDescent="0.15">
      <c r="A420" t="s">
        <v>11711</v>
      </c>
      <c r="B420" t="s">
        <v>11712</v>
      </c>
      <c r="C420" t="s">
        <v>173</v>
      </c>
      <c r="D420" t="s">
        <v>11735</v>
      </c>
      <c r="E420" t="s">
        <v>7474</v>
      </c>
      <c r="F420" s="14" t="s">
        <v>5743</v>
      </c>
      <c r="G420" s="14" t="s">
        <v>657</v>
      </c>
      <c r="H420">
        <v>2</v>
      </c>
      <c r="I420" t="s">
        <v>11711</v>
      </c>
      <c r="J420" s="26" t="s">
        <v>12702</v>
      </c>
      <c r="K420">
        <v>1</v>
      </c>
      <c r="L420">
        <v>2</v>
      </c>
      <c r="M420">
        <v>18</v>
      </c>
      <c r="N420">
        <v>3</v>
      </c>
      <c r="O420">
        <v>1</v>
      </c>
      <c r="P420">
        <v>4</v>
      </c>
      <c r="Q420">
        <v>1</v>
      </c>
      <c r="R420" s="14" t="s">
        <v>11708</v>
      </c>
      <c r="S420" t="s">
        <v>11708</v>
      </c>
      <c r="T420" s="14" t="s">
        <v>11708</v>
      </c>
      <c r="U420" t="s">
        <v>11708</v>
      </c>
      <c r="V420" s="24" t="s">
        <v>11708</v>
      </c>
      <c r="W420" s="20" t="s">
        <v>11708</v>
      </c>
      <c r="X420" t="s">
        <v>11708</v>
      </c>
      <c r="Y420" t="s">
        <v>11708</v>
      </c>
      <c r="Z420" t="s">
        <v>11708</v>
      </c>
      <c r="AA420" t="s">
        <v>11708</v>
      </c>
      <c r="AB420" s="27" t="s">
        <v>11708</v>
      </c>
      <c r="AC420" t="s">
        <v>11708</v>
      </c>
      <c r="AD420" s="27" t="s">
        <v>11708</v>
      </c>
      <c r="AE420" t="s">
        <v>11708</v>
      </c>
      <c r="AF420" s="32" t="s">
        <v>11708</v>
      </c>
      <c r="AG420" t="s">
        <v>11708</v>
      </c>
      <c r="AH420">
        <v>2</v>
      </c>
      <c r="AI420" t="s">
        <v>11708</v>
      </c>
      <c r="AJ420" t="s">
        <v>11711</v>
      </c>
      <c r="AK420">
        <v>1</v>
      </c>
      <c r="AL420">
        <v>59</v>
      </c>
      <c r="AM420" t="s">
        <v>11708</v>
      </c>
      <c r="AN420" t="s">
        <v>11708</v>
      </c>
      <c r="AO420" t="s">
        <v>11708</v>
      </c>
      <c r="AP420" t="s">
        <v>11708</v>
      </c>
      <c r="AQ420" t="s">
        <v>11708</v>
      </c>
      <c r="AR420" t="s">
        <v>11708</v>
      </c>
    </row>
    <row r="421" spans="1:44" x14ac:dyDescent="0.15">
      <c r="A421" t="s">
        <v>11711</v>
      </c>
      <c r="B421" t="s">
        <v>11710</v>
      </c>
      <c r="C421" t="s">
        <v>11735</v>
      </c>
      <c r="D421" t="s">
        <v>11714</v>
      </c>
      <c r="E421" t="s">
        <v>7475</v>
      </c>
      <c r="F421" s="14" t="s">
        <v>5744</v>
      </c>
      <c r="G421" s="14" t="s">
        <v>658</v>
      </c>
      <c r="H421">
        <v>2</v>
      </c>
      <c r="I421" t="s">
        <v>11711</v>
      </c>
      <c r="J421" s="26" t="s">
        <v>12703</v>
      </c>
      <c r="K421">
        <v>1</v>
      </c>
      <c r="L421">
        <v>5</v>
      </c>
      <c r="M421">
        <v>18</v>
      </c>
      <c r="N421">
        <v>2</v>
      </c>
      <c r="O421">
        <v>2</v>
      </c>
      <c r="P421">
        <v>3</v>
      </c>
      <c r="Q421">
        <v>1</v>
      </c>
      <c r="R421" s="14" t="s">
        <v>11708</v>
      </c>
      <c r="S421" t="s">
        <v>11708</v>
      </c>
      <c r="T421" s="14" t="s">
        <v>11708</v>
      </c>
      <c r="U421" t="s">
        <v>11708</v>
      </c>
      <c r="V421" s="24" t="s">
        <v>11708</v>
      </c>
      <c r="W421" s="20" t="s">
        <v>11708</v>
      </c>
      <c r="X421" t="s">
        <v>11708</v>
      </c>
      <c r="Y421" t="s">
        <v>11708</v>
      </c>
      <c r="Z421" t="s">
        <v>11708</v>
      </c>
      <c r="AA421" t="s">
        <v>11708</v>
      </c>
      <c r="AB421" s="27" t="s">
        <v>11708</v>
      </c>
      <c r="AC421" t="s">
        <v>11708</v>
      </c>
      <c r="AD421" s="27" t="s">
        <v>11708</v>
      </c>
      <c r="AE421" t="s">
        <v>11708</v>
      </c>
      <c r="AF421" s="32" t="s">
        <v>11708</v>
      </c>
      <c r="AG421" t="s">
        <v>11708</v>
      </c>
      <c r="AH421">
        <v>2</v>
      </c>
      <c r="AI421" t="s">
        <v>11708</v>
      </c>
      <c r="AJ421" t="s">
        <v>11711</v>
      </c>
      <c r="AK421">
        <v>1</v>
      </c>
      <c r="AL421">
        <v>59</v>
      </c>
      <c r="AM421" t="s">
        <v>11708</v>
      </c>
      <c r="AN421" t="s">
        <v>11708</v>
      </c>
      <c r="AO421" t="s">
        <v>11708</v>
      </c>
      <c r="AP421" t="s">
        <v>11708</v>
      </c>
      <c r="AQ421" t="s">
        <v>11708</v>
      </c>
      <c r="AR421" t="s">
        <v>11708</v>
      </c>
    </row>
    <row r="422" spans="1:44" x14ac:dyDescent="0.15">
      <c r="A422" t="s">
        <v>11711</v>
      </c>
      <c r="B422" t="s">
        <v>11748</v>
      </c>
      <c r="C422" t="s">
        <v>11732</v>
      </c>
      <c r="D422" t="s">
        <v>11744</v>
      </c>
      <c r="E422" t="s">
        <v>7476</v>
      </c>
      <c r="F422" s="14" t="s">
        <v>5745</v>
      </c>
      <c r="G422" s="14" t="s">
        <v>659</v>
      </c>
      <c r="H422">
        <v>2</v>
      </c>
      <c r="I422" t="s">
        <v>11748</v>
      </c>
      <c r="J422" s="26" t="s">
        <v>12704</v>
      </c>
      <c r="K422">
        <v>1</v>
      </c>
      <c r="L422">
        <v>2</v>
      </c>
      <c r="M422">
        <v>18</v>
      </c>
      <c r="N422">
        <v>3</v>
      </c>
      <c r="O422">
        <v>1</v>
      </c>
      <c r="P422">
        <v>4</v>
      </c>
      <c r="Q422">
        <v>1</v>
      </c>
      <c r="R422" s="14" t="s">
        <v>11708</v>
      </c>
      <c r="S422" t="s">
        <v>11708</v>
      </c>
      <c r="T422" s="14" t="s">
        <v>11708</v>
      </c>
      <c r="U422" t="s">
        <v>11708</v>
      </c>
      <c r="V422" s="24" t="s">
        <v>11708</v>
      </c>
      <c r="W422" s="20" t="s">
        <v>11708</v>
      </c>
      <c r="X422" t="s">
        <v>11708</v>
      </c>
      <c r="Y422" t="s">
        <v>11708</v>
      </c>
      <c r="Z422" t="s">
        <v>11708</v>
      </c>
      <c r="AA422" t="s">
        <v>11708</v>
      </c>
      <c r="AB422" s="27" t="s">
        <v>11708</v>
      </c>
      <c r="AC422" t="s">
        <v>11708</v>
      </c>
      <c r="AD422" s="27" t="s">
        <v>11708</v>
      </c>
      <c r="AE422" t="s">
        <v>11708</v>
      </c>
      <c r="AF422" s="32" t="s">
        <v>11708</v>
      </c>
      <c r="AG422" t="s">
        <v>11708</v>
      </c>
      <c r="AH422">
        <v>2</v>
      </c>
      <c r="AI422" t="s">
        <v>11708</v>
      </c>
      <c r="AJ422" t="s">
        <v>11711</v>
      </c>
      <c r="AK422">
        <v>1</v>
      </c>
      <c r="AL422">
        <v>59</v>
      </c>
      <c r="AM422" t="s">
        <v>11708</v>
      </c>
      <c r="AN422" t="s">
        <v>11708</v>
      </c>
      <c r="AO422" t="s">
        <v>11708</v>
      </c>
      <c r="AP422" t="s">
        <v>11708</v>
      </c>
      <c r="AQ422" t="s">
        <v>11708</v>
      </c>
      <c r="AR422" t="s">
        <v>11708</v>
      </c>
    </row>
    <row r="423" spans="1:44" x14ac:dyDescent="0.15">
      <c r="A423" t="s">
        <v>11711</v>
      </c>
      <c r="B423" t="s">
        <v>11747</v>
      </c>
      <c r="C423" t="s">
        <v>11736</v>
      </c>
      <c r="D423" t="s">
        <v>11722</v>
      </c>
      <c r="E423" t="s">
        <v>7477</v>
      </c>
      <c r="F423" s="14" t="s">
        <v>5746</v>
      </c>
      <c r="G423" s="14" t="s">
        <v>660</v>
      </c>
      <c r="H423">
        <v>2</v>
      </c>
      <c r="I423" t="s">
        <v>11796</v>
      </c>
      <c r="J423" s="26" t="s">
        <v>14998</v>
      </c>
      <c r="K423">
        <v>1</v>
      </c>
      <c r="L423">
        <v>4</v>
      </c>
      <c r="M423">
        <v>18</v>
      </c>
      <c r="N423">
        <v>3</v>
      </c>
      <c r="O423">
        <v>1</v>
      </c>
      <c r="P423">
        <v>4</v>
      </c>
      <c r="Q423">
        <v>1</v>
      </c>
      <c r="R423" s="14" t="s">
        <v>11708</v>
      </c>
      <c r="S423" t="s">
        <v>11708</v>
      </c>
      <c r="T423" s="14" t="s">
        <v>11708</v>
      </c>
      <c r="U423" t="s">
        <v>11708</v>
      </c>
      <c r="V423" s="24" t="s">
        <v>11708</v>
      </c>
      <c r="W423" s="20" t="s">
        <v>11708</v>
      </c>
      <c r="X423" t="s">
        <v>11708</v>
      </c>
      <c r="Y423" t="s">
        <v>11708</v>
      </c>
      <c r="Z423" t="s">
        <v>11708</v>
      </c>
      <c r="AA423" t="s">
        <v>11708</v>
      </c>
      <c r="AB423" s="27" t="s">
        <v>11708</v>
      </c>
      <c r="AC423" t="s">
        <v>11708</v>
      </c>
      <c r="AD423" s="27" t="s">
        <v>11708</v>
      </c>
      <c r="AE423" t="s">
        <v>11708</v>
      </c>
      <c r="AF423" s="32" t="s">
        <v>11708</v>
      </c>
      <c r="AG423" t="s">
        <v>11708</v>
      </c>
      <c r="AH423">
        <v>2</v>
      </c>
      <c r="AI423" t="s">
        <v>11708</v>
      </c>
      <c r="AJ423" t="s">
        <v>11711</v>
      </c>
      <c r="AK423">
        <v>1</v>
      </c>
      <c r="AL423">
        <v>59</v>
      </c>
      <c r="AM423" t="s">
        <v>11708</v>
      </c>
      <c r="AN423" t="s">
        <v>11708</v>
      </c>
      <c r="AO423" t="s">
        <v>11708</v>
      </c>
      <c r="AP423" t="s">
        <v>11708</v>
      </c>
      <c r="AQ423" t="s">
        <v>11708</v>
      </c>
      <c r="AR423" t="s">
        <v>11708</v>
      </c>
    </row>
    <row r="424" spans="1:44" x14ac:dyDescent="0.15">
      <c r="A424" t="s">
        <v>11711</v>
      </c>
      <c r="B424" t="s">
        <v>11750</v>
      </c>
      <c r="C424" t="s">
        <v>174</v>
      </c>
      <c r="D424" t="s">
        <v>11736</v>
      </c>
      <c r="E424" t="s">
        <v>7478</v>
      </c>
      <c r="F424" s="14" t="s">
        <v>5747</v>
      </c>
      <c r="G424" s="14" t="s">
        <v>661</v>
      </c>
      <c r="H424">
        <v>2</v>
      </c>
      <c r="I424" t="s">
        <v>11711</v>
      </c>
      <c r="J424" s="26" t="s">
        <v>12705</v>
      </c>
      <c r="K424">
        <v>1</v>
      </c>
      <c r="L424" t="s">
        <v>11708</v>
      </c>
      <c r="M424">
        <v>18</v>
      </c>
      <c r="N424">
        <v>3</v>
      </c>
      <c r="O424">
        <v>1</v>
      </c>
      <c r="P424">
        <v>4</v>
      </c>
      <c r="Q424">
        <v>1</v>
      </c>
      <c r="R424" s="14" t="s">
        <v>11708</v>
      </c>
      <c r="S424" t="s">
        <v>10897</v>
      </c>
      <c r="T424" s="14" t="s">
        <v>11708</v>
      </c>
      <c r="U424" t="s">
        <v>8844</v>
      </c>
      <c r="V424" s="24" t="s">
        <v>11708</v>
      </c>
      <c r="W424" s="20" t="s">
        <v>11708</v>
      </c>
      <c r="X424" t="s">
        <v>11708</v>
      </c>
      <c r="Y424" t="s">
        <v>11708</v>
      </c>
      <c r="Z424" t="s">
        <v>11708</v>
      </c>
      <c r="AA424" t="s">
        <v>11708</v>
      </c>
      <c r="AB424" s="27" t="s">
        <v>11708</v>
      </c>
      <c r="AC424" t="s">
        <v>11708</v>
      </c>
      <c r="AD424" s="27" t="s">
        <v>11708</v>
      </c>
      <c r="AE424" t="s">
        <v>11708</v>
      </c>
      <c r="AF424" s="32" t="s">
        <v>11708</v>
      </c>
      <c r="AG424" t="s">
        <v>11708</v>
      </c>
      <c r="AH424">
        <v>1</v>
      </c>
      <c r="AI424" t="s">
        <v>11708</v>
      </c>
      <c r="AJ424" t="s">
        <v>11711</v>
      </c>
      <c r="AK424">
        <v>1</v>
      </c>
      <c r="AL424">
        <v>59</v>
      </c>
      <c r="AM424" t="s">
        <v>11708</v>
      </c>
      <c r="AN424" t="s">
        <v>11708</v>
      </c>
      <c r="AO424" t="s">
        <v>11708</v>
      </c>
      <c r="AP424" t="s">
        <v>11708</v>
      </c>
      <c r="AQ424" t="s">
        <v>11708</v>
      </c>
      <c r="AR424" t="s">
        <v>11708</v>
      </c>
    </row>
    <row r="425" spans="1:44" x14ac:dyDescent="0.15">
      <c r="A425" t="s">
        <v>11711</v>
      </c>
      <c r="B425" t="s">
        <v>11747</v>
      </c>
      <c r="C425" t="s">
        <v>11736</v>
      </c>
      <c r="D425" t="s">
        <v>11713</v>
      </c>
      <c r="E425" t="s">
        <v>7479</v>
      </c>
      <c r="F425" s="14" t="s">
        <v>5475</v>
      </c>
      <c r="G425" s="14" t="s">
        <v>662</v>
      </c>
      <c r="H425">
        <v>2</v>
      </c>
      <c r="I425" t="s">
        <v>11711</v>
      </c>
      <c r="J425" s="26" t="s">
        <v>12706</v>
      </c>
      <c r="K425">
        <v>1</v>
      </c>
      <c r="L425">
        <v>1</v>
      </c>
      <c r="M425">
        <v>18</v>
      </c>
      <c r="N425">
        <v>1</v>
      </c>
      <c r="O425">
        <v>1</v>
      </c>
      <c r="P425">
        <v>4</v>
      </c>
      <c r="Q425">
        <v>1</v>
      </c>
      <c r="R425" s="14" t="s">
        <v>11708</v>
      </c>
      <c r="S425" t="s">
        <v>11708</v>
      </c>
      <c r="T425" s="14" t="s">
        <v>11708</v>
      </c>
      <c r="U425" t="s">
        <v>11708</v>
      </c>
      <c r="V425" s="24" t="s">
        <v>11708</v>
      </c>
      <c r="W425" s="20" t="s">
        <v>11708</v>
      </c>
      <c r="X425" t="s">
        <v>11708</v>
      </c>
      <c r="Y425" t="s">
        <v>11708</v>
      </c>
      <c r="Z425" t="s">
        <v>11708</v>
      </c>
      <c r="AA425" t="s">
        <v>11708</v>
      </c>
      <c r="AB425" s="27" t="s">
        <v>11708</v>
      </c>
      <c r="AC425" t="s">
        <v>11708</v>
      </c>
      <c r="AD425" s="27" t="s">
        <v>11708</v>
      </c>
      <c r="AE425" t="s">
        <v>11708</v>
      </c>
      <c r="AF425" s="32" t="s">
        <v>11708</v>
      </c>
      <c r="AG425" t="s">
        <v>11708</v>
      </c>
      <c r="AH425">
        <v>2</v>
      </c>
      <c r="AI425" t="s">
        <v>11708</v>
      </c>
      <c r="AJ425" t="s">
        <v>11711</v>
      </c>
      <c r="AK425">
        <v>1</v>
      </c>
      <c r="AL425">
        <v>59</v>
      </c>
      <c r="AM425" t="s">
        <v>11708</v>
      </c>
      <c r="AN425" t="s">
        <v>11708</v>
      </c>
      <c r="AO425" t="s">
        <v>11708</v>
      </c>
      <c r="AP425" t="s">
        <v>11708</v>
      </c>
      <c r="AQ425" t="s">
        <v>11708</v>
      </c>
      <c r="AR425" t="s">
        <v>11708</v>
      </c>
    </row>
    <row r="426" spans="1:44" x14ac:dyDescent="0.15">
      <c r="A426" t="s">
        <v>11711</v>
      </c>
      <c r="B426" t="s">
        <v>11748</v>
      </c>
      <c r="C426" t="s">
        <v>11732</v>
      </c>
      <c r="D426" t="s">
        <v>11716</v>
      </c>
      <c r="E426" t="s">
        <v>7480</v>
      </c>
      <c r="F426" s="14" t="s">
        <v>5748</v>
      </c>
      <c r="G426" s="14" t="s">
        <v>663</v>
      </c>
      <c r="H426">
        <v>2</v>
      </c>
      <c r="I426" t="s">
        <v>11711</v>
      </c>
      <c r="J426" s="26" t="s">
        <v>12707</v>
      </c>
      <c r="K426">
        <v>1</v>
      </c>
      <c r="L426">
        <v>2</v>
      </c>
      <c r="M426">
        <v>18</v>
      </c>
      <c r="N426">
        <v>3</v>
      </c>
      <c r="O426">
        <v>1</v>
      </c>
      <c r="P426">
        <v>4</v>
      </c>
      <c r="Q426">
        <v>1</v>
      </c>
      <c r="R426" s="14" t="s">
        <v>11708</v>
      </c>
      <c r="S426" t="s">
        <v>11708</v>
      </c>
      <c r="T426" s="14" t="s">
        <v>11708</v>
      </c>
      <c r="U426" t="s">
        <v>11708</v>
      </c>
      <c r="V426" s="24" t="s">
        <v>11708</v>
      </c>
      <c r="W426" s="20" t="s">
        <v>11708</v>
      </c>
      <c r="X426" t="s">
        <v>11708</v>
      </c>
      <c r="Y426" t="s">
        <v>11708</v>
      </c>
      <c r="Z426" t="s">
        <v>11708</v>
      </c>
      <c r="AA426" t="s">
        <v>11708</v>
      </c>
      <c r="AB426" s="27" t="s">
        <v>11708</v>
      </c>
      <c r="AC426" t="s">
        <v>11708</v>
      </c>
      <c r="AD426" s="27" t="s">
        <v>11708</v>
      </c>
      <c r="AE426" t="s">
        <v>11708</v>
      </c>
      <c r="AF426" s="32" t="s">
        <v>11708</v>
      </c>
      <c r="AG426" t="s">
        <v>11708</v>
      </c>
      <c r="AH426">
        <v>2</v>
      </c>
      <c r="AI426" t="s">
        <v>11708</v>
      </c>
      <c r="AJ426" t="s">
        <v>11711</v>
      </c>
      <c r="AK426">
        <v>1</v>
      </c>
      <c r="AL426">
        <v>59</v>
      </c>
      <c r="AM426" t="s">
        <v>11708</v>
      </c>
      <c r="AN426" t="s">
        <v>11708</v>
      </c>
      <c r="AO426" t="s">
        <v>11708</v>
      </c>
      <c r="AP426" t="s">
        <v>11708</v>
      </c>
      <c r="AQ426" t="s">
        <v>11708</v>
      </c>
      <c r="AR426" t="s">
        <v>11708</v>
      </c>
    </row>
    <row r="427" spans="1:44" x14ac:dyDescent="0.15">
      <c r="A427" t="s">
        <v>11711</v>
      </c>
      <c r="B427" t="s">
        <v>11748</v>
      </c>
      <c r="C427" t="s">
        <v>11732</v>
      </c>
      <c r="D427" t="s">
        <v>11716</v>
      </c>
      <c r="E427" t="s">
        <v>7481</v>
      </c>
      <c r="F427" s="14" t="s">
        <v>5749</v>
      </c>
      <c r="G427" s="14" t="s">
        <v>663</v>
      </c>
      <c r="H427">
        <v>2</v>
      </c>
      <c r="I427" t="s">
        <v>11711</v>
      </c>
      <c r="J427" s="26" t="s">
        <v>12707</v>
      </c>
      <c r="K427">
        <v>1</v>
      </c>
      <c r="L427">
        <v>2</v>
      </c>
      <c r="M427">
        <v>18</v>
      </c>
      <c r="N427">
        <v>3</v>
      </c>
      <c r="O427">
        <v>1</v>
      </c>
      <c r="P427">
        <v>4</v>
      </c>
      <c r="Q427">
        <v>1</v>
      </c>
      <c r="R427" s="14" t="s">
        <v>11708</v>
      </c>
      <c r="S427" t="s">
        <v>11708</v>
      </c>
      <c r="T427" s="14" t="s">
        <v>11708</v>
      </c>
      <c r="U427" t="s">
        <v>11708</v>
      </c>
      <c r="V427" s="24" t="s">
        <v>11708</v>
      </c>
      <c r="W427" s="20" t="s">
        <v>11708</v>
      </c>
      <c r="X427" t="s">
        <v>11708</v>
      </c>
      <c r="Y427" t="s">
        <v>11708</v>
      </c>
      <c r="Z427" t="s">
        <v>11708</v>
      </c>
      <c r="AA427" t="s">
        <v>11708</v>
      </c>
      <c r="AB427" s="27" t="s">
        <v>11708</v>
      </c>
      <c r="AC427" t="s">
        <v>11708</v>
      </c>
      <c r="AD427" s="27" t="s">
        <v>11708</v>
      </c>
      <c r="AE427" t="s">
        <v>11708</v>
      </c>
      <c r="AF427" s="32" t="s">
        <v>11708</v>
      </c>
      <c r="AG427" t="s">
        <v>11708</v>
      </c>
      <c r="AH427">
        <v>2</v>
      </c>
      <c r="AI427" t="s">
        <v>11708</v>
      </c>
      <c r="AJ427" t="s">
        <v>11711</v>
      </c>
      <c r="AK427">
        <v>1</v>
      </c>
      <c r="AL427">
        <v>59</v>
      </c>
      <c r="AM427" t="s">
        <v>11708</v>
      </c>
      <c r="AN427" t="s">
        <v>11708</v>
      </c>
      <c r="AO427" t="s">
        <v>11708</v>
      </c>
      <c r="AP427" t="s">
        <v>11708</v>
      </c>
      <c r="AQ427" t="s">
        <v>11708</v>
      </c>
      <c r="AR427" t="s">
        <v>11708</v>
      </c>
    </row>
    <row r="428" spans="1:44" x14ac:dyDescent="0.15">
      <c r="A428" t="s">
        <v>11711</v>
      </c>
      <c r="B428" t="s">
        <v>11748</v>
      </c>
      <c r="C428" t="s">
        <v>11732</v>
      </c>
      <c r="D428" t="s">
        <v>11739</v>
      </c>
      <c r="E428" t="s">
        <v>7482</v>
      </c>
      <c r="F428" s="34" t="s">
        <v>17000</v>
      </c>
      <c r="G428" s="14" t="s">
        <v>664</v>
      </c>
      <c r="H428">
        <v>2</v>
      </c>
      <c r="I428" t="s">
        <v>11809</v>
      </c>
      <c r="J428" s="26" t="s">
        <v>12708</v>
      </c>
      <c r="K428">
        <v>1</v>
      </c>
      <c r="L428">
        <v>5</v>
      </c>
      <c r="M428">
        <v>18</v>
      </c>
      <c r="N428">
        <v>1</v>
      </c>
      <c r="O428">
        <v>1</v>
      </c>
      <c r="P428">
        <v>4</v>
      </c>
      <c r="Q428">
        <v>1</v>
      </c>
      <c r="R428" s="14" t="s">
        <v>11708</v>
      </c>
      <c r="S428" t="s">
        <v>11708</v>
      </c>
      <c r="T428" s="14" t="s">
        <v>11708</v>
      </c>
      <c r="U428" t="s">
        <v>11708</v>
      </c>
      <c r="V428" s="24" t="s">
        <v>11708</v>
      </c>
      <c r="W428" s="20" t="s">
        <v>11708</v>
      </c>
      <c r="X428" t="s">
        <v>11708</v>
      </c>
      <c r="Y428" t="s">
        <v>11708</v>
      </c>
      <c r="Z428" t="s">
        <v>11708</v>
      </c>
      <c r="AA428" t="s">
        <v>11708</v>
      </c>
      <c r="AB428" s="27" t="s">
        <v>11708</v>
      </c>
      <c r="AC428" t="s">
        <v>11708</v>
      </c>
      <c r="AD428" s="27" t="s">
        <v>11708</v>
      </c>
      <c r="AE428" t="s">
        <v>11708</v>
      </c>
      <c r="AF428" s="32" t="s">
        <v>11708</v>
      </c>
      <c r="AG428" t="s">
        <v>11708</v>
      </c>
      <c r="AH428">
        <v>2</v>
      </c>
      <c r="AI428" t="s">
        <v>11708</v>
      </c>
      <c r="AJ428" t="s">
        <v>11711</v>
      </c>
      <c r="AK428">
        <v>1</v>
      </c>
      <c r="AL428">
        <v>59</v>
      </c>
      <c r="AM428" t="s">
        <v>11708</v>
      </c>
      <c r="AN428" t="s">
        <v>11708</v>
      </c>
      <c r="AO428" t="s">
        <v>11708</v>
      </c>
      <c r="AP428" t="s">
        <v>11708</v>
      </c>
      <c r="AQ428" t="s">
        <v>11708</v>
      </c>
      <c r="AR428" t="s">
        <v>11708</v>
      </c>
    </row>
    <row r="429" spans="1:44" x14ac:dyDescent="0.15">
      <c r="A429" t="s">
        <v>11711</v>
      </c>
      <c r="B429" t="s">
        <v>11712</v>
      </c>
      <c r="C429" t="s">
        <v>173</v>
      </c>
      <c r="D429" t="s">
        <v>11735</v>
      </c>
      <c r="E429" t="s">
        <v>7483</v>
      </c>
      <c r="F429" s="14" t="s">
        <v>5668</v>
      </c>
      <c r="G429" s="14" t="s">
        <v>665</v>
      </c>
      <c r="H429">
        <v>2</v>
      </c>
      <c r="I429" t="s">
        <v>11711</v>
      </c>
      <c r="J429" s="26" t="s">
        <v>12709</v>
      </c>
      <c r="K429">
        <v>1</v>
      </c>
      <c r="L429">
        <v>1</v>
      </c>
      <c r="M429">
        <v>18</v>
      </c>
      <c r="N429">
        <v>1</v>
      </c>
      <c r="O429">
        <v>1</v>
      </c>
      <c r="P429">
        <v>4</v>
      </c>
      <c r="Q429">
        <v>1</v>
      </c>
      <c r="R429" s="14" t="s">
        <v>11708</v>
      </c>
      <c r="S429" t="s">
        <v>11708</v>
      </c>
      <c r="T429" s="14" t="s">
        <v>11708</v>
      </c>
      <c r="U429" t="s">
        <v>11708</v>
      </c>
      <c r="V429" s="24" t="s">
        <v>11708</v>
      </c>
      <c r="W429" s="20" t="s">
        <v>11708</v>
      </c>
      <c r="X429" t="s">
        <v>11708</v>
      </c>
      <c r="Y429" t="s">
        <v>11708</v>
      </c>
      <c r="Z429" t="s">
        <v>11708</v>
      </c>
      <c r="AA429" t="s">
        <v>11708</v>
      </c>
      <c r="AB429" s="27" t="s">
        <v>11708</v>
      </c>
      <c r="AC429" t="s">
        <v>11708</v>
      </c>
      <c r="AD429" s="27" t="s">
        <v>11708</v>
      </c>
      <c r="AE429" t="s">
        <v>11708</v>
      </c>
      <c r="AF429" s="32" t="s">
        <v>11708</v>
      </c>
      <c r="AG429" t="s">
        <v>11708</v>
      </c>
      <c r="AH429">
        <v>2</v>
      </c>
      <c r="AI429" t="s">
        <v>11708</v>
      </c>
      <c r="AJ429" t="s">
        <v>11711</v>
      </c>
      <c r="AK429">
        <v>1</v>
      </c>
      <c r="AL429">
        <v>59</v>
      </c>
      <c r="AM429" t="s">
        <v>11708</v>
      </c>
      <c r="AN429" t="s">
        <v>11708</v>
      </c>
      <c r="AO429" t="s">
        <v>11708</v>
      </c>
      <c r="AP429" t="s">
        <v>11708</v>
      </c>
      <c r="AQ429" t="s">
        <v>11708</v>
      </c>
      <c r="AR429" t="s">
        <v>11708</v>
      </c>
    </row>
    <row r="430" spans="1:44" x14ac:dyDescent="0.15">
      <c r="A430" t="s">
        <v>11711</v>
      </c>
      <c r="B430" t="s">
        <v>11748</v>
      </c>
      <c r="C430" t="s">
        <v>11732</v>
      </c>
      <c r="D430" t="s">
        <v>11719</v>
      </c>
      <c r="E430" t="s">
        <v>7484</v>
      </c>
      <c r="F430" s="14" t="s">
        <v>5750</v>
      </c>
      <c r="G430" s="14" t="s">
        <v>666</v>
      </c>
      <c r="H430">
        <v>2</v>
      </c>
      <c r="I430" t="s">
        <v>11711</v>
      </c>
      <c r="J430" s="26" t="s">
        <v>12503</v>
      </c>
      <c r="K430">
        <v>1</v>
      </c>
      <c r="L430">
        <v>4</v>
      </c>
      <c r="M430">
        <v>18</v>
      </c>
      <c r="N430">
        <v>3</v>
      </c>
      <c r="O430">
        <v>1</v>
      </c>
      <c r="P430">
        <v>4</v>
      </c>
      <c r="Q430">
        <v>1</v>
      </c>
      <c r="R430" s="14" t="s">
        <v>11708</v>
      </c>
      <c r="S430" t="s">
        <v>11708</v>
      </c>
      <c r="T430" s="14" t="s">
        <v>11708</v>
      </c>
      <c r="U430" t="s">
        <v>11708</v>
      </c>
      <c r="V430" s="24" t="s">
        <v>11708</v>
      </c>
      <c r="W430" s="20" t="s">
        <v>11708</v>
      </c>
      <c r="X430" t="s">
        <v>11708</v>
      </c>
      <c r="Y430" t="s">
        <v>11708</v>
      </c>
      <c r="Z430" t="s">
        <v>11708</v>
      </c>
      <c r="AA430" t="s">
        <v>11708</v>
      </c>
      <c r="AB430" s="27" t="s">
        <v>11708</v>
      </c>
      <c r="AC430" t="s">
        <v>11708</v>
      </c>
      <c r="AD430" s="27" t="s">
        <v>11708</v>
      </c>
      <c r="AE430" t="s">
        <v>11708</v>
      </c>
      <c r="AF430" s="32" t="s">
        <v>11708</v>
      </c>
      <c r="AG430" t="s">
        <v>11708</v>
      </c>
      <c r="AH430">
        <v>2</v>
      </c>
      <c r="AI430" t="s">
        <v>11708</v>
      </c>
      <c r="AJ430" t="s">
        <v>11711</v>
      </c>
      <c r="AK430">
        <v>1</v>
      </c>
      <c r="AL430">
        <v>59</v>
      </c>
      <c r="AM430" t="s">
        <v>11708</v>
      </c>
      <c r="AN430" t="s">
        <v>11708</v>
      </c>
      <c r="AO430" t="s">
        <v>11708</v>
      </c>
      <c r="AP430" t="s">
        <v>11708</v>
      </c>
      <c r="AQ430" t="s">
        <v>11708</v>
      </c>
      <c r="AR430" t="s">
        <v>11708</v>
      </c>
    </row>
    <row r="431" spans="1:44" x14ac:dyDescent="0.15">
      <c r="A431" t="s">
        <v>11711</v>
      </c>
      <c r="B431" t="s">
        <v>11750</v>
      </c>
      <c r="C431" t="s">
        <v>174</v>
      </c>
      <c r="D431" t="s">
        <v>11746</v>
      </c>
      <c r="E431" t="s">
        <v>7485</v>
      </c>
      <c r="F431" s="14" t="s">
        <v>5751</v>
      </c>
      <c r="G431" s="14" t="s">
        <v>667</v>
      </c>
      <c r="H431">
        <v>2</v>
      </c>
      <c r="I431" t="s">
        <v>11768</v>
      </c>
      <c r="J431" s="26" t="s">
        <v>12710</v>
      </c>
      <c r="K431">
        <v>1</v>
      </c>
      <c r="L431">
        <v>1</v>
      </c>
      <c r="M431">
        <v>18</v>
      </c>
      <c r="N431">
        <v>1</v>
      </c>
      <c r="O431">
        <v>1</v>
      </c>
      <c r="P431">
        <v>4</v>
      </c>
      <c r="Q431">
        <v>1</v>
      </c>
      <c r="R431" s="14" t="s">
        <v>11708</v>
      </c>
      <c r="S431" t="s">
        <v>11708</v>
      </c>
      <c r="T431" s="14" t="s">
        <v>11708</v>
      </c>
      <c r="U431" t="s">
        <v>11708</v>
      </c>
      <c r="V431" s="24" t="s">
        <v>11708</v>
      </c>
      <c r="W431" s="20" t="s">
        <v>11708</v>
      </c>
      <c r="X431" t="s">
        <v>11708</v>
      </c>
      <c r="Y431" t="s">
        <v>11708</v>
      </c>
      <c r="Z431" t="s">
        <v>11708</v>
      </c>
      <c r="AA431" t="s">
        <v>11708</v>
      </c>
      <c r="AB431" s="27" t="s">
        <v>11708</v>
      </c>
      <c r="AC431" t="s">
        <v>11708</v>
      </c>
      <c r="AD431" s="27" t="s">
        <v>11708</v>
      </c>
      <c r="AE431" t="s">
        <v>11708</v>
      </c>
      <c r="AF431" s="32" t="s">
        <v>11708</v>
      </c>
      <c r="AG431" t="s">
        <v>11708</v>
      </c>
      <c r="AH431">
        <v>2</v>
      </c>
      <c r="AI431" t="s">
        <v>11708</v>
      </c>
      <c r="AJ431" t="s">
        <v>11711</v>
      </c>
      <c r="AK431">
        <v>1</v>
      </c>
      <c r="AL431">
        <v>59</v>
      </c>
      <c r="AM431" t="s">
        <v>11708</v>
      </c>
      <c r="AN431" t="s">
        <v>11708</v>
      </c>
      <c r="AO431" t="s">
        <v>11708</v>
      </c>
      <c r="AP431" t="s">
        <v>11708</v>
      </c>
      <c r="AQ431" t="s">
        <v>11708</v>
      </c>
      <c r="AR431" t="s">
        <v>11708</v>
      </c>
    </row>
    <row r="432" spans="1:44" x14ac:dyDescent="0.15">
      <c r="A432" t="s">
        <v>11711</v>
      </c>
      <c r="B432" t="s">
        <v>11710</v>
      </c>
      <c r="C432" t="s">
        <v>11735</v>
      </c>
      <c r="D432" t="s">
        <v>11724</v>
      </c>
      <c r="E432" t="s">
        <v>7486</v>
      </c>
      <c r="F432" s="14" t="s">
        <v>5647</v>
      </c>
      <c r="G432" s="14" t="s">
        <v>668</v>
      </c>
      <c r="H432">
        <v>2</v>
      </c>
      <c r="I432" t="s">
        <v>11768</v>
      </c>
      <c r="J432" s="26" t="s">
        <v>12711</v>
      </c>
      <c r="K432">
        <v>1</v>
      </c>
      <c r="L432">
        <v>4</v>
      </c>
      <c r="M432">
        <v>18</v>
      </c>
      <c r="N432">
        <v>3</v>
      </c>
      <c r="O432">
        <v>1</v>
      </c>
      <c r="P432">
        <v>4</v>
      </c>
      <c r="Q432">
        <v>1</v>
      </c>
      <c r="R432" s="14" t="s">
        <v>11708</v>
      </c>
      <c r="S432" t="s">
        <v>11708</v>
      </c>
      <c r="T432" s="14" t="s">
        <v>11708</v>
      </c>
      <c r="U432" t="s">
        <v>11708</v>
      </c>
      <c r="V432" s="24" t="s">
        <v>11708</v>
      </c>
      <c r="W432" s="20" t="s">
        <v>11708</v>
      </c>
      <c r="X432" t="s">
        <v>11708</v>
      </c>
      <c r="Y432" t="s">
        <v>11708</v>
      </c>
      <c r="Z432" t="s">
        <v>11708</v>
      </c>
      <c r="AA432" t="s">
        <v>11708</v>
      </c>
      <c r="AB432" s="27" t="s">
        <v>11708</v>
      </c>
      <c r="AC432" t="s">
        <v>11708</v>
      </c>
      <c r="AD432" s="27" t="s">
        <v>11708</v>
      </c>
      <c r="AE432" t="s">
        <v>11708</v>
      </c>
      <c r="AF432" s="32" t="s">
        <v>11708</v>
      </c>
      <c r="AG432" t="s">
        <v>11708</v>
      </c>
      <c r="AH432">
        <v>2</v>
      </c>
      <c r="AI432" t="s">
        <v>11708</v>
      </c>
      <c r="AJ432" t="s">
        <v>11711</v>
      </c>
      <c r="AK432">
        <v>1</v>
      </c>
      <c r="AL432">
        <v>59</v>
      </c>
      <c r="AM432" t="s">
        <v>11708</v>
      </c>
      <c r="AN432" t="s">
        <v>11708</v>
      </c>
      <c r="AO432" t="s">
        <v>11708</v>
      </c>
      <c r="AP432" t="s">
        <v>11708</v>
      </c>
      <c r="AQ432" t="s">
        <v>11708</v>
      </c>
      <c r="AR432" t="s">
        <v>11708</v>
      </c>
    </row>
    <row r="433" spans="1:44" x14ac:dyDescent="0.15">
      <c r="A433" t="s">
        <v>11711</v>
      </c>
      <c r="B433" t="s">
        <v>11747</v>
      </c>
      <c r="C433" t="s">
        <v>11736</v>
      </c>
      <c r="D433" t="s">
        <v>11715</v>
      </c>
      <c r="E433" t="s">
        <v>7487</v>
      </c>
      <c r="F433" s="14" t="s">
        <v>2914</v>
      </c>
      <c r="G433" s="14" t="s">
        <v>669</v>
      </c>
      <c r="H433">
        <v>2</v>
      </c>
      <c r="I433" t="s">
        <v>11711</v>
      </c>
      <c r="J433" s="26" t="s">
        <v>12712</v>
      </c>
      <c r="K433">
        <v>1</v>
      </c>
      <c r="L433">
        <v>4</v>
      </c>
      <c r="M433">
        <v>18</v>
      </c>
      <c r="N433">
        <v>3</v>
      </c>
      <c r="O433">
        <v>1</v>
      </c>
      <c r="P433">
        <v>4</v>
      </c>
      <c r="Q433">
        <v>1</v>
      </c>
      <c r="R433" s="14" t="s">
        <v>11708</v>
      </c>
      <c r="S433" t="s">
        <v>11708</v>
      </c>
      <c r="T433" s="14" t="s">
        <v>11708</v>
      </c>
      <c r="U433" t="s">
        <v>11708</v>
      </c>
      <c r="V433" s="24" t="s">
        <v>11708</v>
      </c>
      <c r="W433" s="20" t="s">
        <v>11708</v>
      </c>
      <c r="X433" t="s">
        <v>11708</v>
      </c>
      <c r="Y433" t="s">
        <v>11708</v>
      </c>
      <c r="Z433" t="s">
        <v>11708</v>
      </c>
      <c r="AA433" t="s">
        <v>11708</v>
      </c>
      <c r="AB433" s="27" t="s">
        <v>11708</v>
      </c>
      <c r="AC433" t="s">
        <v>11708</v>
      </c>
      <c r="AD433" s="27" t="s">
        <v>11708</v>
      </c>
      <c r="AE433" t="s">
        <v>11708</v>
      </c>
      <c r="AF433" s="32" t="s">
        <v>11708</v>
      </c>
      <c r="AG433" t="s">
        <v>11708</v>
      </c>
      <c r="AH433">
        <v>2</v>
      </c>
      <c r="AI433" t="s">
        <v>11708</v>
      </c>
      <c r="AJ433" t="s">
        <v>11711</v>
      </c>
      <c r="AK433">
        <v>1</v>
      </c>
      <c r="AL433">
        <v>59</v>
      </c>
      <c r="AM433" t="s">
        <v>11708</v>
      </c>
      <c r="AN433" t="s">
        <v>11708</v>
      </c>
      <c r="AO433" t="s">
        <v>11708</v>
      </c>
      <c r="AP433" t="s">
        <v>11708</v>
      </c>
      <c r="AQ433" t="s">
        <v>11708</v>
      </c>
      <c r="AR433" t="s">
        <v>11708</v>
      </c>
    </row>
    <row r="434" spans="1:44" x14ac:dyDescent="0.15">
      <c r="A434" t="s">
        <v>11711</v>
      </c>
      <c r="B434" t="s">
        <v>11751</v>
      </c>
      <c r="C434" t="s">
        <v>11734</v>
      </c>
      <c r="D434" t="s">
        <v>11732</v>
      </c>
      <c r="E434" t="s">
        <v>7488</v>
      </c>
      <c r="F434" s="14" t="s">
        <v>5556</v>
      </c>
      <c r="G434" s="14" t="s">
        <v>670</v>
      </c>
      <c r="H434">
        <v>2</v>
      </c>
      <c r="I434" t="s">
        <v>11832</v>
      </c>
      <c r="J434" s="26" t="s">
        <v>12713</v>
      </c>
      <c r="K434">
        <v>1</v>
      </c>
      <c r="L434">
        <v>3</v>
      </c>
      <c r="M434">
        <v>18</v>
      </c>
      <c r="N434">
        <v>2</v>
      </c>
      <c r="O434">
        <v>2</v>
      </c>
      <c r="P434">
        <v>3</v>
      </c>
      <c r="Q434">
        <v>1</v>
      </c>
      <c r="R434" s="14" t="s">
        <v>11708</v>
      </c>
      <c r="S434" t="s">
        <v>11708</v>
      </c>
      <c r="T434" s="14" t="s">
        <v>11708</v>
      </c>
      <c r="U434" t="s">
        <v>11708</v>
      </c>
      <c r="V434" s="24" t="s">
        <v>11708</v>
      </c>
      <c r="W434" s="20" t="s">
        <v>11708</v>
      </c>
      <c r="X434" t="s">
        <v>11708</v>
      </c>
      <c r="Y434" t="s">
        <v>11708</v>
      </c>
      <c r="Z434" t="s">
        <v>11708</v>
      </c>
      <c r="AA434" t="s">
        <v>11708</v>
      </c>
      <c r="AB434" s="27" t="s">
        <v>11708</v>
      </c>
      <c r="AC434" t="s">
        <v>11708</v>
      </c>
      <c r="AD434" s="27" t="s">
        <v>11708</v>
      </c>
      <c r="AE434" t="s">
        <v>11708</v>
      </c>
      <c r="AF434" s="32" t="s">
        <v>11708</v>
      </c>
      <c r="AG434" t="s">
        <v>11708</v>
      </c>
      <c r="AH434">
        <v>2</v>
      </c>
      <c r="AI434" t="s">
        <v>11708</v>
      </c>
      <c r="AJ434" t="s">
        <v>11711</v>
      </c>
      <c r="AK434">
        <v>1</v>
      </c>
      <c r="AL434">
        <v>59</v>
      </c>
      <c r="AM434" t="s">
        <v>11708</v>
      </c>
      <c r="AN434" t="s">
        <v>11708</v>
      </c>
      <c r="AO434" t="s">
        <v>11708</v>
      </c>
      <c r="AP434" t="s">
        <v>11708</v>
      </c>
      <c r="AQ434" t="s">
        <v>11708</v>
      </c>
      <c r="AR434" t="s">
        <v>11708</v>
      </c>
    </row>
    <row r="435" spans="1:44" x14ac:dyDescent="0.15">
      <c r="A435" t="s">
        <v>11711</v>
      </c>
      <c r="B435" t="s">
        <v>11751</v>
      </c>
      <c r="C435" t="s">
        <v>11734</v>
      </c>
      <c r="D435" t="s">
        <v>174</v>
      </c>
      <c r="E435" t="s">
        <v>7489</v>
      </c>
      <c r="F435" s="14" t="s">
        <v>5677</v>
      </c>
      <c r="G435" s="14" t="s">
        <v>671</v>
      </c>
      <c r="H435">
        <v>2</v>
      </c>
      <c r="I435" t="s">
        <v>11786</v>
      </c>
      <c r="J435" s="26" t="s">
        <v>12714</v>
      </c>
      <c r="K435">
        <v>1</v>
      </c>
      <c r="L435">
        <v>4</v>
      </c>
      <c r="M435">
        <v>18</v>
      </c>
      <c r="N435">
        <v>2</v>
      </c>
      <c r="O435">
        <v>2</v>
      </c>
      <c r="P435">
        <v>3</v>
      </c>
      <c r="Q435">
        <v>1</v>
      </c>
      <c r="R435" s="14" t="s">
        <v>11708</v>
      </c>
      <c r="S435" t="s">
        <v>11708</v>
      </c>
      <c r="T435" s="14" t="s">
        <v>11708</v>
      </c>
      <c r="U435" t="s">
        <v>11708</v>
      </c>
      <c r="V435" s="24" t="s">
        <v>11708</v>
      </c>
      <c r="W435" s="20" t="s">
        <v>11708</v>
      </c>
      <c r="X435" t="s">
        <v>11708</v>
      </c>
      <c r="Y435" t="s">
        <v>11708</v>
      </c>
      <c r="Z435" t="s">
        <v>11708</v>
      </c>
      <c r="AA435" t="s">
        <v>11708</v>
      </c>
      <c r="AB435" s="27" t="s">
        <v>11708</v>
      </c>
      <c r="AC435" t="s">
        <v>11708</v>
      </c>
      <c r="AD435" s="27" t="s">
        <v>11708</v>
      </c>
      <c r="AE435" t="s">
        <v>11708</v>
      </c>
      <c r="AF435" s="32" t="s">
        <v>11708</v>
      </c>
      <c r="AG435" t="s">
        <v>11708</v>
      </c>
      <c r="AH435">
        <v>2</v>
      </c>
      <c r="AI435" t="s">
        <v>11708</v>
      </c>
      <c r="AJ435" t="s">
        <v>11711</v>
      </c>
      <c r="AK435">
        <v>1</v>
      </c>
      <c r="AL435">
        <v>59</v>
      </c>
      <c r="AM435" t="s">
        <v>11708</v>
      </c>
      <c r="AN435" t="s">
        <v>11708</v>
      </c>
      <c r="AO435" t="s">
        <v>11708</v>
      </c>
      <c r="AP435" t="s">
        <v>11708</v>
      </c>
      <c r="AQ435" t="s">
        <v>11708</v>
      </c>
      <c r="AR435" t="s">
        <v>11708</v>
      </c>
    </row>
    <row r="436" spans="1:44" x14ac:dyDescent="0.15">
      <c r="A436" t="s">
        <v>11711</v>
      </c>
      <c r="B436" t="s">
        <v>11748</v>
      </c>
      <c r="C436" t="s">
        <v>11732</v>
      </c>
      <c r="D436" t="s">
        <v>11744</v>
      </c>
      <c r="E436" t="s">
        <v>7490</v>
      </c>
      <c r="F436" s="14" t="s">
        <v>5752</v>
      </c>
      <c r="G436" s="14" t="s">
        <v>672</v>
      </c>
      <c r="H436">
        <v>2</v>
      </c>
      <c r="I436" t="s">
        <v>11711</v>
      </c>
      <c r="J436" s="26" t="s">
        <v>12715</v>
      </c>
      <c r="K436">
        <v>1</v>
      </c>
      <c r="L436">
        <v>2</v>
      </c>
      <c r="M436">
        <v>18</v>
      </c>
      <c r="N436">
        <v>1</v>
      </c>
      <c r="O436">
        <v>1</v>
      </c>
      <c r="P436">
        <v>4</v>
      </c>
      <c r="Q436">
        <v>1</v>
      </c>
      <c r="R436" s="14" t="s">
        <v>11708</v>
      </c>
      <c r="S436" t="s">
        <v>11708</v>
      </c>
      <c r="T436" s="14" t="s">
        <v>11708</v>
      </c>
      <c r="U436" t="s">
        <v>11708</v>
      </c>
      <c r="V436" s="24" t="s">
        <v>11708</v>
      </c>
      <c r="W436" s="20" t="s">
        <v>11708</v>
      </c>
      <c r="X436" t="s">
        <v>11708</v>
      </c>
      <c r="Y436" t="s">
        <v>11708</v>
      </c>
      <c r="Z436" t="s">
        <v>11708</v>
      </c>
      <c r="AA436" t="s">
        <v>11708</v>
      </c>
      <c r="AB436" s="27" t="s">
        <v>11708</v>
      </c>
      <c r="AC436" t="s">
        <v>11708</v>
      </c>
      <c r="AD436" s="27" t="s">
        <v>11708</v>
      </c>
      <c r="AE436" t="s">
        <v>11708</v>
      </c>
      <c r="AF436" s="32" t="s">
        <v>11708</v>
      </c>
      <c r="AG436" t="s">
        <v>11708</v>
      </c>
      <c r="AH436">
        <v>2</v>
      </c>
      <c r="AI436" t="s">
        <v>11708</v>
      </c>
      <c r="AJ436" t="s">
        <v>11711</v>
      </c>
      <c r="AK436">
        <v>1</v>
      </c>
      <c r="AL436">
        <v>59</v>
      </c>
      <c r="AM436" t="s">
        <v>11708</v>
      </c>
      <c r="AN436" t="s">
        <v>11708</v>
      </c>
      <c r="AO436" t="s">
        <v>11708</v>
      </c>
      <c r="AP436" t="s">
        <v>11708</v>
      </c>
      <c r="AQ436" t="s">
        <v>11708</v>
      </c>
      <c r="AR436" t="s">
        <v>11708</v>
      </c>
    </row>
    <row r="437" spans="1:44" x14ac:dyDescent="0.15">
      <c r="A437" t="s">
        <v>11711</v>
      </c>
      <c r="B437" t="s">
        <v>11751</v>
      </c>
      <c r="C437" t="s">
        <v>11734</v>
      </c>
      <c r="D437" t="s">
        <v>11725</v>
      </c>
      <c r="E437" t="s">
        <v>7491</v>
      </c>
      <c r="F437" s="14" t="s">
        <v>5753</v>
      </c>
      <c r="G437" s="14" t="s">
        <v>673</v>
      </c>
      <c r="H437">
        <v>2</v>
      </c>
      <c r="I437" t="s">
        <v>11768</v>
      </c>
      <c r="J437" s="26" t="s">
        <v>12716</v>
      </c>
      <c r="K437">
        <v>1</v>
      </c>
      <c r="L437">
        <v>1</v>
      </c>
      <c r="M437">
        <v>18</v>
      </c>
      <c r="N437">
        <v>1</v>
      </c>
      <c r="O437">
        <v>1</v>
      </c>
      <c r="P437">
        <v>4</v>
      </c>
      <c r="Q437">
        <v>1</v>
      </c>
      <c r="R437" s="14" t="s">
        <v>11708</v>
      </c>
      <c r="S437" t="s">
        <v>11708</v>
      </c>
      <c r="T437" s="14" t="s">
        <v>11708</v>
      </c>
      <c r="U437" t="s">
        <v>11708</v>
      </c>
      <c r="V437" s="24" t="s">
        <v>11708</v>
      </c>
      <c r="W437" s="20" t="s">
        <v>11708</v>
      </c>
      <c r="X437" t="s">
        <v>11708</v>
      </c>
      <c r="Y437" t="s">
        <v>11708</v>
      </c>
      <c r="Z437" t="s">
        <v>11708</v>
      </c>
      <c r="AA437" t="s">
        <v>11708</v>
      </c>
      <c r="AB437" s="27" t="s">
        <v>11708</v>
      </c>
      <c r="AC437" t="s">
        <v>11708</v>
      </c>
      <c r="AD437" s="27" t="s">
        <v>11708</v>
      </c>
      <c r="AE437" t="s">
        <v>11708</v>
      </c>
      <c r="AF437" s="32" t="s">
        <v>11708</v>
      </c>
      <c r="AG437" t="s">
        <v>11708</v>
      </c>
      <c r="AH437">
        <v>2</v>
      </c>
      <c r="AI437" t="s">
        <v>11708</v>
      </c>
      <c r="AJ437" t="s">
        <v>11711</v>
      </c>
      <c r="AK437">
        <v>1</v>
      </c>
      <c r="AL437">
        <v>59</v>
      </c>
      <c r="AM437" t="s">
        <v>11708</v>
      </c>
      <c r="AN437" t="s">
        <v>11708</v>
      </c>
      <c r="AO437" t="s">
        <v>11708</v>
      </c>
      <c r="AP437" t="s">
        <v>11708</v>
      </c>
      <c r="AQ437" t="s">
        <v>11708</v>
      </c>
      <c r="AR437" t="s">
        <v>11708</v>
      </c>
    </row>
    <row r="438" spans="1:44" x14ac:dyDescent="0.15">
      <c r="A438" t="s">
        <v>11711</v>
      </c>
      <c r="B438" t="s">
        <v>11747</v>
      </c>
      <c r="C438" t="s">
        <v>11736</v>
      </c>
      <c r="D438" t="s">
        <v>11715</v>
      </c>
      <c r="E438" t="s">
        <v>7492</v>
      </c>
      <c r="F438" s="14" t="s">
        <v>5534</v>
      </c>
      <c r="G438" s="14" t="s">
        <v>674</v>
      </c>
      <c r="H438">
        <v>2</v>
      </c>
      <c r="I438" t="s">
        <v>11771</v>
      </c>
      <c r="J438" s="26" t="s">
        <v>12717</v>
      </c>
      <c r="K438">
        <v>1</v>
      </c>
      <c r="L438">
        <v>2</v>
      </c>
      <c r="M438">
        <v>18</v>
      </c>
      <c r="N438">
        <v>3</v>
      </c>
      <c r="O438">
        <v>1</v>
      </c>
      <c r="P438">
        <v>4</v>
      </c>
      <c r="Q438">
        <v>1</v>
      </c>
      <c r="R438" s="14" t="s">
        <v>11708</v>
      </c>
      <c r="S438" t="s">
        <v>11708</v>
      </c>
      <c r="T438" s="14" t="s">
        <v>11708</v>
      </c>
      <c r="U438" t="s">
        <v>11708</v>
      </c>
      <c r="V438" s="24" t="s">
        <v>11708</v>
      </c>
      <c r="W438" s="20" t="s">
        <v>11708</v>
      </c>
      <c r="X438" t="s">
        <v>11708</v>
      </c>
      <c r="Y438" t="s">
        <v>11708</v>
      </c>
      <c r="Z438" t="s">
        <v>11708</v>
      </c>
      <c r="AA438" t="s">
        <v>11708</v>
      </c>
      <c r="AB438" s="27" t="s">
        <v>11708</v>
      </c>
      <c r="AC438" t="s">
        <v>11708</v>
      </c>
      <c r="AD438" s="27" t="s">
        <v>11708</v>
      </c>
      <c r="AE438" t="s">
        <v>11708</v>
      </c>
      <c r="AF438" s="32" t="s">
        <v>11708</v>
      </c>
      <c r="AG438" t="s">
        <v>11708</v>
      </c>
      <c r="AH438">
        <v>2</v>
      </c>
      <c r="AI438" t="s">
        <v>11708</v>
      </c>
      <c r="AJ438" t="s">
        <v>11711</v>
      </c>
      <c r="AK438">
        <v>1</v>
      </c>
      <c r="AL438">
        <v>59</v>
      </c>
      <c r="AM438" t="s">
        <v>11708</v>
      </c>
      <c r="AN438" t="s">
        <v>11708</v>
      </c>
      <c r="AO438" t="s">
        <v>11708</v>
      </c>
      <c r="AP438" t="s">
        <v>11708</v>
      </c>
      <c r="AQ438" t="s">
        <v>11708</v>
      </c>
      <c r="AR438" t="s">
        <v>11708</v>
      </c>
    </row>
    <row r="439" spans="1:44" x14ac:dyDescent="0.15">
      <c r="A439" t="s">
        <v>11711</v>
      </c>
      <c r="B439" t="s">
        <v>11751</v>
      </c>
      <c r="C439" t="s">
        <v>11734</v>
      </c>
      <c r="D439" t="s">
        <v>11732</v>
      </c>
      <c r="E439" t="s">
        <v>7493</v>
      </c>
      <c r="F439" s="14" t="s">
        <v>5754</v>
      </c>
      <c r="G439" s="14" t="s">
        <v>675</v>
      </c>
      <c r="H439">
        <v>2</v>
      </c>
      <c r="I439" t="s">
        <v>11711</v>
      </c>
      <c r="J439" s="26" t="s">
        <v>12718</v>
      </c>
      <c r="K439">
        <v>1</v>
      </c>
      <c r="L439">
        <v>5</v>
      </c>
      <c r="M439">
        <v>18</v>
      </c>
      <c r="N439">
        <v>3</v>
      </c>
      <c r="O439">
        <v>1</v>
      </c>
      <c r="P439">
        <v>4</v>
      </c>
      <c r="Q439">
        <v>1</v>
      </c>
      <c r="R439" s="14" t="s">
        <v>11708</v>
      </c>
      <c r="S439" t="s">
        <v>11708</v>
      </c>
      <c r="T439" s="14" t="s">
        <v>11708</v>
      </c>
      <c r="U439" t="s">
        <v>11708</v>
      </c>
      <c r="V439" s="24" t="s">
        <v>11708</v>
      </c>
      <c r="W439" s="20" t="s">
        <v>11708</v>
      </c>
      <c r="X439" t="s">
        <v>11708</v>
      </c>
      <c r="Y439" t="s">
        <v>11708</v>
      </c>
      <c r="Z439" t="s">
        <v>11708</v>
      </c>
      <c r="AA439" t="s">
        <v>11708</v>
      </c>
      <c r="AB439" s="27" t="s">
        <v>11708</v>
      </c>
      <c r="AC439" t="s">
        <v>11708</v>
      </c>
      <c r="AD439" s="27" t="s">
        <v>11708</v>
      </c>
      <c r="AE439" t="s">
        <v>11708</v>
      </c>
      <c r="AF439" s="32" t="s">
        <v>11708</v>
      </c>
      <c r="AG439" t="s">
        <v>11708</v>
      </c>
      <c r="AH439">
        <v>2</v>
      </c>
      <c r="AI439" t="s">
        <v>11708</v>
      </c>
      <c r="AJ439" t="s">
        <v>11711</v>
      </c>
      <c r="AK439">
        <v>1</v>
      </c>
      <c r="AL439">
        <v>59</v>
      </c>
      <c r="AM439" t="s">
        <v>11708</v>
      </c>
      <c r="AN439" t="s">
        <v>11708</v>
      </c>
      <c r="AO439" t="s">
        <v>11708</v>
      </c>
      <c r="AP439" t="s">
        <v>11708</v>
      </c>
      <c r="AQ439" t="s">
        <v>11708</v>
      </c>
      <c r="AR439" t="s">
        <v>11708</v>
      </c>
    </row>
    <row r="440" spans="1:44" x14ac:dyDescent="0.15">
      <c r="A440" t="s">
        <v>11711</v>
      </c>
      <c r="B440" t="s">
        <v>11710</v>
      </c>
      <c r="C440" t="s">
        <v>11735</v>
      </c>
      <c r="D440" t="s">
        <v>11723</v>
      </c>
      <c r="E440" t="s">
        <v>7494</v>
      </c>
      <c r="F440" s="14" t="s">
        <v>5755</v>
      </c>
      <c r="G440" s="14" t="s">
        <v>676</v>
      </c>
      <c r="H440">
        <v>2</v>
      </c>
      <c r="I440" t="s">
        <v>11711</v>
      </c>
      <c r="J440" s="26" t="s">
        <v>12719</v>
      </c>
      <c r="K440">
        <v>1</v>
      </c>
      <c r="L440">
        <v>5</v>
      </c>
      <c r="M440">
        <v>18</v>
      </c>
      <c r="N440">
        <v>1</v>
      </c>
      <c r="O440">
        <v>1</v>
      </c>
      <c r="P440">
        <v>4</v>
      </c>
      <c r="Q440">
        <v>1</v>
      </c>
      <c r="R440" s="14" t="s">
        <v>11708</v>
      </c>
      <c r="S440" t="s">
        <v>11708</v>
      </c>
      <c r="T440" s="14" t="s">
        <v>11708</v>
      </c>
      <c r="U440" t="s">
        <v>11708</v>
      </c>
      <c r="V440" s="24" t="s">
        <v>11708</v>
      </c>
      <c r="W440" s="20" t="s">
        <v>11708</v>
      </c>
      <c r="X440" t="s">
        <v>11708</v>
      </c>
      <c r="Y440" t="s">
        <v>11708</v>
      </c>
      <c r="Z440" t="s">
        <v>11708</v>
      </c>
      <c r="AA440" t="s">
        <v>11708</v>
      </c>
      <c r="AB440" s="27" t="s">
        <v>11708</v>
      </c>
      <c r="AC440" t="s">
        <v>11708</v>
      </c>
      <c r="AD440" s="27" t="s">
        <v>11708</v>
      </c>
      <c r="AE440" t="s">
        <v>11708</v>
      </c>
      <c r="AF440" s="32" t="s">
        <v>11708</v>
      </c>
      <c r="AG440" t="s">
        <v>11708</v>
      </c>
      <c r="AH440">
        <v>2</v>
      </c>
      <c r="AI440" t="s">
        <v>11708</v>
      </c>
      <c r="AJ440" t="s">
        <v>11711</v>
      </c>
      <c r="AK440">
        <v>1</v>
      </c>
      <c r="AL440">
        <v>59</v>
      </c>
      <c r="AM440" t="s">
        <v>11708</v>
      </c>
      <c r="AN440" t="s">
        <v>11708</v>
      </c>
      <c r="AO440" t="s">
        <v>11708</v>
      </c>
      <c r="AP440" t="s">
        <v>11708</v>
      </c>
      <c r="AQ440" t="s">
        <v>11708</v>
      </c>
      <c r="AR440" t="s">
        <v>11708</v>
      </c>
    </row>
    <row r="441" spans="1:44" x14ac:dyDescent="0.15">
      <c r="A441" t="s">
        <v>11711</v>
      </c>
      <c r="B441" t="s">
        <v>11747</v>
      </c>
      <c r="C441" t="s">
        <v>11736</v>
      </c>
      <c r="D441" t="s">
        <v>11722</v>
      </c>
      <c r="E441" t="s">
        <v>7495</v>
      </c>
      <c r="F441" s="14" t="s">
        <v>5756</v>
      </c>
      <c r="G441" s="14" t="s">
        <v>677</v>
      </c>
      <c r="H441">
        <v>2</v>
      </c>
      <c r="I441" t="s">
        <v>11711</v>
      </c>
      <c r="J441" s="26" t="s">
        <v>12720</v>
      </c>
      <c r="K441">
        <v>1</v>
      </c>
      <c r="L441">
        <v>4</v>
      </c>
      <c r="M441">
        <v>18</v>
      </c>
      <c r="N441">
        <v>2</v>
      </c>
      <c r="O441">
        <v>2</v>
      </c>
      <c r="P441">
        <v>3</v>
      </c>
      <c r="Q441">
        <v>1</v>
      </c>
      <c r="R441" s="14" t="s">
        <v>11708</v>
      </c>
      <c r="S441" t="s">
        <v>11708</v>
      </c>
      <c r="T441" s="14" t="s">
        <v>11708</v>
      </c>
      <c r="U441" t="s">
        <v>11708</v>
      </c>
      <c r="V441" s="24" t="s">
        <v>11708</v>
      </c>
      <c r="W441" s="20" t="s">
        <v>11708</v>
      </c>
      <c r="X441" t="s">
        <v>11708</v>
      </c>
      <c r="Y441" t="s">
        <v>11708</v>
      </c>
      <c r="Z441" t="s">
        <v>11708</v>
      </c>
      <c r="AA441" t="s">
        <v>11708</v>
      </c>
      <c r="AB441" s="27" t="s">
        <v>11708</v>
      </c>
      <c r="AC441" t="s">
        <v>11708</v>
      </c>
      <c r="AD441" s="27" t="s">
        <v>11708</v>
      </c>
      <c r="AE441" t="s">
        <v>11708</v>
      </c>
      <c r="AF441" s="32" t="s">
        <v>11708</v>
      </c>
      <c r="AG441" t="s">
        <v>11708</v>
      </c>
      <c r="AH441">
        <v>2</v>
      </c>
      <c r="AI441" t="s">
        <v>11708</v>
      </c>
      <c r="AJ441" t="s">
        <v>11711</v>
      </c>
      <c r="AK441">
        <v>1</v>
      </c>
      <c r="AL441">
        <v>59</v>
      </c>
      <c r="AM441" t="s">
        <v>11708</v>
      </c>
      <c r="AN441" t="s">
        <v>11708</v>
      </c>
      <c r="AO441" t="s">
        <v>11708</v>
      </c>
      <c r="AP441" t="s">
        <v>11708</v>
      </c>
      <c r="AQ441" t="s">
        <v>11708</v>
      </c>
      <c r="AR441" t="s">
        <v>11708</v>
      </c>
    </row>
    <row r="442" spans="1:44" x14ac:dyDescent="0.15">
      <c r="A442" t="s">
        <v>11711</v>
      </c>
      <c r="B442" t="s">
        <v>11747</v>
      </c>
      <c r="C442" t="s">
        <v>11736</v>
      </c>
      <c r="D442" t="s">
        <v>11715</v>
      </c>
      <c r="E442" t="s">
        <v>7496</v>
      </c>
      <c r="F442" s="14" t="s">
        <v>5757</v>
      </c>
      <c r="G442" s="14" t="s">
        <v>678</v>
      </c>
      <c r="H442">
        <v>2</v>
      </c>
      <c r="I442" t="s">
        <v>11768</v>
      </c>
      <c r="J442" s="26" t="s">
        <v>12721</v>
      </c>
      <c r="K442">
        <v>1</v>
      </c>
      <c r="L442">
        <v>1</v>
      </c>
      <c r="M442">
        <v>18</v>
      </c>
      <c r="N442">
        <v>3</v>
      </c>
      <c r="O442">
        <v>1</v>
      </c>
      <c r="P442">
        <v>4</v>
      </c>
      <c r="Q442">
        <v>1</v>
      </c>
      <c r="R442" s="14" t="s">
        <v>11708</v>
      </c>
      <c r="S442" t="s">
        <v>11708</v>
      </c>
      <c r="T442" s="14" t="s">
        <v>11708</v>
      </c>
      <c r="U442" t="s">
        <v>11708</v>
      </c>
      <c r="V442" s="24" t="s">
        <v>11708</v>
      </c>
      <c r="W442" s="20" t="s">
        <v>11708</v>
      </c>
      <c r="X442" t="s">
        <v>11708</v>
      </c>
      <c r="Y442" t="s">
        <v>11708</v>
      </c>
      <c r="Z442" t="s">
        <v>11708</v>
      </c>
      <c r="AA442" t="s">
        <v>11708</v>
      </c>
      <c r="AB442" s="27" t="s">
        <v>11708</v>
      </c>
      <c r="AC442" t="s">
        <v>11708</v>
      </c>
      <c r="AD442" s="27" t="s">
        <v>11708</v>
      </c>
      <c r="AE442" t="s">
        <v>11708</v>
      </c>
      <c r="AF442" s="32" t="s">
        <v>11708</v>
      </c>
      <c r="AG442" t="s">
        <v>11708</v>
      </c>
      <c r="AH442">
        <v>2</v>
      </c>
      <c r="AI442" t="s">
        <v>11708</v>
      </c>
      <c r="AJ442" t="s">
        <v>11711</v>
      </c>
      <c r="AK442">
        <v>1</v>
      </c>
      <c r="AL442">
        <v>59</v>
      </c>
      <c r="AM442" t="s">
        <v>11708</v>
      </c>
      <c r="AN442" t="s">
        <v>11708</v>
      </c>
      <c r="AO442" t="s">
        <v>11708</v>
      </c>
      <c r="AP442" t="s">
        <v>11708</v>
      </c>
      <c r="AQ442" t="s">
        <v>11708</v>
      </c>
      <c r="AR442" t="s">
        <v>11708</v>
      </c>
    </row>
    <row r="443" spans="1:44" x14ac:dyDescent="0.15">
      <c r="A443" t="s">
        <v>11711</v>
      </c>
      <c r="B443" t="s">
        <v>11710</v>
      </c>
      <c r="C443" t="s">
        <v>11735</v>
      </c>
      <c r="D443" t="s">
        <v>11723</v>
      </c>
      <c r="E443" t="s">
        <v>7497</v>
      </c>
      <c r="F443" s="14" t="s">
        <v>5758</v>
      </c>
      <c r="G443" s="14" t="s">
        <v>679</v>
      </c>
      <c r="H443">
        <v>2</v>
      </c>
      <c r="I443" t="s">
        <v>11768</v>
      </c>
      <c r="J443" s="26" t="s">
        <v>12722</v>
      </c>
      <c r="K443">
        <v>1</v>
      </c>
      <c r="L443" t="s">
        <v>11708</v>
      </c>
      <c r="M443">
        <v>18</v>
      </c>
      <c r="N443">
        <v>3</v>
      </c>
      <c r="O443">
        <v>1</v>
      </c>
      <c r="P443">
        <v>4</v>
      </c>
      <c r="Q443">
        <v>1</v>
      </c>
      <c r="R443" s="14" t="s">
        <v>11708</v>
      </c>
      <c r="S443" t="s">
        <v>11708</v>
      </c>
      <c r="T443" s="14" t="s">
        <v>11708</v>
      </c>
      <c r="U443" t="s">
        <v>11708</v>
      </c>
      <c r="V443" s="24" t="s">
        <v>11708</v>
      </c>
      <c r="W443" s="20" t="s">
        <v>11708</v>
      </c>
      <c r="X443" t="s">
        <v>11708</v>
      </c>
      <c r="Y443" t="s">
        <v>11708</v>
      </c>
      <c r="Z443" t="s">
        <v>11708</v>
      </c>
      <c r="AA443" t="s">
        <v>11708</v>
      </c>
      <c r="AB443" s="27" t="s">
        <v>11708</v>
      </c>
      <c r="AC443" t="s">
        <v>11708</v>
      </c>
      <c r="AD443" s="27" t="s">
        <v>11708</v>
      </c>
      <c r="AE443" t="s">
        <v>11708</v>
      </c>
      <c r="AF443" s="32" t="s">
        <v>11708</v>
      </c>
      <c r="AG443" t="s">
        <v>11708</v>
      </c>
      <c r="AH443">
        <v>2</v>
      </c>
      <c r="AI443" t="s">
        <v>11708</v>
      </c>
      <c r="AJ443" t="s">
        <v>11711</v>
      </c>
      <c r="AK443">
        <v>1</v>
      </c>
      <c r="AL443">
        <v>59</v>
      </c>
      <c r="AM443" t="s">
        <v>11708</v>
      </c>
      <c r="AN443" t="s">
        <v>11708</v>
      </c>
      <c r="AO443" t="s">
        <v>11708</v>
      </c>
      <c r="AP443" t="s">
        <v>11708</v>
      </c>
      <c r="AQ443" t="s">
        <v>11708</v>
      </c>
      <c r="AR443" t="s">
        <v>11708</v>
      </c>
    </row>
    <row r="444" spans="1:44" x14ac:dyDescent="0.15">
      <c r="A444" t="s">
        <v>11711</v>
      </c>
      <c r="B444" t="s">
        <v>11752</v>
      </c>
      <c r="C444" t="s">
        <v>11737</v>
      </c>
      <c r="D444" t="s">
        <v>11730</v>
      </c>
      <c r="E444" t="s">
        <v>7498</v>
      </c>
      <c r="F444" s="14" t="s">
        <v>5699</v>
      </c>
      <c r="G444" s="14" t="s">
        <v>680</v>
      </c>
      <c r="H444">
        <v>2</v>
      </c>
      <c r="I444" t="s">
        <v>11711</v>
      </c>
      <c r="J444" s="26" t="s">
        <v>12723</v>
      </c>
      <c r="K444">
        <v>1</v>
      </c>
      <c r="L444">
        <v>4</v>
      </c>
      <c r="M444">
        <v>18</v>
      </c>
      <c r="N444">
        <v>3</v>
      </c>
      <c r="O444">
        <v>1</v>
      </c>
      <c r="P444">
        <v>4</v>
      </c>
      <c r="Q444">
        <v>1</v>
      </c>
      <c r="R444" s="14" t="s">
        <v>11708</v>
      </c>
      <c r="S444" t="s">
        <v>11708</v>
      </c>
      <c r="T444" s="14" t="s">
        <v>11708</v>
      </c>
      <c r="U444" t="s">
        <v>11708</v>
      </c>
      <c r="V444" s="24" t="s">
        <v>11708</v>
      </c>
      <c r="W444" s="20" t="s">
        <v>11708</v>
      </c>
      <c r="X444" t="s">
        <v>11708</v>
      </c>
      <c r="Y444" t="s">
        <v>11708</v>
      </c>
      <c r="Z444" t="s">
        <v>11708</v>
      </c>
      <c r="AA444" t="s">
        <v>11708</v>
      </c>
      <c r="AB444" s="27" t="s">
        <v>11708</v>
      </c>
      <c r="AC444" t="s">
        <v>11708</v>
      </c>
      <c r="AD444" s="27" t="s">
        <v>11708</v>
      </c>
      <c r="AE444" t="s">
        <v>11708</v>
      </c>
      <c r="AF444" s="32" t="s">
        <v>11708</v>
      </c>
      <c r="AG444" t="s">
        <v>11708</v>
      </c>
      <c r="AH444">
        <v>2</v>
      </c>
      <c r="AI444" t="s">
        <v>11708</v>
      </c>
      <c r="AJ444" t="s">
        <v>11711</v>
      </c>
      <c r="AK444">
        <v>1</v>
      </c>
      <c r="AL444">
        <v>59</v>
      </c>
      <c r="AM444" t="s">
        <v>11708</v>
      </c>
      <c r="AN444" t="s">
        <v>11708</v>
      </c>
      <c r="AO444" t="s">
        <v>11708</v>
      </c>
      <c r="AP444" t="s">
        <v>11708</v>
      </c>
      <c r="AQ444" t="s">
        <v>11708</v>
      </c>
      <c r="AR444" t="s">
        <v>11708</v>
      </c>
    </row>
    <row r="445" spans="1:44" x14ac:dyDescent="0.15">
      <c r="A445" t="s">
        <v>11711</v>
      </c>
      <c r="B445" t="s">
        <v>11748</v>
      </c>
      <c r="C445" t="s">
        <v>11732</v>
      </c>
      <c r="D445" t="s">
        <v>11739</v>
      </c>
      <c r="E445" t="s">
        <v>7499</v>
      </c>
      <c r="F445" s="14" t="s">
        <v>5759</v>
      </c>
      <c r="G445" s="14" t="s">
        <v>681</v>
      </c>
      <c r="H445">
        <v>2</v>
      </c>
      <c r="I445" t="s">
        <v>11711</v>
      </c>
      <c r="J445" s="26" t="s">
        <v>12724</v>
      </c>
      <c r="K445">
        <v>1</v>
      </c>
      <c r="L445">
        <v>2</v>
      </c>
      <c r="M445">
        <v>18</v>
      </c>
      <c r="N445">
        <v>3</v>
      </c>
      <c r="O445">
        <v>1</v>
      </c>
      <c r="P445">
        <v>4</v>
      </c>
      <c r="Q445">
        <v>1</v>
      </c>
      <c r="R445" s="14" t="s">
        <v>11708</v>
      </c>
      <c r="S445" t="s">
        <v>11708</v>
      </c>
      <c r="T445" s="14" t="s">
        <v>11708</v>
      </c>
      <c r="U445" t="s">
        <v>11708</v>
      </c>
      <c r="V445" s="24" t="s">
        <v>11708</v>
      </c>
      <c r="W445" s="20" t="s">
        <v>11708</v>
      </c>
      <c r="X445" t="s">
        <v>11708</v>
      </c>
      <c r="Y445" t="s">
        <v>11708</v>
      </c>
      <c r="Z445" t="s">
        <v>11708</v>
      </c>
      <c r="AA445" t="s">
        <v>11708</v>
      </c>
      <c r="AB445" s="27" t="s">
        <v>11708</v>
      </c>
      <c r="AC445" t="s">
        <v>11708</v>
      </c>
      <c r="AD445" s="27" t="s">
        <v>11708</v>
      </c>
      <c r="AE445" t="s">
        <v>11708</v>
      </c>
      <c r="AF445" s="32" t="s">
        <v>11708</v>
      </c>
      <c r="AG445" t="s">
        <v>11708</v>
      </c>
      <c r="AH445">
        <v>2</v>
      </c>
      <c r="AI445" t="s">
        <v>11708</v>
      </c>
      <c r="AJ445" t="s">
        <v>11711</v>
      </c>
      <c r="AK445">
        <v>1</v>
      </c>
      <c r="AL445">
        <v>147</v>
      </c>
      <c r="AM445" t="s">
        <v>11708</v>
      </c>
      <c r="AN445" t="s">
        <v>11708</v>
      </c>
      <c r="AO445" t="s">
        <v>11708</v>
      </c>
      <c r="AP445" t="s">
        <v>11708</v>
      </c>
      <c r="AQ445" t="s">
        <v>11708</v>
      </c>
      <c r="AR445" t="s">
        <v>11708</v>
      </c>
    </row>
    <row r="446" spans="1:44" x14ac:dyDescent="0.15">
      <c r="A446" t="s">
        <v>11711</v>
      </c>
      <c r="B446" t="s">
        <v>11750</v>
      </c>
      <c r="C446" t="s">
        <v>174</v>
      </c>
      <c r="D446" t="s">
        <v>11736</v>
      </c>
      <c r="E446" t="s">
        <v>7500</v>
      </c>
      <c r="F446" s="14" t="s">
        <v>5546</v>
      </c>
      <c r="G446" s="14" t="s">
        <v>682</v>
      </c>
      <c r="H446">
        <v>2</v>
      </c>
      <c r="I446" t="s">
        <v>11768</v>
      </c>
      <c r="J446" s="26" t="s">
        <v>12725</v>
      </c>
      <c r="K446">
        <v>1</v>
      </c>
      <c r="L446">
        <v>2</v>
      </c>
      <c r="M446">
        <v>18</v>
      </c>
      <c r="N446">
        <v>3</v>
      </c>
      <c r="O446">
        <v>1</v>
      </c>
      <c r="P446">
        <v>4</v>
      </c>
      <c r="Q446">
        <v>1</v>
      </c>
      <c r="R446" s="14" t="s">
        <v>11708</v>
      </c>
      <c r="S446" t="s">
        <v>11708</v>
      </c>
      <c r="T446" s="14" t="s">
        <v>11708</v>
      </c>
      <c r="U446" t="s">
        <v>11708</v>
      </c>
      <c r="V446" s="24" t="s">
        <v>11708</v>
      </c>
      <c r="W446" s="20" t="s">
        <v>11708</v>
      </c>
      <c r="X446" t="s">
        <v>11708</v>
      </c>
      <c r="Y446" t="s">
        <v>11708</v>
      </c>
      <c r="Z446" t="s">
        <v>11708</v>
      </c>
      <c r="AA446" t="s">
        <v>11708</v>
      </c>
      <c r="AB446" s="27" t="s">
        <v>11708</v>
      </c>
      <c r="AC446" t="s">
        <v>11708</v>
      </c>
      <c r="AD446" s="27" t="s">
        <v>11708</v>
      </c>
      <c r="AE446" t="s">
        <v>11708</v>
      </c>
      <c r="AF446" s="32" t="s">
        <v>11708</v>
      </c>
      <c r="AG446" t="s">
        <v>11708</v>
      </c>
      <c r="AH446">
        <v>2</v>
      </c>
      <c r="AI446" t="s">
        <v>11708</v>
      </c>
      <c r="AJ446" t="s">
        <v>11711</v>
      </c>
      <c r="AK446">
        <v>1</v>
      </c>
      <c r="AL446">
        <v>59</v>
      </c>
      <c r="AM446" t="s">
        <v>11708</v>
      </c>
      <c r="AN446" t="s">
        <v>11708</v>
      </c>
      <c r="AO446" t="s">
        <v>11708</v>
      </c>
      <c r="AP446" t="s">
        <v>11708</v>
      </c>
      <c r="AQ446" t="s">
        <v>11708</v>
      </c>
      <c r="AR446" t="s">
        <v>11708</v>
      </c>
    </row>
    <row r="447" spans="1:44" x14ac:dyDescent="0.15">
      <c r="A447" t="s">
        <v>11711</v>
      </c>
      <c r="B447" t="s">
        <v>11710</v>
      </c>
      <c r="C447" t="s">
        <v>11735</v>
      </c>
      <c r="D447" t="s">
        <v>11724</v>
      </c>
      <c r="E447" t="s">
        <v>7501</v>
      </c>
      <c r="F447" s="14" t="s">
        <v>5760</v>
      </c>
      <c r="G447" s="14" t="s">
        <v>683</v>
      </c>
      <c r="H447">
        <v>2</v>
      </c>
      <c r="I447" t="s">
        <v>11711</v>
      </c>
      <c r="J447" s="26" t="s">
        <v>12726</v>
      </c>
      <c r="K447">
        <v>1</v>
      </c>
      <c r="L447">
        <v>1</v>
      </c>
      <c r="M447">
        <v>18</v>
      </c>
      <c r="N447">
        <v>1</v>
      </c>
      <c r="O447">
        <v>1</v>
      </c>
      <c r="P447">
        <v>4</v>
      </c>
      <c r="Q447">
        <v>1</v>
      </c>
      <c r="R447" s="14" t="s">
        <v>11708</v>
      </c>
      <c r="S447" t="s">
        <v>11708</v>
      </c>
      <c r="T447" s="14" t="s">
        <v>11708</v>
      </c>
      <c r="U447" t="s">
        <v>11708</v>
      </c>
      <c r="V447" s="24" t="s">
        <v>11708</v>
      </c>
      <c r="W447" s="20" t="s">
        <v>11708</v>
      </c>
      <c r="X447" t="s">
        <v>11708</v>
      </c>
      <c r="Y447" t="s">
        <v>11708</v>
      </c>
      <c r="Z447" t="s">
        <v>11708</v>
      </c>
      <c r="AA447" t="s">
        <v>11708</v>
      </c>
      <c r="AB447" s="27" t="s">
        <v>11708</v>
      </c>
      <c r="AC447" t="s">
        <v>11708</v>
      </c>
      <c r="AD447" s="27" t="s">
        <v>11708</v>
      </c>
      <c r="AE447" t="s">
        <v>11708</v>
      </c>
      <c r="AF447" s="32" t="s">
        <v>11708</v>
      </c>
      <c r="AG447" t="s">
        <v>11708</v>
      </c>
      <c r="AH447">
        <v>2</v>
      </c>
      <c r="AI447" t="s">
        <v>11708</v>
      </c>
      <c r="AJ447" t="s">
        <v>11711</v>
      </c>
      <c r="AK447">
        <v>1</v>
      </c>
      <c r="AL447">
        <v>59</v>
      </c>
      <c r="AM447" t="s">
        <v>11708</v>
      </c>
      <c r="AN447" t="s">
        <v>11708</v>
      </c>
      <c r="AO447" t="s">
        <v>11708</v>
      </c>
      <c r="AP447" t="s">
        <v>11708</v>
      </c>
      <c r="AQ447" t="s">
        <v>11708</v>
      </c>
      <c r="AR447" t="s">
        <v>11708</v>
      </c>
    </row>
    <row r="448" spans="1:44" x14ac:dyDescent="0.15">
      <c r="A448" t="s">
        <v>11711</v>
      </c>
      <c r="B448" t="s">
        <v>11749</v>
      </c>
      <c r="C448" t="s">
        <v>11726</v>
      </c>
      <c r="D448" t="s">
        <v>11743</v>
      </c>
      <c r="E448" t="s">
        <v>7502</v>
      </c>
      <c r="F448" s="14" t="s">
        <v>5683</v>
      </c>
      <c r="G448" s="14" t="s">
        <v>684</v>
      </c>
      <c r="H448">
        <v>2</v>
      </c>
      <c r="I448" t="s">
        <v>11711</v>
      </c>
      <c r="J448" s="26" t="s">
        <v>12727</v>
      </c>
      <c r="K448">
        <v>1</v>
      </c>
      <c r="L448">
        <v>3</v>
      </c>
      <c r="M448">
        <v>18</v>
      </c>
      <c r="N448">
        <v>1</v>
      </c>
      <c r="O448">
        <v>1</v>
      </c>
      <c r="P448">
        <v>4</v>
      </c>
      <c r="Q448">
        <v>1</v>
      </c>
      <c r="R448" s="14" t="s">
        <v>11708</v>
      </c>
      <c r="S448" t="s">
        <v>11708</v>
      </c>
      <c r="T448" s="14" t="s">
        <v>11708</v>
      </c>
      <c r="U448" t="s">
        <v>11708</v>
      </c>
      <c r="V448" s="24" t="s">
        <v>11708</v>
      </c>
      <c r="W448" s="20" t="s">
        <v>11708</v>
      </c>
      <c r="X448" t="s">
        <v>11708</v>
      </c>
      <c r="Y448" t="s">
        <v>11708</v>
      </c>
      <c r="Z448" t="s">
        <v>11708</v>
      </c>
      <c r="AA448" t="s">
        <v>11708</v>
      </c>
      <c r="AB448" s="27" t="s">
        <v>11708</v>
      </c>
      <c r="AC448" t="s">
        <v>11708</v>
      </c>
      <c r="AD448" s="27" t="s">
        <v>11708</v>
      </c>
      <c r="AE448" t="s">
        <v>11708</v>
      </c>
      <c r="AF448" s="32" t="s">
        <v>11708</v>
      </c>
      <c r="AG448" t="s">
        <v>11708</v>
      </c>
      <c r="AH448">
        <v>2</v>
      </c>
      <c r="AI448" t="s">
        <v>11708</v>
      </c>
      <c r="AJ448" t="s">
        <v>11711</v>
      </c>
      <c r="AK448">
        <v>1</v>
      </c>
      <c r="AL448">
        <v>59</v>
      </c>
      <c r="AM448" t="s">
        <v>11708</v>
      </c>
      <c r="AN448" t="s">
        <v>11708</v>
      </c>
      <c r="AO448" t="s">
        <v>11708</v>
      </c>
      <c r="AP448" t="s">
        <v>11708</v>
      </c>
      <c r="AQ448" t="s">
        <v>11708</v>
      </c>
      <c r="AR448" t="s">
        <v>11708</v>
      </c>
    </row>
    <row r="449" spans="1:44" x14ac:dyDescent="0.15">
      <c r="A449" t="s">
        <v>11711</v>
      </c>
      <c r="B449" t="s">
        <v>11749</v>
      </c>
      <c r="C449" t="s">
        <v>11726</v>
      </c>
      <c r="D449" t="s">
        <v>11718</v>
      </c>
      <c r="E449" t="s">
        <v>7503</v>
      </c>
      <c r="F449" s="14" t="s">
        <v>5761</v>
      </c>
      <c r="G449" s="14" t="s">
        <v>685</v>
      </c>
      <c r="H449">
        <v>2</v>
      </c>
      <c r="I449" t="s">
        <v>11711</v>
      </c>
      <c r="J449" s="26" t="s">
        <v>12728</v>
      </c>
      <c r="K449">
        <v>1</v>
      </c>
      <c r="L449">
        <v>4</v>
      </c>
      <c r="M449">
        <v>18</v>
      </c>
      <c r="N449">
        <v>3</v>
      </c>
      <c r="O449">
        <v>1</v>
      </c>
      <c r="P449">
        <v>4</v>
      </c>
      <c r="Q449">
        <v>1</v>
      </c>
      <c r="R449" s="14" t="s">
        <v>11708</v>
      </c>
      <c r="S449" t="s">
        <v>11708</v>
      </c>
      <c r="T449" s="14" t="s">
        <v>11708</v>
      </c>
      <c r="U449" t="s">
        <v>11708</v>
      </c>
      <c r="V449" s="24" t="s">
        <v>11708</v>
      </c>
      <c r="W449" s="20" t="s">
        <v>11708</v>
      </c>
      <c r="X449" t="s">
        <v>11708</v>
      </c>
      <c r="Y449" t="s">
        <v>11708</v>
      </c>
      <c r="Z449" t="s">
        <v>11708</v>
      </c>
      <c r="AA449" t="s">
        <v>11708</v>
      </c>
      <c r="AB449" s="27" t="s">
        <v>11708</v>
      </c>
      <c r="AC449" t="s">
        <v>11708</v>
      </c>
      <c r="AD449" s="27" t="s">
        <v>11708</v>
      </c>
      <c r="AE449" t="s">
        <v>11708</v>
      </c>
      <c r="AF449" s="32" t="s">
        <v>11708</v>
      </c>
      <c r="AG449" t="s">
        <v>11708</v>
      </c>
      <c r="AH449">
        <v>2</v>
      </c>
      <c r="AI449" t="s">
        <v>11708</v>
      </c>
      <c r="AJ449" t="s">
        <v>11711</v>
      </c>
      <c r="AK449">
        <v>1</v>
      </c>
      <c r="AL449">
        <v>59</v>
      </c>
      <c r="AM449" t="s">
        <v>11708</v>
      </c>
      <c r="AN449" t="s">
        <v>11708</v>
      </c>
      <c r="AO449" t="s">
        <v>11708</v>
      </c>
      <c r="AP449" t="s">
        <v>11708</v>
      </c>
      <c r="AQ449" t="s">
        <v>11708</v>
      </c>
      <c r="AR449" t="s">
        <v>11708</v>
      </c>
    </row>
    <row r="450" spans="1:44" x14ac:dyDescent="0.15">
      <c r="A450" t="s">
        <v>11711</v>
      </c>
      <c r="B450" t="s">
        <v>11747</v>
      </c>
      <c r="C450" t="s">
        <v>11736</v>
      </c>
      <c r="D450" t="s">
        <v>11722</v>
      </c>
      <c r="E450" t="s">
        <v>7504</v>
      </c>
      <c r="F450" s="14" t="s">
        <v>5762</v>
      </c>
      <c r="G450" s="14" t="s">
        <v>686</v>
      </c>
      <c r="H450">
        <v>2</v>
      </c>
      <c r="I450" t="s">
        <v>11711</v>
      </c>
      <c r="J450" s="26" t="s">
        <v>12729</v>
      </c>
      <c r="K450">
        <v>1</v>
      </c>
      <c r="L450">
        <v>1</v>
      </c>
      <c r="M450">
        <v>18</v>
      </c>
      <c r="N450">
        <v>1</v>
      </c>
      <c r="O450">
        <v>1</v>
      </c>
      <c r="P450">
        <v>4</v>
      </c>
      <c r="Q450">
        <v>1</v>
      </c>
      <c r="R450" s="14" t="s">
        <v>11708</v>
      </c>
      <c r="S450" t="s">
        <v>11708</v>
      </c>
      <c r="T450" s="14" t="s">
        <v>11708</v>
      </c>
      <c r="U450" t="s">
        <v>11708</v>
      </c>
      <c r="V450" s="24" t="s">
        <v>11708</v>
      </c>
      <c r="W450" s="20" t="s">
        <v>11708</v>
      </c>
      <c r="X450" t="s">
        <v>11708</v>
      </c>
      <c r="Y450" t="s">
        <v>11708</v>
      </c>
      <c r="Z450" t="s">
        <v>11708</v>
      </c>
      <c r="AA450" t="s">
        <v>11708</v>
      </c>
      <c r="AB450" s="27" t="s">
        <v>11708</v>
      </c>
      <c r="AC450" t="s">
        <v>11708</v>
      </c>
      <c r="AD450" s="27" t="s">
        <v>11708</v>
      </c>
      <c r="AE450" t="s">
        <v>11708</v>
      </c>
      <c r="AF450" s="32" t="s">
        <v>11708</v>
      </c>
      <c r="AG450" t="s">
        <v>11708</v>
      </c>
      <c r="AH450">
        <v>2</v>
      </c>
      <c r="AI450" t="s">
        <v>11708</v>
      </c>
      <c r="AJ450" t="s">
        <v>11711</v>
      </c>
      <c r="AK450">
        <v>1</v>
      </c>
      <c r="AL450">
        <v>59</v>
      </c>
      <c r="AM450" t="s">
        <v>11708</v>
      </c>
      <c r="AN450" t="s">
        <v>11708</v>
      </c>
      <c r="AO450" t="s">
        <v>11708</v>
      </c>
      <c r="AP450" t="s">
        <v>11708</v>
      </c>
      <c r="AQ450" t="s">
        <v>11708</v>
      </c>
      <c r="AR450" t="s">
        <v>11708</v>
      </c>
    </row>
    <row r="451" spans="1:44" x14ac:dyDescent="0.15">
      <c r="A451" t="s">
        <v>11711</v>
      </c>
      <c r="B451" t="s">
        <v>11712</v>
      </c>
      <c r="C451" t="s">
        <v>173</v>
      </c>
      <c r="D451" t="s">
        <v>11729</v>
      </c>
      <c r="E451" t="s">
        <v>7505</v>
      </c>
      <c r="F451" s="14" t="s">
        <v>794</v>
      </c>
      <c r="G451" s="14" t="s">
        <v>687</v>
      </c>
      <c r="H451">
        <v>2</v>
      </c>
      <c r="I451" t="s">
        <v>11711</v>
      </c>
      <c r="J451" s="26" t="s">
        <v>12730</v>
      </c>
      <c r="K451">
        <v>1</v>
      </c>
      <c r="L451">
        <v>2</v>
      </c>
      <c r="M451">
        <v>18</v>
      </c>
      <c r="N451">
        <v>3</v>
      </c>
      <c r="O451">
        <v>1</v>
      </c>
      <c r="P451">
        <v>4</v>
      </c>
      <c r="Q451">
        <v>1</v>
      </c>
      <c r="R451" s="14" t="s">
        <v>11708</v>
      </c>
      <c r="S451" t="s">
        <v>11708</v>
      </c>
      <c r="T451" s="14" t="s">
        <v>11708</v>
      </c>
      <c r="U451" t="s">
        <v>11708</v>
      </c>
      <c r="V451" s="24" t="s">
        <v>11708</v>
      </c>
      <c r="W451" s="20" t="s">
        <v>11708</v>
      </c>
      <c r="X451" t="s">
        <v>11708</v>
      </c>
      <c r="Y451" t="s">
        <v>11708</v>
      </c>
      <c r="Z451" t="s">
        <v>11708</v>
      </c>
      <c r="AA451" t="s">
        <v>11708</v>
      </c>
      <c r="AB451" s="27" t="s">
        <v>11708</v>
      </c>
      <c r="AC451" t="s">
        <v>11708</v>
      </c>
      <c r="AD451" s="27" t="s">
        <v>11708</v>
      </c>
      <c r="AE451" t="s">
        <v>11708</v>
      </c>
      <c r="AF451" s="32" t="s">
        <v>11708</v>
      </c>
      <c r="AG451" t="s">
        <v>11708</v>
      </c>
      <c r="AH451">
        <v>2</v>
      </c>
      <c r="AI451" t="s">
        <v>11708</v>
      </c>
      <c r="AJ451" t="s">
        <v>11711</v>
      </c>
      <c r="AK451">
        <v>1</v>
      </c>
      <c r="AL451">
        <v>59</v>
      </c>
      <c r="AM451" t="s">
        <v>11708</v>
      </c>
      <c r="AN451" t="s">
        <v>11708</v>
      </c>
      <c r="AO451" t="s">
        <v>11708</v>
      </c>
      <c r="AP451" t="s">
        <v>11708</v>
      </c>
      <c r="AQ451" t="s">
        <v>11708</v>
      </c>
      <c r="AR451" t="s">
        <v>11708</v>
      </c>
    </row>
    <row r="452" spans="1:44" x14ac:dyDescent="0.15">
      <c r="A452" t="s">
        <v>11711</v>
      </c>
      <c r="B452" t="s">
        <v>11712</v>
      </c>
      <c r="C452" t="s">
        <v>173</v>
      </c>
      <c r="D452" t="s">
        <v>11735</v>
      </c>
      <c r="E452" t="s">
        <v>7506</v>
      </c>
      <c r="F452" s="14" t="s">
        <v>5487</v>
      </c>
      <c r="G452" s="14" t="s">
        <v>688</v>
      </c>
      <c r="H452">
        <v>2</v>
      </c>
      <c r="I452" t="s">
        <v>11768</v>
      </c>
      <c r="J452" s="26" t="s">
        <v>12731</v>
      </c>
      <c r="K452">
        <v>1</v>
      </c>
      <c r="L452">
        <v>1</v>
      </c>
      <c r="M452">
        <v>18</v>
      </c>
      <c r="N452">
        <v>1</v>
      </c>
      <c r="O452">
        <v>1</v>
      </c>
      <c r="P452">
        <v>4</v>
      </c>
      <c r="Q452">
        <v>1</v>
      </c>
      <c r="R452" s="14" t="s">
        <v>11708</v>
      </c>
      <c r="S452" t="s">
        <v>11708</v>
      </c>
      <c r="T452" s="14" t="s">
        <v>11708</v>
      </c>
      <c r="U452" t="s">
        <v>11708</v>
      </c>
      <c r="V452" s="24" t="s">
        <v>11708</v>
      </c>
      <c r="W452" s="20" t="s">
        <v>11708</v>
      </c>
      <c r="X452" t="s">
        <v>11708</v>
      </c>
      <c r="Y452" t="s">
        <v>11708</v>
      </c>
      <c r="Z452" t="s">
        <v>11708</v>
      </c>
      <c r="AA452" t="s">
        <v>11708</v>
      </c>
      <c r="AB452" s="27" t="s">
        <v>11708</v>
      </c>
      <c r="AC452" t="s">
        <v>11708</v>
      </c>
      <c r="AD452" s="27" t="s">
        <v>11708</v>
      </c>
      <c r="AE452" t="s">
        <v>11708</v>
      </c>
      <c r="AF452" s="32" t="s">
        <v>11708</v>
      </c>
      <c r="AG452" t="s">
        <v>11708</v>
      </c>
      <c r="AH452">
        <v>2</v>
      </c>
      <c r="AI452" t="s">
        <v>11708</v>
      </c>
      <c r="AJ452" t="s">
        <v>11711</v>
      </c>
      <c r="AK452">
        <v>1</v>
      </c>
      <c r="AL452">
        <v>59</v>
      </c>
      <c r="AM452" t="s">
        <v>11708</v>
      </c>
      <c r="AN452" t="s">
        <v>11708</v>
      </c>
      <c r="AO452" t="s">
        <v>11708</v>
      </c>
      <c r="AP452" t="s">
        <v>11708</v>
      </c>
      <c r="AQ452" t="s">
        <v>11708</v>
      </c>
      <c r="AR452" t="s">
        <v>11708</v>
      </c>
    </row>
    <row r="453" spans="1:44" x14ac:dyDescent="0.15">
      <c r="A453" t="s">
        <v>11711</v>
      </c>
      <c r="B453" t="s">
        <v>11747</v>
      </c>
      <c r="C453" t="s">
        <v>11736</v>
      </c>
      <c r="D453" t="s">
        <v>11727</v>
      </c>
      <c r="E453" t="s">
        <v>7507</v>
      </c>
      <c r="F453" s="14" t="s">
        <v>5763</v>
      </c>
      <c r="G453" s="14" t="s">
        <v>689</v>
      </c>
      <c r="H453">
        <v>2</v>
      </c>
      <c r="I453" t="s">
        <v>11768</v>
      </c>
      <c r="J453" s="26" t="s">
        <v>12732</v>
      </c>
      <c r="K453">
        <v>1</v>
      </c>
      <c r="L453">
        <v>5</v>
      </c>
      <c r="M453">
        <v>18</v>
      </c>
      <c r="N453">
        <v>15</v>
      </c>
      <c r="O453">
        <v>3</v>
      </c>
      <c r="P453">
        <v>1</v>
      </c>
      <c r="Q453">
        <v>1</v>
      </c>
      <c r="R453" s="14" t="s">
        <v>11708</v>
      </c>
      <c r="S453" t="s">
        <v>11708</v>
      </c>
      <c r="T453" s="14" t="s">
        <v>11708</v>
      </c>
      <c r="U453" t="s">
        <v>11708</v>
      </c>
      <c r="V453" s="24" t="s">
        <v>11708</v>
      </c>
      <c r="W453" s="20" t="s">
        <v>11708</v>
      </c>
      <c r="X453" t="s">
        <v>11708</v>
      </c>
      <c r="Y453" t="s">
        <v>11708</v>
      </c>
      <c r="Z453" t="s">
        <v>11708</v>
      </c>
      <c r="AA453" t="s">
        <v>11708</v>
      </c>
      <c r="AB453" s="27" t="s">
        <v>11708</v>
      </c>
      <c r="AC453" t="s">
        <v>11708</v>
      </c>
      <c r="AD453" s="27" t="s">
        <v>11708</v>
      </c>
      <c r="AE453" t="s">
        <v>11708</v>
      </c>
      <c r="AF453" s="32" t="s">
        <v>11708</v>
      </c>
      <c r="AG453" t="s">
        <v>11708</v>
      </c>
      <c r="AH453">
        <v>2</v>
      </c>
      <c r="AI453" t="s">
        <v>11708</v>
      </c>
      <c r="AJ453" t="s">
        <v>11711</v>
      </c>
      <c r="AK453">
        <v>1</v>
      </c>
      <c r="AL453">
        <v>147</v>
      </c>
      <c r="AM453" t="s">
        <v>11708</v>
      </c>
      <c r="AN453" t="s">
        <v>11708</v>
      </c>
      <c r="AO453" t="s">
        <v>11708</v>
      </c>
      <c r="AP453" t="s">
        <v>11708</v>
      </c>
      <c r="AQ453" t="s">
        <v>11708</v>
      </c>
      <c r="AR453" t="s">
        <v>11708</v>
      </c>
    </row>
    <row r="454" spans="1:44" x14ac:dyDescent="0.15">
      <c r="A454" t="s">
        <v>11711</v>
      </c>
      <c r="B454" t="s">
        <v>11752</v>
      </c>
      <c r="C454" t="s">
        <v>11737</v>
      </c>
      <c r="D454" t="s">
        <v>11730</v>
      </c>
      <c r="E454" t="s">
        <v>7508</v>
      </c>
      <c r="F454" s="14" t="s">
        <v>5764</v>
      </c>
      <c r="G454" s="14" t="s">
        <v>690</v>
      </c>
      <c r="H454">
        <v>2</v>
      </c>
      <c r="I454" t="s">
        <v>11711</v>
      </c>
      <c r="J454" s="26" t="s">
        <v>12733</v>
      </c>
      <c r="K454">
        <v>1</v>
      </c>
      <c r="L454">
        <v>4</v>
      </c>
      <c r="M454">
        <v>18</v>
      </c>
      <c r="N454">
        <v>3</v>
      </c>
      <c r="O454">
        <v>1</v>
      </c>
      <c r="P454">
        <v>4</v>
      </c>
      <c r="Q454">
        <v>1</v>
      </c>
      <c r="R454" s="14" t="s">
        <v>11708</v>
      </c>
      <c r="S454" t="s">
        <v>11708</v>
      </c>
      <c r="T454" s="14" t="s">
        <v>11708</v>
      </c>
      <c r="U454" t="s">
        <v>11708</v>
      </c>
      <c r="V454" s="24" t="s">
        <v>11708</v>
      </c>
      <c r="W454" s="20" t="s">
        <v>11708</v>
      </c>
      <c r="X454" t="s">
        <v>11708</v>
      </c>
      <c r="Y454" t="s">
        <v>11708</v>
      </c>
      <c r="Z454" t="s">
        <v>11708</v>
      </c>
      <c r="AA454" t="s">
        <v>11708</v>
      </c>
      <c r="AB454" s="27" t="s">
        <v>11708</v>
      </c>
      <c r="AC454" t="s">
        <v>11708</v>
      </c>
      <c r="AD454" s="27" t="s">
        <v>11708</v>
      </c>
      <c r="AE454" t="s">
        <v>11708</v>
      </c>
      <c r="AF454" s="32" t="s">
        <v>11708</v>
      </c>
      <c r="AG454" t="s">
        <v>11708</v>
      </c>
      <c r="AH454">
        <v>2</v>
      </c>
      <c r="AI454" t="s">
        <v>11708</v>
      </c>
      <c r="AJ454" t="s">
        <v>11711</v>
      </c>
      <c r="AK454">
        <v>1</v>
      </c>
      <c r="AL454">
        <v>59</v>
      </c>
      <c r="AM454" t="s">
        <v>11708</v>
      </c>
      <c r="AN454" t="s">
        <v>11708</v>
      </c>
      <c r="AO454" t="s">
        <v>11708</v>
      </c>
      <c r="AP454" t="s">
        <v>11708</v>
      </c>
      <c r="AQ454" t="s">
        <v>11708</v>
      </c>
      <c r="AR454" t="s">
        <v>11708</v>
      </c>
    </row>
    <row r="455" spans="1:44" x14ac:dyDescent="0.15">
      <c r="A455" t="s">
        <v>11711</v>
      </c>
      <c r="B455" t="s">
        <v>11749</v>
      </c>
      <c r="C455" t="s">
        <v>11726</v>
      </c>
      <c r="D455" t="s">
        <v>11743</v>
      </c>
      <c r="E455" t="s">
        <v>7509</v>
      </c>
      <c r="F455" s="14" t="s">
        <v>5723</v>
      </c>
      <c r="G455" s="14" t="s">
        <v>691</v>
      </c>
      <c r="H455">
        <v>2</v>
      </c>
      <c r="I455" t="s">
        <v>11768</v>
      </c>
      <c r="J455" s="26" t="s">
        <v>12734</v>
      </c>
      <c r="K455">
        <v>1</v>
      </c>
      <c r="L455">
        <v>1</v>
      </c>
      <c r="M455">
        <v>18</v>
      </c>
      <c r="N455">
        <v>1</v>
      </c>
      <c r="O455">
        <v>1</v>
      </c>
      <c r="P455">
        <v>4</v>
      </c>
      <c r="Q455">
        <v>1</v>
      </c>
      <c r="R455" s="14" t="s">
        <v>11708</v>
      </c>
      <c r="S455" t="s">
        <v>11708</v>
      </c>
      <c r="T455" s="14" t="s">
        <v>11708</v>
      </c>
      <c r="U455" t="s">
        <v>11708</v>
      </c>
      <c r="V455" s="24" t="s">
        <v>11708</v>
      </c>
      <c r="W455" s="20" t="s">
        <v>11708</v>
      </c>
      <c r="X455" t="s">
        <v>11708</v>
      </c>
      <c r="Y455" t="s">
        <v>11708</v>
      </c>
      <c r="Z455" t="s">
        <v>11708</v>
      </c>
      <c r="AA455" t="s">
        <v>11708</v>
      </c>
      <c r="AB455" s="27" t="s">
        <v>11708</v>
      </c>
      <c r="AC455" t="s">
        <v>11708</v>
      </c>
      <c r="AD455" s="27" t="s">
        <v>11708</v>
      </c>
      <c r="AE455" t="s">
        <v>11708</v>
      </c>
      <c r="AF455" s="32" t="s">
        <v>11708</v>
      </c>
      <c r="AG455" t="s">
        <v>11708</v>
      </c>
      <c r="AH455">
        <v>2</v>
      </c>
      <c r="AI455" t="s">
        <v>11708</v>
      </c>
      <c r="AJ455" t="s">
        <v>11711</v>
      </c>
      <c r="AK455">
        <v>1</v>
      </c>
      <c r="AL455">
        <v>59</v>
      </c>
      <c r="AM455" t="s">
        <v>11708</v>
      </c>
      <c r="AN455" t="s">
        <v>11708</v>
      </c>
      <c r="AO455" t="s">
        <v>11708</v>
      </c>
      <c r="AP455" t="s">
        <v>11708</v>
      </c>
      <c r="AQ455" t="s">
        <v>11708</v>
      </c>
      <c r="AR455" t="s">
        <v>11708</v>
      </c>
    </row>
    <row r="456" spans="1:44" x14ac:dyDescent="0.15">
      <c r="A456" t="s">
        <v>11711</v>
      </c>
      <c r="B456" t="s">
        <v>11712</v>
      </c>
      <c r="C456" t="s">
        <v>173</v>
      </c>
      <c r="D456" t="s">
        <v>11729</v>
      </c>
      <c r="E456" t="s">
        <v>7510</v>
      </c>
      <c r="F456" s="14" t="s">
        <v>5444</v>
      </c>
      <c r="G456" s="14" t="s">
        <v>692</v>
      </c>
      <c r="H456">
        <v>1</v>
      </c>
      <c r="I456" t="s">
        <v>11711</v>
      </c>
      <c r="J456" s="26" t="s">
        <v>12735</v>
      </c>
      <c r="K456">
        <v>1</v>
      </c>
      <c r="L456">
        <v>4</v>
      </c>
      <c r="M456">
        <v>18</v>
      </c>
      <c r="N456">
        <v>88</v>
      </c>
      <c r="O456">
        <v>2</v>
      </c>
      <c r="P456">
        <v>1</v>
      </c>
      <c r="Q456">
        <v>1</v>
      </c>
      <c r="R456" s="14" t="s">
        <v>11708</v>
      </c>
      <c r="S456" t="s">
        <v>11708</v>
      </c>
      <c r="T456" s="14" t="s">
        <v>11708</v>
      </c>
      <c r="U456" t="s">
        <v>11708</v>
      </c>
      <c r="V456" s="24" t="s">
        <v>11708</v>
      </c>
      <c r="W456" s="20" t="s">
        <v>11708</v>
      </c>
      <c r="X456" t="s">
        <v>11708</v>
      </c>
      <c r="Y456" t="s">
        <v>11708</v>
      </c>
      <c r="Z456" t="s">
        <v>11708</v>
      </c>
      <c r="AA456" t="s">
        <v>11708</v>
      </c>
      <c r="AB456" s="27" t="s">
        <v>11708</v>
      </c>
      <c r="AC456" t="s">
        <v>11708</v>
      </c>
      <c r="AD456" s="27" t="s">
        <v>11708</v>
      </c>
      <c r="AE456" t="s">
        <v>11708</v>
      </c>
      <c r="AF456" s="32" t="s">
        <v>11708</v>
      </c>
      <c r="AG456" t="s">
        <v>11708</v>
      </c>
      <c r="AH456">
        <v>1</v>
      </c>
      <c r="AI456" t="s">
        <v>11708</v>
      </c>
      <c r="AJ456" t="s">
        <v>11711</v>
      </c>
      <c r="AK456">
        <v>1</v>
      </c>
      <c r="AL456">
        <v>59</v>
      </c>
      <c r="AM456" t="s">
        <v>11708</v>
      </c>
      <c r="AN456" t="s">
        <v>11708</v>
      </c>
      <c r="AO456" t="s">
        <v>11708</v>
      </c>
      <c r="AP456" t="s">
        <v>11708</v>
      </c>
      <c r="AQ456" t="s">
        <v>11708</v>
      </c>
      <c r="AR456" t="s">
        <v>11708</v>
      </c>
    </row>
    <row r="457" spans="1:44" x14ac:dyDescent="0.15">
      <c r="A457" t="s">
        <v>11711</v>
      </c>
      <c r="B457" t="s">
        <v>11750</v>
      </c>
      <c r="C457" t="s">
        <v>174</v>
      </c>
      <c r="D457" t="s">
        <v>173</v>
      </c>
      <c r="E457" t="s">
        <v>7511</v>
      </c>
      <c r="F457" s="14" t="s">
        <v>5765</v>
      </c>
      <c r="G457" s="14" t="s">
        <v>693</v>
      </c>
      <c r="H457">
        <v>2</v>
      </c>
      <c r="I457" t="s">
        <v>11711</v>
      </c>
      <c r="J457" s="26" t="s">
        <v>12736</v>
      </c>
      <c r="K457">
        <v>1</v>
      </c>
      <c r="L457">
        <v>2</v>
      </c>
      <c r="M457">
        <v>18</v>
      </c>
      <c r="N457">
        <v>3</v>
      </c>
      <c r="O457">
        <v>1</v>
      </c>
      <c r="P457">
        <v>4</v>
      </c>
      <c r="Q457">
        <v>1</v>
      </c>
      <c r="R457" s="14" t="s">
        <v>11708</v>
      </c>
      <c r="S457" t="s">
        <v>11708</v>
      </c>
      <c r="T457" s="14" t="s">
        <v>11708</v>
      </c>
      <c r="U457" t="s">
        <v>11708</v>
      </c>
      <c r="V457" s="24" t="s">
        <v>11708</v>
      </c>
      <c r="W457" s="20" t="s">
        <v>11708</v>
      </c>
      <c r="X457" t="s">
        <v>11708</v>
      </c>
      <c r="Y457" t="s">
        <v>11708</v>
      </c>
      <c r="Z457" t="s">
        <v>11708</v>
      </c>
      <c r="AA457" t="s">
        <v>11708</v>
      </c>
      <c r="AB457" s="27" t="s">
        <v>11708</v>
      </c>
      <c r="AC457" t="s">
        <v>11708</v>
      </c>
      <c r="AD457" s="27" t="s">
        <v>11708</v>
      </c>
      <c r="AE457" t="s">
        <v>11708</v>
      </c>
      <c r="AF457" s="32" t="s">
        <v>11708</v>
      </c>
      <c r="AG457" t="s">
        <v>11708</v>
      </c>
      <c r="AH457">
        <v>2</v>
      </c>
      <c r="AI457" t="s">
        <v>11708</v>
      </c>
      <c r="AJ457" t="s">
        <v>11711</v>
      </c>
      <c r="AK457">
        <v>1</v>
      </c>
      <c r="AL457">
        <v>59</v>
      </c>
      <c r="AM457" t="s">
        <v>11708</v>
      </c>
      <c r="AN457" t="s">
        <v>11708</v>
      </c>
      <c r="AO457" t="s">
        <v>11708</v>
      </c>
      <c r="AP457" t="s">
        <v>11708</v>
      </c>
      <c r="AQ457" t="s">
        <v>11708</v>
      </c>
      <c r="AR457" t="s">
        <v>11708</v>
      </c>
    </row>
    <row r="458" spans="1:44" x14ac:dyDescent="0.15">
      <c r="A458" t="s">
        <v>11711</v>
      </c>
      <c r="B458" t="s">
        <v>11751</v>
      </c>
      <c r="C458" t="s">
        <v>11734</v>
      </c>
      <c r="D458" t="s">
        <v>11732</v>
      </c>
      <c r="E458" t="s">
        <v>7512</v>
      </c>
      <c r="F458" s="14" t="s">
        <v>5524</v>
      </c>
      <c r="G458" s="14" t="s">
        <v>694</v>
      </c>
      <c r="H458">
        <v>2</v>
      </c>
      <c r="I458" t="s">
        <v>11768</v>
      </c>
      <c r="J458" s="26" t="s">
        <v>12737</v>
      </c>
      <c r="K458">
        <v>1</v>
      </c>
      <c r="L458">
        <v>1</v>
      </c>
      <c r="M458">
        <v>18</v>
      </c>
      <c r="N458">
        <v>1</v>
      </c>
      <c r="O458">
        <v>1</v>
      </c>
      <c r="P458">
        <v>4</v>
      </c>
      <c r="Q458">
        <v>1</v>
      </c>
      <c r="R458" s="14" t="s">
        <v>11708</v>
      </c>
      <c r="S458" t="s">
        <v>11708</v>
      </c>
      <c r="T458" s="14" t="s">
        <v>11708</v>
      </c>
      <c r="U458" t="s">
        <v>11708</v>
      </c>
      <c r="V458" s="24" t="s">
        <v>11708</v>
      </c>
      <c r="W458" s="20" t="s">
        <v>11708</v>
      </c>
      <c r="X458" t="s">
        <v>11708</v>
      </c>
      <c r="Y458" t="s">
        <v>11708</v>
      </c>
      <c r="Z458" t="s">
        <v>11708</v>
      </c>
      <c r="AA458" t="s">
        <v>11708</v>
      </c>
      <c r="AB458" s="27" t="s">
        <v>11708</v>
      </c>
      <c r="AC458" t="s">
        <v>11708</v>
      </c>
      <c r="AD458" s="27" t="s">
        <v>11708</v>
      </c>
      <c r="AE458" t="s">
        <v>11708</v>
      </c>
      <c r="AF458" s="32" t="s">
        <v>11708</v>
      </c>
      <c r="AG458" t="s">
        <v>11708</v>
      </c>
      <c r="AH458">
        <v>2</v>
      </c>
      <c r="AI458" t="s">
        <v>11708</v>
      </c>
      <c r="AJ458" t="s">
        <v>11711</v>
      </c>
      <c r="AK458">
        <v>1</v>
      </c>
      <c r="AL458">
        <v>59</v>
      </c>
      <c r="AM458" t="s">
        <v>11708</v>
      </c>
      <c r="AN458" t="s">
        <v>11708</v>
      </c>
      <c r="AO458" t="s">
        <v>11708</v>
      </c>
      <c r="AP458" t="s">
        <v>11708</v>
      </c>
      <c r="AQ458" t="s">
        <v>11708</v>
      </c>
      <c r="AR458" t="s">
        <v>11708</v>
      </c>
    </row>
    <row r="459" spans="1:44" x14ac:dyDescent="0.15">
      <c r="A459" t="s">
        <v>11711</v>
      </c>
      <c r="B459" t="s">
        <v>11749</v>
      </c>
      <c r="C459" t="s">
        <v>11726</v>
      </c>
      <c r="D459" t="s">
        <v>11717</v>
      </c>
      <c r="E459" t="s">
        <v>7513</v>
      </c>
      <c r="F459" s="14" t="s">
        <v>5766</v>
      </c>
      <c r="G459" s="14" t="s">
        <v>695</v>
      </c>
      <c r="H459">
        <v>2</v>
      </c>
      <c r="I459" t="s">
        <v>11801</v>
      </c>
      <c r="J459" s="26" t="s">
        <v>12738</v>
      </c>
      <c r="K459">
        <v>1</v>
      </c>
      <c r="L459">
        <v>3</v>
      </c>
      <c r="M459">
        <v>18</v>
      </c>
      <c r="N459">
        <v>2</v>
      </c>
      <c r="O459">
        <v>2</v>
      </c>
      <c r="P459">
        <v>3</v>
      </c>
      <c r="Q459">
        <v>1</v>
      </c>
      <c r="R459" s="14" t="s">
        <v>11708</v>
      </c>
      <c r="S459" t="s">
        <v>11708</v>
      </c>
      <c r="T459" s="14" t="s">
        <v>11708</v>
      </c>
      <c r="U459" t="s">
        <v>11708</v>
      </c>
      <c r="V459" s="24" t="s">
        <v>11708</v>
      </c>
      <c r="W459" s="20" t="s">
        <v>11708</v>
      </c>
      <c r="X459" t="s">
        <v>11708</v>
      </c>
      <c r="Y459" t="s">
        <v>11708</v>
      </c>
      <c r="Z459" t="s">
        <v>11708</v>
      </c>
      <c r="AA459" t="s">
        <v>11708</v>
      </c>
      <c r="AB459" s="27" t="s">
        <v>11708</v>
      </c>
      <c r="AC459" t="s">
        <v>11708</v>
      </c>
      <c r="AD459" s="27" t="s">
        <v>11708</v>
      </c>
      <c r="AE459" t="s">
        <v>11708</v>
      </c>
      <c r="AF459" s="32" t="s">
        <v>11708</v>
      </c>
      <c r="AG459" t="s">
        <v>11708</v>
      </c>
      <c r="AH459">
        <v>2</v>
      </c>
      <c r="AI459" t="s">
        <v>11708</v>
      </c>
      <c r="AJ459" t="s">
        <v>11711</v>
      </c>
      <c r="AK459">
        <v>1</v>
      </c>
      <c r="AL459">
        <v>59</v>
      </c>
      <c r="AM459" t="s">
        <v>11708</v>
      </c>
      <c r="AN459" t="s">
        <v>11708</v>
      </c>
      <c r="AO459" t="s">
        <v>11708</v>
      </c>
      <c r="AP459" t="s">
        <v>11708</v>
      </c>
      <c r="AQ459" t="s">
        <v>11708</v>
      </c>
      <c r="AR459" t="s">
        <v>11708</v>
      </c>
    </row>
    <row r="460" spans="1:44" x14ac:dyDescent="0.15">
      <c r="A460" t="s">
        <v>11711</v>
      </c>
      <c r="B460" t="s">
        <v>11709</v>
      </c>
      <c r="C460" t="s">
        <v>11729</v>
      </c>
      <c r="D460" t="s">
        <v>11733</v>
      </c>
      <c r="E460" t="s">
        <v>7447</v>
      </c>
      <c r="F460" s="14" t="s">
        <v>5767</v>
      </c>
      <c r="G460" s="14" t="s">
        <v>696</v>
      </c>
      <c r="H460">
        <v>2</v>
      </c>
      <c r="I460" t="s">
        <v>11711</v>
      </c>
      <c r="J460" s="26" t="s">
        <v>12739</v>
      </c>
      <c r="K460">
        <v>1</v>
      </c>
      <c r="L460">
        <v>1</v>
      </c>
      <c r="M460">
        <v>18</v>
      </c>
      <c r="N460">
        <v>1</v>
      </c>
      <c r="O460">
        <v>1</v>
      </c>
      <c r="P460">
        <v>4</v>
      </c>
      <c r="Q460">
        <v>1</v>
      </c>
      <c r="R460" s="14" t="s">
        <v>11708</v>
      </c>
      <c r="S460" t="s">
        <v>11708</v>
      </c>
      <c r="T460" s="14" t="s">
        <v>11708</v>
      </c>
      <c r="U460" t="s">
        <v>11708</v>
      </c>
      <c r="V460" s="24" t="s">
        <v>11708</v>
      </c>
      <c r="W460" s="20" t="s">
        <v>11708</v>
      </c>
      <c r="X460" t="s">
        <v>11708</v>
      </c>
      <c r="Y460" t="s">
        <v>11708</v>
      </c>
      <c r="Z460" t="s">
        <v>11708</v>
      </c>
      <c r="AA460" t="s">
        <v>11708</v>
      </c>
      <c r="AB460" s="27" t="s">
        <v>11708</v>
      </c>
      <c r="AC460" t="s">
        <v>11708</v>
      </c>
      <c r="AD460" s="27" t="s">
        <v>11708</v>
      </c>
      <c r="AE460" t="s">
        <v>11708</v>
      </c>
      <c r="AF460" s="32" t="s">
        <v>11708</v>
      </c>
      <c r="AG460" t="s">
        <v>11708</v>
      </c>
      <c r="AH460">
        <v>2</v>
      </c>
      <c r="AI460" t="s">
        <v>11708</v>
      </c>
      <c r="AJ460" t="s">
        <v>11711</v>
      </c>
      <c r="AK460">
        <v>1</v>
      </c>
      <c r="AL460">
        <v>59</v>
      </c>
      <c r="AM460" t="s">
        <v>11708</v>
      </c>
      <c r="AN460" t="s">
        <v>11708</v>
      </c>
      <c r="AO460" t="s">
        <v>11708</v>
      </c>
      <c r="AP460" t="s">
        <v>11708</v>
      </c>
      <c r="AQ460" t="s">
        <v>11708</v>
      </c>
      <c r="AR460" t="s">
        <v>11708</v>
      </c>
    </row>
    <row r="461" spans="1:44" x14ac:dyDescent="0.15">
      <c r="A461" t="s">
        <v>11711</v>
      </c>
      <c r="B461" t="s">
        <v>11748</v>
      </c>
      <c r="C461" t="s">
        <v>11732</v>
      </c>
      <c r="D461" t="s">
        <v>11739</v>
      </c>
      <c r="E461" t="s">
        <v>7514</v>
      </c>
      <c r="F461" s="14" t="s">
        <v>5768</v>
      </c>
      <c r="G461" s="14" t="s">
        <v>697</v>
      </c>
      <c r="H461">
        <v>2</v>
      </c>
      <c r="I461" t="s">
        <v>11711</v>
      </c>
      <c r="J461" s="26" t="s">
        <v>12740</v>
      </c>
      <c r="K461">
        <v>1</v>
      </c>
      <c r="L461">
        <v>1</v>
      </c>
      <c r="M461">
        <v>18</v>
      </c>
      <c r="N461">
        <v>3</v>
      </c>
      <c r="O461">
        <v>1</v>
      </c>
      <c r="P461">
        <v>4</v>
      </c>
      <c r="Q461">
        <v>1</v>
      </c>
      <c r="R461" s="14" t="s">
        <v>11708</v>
      </c>
      <c r="S461" t="s">
        <v>11708</v>
      </c>
      <c r="T461" s="14" t="s">
        <v>11708</v>
      </c>
      <c r="U461" t="s">
        <v>11708</v>
      </c>
      <c r="V461" s="24" t="s">
        <v>11708</v>
      </c>
      <c r="W461" s="20" t="s">
        <v>11708</v>
      </c>
      <c r="X461" t="s">
        <v>11708</v>
      </c>
      <c r="Y461" t="s">
        <v>11708</v>
      </c>
      <c r="Z461" t="s">
        <v>11708</v>
      </c>
      <c r="AA461" t="s">
        <v>11708</v>
      </c>
      <c r="AB461" s="27" t="s">
        <v>11708</v>
      </c>
      <c r="AC461" t="s">
        <v>11708</v>
      </c>
      <c r="AD461" s="27" t="s">
        <v>11708</v>
      </c>
      <c r="AE461" t="s">
        <v>11708</v>
      </c>
      <c r="AF461" s="32" t="s">
        <v>11708</v>
      </c>
      <c r="AG461" t="s">
        <v>11708</v>
      </c>
      <c r="AH461">
        <v>2</v>
      </c>
      <c r="AI461" t="s">
        <v>11708</v>
      </c>
      <c r="AJ461" t="s">
        <v>11711</v>
      </c>
      <c r="AK461">
        <v>1</v>
      </c>
      <c r="AL461">
        <v>59</v>
      </c>
      <c r="AM461" t="s">
        <v>11708</v>
      </c>
      <c r="AN461" t="s">
        <v>11708</v>
      </c>
      <c r="AO461" t="s">
        <v>11708</v>
      </c>
      <c r="AP461" t="s">
        <v>11708</v>
      </c>
      <c r="AQ461" t="s">
        <v>11708</v>
      </c>
      <c r="AR461" t="s">
        <v>11708</v>
      </c>
    </row>
    <row r="462" spans="1:44" x14ac:dyDescent="0.15">
      <c r="A462" t="s">
        <v>11711</v>
      </c>
      <c r="B462" t="s">
        <v>11712</v>
      </c>
      <c r="C462" t="s">
        <v>173</v>
      </c>
      <c r="D462" t="s">
        <v>11729</v>
      </c>
      <c r="E462" t="s">
        <v>7515</v>
      </c>
      <c r="F462" s="14" t="s">
        <v>5769</v>
      </c>
      <c r="G462" s="14" t="s">
        <v>698</v>
      </c>
      <c r="H462">
        <v>1</v>
      </c>
      <c r="I462" t="s">
        <v>11711</v>
      </c>
      <c r="J462" s="26" t="s">
        <v>12741</v>
      </c>
      <c r="K462">
        <v>1</v>
      </c>
      <c r="L462">
        <v>4</v>
      </c>
      <c r="M462">
        <v>18</v>
      </c>
      <c r="N462">
        <v>88</v>
      </c>
      <c r="O462">
        <v>2</v>
      </c>
      <c r="P462">
        <v>3</v>
      </c>
      <c r="Q462">
        <v>1</v>
      </c>
      <c r="R462" s="14" t="s">
        <v>11708</v>
      </c>
      <c r="S462" t="s">
        <v>11708</v>
      </c>
      <c r="T462" s="14" t="s">
        <v>11708</v>
      </c>
      <c r="U462" t="s">
        <v>11708</v>
      </c>
      <c r="V462" s="24" t="s">
        <v>11708</v>
      </c>
      <c r="W462" s="20" t="s">
        <v>11708</v>
      </c>
      <c r="X462" t="s">
        <v>11708</v>
      </c>
      <c r="Y462" t="s">
        <v>11708</v>
      </c>
      <c r="Z462" t="s">
        <v>11708</v>
      </c>
      <c r="AA462" t="s">
        <v>11708</v>
      </c>
      <c r="AB462" s="27" t="s">
        <v>11708</v>
      </c>
      <c r="AC462" t="s">
        <v>11708</v>
      </c>
      <c r="AD462" s="27" t="s">
        <v>11708</v>
      </c>
      <c r="AE462" t="s">
        <v>11708</v>
      </c>
      <c r="AF462" s="32" t="s">
        <v>11708</v>
      </c>
      <c r="AG462" t="s">
        <v>11708</v>
      </c>
      <c r="AH462">
        <v>2</v>
      </c>
      <c r="AI462" t="s">
        <v>11708</v>
      </c>
      <c r="AJ462" t="s">
        <v>11711</v>
      </c>
      <c r="AK462">
        <v>1</v>
      </c>
      <c r="AL462">
        <v>59</v>
      </c>
      <c r="AM462" t="s">
        <v>11708</v>
      </c>
      <c r="AN462" t="s">
        <v>11708</v>
      </c>
      <c r="AO462" t="s">
        <v>11708</v>
      </c>
      <c r="AP462" t="s">
        <v>11708</v>
      </c>
      <c r="AQ462" t="s">
        <v>11708</v>
      </c>
      <c r="AR462" t="s">
        <v>11708</v>
      </c>
    </row>
    <row r="463" spans="1:44" x14ac:dyDescent="0.15">
      <c r="A463" t="s">
        <v>11711</v>
      </c>
      <c r="B463" t="s">
        <v>11710</v>
      </c>
      <c r="C463" t="s">
        <v>11735</v>
      </c>
      <c r="D463" t="s">
        <v>11724</v>
      </c>
      <c r="E463" t="s">
        <v>7335</v>
      </c>
      <c r="F463" s="14" t="s">
        <v>5770</v>
      </c>
      <c r="G463" s="14" t="s">
        <v>699</v>
      </c>
      <c r="H463">
        <v>1</v>
      </c>
      <c r="I463" t="s">
        <v>11711</v>
      </c>
      <c r="J463" s="26" t="s">
        <v>14999</v>
      </c>
      <c r="K463">
        <v>1</v>
      </c>
      <c r="L463">
        <v>4</v>
      </c>
      <c r="M463">
        <v>18</v>
      </c>
      <c r="N463">
        <v>3</v>
      </c>
      <c r="O463">
        <v>1</v>
      </c>
      <c r="P463">
        <v>4</v>
      </c>
      <c r="Q463">
        <v>1</v>
      </c>
      <c r="R463" s="14" t="s">
        <v>11708</v>
      </c>
      <c r="S463" t="s">
        <v>11609</v>
      </c>
      <c r="T463" s="14" t="s">
        <v>11708</v>
      </c>
      <c r="U463" t="s">
        <v>9788</v>
      </c>
      <c r="V463" s="24" t="s">
        <v>11708</v>
      </c>
      <c r="W463" s="20" t="s">
        <v>11708</v>
      </c>
      <c r="X463" t="s">
        <v>11708</v>
      </c>
      <c r="Y463" t="s">
        <v>11708</v>
      </c>
      <c r="Z463" t="s">
        <v>11708</v>
      </c>
      <c r="AA463" t="s">
        <v>11708</v>
      </c>
      <c r="AB463" s="27" t="s">
        <v>11708</v>
      </c>
      <c r="AC463" t="s">
        <v>11708</v>
      </c>
      <c r="AD463" s="27" t="s">
        <v>11708</v>
      </c>
      <c r="AE463" t="s">
        <v>11708</v>
      </c>
      <c r="AF463" s="32" t="s">
        <v>11708</v>
      </c>
      <c r="AG463" t="s">
        <v>11708</v>
      </c>
      <c r="AH463">
        <v>1</v>
      </c>
      <c r="AI463" t="s">
        <v>11708</v>
      </c>
      <c r="AJ463" t="s">
        <v>11711</v>
      </c>
      <c r="AK463">
        <v>1</v>
      </c>
      <c r="AL463">
        <v>59</v>
      </c>
      <c r="AM463" t="s">
        <v>11708</v>
      </c>
      <c r="AN463" t="s">
        <v>11708</v>
      </c>
      <c r="AO463" t="s">
        <v>11708</v>
      </c>
      <c r="AP463" t="s">
        <v>11708</v>
      </c>
      <c r="AQ463" t="s">
        <v>11708</v>
      </c>
      <c r="AR463" t="s">
        <v>11708</v>
      </c>
    </row>
    <row r="464" spans="1:44" x14ac:dyDescent="0.15">
      <c r="A464" t="s">
        <v>11711</v>
      </c>
      <c r="B464" t="s">
        <v>11750</v>
      </c>
      <c r="C464" t="s">
        <v>174</v>
      </c>
      <c r="D464" t="s">
        <v>11736</v>
      </c>
      <c r="E464" t="s">
        <v>7606</v>
      </c>
      <c r="F464" s="14" t="s">
        <v>5839</v>
      </c>
      <c r="G464" s="14" t="s">
        <v>791</v>
      </c>
      <c r="H464">
        <v>1</v>
      </c>
      <c r="I464" t="s">
        <v>11779</v>
      </c>
      <c r="J464" s="26" t="s">
        <v>15053</v>
      </c>
      <c r="K464">
        <v>1</v>
      </c>
      <c r="L464">
        <v>3</v>
      </c>
      <c r="M464">
        <v>18</v>
      </c>
      <c r="N464">
        <v>9</v>
      </c>
      <c r="O464">
        <v>2</v>
      </c>
      <c r="P464">
        <v>1</v>
      </c>
      <c r="Q464">
        <v>1</v>
      </c>
      <c r="R464" s="14" t="s">
        <v>11708</v>
      </c>
      <c r="S464" t="s">
        <v>11708</v>
      </c>
      <c r="T464" s="14" t="s">
        <v>11708</v>
      </c>
      <c r="U464" t="s">
        <v>11708</v>
      </c>
      <c r="V464" s="24" t="s">
        <v>11708</v>
      </c>
      <c r="W464" s="20" t="s">
        <v>11708</v>
      </c>
      <c r="X464" t="s">
        <v>11708</v>
      </c>
      <c r="Y464" t="s">
        <v>11708</v>
      </c>
      <c r="Z464" t="s">
        <v>11708</v>
      </c>
      <c r="AA464" t="s">
        <v>11708</v>
      </c>
      <c r="AB464" s="27" t="s">
        <v>11708</v>
      </c>
      <c r="AC464" t="s">
        <v>11708</v>
      </c>
      <c r="AD464" s="27" t="s">
        <v>11708</v>
      </c>
      <c r="AE464" t="s">
        <v>11708</v>
      </c>
      <c r="AF464" s="32" t="s">
        <v>11708</v>
      </c>
      <c r="AG464" t="s">
        <v>11708</v>
      </c>
      <c r="AH464">
        <v>2</v>
      </c>
      <c r="AI464">
        <v>2</v>
      </c>
      <c r="AJ464" t="s">
        <v>11711</v>
      </c>
      <c r="AK464">
        <v>1</v>
      </c>
      <c r="AL464">
        <v>59</v>
      </c>
      <c r="AM464" t="s">
        <v>11708</v>
      </c>
      <c r="AN464" t="s">
        <v>11708</v>
      </c>
      <c r="AO464" t="s">
        <v>11708</v>
      </c>
      <c r="AP464" t="s">
        <v>11708</v>
      </c>
      <c r="AQ464" t="s">
        <v>11708</v>
      </c>
      <c r="AR464" t="s">
        <v>11708</v>
      </c>
    </row>
    <row r="465" spans="1:44" x14ac:dyDescent="0.15">
      <c r="A465" t="s">
        <v>11711</v>
      </c>
      <c r="B465" t="s">
        <v>11750</v>
      </c>
      <c r="C465" t="s">
        <v>174</v>
      </c>
      <c r="D465" t="s">
        <v>173</v>
      </c>
      <c r="E465" t="s">
        <v>7517</v>
      </c>
      <c r="F465" s="14" t="s">
        <v>5550</v>
      </c>
      <c r="G465" s="14" t="s">
        <v>701</v>
      </c>
      <c r="H465">
        <v>2</v>
      </c>
      <c r="I465" t="s">
        <v>11833</v>
      </c>
      <c r="J465" s="26" t="s">
        <v>12742</v>
      </c>
      <c r="K465">
        <v>1</v>
      </c>
      <c r="L465">
        <v>5</v>
      </c>
      <c r="M465">
        <v>18</v>
      </c>
      <c r="N465">
        <v>2</v>
      </c>
      <c r="O465">
        <v>2</v>
      </c>
      <c r="P465">
        <v>3</v>
      </c>
      <c r="Q465">
        <v>1</v>
      </c>
      <c r="R465" s="14" t="s">
        <v>11708</v>
      </c>
      <c r="S465" t="s">
        <v>11708</v>
      </c>
      <c r="T465" s="14" t="s">
        <v>11708</v>
      </c>
      <c r="U465" t="s">
        <v>11708</v>
      </c>
      <c r="V465" s="24" t="s">
        <v>11708</v>
      </c>
      <c r="W465" s="20" t="s">
        <v>11708</v>
      </c>
      <c r="X465" t="s">
        <v>11708</v>
      </c>
      <c r="Y465" t="s">
        <v>11708</v>
      </c>
      <c r="Z465" t="s">
        <v>11708</v>
      </c>
      <c r="AA465" t="s">
        <v>11708</v>
      </c>
      <c r="AB465" s="27" t="s">
        <v>11708</v>
      </c>
      <c r="AC465" t="s">
        <v>11708</v>
      </c>
      <c r="AD465" s="27" t="s">
        <v>11708</v>
      </c>
      <c r="AE465" t="s">
        <v>11708</v>
      </c>
      <c r="AF465" s="32" t="s">
        <v>11708</v>
      </c>
      <c r="AG465" t="s">
        <v>11708</v>
      </c>
      <c r="AH465">
        <v>2</v>
      </c>
      <c r="AI465" t="s">
        <v>11708</v>
      </c>
      <c r="AJ465" t="s">
        <v>11711</v>
      </c>
      <c r="AK465">
        <v>1</v>
      </c>
      <c r="AL465">
        <v>59</v>
      </c>
      <c r="AM465" t="s">
        <v>11708</v>
      </c>
      <c r="AN465" t="s">
        <v>11708</v>
      </c>
      <c r="AO465" t="s">
        <v>11708</v>
      </c>
      <c r="AP465" t="s">
        <v>11708</v>
      </c>
      <c r="AQ465" t="s">
        <v>11708</v>
      </c>
      <c r="AR465" t="s">
        <v>11708</v>
      </c>
    </row>
    <row r="466" spans="1:44" x14ac:dyDescent="0.15">
      <c r="A466" t="s">
        <v>11711</v>
      </c>
      <c r="B466" t="s">
        <v>11712</v>
      </c>
      <c r="C466" t="s">
        <v>173</v>
      </c>
      <c r="D466" t="s">
        <v>11729</v>
      </c>
      <c r="E466" t="s">
        <v>7518</v>
      </c>
      <c r="F466" s="14" t="s">
        <v>5441</v>
      </c>
      <c r="G466" s="14" t="s">
        <v>702</v>
      </c>
      <c r="H466">
        <v>1</v>
      </c>
      <c r="I466" t="s">
        <v>11834</v>
      </c>
      <c r="J466" s="26" t="s">
        <v>15001</v>
      </c>
      <c r="K466">
        <v>1</v>
      </c>
      <c r="L466" t="s">
        <v>11708</v>
      </c>
      <c r="M466">
        <v>18</v>
      </c>
      <c r="N466">
        <v>88</v>
      </c>
      <c r="O466">
        <v>2</v>
      </c>
      <c r="P466">
        <v>1</v>
      </c>
      <c r="Q466">
        <v>1</v>
      </c>
      <c r="R466" s="14" t="s">
        <v>11708</v>
      </c>
      <c r="S466" t="s">
        <v>9078</v>
      </c>
      <c r="T466" s="14" t="s">
        <v>11708</v>
      </c>
      <c r="U466" t="s">
        <v>12377</v>
      </c>
      <c r="V466" s="24" t="s">
        <v>11708</v>
      </c>
      <c r="W466" s="20" t="s">
        <v>11708</v>
      </c>
      <c r="X466" t="s">
        <v>11708</v>
      </c>
      <c r="Y466" t="s">
        <v>11708</v>
      </c>
      <c r="Z466" t="s">
        <v>11708</v>
      </c>
      <c r="AA466" t="s">
        <v>11708</v>
      </c>
      <c r="AB466" s="27" t="s">
        <v>17008</v>
      </c>
      <c r="AC466" t="s">
        <v>11708</v>
      </c>
      <c r="AD466" s="25" t="s">
        <v>11708</v>
      </c>
      <c r="AE466" t="s">
        <v>11708</v>
      </c>
      <c r="AF466" s="32" t="s">
        <v>11708</v>
      </c>
      <c r="AG466" t="s">
        <v>11708</v>
      </c>
      <c r="AH466" t="s">
        <v>177</v>
      </c>
      <c r="AI466" t="s">
        <v>11708</v>
      </c>
      <c r="AJ466" t="s">
        <v>11711</v>
      </c>
      <c r="AK466">
        <v>1</v>
      </c>
      <c r="AL466">
        <v>59</v>
      </c>
      <c r="AM466" t="s">
        <v>11708</v>
      </c>
      <c r="AN466" t="s">
        <v>11708</v>
      </c>
      <c r="AO466" t="s">
        <v>11708</v>
      </c>
      <c r="AP466" t="s">
        <v>11708</v>
      </c>
      <c r="AQ466" t="s">
        <v>11708</v>
      </c>
      <c r="AR466" t="s">
        <v>11708</v>
      </c>
    </row>
    <row r="467" spans="1:44" x14ac:dyDescent="0.15">
      <c r="A467" t="s">
        <v>11711</v>
      </c>
      <c r="B467" t="s">
        <v>11747</v>
      </c>
      <c r="C467" t="s">
        <v>11736</v>
      </c>
      <c r="D467" t="s">
        <v>11727</v>
      </c>
      <c r="E467" t="s">
        <v>7507</v>
      </c>
      <c r="F467" s="14" t="s">
        <v>5772</v>
      </c>
      <c r="G467" s="14" t="s">
        <v>703</v>
      </c>
      <c r="H467">
        <v>2</v>
      </c>
      <c r="I467" t="s">
        <v>11768</v>
      </c>
      <c r="J467" s="26" t="s">
        <v>12732</v>
      </c>
      <c r="K467">
        <v>1</v>
      </c>
      <c r="L467">
        <v>5</v>
      </c>
      <c r="M467">
        <v>18</v>
      </c>
      <c r="N467">
        <v>15</v>
      </c>
      <c r="O467">
        <v>2</v>
      </c>
      <c r="P467">
        <v>3</v>
      </c>
      <c r="Q467">
        <v>1</v>
      </c>
      <c r="R467" s="14" t="s">
        <v>11708</v>
      </c>
      <c r="S467" t="s">
        <v>11708</v>
      </c>
      <c r="T467" s="14" t="s">
        <v>11708</v>
      </c>
      <c r="U467" t="s">
        <v>11708</v>
      </c>
      <c r="V467" s="24" t="s">
        <v>11708</v>
      </c>
      <c r="W467" s="20" t="s">
        <v>11708</v>
      </c>
      <c r="X467" t="s">
        <v>11708</v>
      </c>
      <c r="Y467" t="s">
        <v>11708</v>
      </c>
      <c r="Z467" t="s">
        <v>11708</v>
      </c>
      <c r="AA467" t="s">
        <v>11708</v>
      </c>
      <c r="AB467" s="27" t="s">
        <v>11708</v>
      </c>
      <c r="AC467" t="s">
        <v>11708</v>
      </c>
      <c r="AD467" s="27" t="s">
        <v>11708</v>
      </c>
      <c r="AE467" t="s">
        <v>11708</v>
      </c>
      <c r="AF467" s="32" t="s">
        <v>11708</v>
      </c>
      <c r="AG467" t="s">
        <v>11708</v>
      </c>
      <c r="AH467">
        <v>2</v>
      </c>
      <c r="AI467" t="s">
        <v>11708</v>
      </c>
      <c r="AJ467" t="s">
        <v>11711</v>
      </c>
      <c r="AK467">
        <v>1</v>
      </c>
      <c r="AL467">
        <v>59</v>
      </c>
      <c r="AM467" t="s">
        <v>11708</v>
      </c>
      <c r="AN467" t="s">
        <v>11708</v>
      </c>
      <c r="AO467" t="s">
        <v>11708</v>
      </c>
      <c r="AP467" t="s">
        <v>11708</v>
      </c>
      <c r="AQ467" t="s">
        <v>11708</v>
      </c>
      <c r="AR467" t="s">
        <v>11708</v>
      </c>
    </row>
    <row r="468" spans="1:44" x14ac:dyDescent="0.15">
      <c r="A468" t="s">
        <v>11711</v>
      </c>
      <c r="B468" t="s">
        <v>11748</v>
      </c>
      <c r="C468" t="s">
        <v>11732</v>
      </c>
      <c r="D468" t="s">
        <v>11716</v>
      </c>
      <c r="E468" t="s">
        <v>7519</v>
      </c>
      <c r="F468" s="14" t="s">
        <v>5773</v>
      </c>
      <c r="G468" s="14" t="s">
        <v>704</v>
      </c>
      <c r="H468">
        <v>1</v>
      </c>
      <c r="I468" t="s">
        <v>11771</v>
      </c>
      <c r="J468" s="26" t="s">
        <v>15002</v>
      </c>
      <c r="K468">
        <v>1</v>
      </c>
      <c r="L468">
        <v>5</v>
      </c>
      <c r="M468">
        <v>18</v>
      </c>
      <c r="N468">
        <v>1</v>
      </c>
      <c r="O468">
        <v>1</v>
      </c>
      <c r="P468">
        <v>4</v>
      </c>
      <c r="Q468">
        <v>1</v>
      </c>
      <c r="R468" s="14" t="s">
        <v>11708</v>
      </c>
      <c r="S468" t="s">
        <v>11708</v>
      </c>
      <c r="T468" s="14" t="s">
        <v>11708</v>
      </c>
      <c r="U468" t="s">
        <v>11708</v>
      </c>
      <c r="V468" s="24" t="s">
        <v>11708</v>
      </c>
      <c r="W468" s="20" t="s">
        <v>11708</v>
      </c>
      <c r="X468" t="s">
        <v>11708</v>
      </c>
      <c r="Y468" t="s">
        <v>11708</v>
      </c>
      <c r="Z468" t="s">
        <v>11708</v>
      </c>
      <c r="AA468" t="s">
        <v>11708</v>
      </c>
      <c r="AB468" s="27" t="s">
        <v>11708</v>
      </c>
      <c r="AC468" t="s">
        <v>11708</v>
      </c>
      <c r="AD468" s="27" t="s">
        <v>11708</v>
      </c>
      <c r="AE468" t="s">
        <v>11708</v>
      </c>
      <c r="AF468" s="32" t="s">
        <v>11708</v>
      </c>
      <c r="AG468" t="s">
        <v>11708</v>
      </c>
      <c r="AH468">
        <v>2</v>
      </c>
      <c r="AI468" t="s">
        <v>11708</v>
      </c>
      <c r="AJ468" t="s">
        <v>11711</v>
      </c>
      <c r="AK468">
        <v>1</v>
      </c>
      <c r="AL468">
        <v>59</v>
      </c>
      <c r="AM468" t="s">
        <v>11708</v>
      </c>
      <c r="AN468" t="s">
        <v>11708</v>
      </c>
      <c r="AO468" t="s">
        <v>11708</v>
      </c>
      <c r="AP468" t="s">
        <v>11708</v>
      </c>
      <c r="AQ468" t="s">
        <v>11708</v>
      </c>
      <c r="AR468" t="s">
        <v>11708</v>
      </c>
    </row>
    <row r="469" spans="1:44" x14ac:dyDescent="0.15">
      <c r="A469" t="s">
        <v>11711</v>
      </c>
      <c r="B469" t="s">
        <v>11712</v>
      </c>
      <c r="C469" t="s">
        <v>173</v>
      </c>
      <c r="D469" t="s">
        <v>11735</v>
      </c>
      <c r="E469" t="s">
        <v>7520</v>
      </c>
      <c r="F469" s="14" t="s">
        <v>5774</v>
      </c>
      <c r="G469" s="14" t="s">
        <v>705</v>
      </c>
      <c r="H469">
        <v>2</v>
      </c>
      <c r="I469" t="s">
        <v>11711</v>
      </c>
      <c r="J469" s="26" t="s">
        <v>12743</v>
      </c>
      <c r="K469">
        <v>1</v>
      </c>
      <c r="L469">
        <v>1</v>
      </c>
      <c r="M469">
        <v>18</v>
      </c>
      <c r="N469">
        <v>3</v>
      </c>
      <c r="O469">
        <v>1</v>
      </c>
      <c r="P469">
        <v>4</v>
      </c>
      <c r="Q469">
        <v>1</v>
      </c>
      <c r="R469" s="14" t="s">
        <v>11708</v>
      </c>
      <c r="S469" t="s">
        <v>11708</v>
      </c>
      <c r="T469" s="14" t="s">
        <v>11708</v>
      </c>
      <c r="U469" t="s">
        <v>11708</v>
      </c>
      <c r="V469" s="24" t="s">
        <v>11708</v>
      </c>
      <c r="W469" s="20" t="s">
        <v>11708</v>
      </c>
      <c r="X469" t="s">
        <v>11708</v>
      </c>
      <c r="Y469" t="s">
        <v>11708</v>
      </c>
      <c r="Z469" t="s">
        <v>11708</v>
      </c>
      <c r="AA469" t="s">
        <v>11708</v>
      </c>
      <c r="AB469" s="27" t="s">
        <v>11708</v>
      </c>
      <c r="AC469" t="s">
        <v>11708</v>
      </c>
      <c r="AD469" s="27" t="s">
        <v>11708</v>
      </c>
      <c r="AE469" t="s">
        <v>11708</v>
      </c>
      <c r="AF469" s="32" t="s">
        <v>11708</v>
      </c>
      <c r="AG469" t="s">
        <v>11708</v>
      </c>
      <c r="AH469">
        <v>2</v>
      </c>
      <c r="AI469" t="s">
        <v>11708</v>
      </c>
      <c r="AJ469" t="s">
        <v>11711</v>
      </c>
      <c r="AK469">
        <v>1</v>
      </c>
      <c r="AL469">
        <v>59</v>
      </c>
      <c r="AM469" t="s">
        <v>11708</v>
      </c>
      <c r="AN469" t="s">
        <v>11708</v>
      </c>
      <c r="AO469" t="s">
        <v>11708</v>
      </c>
      <c r="AP469" t="s">
        <v>11708</v>
      </c>
      <c r="AQ469" t="s">
        <v>11708</v>
      </c>
      <c r="AR469" t="s">
        <v>11708</v>
      </c>
    </row>
    <row r="470" spans="1:44" x14ac:dyDescent="0.15">
      <c r="A470" t="s">
        <v>11711</v>
      </c>
      <c r="B470" t="s">
        <v>11752</v>
      </c>
      <c r="C470" t="s">
        <v>11737</v>
      </c>
      <c r="D470" t="s">
        <v>11742</v>
      </c>
      <c r="E470" t="s">
        <v>7521</v>
      </c>
      <c r="F470" s="14" t="s">
        <v>5775</v>
      </c>
      <c r="G470" s="14" t="s">
        <v>706</v>
      </c>
      <c r="H470">
        <v>1</v>
      </c>
      <c r="I470" t="s">
        <v>11835</v>
      </c>
      <c r="J470" s="26" t="s">
        <v>12744</v>
      </c>
      <c r="K470">
        <v>1</v>
      </c>
      <c r="L470">
        <v>5</v>
      </c>
      <c r="M470">
        <v>18</v>
      </c>
      <c r="N470">
        <v>88</v>
      </c>
      <c r="O470">
        <v>2</v>
      </c>
      <c r="P470">
        <v>1</v>
      </c>
      <c r="Q470">
        <v>1</v>
      </c>
      <c r="R470" s="14" t="s">
        <v>11708</v>
      </c>
      <c r="S470" t="s">
        <v>11708</v>
      </c>
      <c r="T470" s="14" t="s">
        <v>11708</v>
      </c>
      <c r="U470" t="s">
        <v>11708</v>
      </c>
      <c r="V470" s="24" t="s">
        <v>11708</v>
      </c>
      <c r="W470" s="20" t="s">
        <v>11708</v>
      </c>
      <c r="X470" t="s">
        <v>11708</v>
      </c>
      <c r="Y470" t="s">
        <v>11708</v>
      </c>
      <c r="Z470" t="s">
        <v>11708</v>
      </c>
      <c r="AA470" t="s">
        <v>11708</v>
      </c>
      <c r="AB470" s="27" t="s">
        <v>11708</v>
      </c>
      <c r="AC470" t="s">
        <v>11708</v>
      </c>
      <c r="AD470" s="27" t="s">
        <v>11708</v>
      </c>
      <c r="AE470" t="s">
        <v>11708</v>
      </c>
      <c r="AF470" s="32" t="s">
        <v>11708</v>
      </c>
      <c r="AG470" t="s">
        <v>11708</v>
      </c>
      <c r="AH470">
        <v>2</v>
      </c>
      <c r="AI470" t="s">
        <v>11708</v>
      </c>
      <c r="AJ470" t="s">
        <v>11711</v>
      </c>
      <c r="AK470">
        <v>1</v>
      </c>
      <c r="AL470">
        <v>59</v>
      </c>
      <c r="AM470" t="s">
        <v>11708</v>
      </c>
      <c r="AN470" t="s">
        <v>11708</v>
      </c>
      <c r="AO470" t="s">
        <v>11708</v>
      </c>
      <c r="AP470" t="s">
        <v>11708</v>
      </c>
      <c r="AQ470" t="s">
        <v>11708</v>
      </c>
      <c r="AR470" t="s">
        <v>11708</v>
      </c>
    </row>
    <row r="471" spans="1:44" x14ac:dyDescent="0.15">
      <c r="A471" t="s">
        <v>11711</v>
      </c>
      <c r="B471" t="s">
        <v>11710</v>
      </c>
      <c r="C471" t="s">
        <v>11735</v>
      </c>
      <c r="D471" t="s">
        <v>11740</v>
      </c>
      <c r="E471" t="s">
        <v>7522</v>
      </c>
      <c r="F471" s="14" t="s">
        <v>5776</v>
      </c>
      <c r="G471" s="14" t="s">
        <v>707</v>
      </c>
      <c r="H471">
        <v>1</v>
      </c>
      <c r="I471" t="s">
        <v>11836</v>
      </c>
      <c r="J471" s="26" t="s">
        <v>12745</v>
      </c>
      <c r="K471">
        <v>1</v>
      </c>
      <c r="L471">
        <v>5</v>
      </c>
      <c r="M471">
        <v>18</v>
      </c>
      <c r="N471">
        <v>15</v>
      </c>
      <c r="O471">
        <v>2</v>
      </c>
      <c r="P471">
        <v>1</v>
      </c>
      <c r="Q471">
        <v>1</v>
      </c>
      <c r="R471" s="14" t="s">
        <v>11708</v>
      </c>
      <c r="S471" t="s">
        <v>11708</v>
      </c>
      <c r="T471" s="14" t="s">
        <v>11708</v>
      </c>
      <c r="U471" t="s">
        <v>11708</v>
      </c>
      <c r="V471" s="24" t="s">
        <v>11708</v>
      </c>
      <c r="W471" s="20" t="s">
        <v>11708</v>
      </c>
      <c r="X471" t="s">
        <v>11708</v>
      </c>
      <c r="Y471" t="s">
        <v>11708</v>
      </c>
      <c r="Z471" t="s">
        <v>11708</v>
      </c>
      <c r="AA471" t="s">
        <v>11708</v>
      </c>
      <c r="AB471" s="27" t="s">
        <v>11708</v>
      </c>
      <c r="AC471" t="s">
        <v>11708</v>
      </c>
      <c r="AD471" s="27" t="s">
        <v>11708</v>
      </c>
      <c r="AE471" t="s">
        <v>11708</v>
      </c>
      <c r="AF471" s="32" t="s">
        <v>11708</v>
      </c>
      <c r="AG471" t="s">
        <v>11708</v>
      </c>
      <c r="AH471">
        <v>2</v>
      </c>
      <c r="AI471" t="s">
        <v>11708</v>
      </c>
      <c r="AJ471" t="s">
        <v>11711</v>
      </c>
      <c r="AK471">
        <v>1</v>
      </c>
      <c r="AL471">
        <v>59</v>
      </c>
      <c r="AM471" t="s">
        <v>11708</v>
      </c>
      <c r="AN471" t="s">
        <v>11708</v>
      </c>
      <c r="AO471" t="s">
        <v>11708</v>
      </c>
      <c r="AP471" t="s">
        <v>11708</v>
      </c>
      <c r="AQ471" t="s">
        <v>11708</v>
      </c>
      <c r="AR471" t="s">
        <v>11708</v>
      </c>
    </row>
    <row r="472" spans="1:44" x14ac:dyDescent="0.15">
      <c r="A472" t="s">
        <v>11711</v>
      </c>
      <c r="B472" t="s">
        <v>11751</v>
      </c>
      <c r="C472" t="s">
        <v>11734</v>
      </c>
      <c r="D472" t="s">
        <v>174</v>
      </c>
      <c r="E472" t="s">
        <v>7523</v>
      </c>
      <c r="F472" s="14" t="s">
        <v>5777</v>
      </c>
      <c r="G472" s="14" t="s">
        <v>708</v>
      </c>
      <c r="H472">
        <v>1</v>
      </c>
      <c r="I472" t="s">
        <v>11837</v>
      </c>
      <c r="J472" s="26" t="s">
        <v>12746</v>
      </c>
      <c r="K472">
        <v>1</v>
      </c>
      <c r="L472">
        <v>3</v>
      </c>
      <c r="M472">
        <v>18</v>
      </c>
      <c r="N472">
        <v>88</v>
      </c>
      <c r="O472">
        <v>2</v>
      </c>
      <c r="P472">
        <v>1</v>
      </c>
      <c r="Q472">
        <v>1</v>
      </c>
      <c r="R472" s="14" t="s">
        <v>11708</v>
      </c>
      <c r="S472" t="s">
        <v>11708</v>
      </c>
      <c r="T472" s="14" t="s">
        <v>11708</v>
      </c>
      <c r="U472" t="s">
        <v>11708</v>
      </c>
      <c r="V472" s="24" t="s">
        <v>11708</v>
      </c>
      <c r="W472" s="20" t="s">
        <v>11708</v>
      </c>
      <c r="X472" t="s">
        <v>11708</v>
      </c>
      <c r="Y472" t="s">
        <v>11708</v>
      </c>
      <c r="Z472" t="s">
        <v>11708</v>
      </c>
      <c r="AA472" t="s">
        <v>11708</v>
      </c>
      <c r="AB472" s="27" t="s">
        <v>11708</v>
      </c>
      <c r="AC472" t="s">
        <v>11708</v>
      </c>
      <c r="AD472" s="27" t="s">
        <v>11708</v>
      </c>
      <c r="AE472" t="s">
        <v>11708</v>
      </c>
      <c r="AF472" s="32" t="s">
        <v>11708</v>
      </c>
      <c r="AG472" t="s">
        <v>11708</v>
      </c>
      <c r="AH472">
        <v>2</v>
      </c>
      <c r="AI472" t="s">
        <v>11708</v>
      </c>
      <c r="AJ472" t="s">
        <v>11711</v>
      </c>
      <c r="AK472">
        <v>1</v>
      </c>
      <c r="AL472">
        <v>59</v>
      </c>
      <c r="AM472" t="s">
        <v>11708</v>
      </c>
      <c r="AN472" t="s">
        <v>11708</v>
      </c>
      <c r="AO472" t="s">
        <v>11708</v>
      </c>
      <c r="AP472" t="s">
        <v>11708</v>
      </c>
      <c r="AQ472" t="s">
        <v>11708</v>
      </c>
      <c r="AR472" t="s">
        <v>11708</v>
      </c>
    </row>
    <row r="473" spans="1:44" x14ac:dyDescent="0.15">
      <c r="A473" t="s">
        <v>11711</v>
      </c>
      <c r="B473" t="s">
        <v>11751</v>
      </c>
      <c r="C473" t="s">
        <v>11734</v>
      </c>
      <c r="D473" t="s">
        <v>11741</v>
      </c>
      <c r="E473" t="s">
        <v>7524</v>
      </c>
      <c r="F473" s="14" t="s">
        <v>5778</v>
      </c>
      <c r="G473" s="14" t="s">
        <v>709</v>
      </c>
      <c r="H473">
        <v>1</v>
      </c>
      <c r="I473" t="s">
        <v>11711</v>
      </c>
      <c r="J473" s="26" t="s">
        <v>15003</v>
      </c>
      <c r="K473">
        <v>1</v>
      </c>
      <c r="L473">
        <v>1</v>
      </c>
      <c r="M473">
        <v>18</v>
      </c>
      <c r="N473">
        <v>1</v>
      </c>
      <c r="O473">
        <v>1</v>
      </c>
      <c r="P473">
        <v>4</v>
      </c>
      <c r="Q473">
        <v>1</v>
      </c>
      <c r="R473" s="14" t="s">
        <v>11708</v>
      </c>
      <c r="S473" t="s">
        <v>11708</v>
      </c>
      <c r="T473" s="14" t="s">
        <v>11708</v>
      </c>
      <c r="U473" t="s">
        <v>11708</v>
      </c>
      <c r="V473" s="24" t="s">
        <v>11708</v>
      </c>
      <c r="W473" s="20" t="s">
        <v>11708</v>
      </c>
      <c r="X473" t="s">
        <v>11708</v>
      </c>
      <c r="Y473" t="s">
        <v>11708</v>
      </c>
      <c r="Z473" t="s">
        <v>11708</v>
      </c>
      <c r="AA473" t="s">
        <v>11708</v>
      </c>
      <c r="AB473" s="27" t="s">
        <v>11708</v>
      </c>
      <c r="AC473" t="s">
        <v>11708</v>
      </c>
      <c r="AD473" s="27" t="s">
        <v>11708</v>
      </c>
      <c r="AE473" t="s">
        <v>11708</v>
      </c>
      <c r="AF473" s="32" t="s">
        <v>11708</v>
      </c>
      <c r="AG473" t="s">
        <v>11708</v>
      </c>
      <c r="AH473">
        <v>2</v>
      </c>
      <c r="AI473" t="s">
        <v>11708</v>
      </c>
      <c r="AJ473" t="s">
        <v>11711</v>
      </c>
      <c r="AK473">
        <v>1</v>
      </c>
      <c r="AL473">
        <v>59</v>
      </c>
      <c r="AM473" t="s">
        <v>11708</v>
      </c>
      <c r="AN473" t="s">
        <v>11708</v>
      </c>
      <c r="AO473" t="s">
        <v>11708</v>
      </c>
      <c r="AP473" t="s">
        <v>11708</v>
      </c>
      <c r="AQ473" t="s">
        <v>11708</v>
      </c>
      <c r="AR473" t="s">
        <v>11708</v>
      </c>
    </row>
    <row r="474" spans="1:44" x14ac:dyDescent="0.15">
      <c r="A474" t="s">
        <v>11711</v>
      </c>
      <c r="B474" t="s">
        <v>11750</v>
      </c>
      <c r="C474" t="s">
        <v>174</v>
      </c>
      <c r="D474" t="s">
        <v>11726</v>
      </c>
      <c r="E474" t="s">
        <v>7525</v>
      </c>
      <c r="F474" s="14" t="s">
        <v>5425</v>
      </c>
      <c r="G474" s="14" t="s">
        <v>710</v>
      </c>
      <c r="H474">
        <v>1</v>
      </c>
      <c r="I474" t="s">
        <v>11711</v>
      </c>
      <c r="J474" s="26" t="s">
        <v>15004</v>
      </c>
      <c r="K474">
        <v>1</v>
      </c>
      <c r="L474">
        <v>5</v>
      </c>
      <c r="M474">
        <v>18</v>
      </c>
      <c r="N474">
        <v>88</v>
      </c>
      <c r="O474">
        <v>2</v>
      </c>
      <c r="P474">
        <v>1</v>
      </c>
      <c r="Q474">
        <v>1</v>
      </c>
      <c r="R474" s="14" t="s">
        <v>11708</v>
      </c>
      <c r="S474" t="s">
        <v>11708</v>
      </c>
      <c r="T474" s="14" t="s">
        <v>11708</v>
      </c>
      <c r="U474" t="s">
        <v>11708</v>
      </c>
      <c r="V474" s="24" t="s">
        <v>11708</v>
      </c>
      <c r="W474" s="20" t="s">
        <v>11708</v>
      </c>
      <c r="X474" t="s">
        <v>11708</v>
      </c>
      <c r="Y474" t="s">
        <v>11708</v>
      </c>
      <c r="Z474" t="s">
        <v>11708</v>
      </c>
      <c r="AA474" t="s">
        <v>11708</v>
      </c>
      <c r="AB474" s="27" t="s">
        <v>11708</v>
      </c>
      <c r="AC474" t="s">
        <v>11708</v>
      </c>
      <c r="AD474" s="27" t="s">
        <v>11708</v>
      </c>
      <c r="AE474" t="s">
        <v>11708</v>
      </c>
      <c r="AF474" s="32" t="s">
        <v>11708</v>
      </c>
      <c r="AG474" t="s">
        <v>11708</v>
      </c>
      <c r="AH474">
        <v>2</v>
      </c>
      <c r="AI474" t="s">
        <v>11708</v>
      </c>
      <c r="AJ474" t="s">
        <v>11711</v>
      </c>
      <c r="AK474">
        <v>1</v>
      </c>
      <c r="AL474">
        <v>59</v>
      </c>
      <c r="AM474" t="s">
        <v>11708</v>
      </c>
      <c r="AN474" t="s">
        <v>11708</v>
      </c>
      <c r="AO474" t="s">
        <v>11708</v>
      </c>
      <c r="AP474" t="s">
        <v>11708</v>
      </c>
      <c r="AQ474" t="s">
        <v>11708</v>
      </c>
      <c r="AR474" t="s">
        <v>11708</v>
      </c>
    </row>
    <row r="475" spans="1:44" x14ac:dyDescent="0.15">
      <c r="A475" t="s">
        <v>11711</v>
      </c>
      <c r="B475" t="s">
        <v>11747</v>
      </c>
      <c r="C475" t="s">
        <v>11736</v>
      </c>
      <c r="D475" t="s">
        <v>11727</v>
      </c>
      <c r="E475" t="s">
        <v>7513</v>
      </c>
      <c r="F475" s="14" t="s">
        <v>5779</v>
      </c>
      <c r="G475" s="14" t="s">
        <v>711</v>
      </c>
      <c r="H475">
        <v>2</v>
      </c>
      <c r="I475" t="s">
        <v>11801</v>
      </c>
      <c r="J475" s="26" t="s">
        <v>15005</v>
      </c>
      <c r="K475">
        <v>1</v>
      </c>
      <c r="L475">
        <v>3</v>
      </c>
      <c r="M475">
        <v>18</v>
      </c>
      <c r="N475">
        <v>2</v>
      </c>
      <c r="O475">
        <v>2</v>
      </c>
      <c r="P475">
        <v>1</v>
      </c>
      <c r="Q475">
        <v>1</v>
      </c>
      <c r="R475" s="14" t="s">
        <v>11708</v>
      </c>
      <c r="S475" t="s">
        <v>11708</v>
      </c>
      <c r="T475" s="14" t="s">
        <v>11708</v>
      </c>
      <c r="U475" t="s">
        <v>11708</v>
      </c>
      <c r="V475" s="24" t="s">
        <v>11708</v>
      </c>
      <c r="W475" s="20" t="s">
        <v>11708</v>
      </c>
      <c r="X475" t="s">
        <v>11708</v>
      </c>
      <c r="Y475" t="s">
        <v>11708</v>
      </c>
      <c r="Z475" t="s">
        <v>11708</v>
      </c>
      <c r="AA475" t="s">
        <v>11708</v>
      </c>
      <c r="AB475" s="27" t="s">
        <v>11708</v>
      </c>
      <c r="AC475" t="s">
        <v>11708</v>
      </c>
      <c r="AD475" s="27" t="s">
        <v>11708</v>
      </c>
      <c r="AE475" t="s">
        <v>11708</v>
      </c>
      <c r="AF475" s="32" t="s">
        <v>11708</v>
      </c>
      <c r="AG475" t="s">
        <v>11708</v>
      </c>
      <c r="AH475">
        <v>2</v>
      </c>
      <c r="AI475" t="s">
        <v>11708</v>
      </c>
      <c r="AJ475" t="s">
        <v>11711</v>
      </c>
      <c r="AK475">
        <v>1</v>
      </c>
      <c r="AL475">
        <v>59</v>
      </c>
      <c r="AM475" t="s">
        <v>11708</v>
      </c>
      <c r="AN475" t="s">
        <v>11708</v>
      </c>
      <c r="AO475" t="s">
        <v>11708</v>
      </c>
      <c r="AP475" t="s">
        <v>11708</v>
      </c>
      <c r="AQ475" t="s">
        <v>11708</v>
      </c>
      <c r="AR475" t="s">
        <v>11708</v>
      </c>
    </row>
    <row r="476" spans="1:44" x14ac:dyDescent="0.15">
      <c r="A476" t="s">
        <v>11711</v>
      </c>
      <c r="B476" t="s">
        <v>11712</v>
      </c>
      <c r="C476" t="s">
        <v>173</v>
      </c>
      <c r="D476" t="s">
        <v>11737</v>
      </c>
      <c r="E476" t="s">
        <v>7526</v>
      </c>
      <c r="F476" s="14" t="s">
        <v>5780</v>
      </c>
      <c r="G476" s="14" t="s">
        <v>712</v>
      </c>
      <c r="H476">
        <v>1</v>
      </c>
      <c r="I476" t="s">
        <v>11711</v>
      </c>
      <c r="J476" s="26" t="s">
        <v>12747</v>
      </c>
      <c r="K476">
        <v>1</v>
      </c>
      <c r="L476">
        <v>5</v>
      </c>
      <c r="M476">
        <v>18</v>
      </c>
      <c r="N476">
        <v>3</v>
      </c>
      <c r="O476">
        <v>1</v>
      </c>
      <c r="P476">
        <v>4</v>
      </c>
      <c r="Q476">
        <v>1</v>
      </c>
      <c r="R476" s="14" t="s">
        <v>11708</v>
      </c>
      <c r="S476" t="s">
        <v>11708</v>
      </c>
      <c r="T476" s="14" t="s">
        <v>11708</v>
      </c>
      <c r="U476" t="s">
        <v>11708</v>
      </c>
      <c r="V476" s="24" t="s">
        <v>11708</v>
      </c>
      <c r="W476" s="20" t="s">
        <v>11708</v>
      </c>
      <c r="X476" t="s">
        <v>11708</v>
      </c>
      <c r="Y476" t="s">
        <v>11708</v>
      </c>
      <c r="Z476" t="s">
        <v>11708</v>
      </c>
      <c r="AA476" t="s">
        <v>11708</v>
      </c>
      <c r="AB476" s="27" t="s">
        <v>11708</v>
      </c>
      <c r="AC476" t="s">
        <v>11708</v>
      </c>
      <c r="AD476" s="27" t="s">
        <v>11708</v>
      </c>
      <c r="AE476" t="s">
        <v>11708</v>
      </c>
      <c r="AF476" s="32" t="s">
        <v>11708</v>
      </c>
      <c r="AG476" t="s">
        <v>11708</v>
      </c>
      <c r="AH476">
        <v>2</v>
      </c>
      <c r="AI476" t="s">
        <v>11708</v>
      </c>
      <c r="AJ476" t="s">
        <v>11711</v>
      </c>
      <c r="AK476">
        <v>1</v>
      </c>
      <c r="AL476">
        <v>59</v>
      </c>
      <c r="AM476" t="s">
        <v>11708</v>
      </c>
      <c r="AN476" t="s">
        <v>11708</v>
      </c>
      <c r="AO476" t="s">
        <v>11708</v>
      </c>
      <c r="AP476" t="s">
        <v>11708</v>
      </c>
      <c r="AQ476" t="s">
        <v>11708</v>
      </c>
      <c r="AR476" t="s">
        <v>11708</v>
      </c>
    </row>
    <row r="477" spans="1:44" x14ac:dyDescent="0.15">
      <c r="A477" t="s">
        <v>11711</v>
      </c>
      <c r="B477" t="s">
        <v>11751</v>
      </c>
      <c r="C477" t="s">
        <v>11734</v>
      </c>
      <c r="D477" t="s">
        <v>11741</v>
      </c>
      <c r="E477" t="s">
        <v>7524</v>
      </c>
      <c r="F477" s="14" t="s">
        <v>5781</v>
      </c>
      <c r="G477" s="14" t="s">
        <v>709</v>
      </c>
      <c r="H477">
        <v>1</v>
      </c>
      <c r="I477" t="s">
        <v>11711</v>
      </c>
      <c r="J477" s="26" t="s">
        <v>15003</v>
      </c>
      <c r="K477">
        <v>1</v>
      </c>
      <c r="L477">
        <v>1</v>
      </c>
      <c r="M477">
        <v>18</v>
      </c>
      <c r="N477">
        <v>1</v>
      </c>
      <c r="O477">
        <v>1</v>
      </c>
      <c r="P477">
        <v>4</v>
      </c>
      <c r="Q477">
        <v>1</v>
      </c>
      <c r="R477" s="14" t="s">
        <v>11708</v>
      </c>
      <c r="S477" t="s">
        <v>11708</v>
      </c>
      <c r="T477" s="14" t="s">
        <v>11708</v>
      </c>
      <c r="U477" t="s">
        <v>11708</v>
      </c>
      <c r="V477" s="24" t="s">
        <v>11708</v>
      </c>
      <c r="W477" s="20" t="s">
        <v>11708</v>
      </c>
      <c r="X477" t="s">
        <v>11708</v>
      </c>
      <c r="Y477" t="s">
        <v>11708</v>
      </c>
      <c r="Z477" t="s">
        <v>11708</v>
      </c>
      <c r="AA477" t="s">
        <v>11708</v>
      </c>
      <c r="AB477" s="27" t="s">
        <v>11708</v>
      </c>
      <c r="AC477" t="s">
        <v>11708</v>
      </c>
      <c r="AD477" s="27" t="s">
        <v>11708</v>
      </c>
      <c r="AE477" t="s">
        <v>11708</v>
      </c>
      <c r="AF477" s="32" t="s">
        <v>11708</v>
      </c>
      <c r="AG477" t="s">
        <v>11708</v>
      </c>
      <c r="AH477">
        <v>2</v>
      </c>
      <c r="AI477" t="s">
        <v>11708</v>
      </c>
      <c r="AJ477" t="s">
        <v>11711</v>
      </c>
      <c r="AK477">
        <v>1</v>
      </c>
      <c r="AL477">
        <v>147</v>
      </c>
      <c r="AM477" t="s">
        <v>11708</v>
      </c>
      <c r="AN477" t="s">
        <v>11708</v>
      </c>
      <c r="AO477" t="s">
        <v>11708</v>
      </c>
      <c r="AP477" t="s">
        <v>11708</v>
      </c>
      <c r="AQ477" t="s">
        <v>11708</v>
      </c>
      <c r="AR477" t="s">
        <v>11708</v>
      </c>
    </row>
    <row r="478" spans="1:44" x14ac:dyDescent="0.15">
      <c r="A478" t="s">
        <v>11711</v>
      </c>
      <c r="B478" t="s">
        <v>11751</v>
      </c>
      <c r="C478" t="s">
        <v>11734</v>
      </c>
      <c r="D478" t="s">
        <v>11732</v>
      </c>
      <c r="E478" t="s">
        <v>7527</v>
      </c>
      <c r="F478" s="14" t="s">
        <v>5782</v>
      </c>
      <c r="G478" s="14" t="s">
        <v>713</v>
      </c>
      <c r="H478">
        <v>2</v>
      </c>
      <c r="I478" t="s">
        <v>11814</v>
      </c>
      <c r="J478" s="26" t="s">
        <v>12748</v>
      </c>
      <c r="K478">
        <v>1</v>
      </c>
      <c r="L478">
        <v>2</v>
      </c>
      <c r="M478">
        <v>18</v>
      </c>
      <c r="N478">
        <v>1</v>
      </c>
      <c r="O478">
        <v>1</v>
      </c>
      <c r="P478">
        <v>4</v>
      </c>
      <c r="Q478">
        <v>1</v>
      </c>
      <c r="R478" s="14" t="s">
        <v>11708</v>
      </c>
      <c r="S478" t="s">
        <v>11708</v>
      </c>
      <c r="T478" s="14" t="s">
        <v>11708</v>
      </c>
      <c r="U478" t="s">
        <v>11708</v>
      </c>
      <c r="V478" s="24" t="s">
        <v>11708</v>
      </c>
      <c r="W478" s="20" t="s">
        <v>11708</v>
      </c>
      <c r="X478" t="s">
        <v>11708</v>
      </c>
      <c r="Y478" t="s">
        <v>11708</v>
      </c>
      <c r="Z478" t="s">
        <v>11708</v>
      </c>
      <c r="AA478" t="s">
        <v>11708</v>
      </c>
      <c r="AB478" s="27" t="s">
        <v>11708</v>
      </c>
      <c r="AC478" t="s">
        <v>11708</v>
      </c>
      <c r="AD478" s="27" t="s">
        <v>11708</v>
      </c>
      <c r="AE478" t="s">
        <v>11708</v>
      </c>
      <c r="AF478" s="32" t="s">
        <v>11708</v>
      </c>
      <c r="AG478" t="s">
        <v>11708</v>
      </c>
      <c r="AH478">
        <v>2</v>
      </c>
      <c r="AI478" t="s">
        <v>11708</v>
      </c>
      <c r="AJ478" t="s">
        <v>11711</v>
      </c>
      <c r="AK478">
        <v>1</v>
      </c>
      <c r="AL478">
        <v>59</v>
      </c>
      <c r="AM478" t="s">
        <v>11708</v>
      </c>
      <c r="AN478" t="s">
        <v>11708</v>
      </c>
      <c r="AO478" t="s">
        <v>11708</v>
      </c>
      <c r="AP478" t="s">
        <v>11708</v>
      </c>
      <c r="AQ478" t="s">
        <v>11708</v>
      </c>
      <c r="AR478" t="s">
        <v>11708</v>
      </c>
    </row>
    <row r="479" spans="1:44" x14ac:dyDescent="0.15">
      <c r="A479" t="s">
        <v>11711</v>
      </c>
      <c r="B479" t="s">
        <v>11749</v>
      </c>
      <c r="C479" t="s">
        <v>11726</v>
      </c>
      <c r="D479" t="s">
        <v>11717</v>
      </c>
      <c r="E479" t="s">
        <v>7528</v>
      </c>
      <c r="F479" s="14" t="s">
        <v>5672</v>
      </c>
      <c r="G479" s="14" t="s">
        <v>714</v>
      </c>
      <c r="H479">
        <v>1</v>
      </c>
      <c r="I479" t="s">
        <v>11756</v>
      </c>
      <c r="J479" s="26" t="s">
        <v>12749</v>
      </c>
      <c r="K479">
        <v>1</v>
      </c>
      <c r="L479">
        <v>4</v>
      </c>
      <c r="M479">
        <v>18</v>
      </c>
      <c r="N479">
        <v>3</v>
      </c>
      <c r="O479">
        <v>1</v>
      </c>
      <c r="P479">
        <v>4</v>
      </c>
      <c r="Q479">
        <v>1</v>
      </c>
      <c r="R479" s="14" t="s">
        <v>11708</v>
      </c>
      <c r="S479" t="s">
        <v>11708</v>
      </c>
      <c r="T479" s="14" t="s">
        <v>11708</v>
      </c>
      <c r="U479" t="s">
        <v>11708</v>
      </c>
      <c r="V479" s="24" t="s">
        <v>11708</v>
      </c>
      <c r="W479" s="20" t="s">
        <v>11708</v>
      </c>
      <c r="X479" t="s">
        <v>11708</v>
      </c>
      <c r="Y479" t="s">
        <v>11708</v>
      </c>
      <c r="Z479" t="s">
        <v>11708</v>
      </c>
      <c r="AA479" t="s">
        <v>11708</v>
      </c>
      <c r="AB479" s="27" t="s">
        <v>11708</v>
      </c>
      <c r="AC479" t="s">
        <v>11708</v>
      </c>
      <c r="AD479" s="27" t="s">
        <v>11708</v>
      </c>
      <c r="AE479" t="s">
        <v>11708</v>
      </c>
      <c r="AF479" s="32" t="s">
        <v>11708</v>
      </c>
      <c r="AG479" t="s">
        <v>11708</v>
      </c>
      <c r="AH479">
        <v>2</v>
      </c>
      <c r="AI479" t="s">
        <v>11708</v>
      </c>
      <c r="AJ479" t="s">
        <v>11711</v>
      </c>
      <c r="AK479">
        <v>1</v>
      </c>
      <c r="AL479">
        <v>59</v>
      </c>
      <c r="AM479" t="s">
        <v>11708</v>
      </c>
      <c r="AN479" t="s">
        <v>11708</v>
      </c>
      <c r="AO479" t="s">
        <v>11708</v>
      </c>
      <c r="AP479" t="s">
        <v>11708</v>
      </c>
      <c r="AQ479" t="s">
        <v>11708</v>
      </c>
      <c r="AR479" t="s">
        <v>11708</v>
      </c>
    </row>
    <row r="480" spans="1:44" x14ac:dyDescent="0.15">
      <c r="A480" t="s">
        <v>11711</v>
      </c>
      <c r="B480" t="s">
        <v>11747</v>
      </c>
      <c r="C480" t="s">
        <v>11736</v>
      </c>
      <c r="D480" t="s">
        <v>11727</v>
      </c>
      <c r="E480" t="s">
        <v>7529</v>
      </c>
      <c r="F480" s="14" t="s">
        <v>5783</v>
      </c>
      <c r="G480" s="14" t="s">
        <v>715</v>
      </c>
      <c r="H480">
        <v>2</v>
      </c>
      <c r="I480" t="s">
        <v>11711</v>
      </c>
      <c r="J480" s="26" t="s">
        <v>15006</v>
      </c>
      <c r="K480">
        <v>1</v>
      </c>
      <c r="L480">
        <v>1</v>
      </c>
      <c r="M480">
        <v>18</v>
      </c>
      <c r="N480">
        <v>1</v>
      </c>
      <c r="O480">
        <v>1</v>
      </c>
      <c r="P480">
        <v>4</v>
      </c>
      <c r="Q480">
        <v>1</v>
      </c>
      <c r="R480" s="14" t="s">
        <v>11708</v>
      </c>
      <c r="S480" t="s">
        <v>11708</v>
      </c>
      <c r="T480" s="14" t="s">
        <v>11708</v>
      </c>
      <c r="U480" t="s">
        <v>11708</v>
      </c>
      <c r="V480" s="24" t="s">
        <v>11708</v>
      </c>
      <c r="W480" s="20" t="s">
        <v>11708</v>
      </c>
      <c r="X480" t="s">
        <v>11708</v>
      </c>
      <c r="Y480" t="s">
        <v>11708</v>
      </c>
      <c r="Z480" t="s">
        <v>11708</v>
      </c>
      <c r="AA480" t="s">
        <v>11708</v>
      </c>
      <c r="AB480" s="27" t="s">
        <v>11708</v>
      </c>
      <c r="AC480" t="s">
        <v>11708</v>
      </c>
      <c r="AD480" s="27" t="s">
        <v>11708</v>
      </c>
      <c r="AE480" t="s">
        <v>11708</v>
      </c>
      <c r="AF480" s="32" t="s">
        <v>11708</v>
      </c>
      <c r="AG480" t="s">
        <v>11708</v>
      </c>
      <c r="AH480">
        <v>2</v>
      </c>
      <c r="AI480" t="s">
        <v>11708</v>
      </c>
      <c r="AJ480" t="s">
        <v>11711</v>
      </c>
      <c r="AK480">
        <v>1</v>
      </c>
      <c r="AL480">
        <v>59</v>
      </c>
      <c r="AM480" t="s">
        <v>11708</v>
      </c>
      <c r="AN480" t="s">
        <v>11708</v>
      </c>
      <c r="AO480" t="s">
        <v>11708</v>
      </c>
      <c r="AP480" t="s">
        <v>11708</v>
      </c>
      <c r="AQ480" t="s">
        <v>11708</v>
      </c>
      <c r="AR480" t="s">
        <v>11708</v>
      </c>
    </row>
    <row r="481" spans="1:44" x14ac:dyDescent="0.15">
      <c r="A481" t="s">
        <v>11711</v>
      </c>
      <c r="B481" t="s">
        <v>11751</v>
      </c>
      <c r="C481" t="s">
        <v>11734</v>
      </c>
      <c r="D481" t="s">
        <v>11741</v>
      </c>
      <c r="E481" t="s">
        <v>7530</v>
      </c>
      <c r="F481" s="14" t="s">
        <v>5781</v>
      </c>
      <c r="G481" s="14" t="s">
        <v>716</v>
      </c>
      <c r="H481">
        <v>2</v>
      </c>
      <c r="I481" t="s">
        <v>11711</v>
      </c>
      <c r="J481" s="26" t="s">
        <v>12750</v>
      </c>
      <c r="K481">
        <v>1</v>
      </c>
      <c r="L481">
        <v>1</v>
      </c>
      <c r="M481">
        <v>18</v>
      </c>
      <c r="N481">
        <v>3</v>
      </c>
      <c r="O481">
        <v>1</v>
      </c>
      <c r="P481">
        <v>4</v>
      </c>
      <c r="Q481">
        <v>1</v>
      </c>
      <c r="R481" s="14" t="s">
        <v>11708</v>
      </c>
      <c r="S481" t="s">
        <v>11708</v>
      </c>
      <c r="T481" s="14" t="s">
        <v>11708</v>
      </c>
      <c r="U481" t="s">
        <v>11708</v>
      </c>
      <c r="V481" s="24" t="s">
        <v>11708</v>
      </c>
      <c r="W481" s="20" t="s">
        <v>11708</v>
      </c>
      <c r="X481" t="s">
        <v>11708</v>
      </c>
      <c r="Y481" t="s">
        <v>11708</v>
      </c>
      <c r="Z481" t="s">
        <v>11708</v>
      </c>
      <c r="AA481" t="s">
        <v>11708</v>
      </c>
      <c r="AB481" s="27" t="s">
        <v>11708</v>
      </c>
      <c r="AC481" t="s">
        <v>11708</v>
      </c>
      <c r="AD481" s="27" t="s">
        <v>11708</v>
      </c>
      <c r="AE481" t="s">
        <v>11708</v>
      </c>
      <c r="AF481" s="32" t="s">
        <v>11708</v>
      </c>
      <c r="AG481" t="s">
        <v>11708</v>
      </c>
      <c r="AH481">
        <v>2</v>
      </c>
      <c r="AI481" t="s">
        <v>11708</v>
      </c>
      <c r="AJ481" t="s">
        <v>11711</v>
      </c>
      <c r="AK481">
        <v>1</v>
      </c>
      <c r="AL481">
        <v>59</v>
      </c>
      <c r="AM481" t="s">
        <v>11708</v>
      </c>
      <c r="AN481" t="s">
        <v>11708</v>
      </c>
      <c r="AO481" t="s">
        <v>11708</v>
      </c>
      <c r="AP481" t="s">
        <v>11708</v>
      </c>
      <c r="AQ481" t="s">
        <v>11708</v>
      </c>
      <c r="AR481" t="s">
        <v>11708</v>
      </c>
    </row>
    <row r="482" spans="1:44" x14ac:dyDescent="0.15">
      <c r="A482" t="s">
        <v>11711</v>
      </c>
      <c r="B482" t="s">
        <v>11750</v>
      </c>
      <c r="C482" t="s">
        <v>174</v>
      </c>
      <c r="D482" t="s">
        <v>11736</v>
      </c>
      <c r="E482" t="s">
        <v>7531</v>
      </c>
      <c r="F482" s="14" t="s">
        <v>5696</v>
      </c>
      <c r="G482" s="14" t="s">
        <v>717</v>
      </c>
      <c r="H482">
        <v>2</v>
      </c>
      <c r="I482" t="s">
        <v>11838</v>
      </c>
      <c r="J482" s="26" t="s">
        <v>12751</v>
      </c>
      <c r="K482">
        <v>1</v>
      </c>
      <c r="L482">
        <v>1</v>
      </c>
      <c r="M482">
        <v>18</v>
      </c>
      <c r="N482">
        <v>1</v>
      </c>
      <c r="O482">
        <v>1</v>
      </c>
      <c r="P482">
        <v>4</v>
      </c>
      <c r="Q482">
        <v>1</v>
      </c>
      <c r="R482" s="14" t="s">
        <v>11708</v>
      </c>
      <c r="S482" t="s">
        <v>11708</v>
      </c>
      <c r="T482" s="14" t="s">
        <v>11708</v>
      </c>
      <c r="U482" t="s">
        <v>11708</v>
      </c>
      <c r="V482" s="24" t="s">
        <v>11708</v>
      </c>
      <c r="W482" s="20" t="s">
        <v>11708</v>
      </c>
      <c r="X482" t="s">
        <v>11708</v>
      </c>
      <c r="Y482" t="s">
        <v>11708</v>
      </c>
      <c r="Z482" t="s">
        <v>11708</v>
      </c>
      <c r="AA482" t="s">
        <v>11708</v>
      </c>
      <c r="AB482" s="27" t="s">
        <v>11708</v>
      </c>
      <c r="AC482" t="s">
        <v>11708</v>
      </c>
      <c r="AD482" s="27" t="s">
        <v>11708</v>
      </c>
      <c r="AE482" t="s">
        <v>11708</v>
      </c>
      <c r="AF482" s="32" t="s">
        <v>11708</v>
      </c>
      <c r="AG482" t="s">
        <v>11708</v>
      </c>
      <c r="AH482">
        <v>2</v>
      </c>
      <c r="AI482" t="s">
        <v>11708</v>
      </c>
      <c r="AJ482" t="s">
        <v>11711</v>
      </c>
      <c r="AK482">
        <v>1</v>
      </c>
      <c r="AL482">
        <v>59</v>
      </c>
      <c r="AM482" t="s">
        <v>11708</v>
      </c>
      <c r="AN482" t="s">
        <v>11708</v>
      </c>
      <c r="AO482" t="s">
        <v>11708</v>
      </c>
      <c r="AP482" t="s">
        <v>11708</v>
      </c>
      <c r="AQ482" t="s">
        <v>11708</v>
      </c>
      <c r="AR482" t="s">
        <v>11708</v>
      </c>
    </row>
    <row r="483" spans="1:44" x14ac:dyDescent="0.15">
      <c r="A483" t="s">
        <v>11711</v>
      </c>
      <c r="B483" t="s">
        <v>11751</v>
      </c>
      <c r="C483" t="s">
        <v>11734</v>
      </c>
      <c r="D483" t="s">
        <v>11741</v>
      </c>
      <c r="E483" t="s">
        <v>7532</v>
      </c>
      <c r="F483" s="14" t="s">
        <v>5778</v>
      </c>
      <c r="G483" s="14" t="s">
        <v>716</v>
      </c>
      <c r="H483">
        <v>2</v>
      </c>
      <c r="I483" t="s">
        <v>11711</v>
      </c>
      <c r="J483" s="26" t="s">
        <v>12750</v>
      </c>
      <c r="K483">
        <v>1</v>
      </c>
      <c r="L483">
        <v>1</v>
      </c>
      <c r="M483">
        <v>18</v>
      </c>
      <c r="N483">
        <v>3</v>
      </c>
      <c r="O483">
        <v>1</v>
      </c>
      <c r="P483">
        <v>4</v>
      </c>
      <c r="Q483">
        <v>1</v>
      </c>
      <c r="R483" s="14" t="s">
        <v>11708</v>
      </c>
      <c r="S483" t="s">
        <v>11708</v>
      </c>
      <c r="T483" s="14" t="s">
        <v>11708</v>
      </c>
      <c r="U483" t="s">
        <v>11708</v>
      </c>
      <c r="V483" s="24" t="s">
        <v>11708</v>
      </c>
      <c r="W483" s="20" t="s">
        <v>11708</v>
      </c>
      <c r="X483" t="s">
        <v>11708</v>
      </c>
      <c r="Y483" t="s">
        <v>11708</v>
      </c>
      <c r="Z483" t="s">
        <v>11708</v>
      </c>
      <c r="AA483" t="s">
        <v>11708</v>
      </c>
      <c r="AB483" s="27" t="s">
        <v>11708</v>
      </c>
      <c r="AC483" t="s">
        <v>11708</v>
      </c>
      <c r="AD483" s="27" t="s">
        <v>11708</v>
      </c>
      <c r="AE483" t="s">
        <v>11708</v>
      </c>
      <c r="AF483" s="32" t="s">
        <v>11708</v>
      </c>
      <c r="AG483" t="s">
        <v>11708</v>
      </c>
      <c r="AH483">
        <v>2</v>
      </c>
      <c r="AI483" t="s">
        <v>11708</v>
      </c>
      <c r="AJ483" t="s">
        <v>11711</v>
      </c>
      <c r="AK483">
        <v>1</v>
      </c>
      <c r="AL483">
        <v>59</v>
      </c>
      <c r="AM483" t="s">
        <v>11708</v>
      </c>
      <c r="AN483" t="s">
        <v>11708</v>
      </c>
      <c r="AO483" t="s">
        <v>11708</v>
      </c>
      <c r="AP483" t="s">
        <v>11708</v>
      </c>
      <c r="AQ483" t="s">
        <v>11708</v>
      </c>
      <c r="AR483" t="s">
        <v>11708</v>
      </c>
    </row>
    <row r="484" spans="1:44" x14ac:dyDescent="0.15">
      <c r="A484" t="s">
        <v>11711</v>
      </c>
      <c r="B484" t="s">
        <v>11712</v>
      </c>
      <c r="C484" t="s">
        <v>173</v>
      </c>
      <c r="D484" t="s">
        <v>11734</v>
      </c>
      <c r="E484" t="s">
        <v>7533</v>
      </c>
      <c r="F484" s="14" t="s">
        <v>5784</v>
      </c>
      <c r="G484" s="14" t="s">
        <v>718</v>
      </c>
      <c r="H484">
        <v>1</v>
      </c>
      <c r="I484" t="s">
        <v>11839</v>
      </c>
      <c r="J484" s="26" t="s">
        <v>15007</v>
      </c>
      <c r="K484">
        <v>1</v>
      </c>
      <c r="L484">
        <v>5</v>
      </c>
      <c r="M484">
        <v>18</v>
      </c>
      <c r="N484">
        <v>15</v>
      </c>
      <c r="O484">
        <v>2</v>
      </c>
      <c r="P484">
        <v>1</v>
      </c>
      <c r="Q484">
        <v>1</v>
      </c>
      <c r="R484" s="14" t="s">
        <v>11708</v>
      </c>
      <c r="S484" t="s">
        <v>11708</v>
      </c>
      <c r="T484" s="14" t="s">
        <v>11708</v>
      </c>
      <c r="U484" t="s">
        <v>11708</v>
      </c>
      <c r="V484" s="24" t="s">
        <v>11708</v>
      </c>
      <c r="W484" s="20" t="s">
        <v>11708</v>
      </c>
      <c r="X484" t="s">
        <v>11708</v>
      </c>
      <c r="Y484" t="s">
        <v>11708</v>
      </c>
      <c r="Z484" t="s">
        <v>11708</v>
      </c>
      <c r="AA484" t="s">
        <v>11708</v>
      </c>
      <c r="AB484" s="27" t="s">
        <v>11708</v>
      </c>
      <c r="AC484" t="s">
        <v>11708</v>
      </c>
      <c r="AD484" s="27" t="s">
        <v>11708</v>
      </c>
      <c r="AE484" t="s">
        <v>11708</v>
      </c>
      <c r="AF484" s="32" t="s">
        <v>11708</v>
      </c>
      <c r="AG484" t="s">
        <v>11708</v>
      </c>
      <c r="AH484">
        <v>2</v>
      </c>
      <c r="AI484" t="s">
        <v>11708</v>
      </c>
      <c r="AJ484" t="s">
        <v>11711</v>
      </c>
      <c r="AK484">
        <v>1</v>
      </c>
      <c r="AL484">
        <v>59</v>
      </c>
      <c r="AM484" t="s">
        <v>11708</v>
      </c>
      <c r="AN484" t="s">
        <v>11708</v>
      </c>
      <c r="AO484" t="s">
        <v>11708</v>
      </c>
      <c r="AP484" t="s">
        <v>11708</v>
      </c>
      <c r="AQ484" t="s">
        <v>11708</v>
      </c>
      <c r="AR484" t="s">
        <v>11708</v>
      </c>
    </row>
    <row r="485" spans="1:44" x14ac:dyDescent="0.15">
      <c r="A485" t="s">
        <v>11711</v>
      </c>
      <c r="B485" t="s">
        <v>11751</v>
      </c>
      <c r="C485" t="s">
        <v>11734</v>
      </c>
      <c r="D485" t="s">
        <v>174</v>
      </c>
      <c r="E485" t="s">
        <v>7534</v>
      </c>
      <c r="F485" s="14" t="s">
        <v>5785</v>
      </c>
      <c r="G485" s="14" t="s">
        <v>719</v>
      </c>
      <c r="H485">
        <v>2</v>
      </c>
      <c r="I485" t="s">
        <v>11711</v>
      </c>
      <c r="J485" s="26" t="s">
        <v>12752</v>
      </c>
      <c r="K485">
        <v>1</v>
      </c>
      <c r="L485">
        <v>4</v>
      </c>
      <c r="M485">
        <v>18</v>
      </c>
      <c r="N485">
        <v>3</v>
      </c>
      <c r="O485">
        <v>1</v>
      </c>
      <c r="P485">
        <v>4</v>
      </c>
      <c r="Q485">
        <v>1</v>
      </c>
      <c r="R485" s="14" t="s">
        <v>11708</v>
      </c>
      <c r="S485" t="s">
        <v>11708</v>
      </c>
      <c r="T485" s="14" t="s">
        <v>11708</v>
      </c>
      <c r="U485" t="s">
        <v>11708</v>
      </c>
      <c r="V485" s="24" t="s">
        <v>11708</v>
      </c>
      <c r="W485" s="20" t="s">
        <v>11708</v>
      </c>
      <c r="X485" t="s">
        <v>11708</v>
      </c>
      <c r="Y485" t="s">
        <v>11708</v>
      </c>
      <c r="Z485" t="s">
        <v>11708</v>
      </c>
      <c r="AA485" t="s">
        <v>11708</v>
      </c>
      <c r="AB485" s="27" t="s">
        <v>11708</v>
      </c>
      <c r="AC485" t="s">
        <v>11708</v>
      </c>
      <c r="AD485" s="27" t="s">
        <v>11708</v>
      </c>
      <c r="AE485" t="s">
        <v>11708</v>
      </c>
      <c r="AF485" s="32" t="s">
        <v>11708</v>
      </c>
      <c r="AG485" t="s">
        <v>11708</v>
      </c>
      <c r="AH485">
        <v>2</v>
      </c>
      <c r="AI485" t="s">
        <v>11708</v>
      </c>
      <c r="AJ485" t="s">
        <v>11711</v>
      </c>
      <c r="AK485">
        <v>1</v>
      </c>
      <c r="AL485">
        <v>59</v>
      </c>
      <c r="AM485" t="s">
        <v>11708</v>
      </c>
      <c r="AN485" t="s">
        <v>11708</v>
      </c>
      <c r="AO485" t="s">
        <v>11708</v>
      </c>
      <c r="AP485" t="s">
        <v>11708</v>
      </c>
      <c r="AQ485" t="s">
        <v>11708</v>
      </c>
      <c r="AR485" t="s">
        <v>11708</v>
      </c>
    </row>
    <row r="486" spans="1:44" x14ac:dyDescent="0.15">
      <c r="A486" t="s">
        <v>11711</v>
      </c>
      <c r="B486" t="s">
        <v>11712</v>
      </c>
      <c r="C486" t="s">
        <v>173</v>
      </c>
      <c r="D486" t="s">
        <v>11729</v>
      </c>
      <c r="E486" t="s">
        <v>7535</v>
      </c>
      <c r="F486" s="14" t="s">
        <v>5786</v>
      </c>
      <c r="G486" s="14" t="s">
        <v>720</v>
      </c>
      <c r="H486">
        <v>2</v>
      </c>
      <c r="I486" t="s">
        <v>11711</v>
      </c>
      <c r="J486" s="26" t="s">
        <v>12753</v>
      </c>
      <c r="K486">
        <v>1</v>
      </c>
      <c r="L486" t="s">
        <v>11708</v>
      </c>
      <c r="M486">
        <v>18</v>
      </c>
      <c r="N486">
        <v>3</v>
      </c>
      <c r="O486">
        <v>1</v>
      </c>
      <c r="P486">
        <v>4</v>
      </c>
      <c r="Q486">
        <v>1</v>
      </c>
      <c r="R486" s="14" t="s">
        <v>11708</v>
      </c>
      <c r="S486" t="s">
        <v>11708</v>
      </c>
      <c r="T486" s="14" t="s">
        <v>11708</v>
      </c>
      <c r="U486" t="s">
        <v>11708</v>
      </c>
      <c r="V486" s="24" t="s">
        <v>11708</v>
      </c>
      <c r="W486" s="20" t="s">
        <v>11708</v>
      </c>
      <c r="X486" t="s">
        <v>11708</v>
      </c>
      <c r="Y486" t="s">
        <v>11708</v>
      </c>
      <c r="Z486" t="s">
        <v>11708</v>
      </c>
      <c r="AA486" t="s">
        <v>11708</v>
      </c>
      <c r="AB486" s="27" t="s">
        <v>11708</v>
      </c>
      <c r="AC486" t="s">
        <v>11708</v>
      </c>
      <c r="AD486" s="27" t="s">
        <v>11708</v>
      </c>
      <c r="AE486" t="s">
        <v>11708</v>
      </c>
      <c r="AF486" s="32" t="s">
        <v>11708</v>
      </c>
      <c r="AG486" t="s">
        <v>11708</v>
      </c>
      <c r="AH486">
        <v>2</v>
      </c>
      <c r="AI486" t="s">
        <v>11708</v>
      </c>
      <c r="AJ486" t="s">
        <v>11711</v>
      </c>
      <c r="AK486">
        <v>1</v>
      </c>
      <c r="AL486">
        <v>59</v>
      </c>
      <c r="AM486" t="s">
        <v>11708</v>
      </c>
      <c r="AN486" t="s">
        <v>11708</v>
      </c>
      <c r="AO486" t="s">
        <v>11708</v>
      </c>
      <c r="AP486" t="s">
        <v>11708</v>
      </c>
      <c r="AQ486" t="s">
        <v>11708</v>
      </c>
      <c r="AR486" t="s">
        <v>11708</v>
      </c>
    </row>
    <row r="487" spans="1:44" x14ac:dyDescent="0.15">
      <c r="A487" t="s">
        <v>11711</v>
      </c>
      <c r="B487" t="s">
        <v>11709</v>
      </c>
      <c r="C487" t="s">
        <v>11729</v>
      </c>
      <c r="D487" t="s">
        <v>11733</v>
      </c>
      <c r="E487" t="s">
        <v>7536</v>
      </c>
      <c r="F487" s="14" t="s">
        <v>5491</v>
      </c>
      <c r="G487" s="14" t="s">
        <v>721</v>
      </c>
      <c r="H487">
        <v>1</v>
      </c>
      <c r="I487" t="s">
        <v>11840</v>
      </c>
      <c r="J487" s="26" t="s">
        <v>12754</v>
      </c>
      <c r="K487">
        <v>1</v>
      </c>
      <c r="L487">
        <v>4</v>
      </c>
      <c r="M487">
        <v>18</v>
      </c>
      <c r="N487">
        <v>15</v>
      </c>
      <c r="O487">
        <v>2</v>
      </c>
      <c r="P487">
        <v>1</v>
      </c>
      <c r="Q487">
        <v>1</v>
      </c>
      <c r="R487" s="14" t="s">
        <v>11708</v>
      </c>
      <c r="S487" t="s">
        <v>11708</v>
      </c>
      <c r="T487" s="14" t="s">
        <v>11708</v>
      </c>
      <c r="U487" t="s">
        <v>11708</v>
      </c>
      <c r="V487" s="24" t="s">
        <v>11708</v>
      </c>
      <c r="W487" s="20" t="s">
        <v>11708</v>
      </c>
      <c r="X487" t="s">
        <v>11708</v>
      </c>
      <c r="Y487" t="s">
        <v>11708</v>
      </c>
      <c r="Z487" t="s">
        <v>11708</v>
      </c>
      <c r="AA487" t="s">
        <v>11708</v>
      </c>
      <c r="AB487" s="27" t="s">
        <v>11708</v>
      </c>
      <c r="AC487" t="s">
        <v>11708</v>
      </c>
      <c r="AD487" s="27" t="s">
        <v>11708</v>
      </c>
      <c r="AE487" t="s">
        <v>11708</v>
      </c>
      <c r="AF487" s="32" t="s">
        <v>11708</v>
      </c>
      <c r="AG487" t="s">
        <v>11708</v>
      </c>
      <c r="AH487">
        <v>2</v>
      </c>
      <c r="AI487" t="s">
        <v>11708</v>
      </c>
      <c r="AJ487" t="s">
        <v>11711</v>
      </c>
      <c r="AK487">
        <v>1</v>
      </c>
      <c r="AL487">
        <v>59</v>
      </c>
      <c r="AM487" t="s">
        <v>11708</v>
      </c>
      <c r="AN487" t="s">
        <v>11708</v>
      </c>
      <c r="AO487" t="s">
        <v>11708</v>
      </c>
      <c r="AP487" t="s">
        <v>11708</v>
      </c>
      <c r="AQ487" t="s">
        <v>11708</v>
      </c>
      <c r="AR487" t="s">
        <v>11708</v>
      </c>
    </row>
    <row r="488" spans="1:44" x14ac:dyDescent="0.15">
      <c r="A488" t="s">
        <v>11711</v>
      </c>
      <c r="B488" t="s">
        <v>11710</v>
      </c>
      <c r="C488" t="s">
        <v>11735</v>
      </c>
      <c r="D488" t="s">
        <v>11714</v>
      </c>
      <c r="E488" t="s">
        <v>7537</v>
      </c>
      <c r="F488" s="14" t="s">
        <v>5787</v>
      </c>
      <c r="G488" s="14" t="s">
        <v>722</v>
      </c>
      <c r="H488">
        <v>1</v>
      </c>
      <c r="I488" t="s">
        <v>11776</v>
      </c>
      <c r="J488" s="26" t="s">
        <v>15008</v>
      </c>
      <c r="K488">
        <v>1</v>
      </c>
      <c r="L488">
        <v>4</v>
      </c>
      <c r="M488">
        <v>18</v>
      </c>
      <c r="N488">
        <v>36</v>
      </c>
      <c r="O488">
        <v>2</v>
      </c>
      <c r="P488">
        <v>1</v>
      </c>
      <c r="Q488">
        <v>1</v>
      </c>
      <c r="R488" s="14" t="s">
        <v>11708</v>
      </c>
      <c r="S488" t="s">
        <v>11708</v>
      </c>
      <c r="T488" s="14" t="s">
        <v>11708</v>
      </c>
      <c r="U488" t="s">
        <v>11708</v>
      </c>
      <c r="V488" s="24" t="s">
        <v>11708</v>
      </c>
      <c r="W488" s="20" t="s">
        <v>11708</v>
      </c>
      <c r="X488" t="s">
        <v>11708</v>
      </c>
      <c r="Y488" t="s">
        <v>11708</v>
      </c>
      <c r="Z488" t="s">
        <v>11708</v>
      </c>
      <c r="AA488" t="s">
        <v>11708</v>
      </c>
      <c r="AB488" s="27" t="s">
        <v>11708</v>
      </c>
      <c r="AC488" t="s">
        <v>11708</v>
      </c>
      <c r="AD488" s="27" t="s">
        <v>11708</v>
      </c>
      <c r="AE488" t="s">
        <v>11708</v>
      </c>
      <c r="AF488" s="32" t="s">
        <v>11708</v>
      </c>
      <c r="AG488" t="s">
        <v>11708</v>
      </c>
      <c r="AH488">
        <v>2</v>
      </c>
      <c r="AI488" t="s">
        <v>11708</v>
      </c>
      <c r="AJ488" t="s">
        <v>11711</v>
      </c>
      <c r="AK488">
        <v>1</v>
      </c>
      <c r="AL488">
        <v>59</v>
      </c>
      <c r="AM488" t="s">
        <v>11708</v>
      </c>
      <c r="AN488" t="s">
        <v>11708</v>
      </c>
      <c r="AO488" t="s">
        <v>11708</v>
      </c>
      <c r="AP488" t="s">
        <v>11708</v>
      </c>
      <c r="AQ488" t="s">
        <v>11708</v>
      </c>
      <c r="AR488" t="s">
        <v>11708</v>
      </c>
    </row>
    <row r="489" spans="1:44" x14ac:dyDescent="0.15">
      <c r="A489" t="s">
        <v>11711</v>
      </c>
      <c r="B489" t="s">
        <v>11709</v>
      </c>
      <c r="C489" t="s">
        <v>11729</v>
      </c>
      <c r="D489" t="s">
        <v>11738</v>
      </c>
      <c r="E489" t="s">
        <v>7538</v>
      </c>
      <c r="F489" s="14" t="s">
        <v>5788</v>
      </c>
      <c r="G489" s="14" t="s">
        <v>723</v>
      </c>
      <c r="H489">
        <v>1</v>
      </c>
      <c r="I489" t="s">
        <v>11841</v>
      </c>
      <c r="J489" s="26" t="s">
        <v>15009</v>
      </c>
      <c r="K489">
        <v>1</v>
      </c>
      <c r="L489">
        <v>3</v>
      </c>
      <c r="M489">
        <v>18</v>
      </c>
      <c r="N489">
        <v>15</v>
      </c>
      <c r="O489">
        <v>2</v>
      </c>
      <c r="P489">
        <v>1</v>
      </c>
      <c r="Q489">
        <v>1</v>
      </c>
      <c r="R489" s="14" t="s">
        <v>11708</v>
      </c>
      <c r="S489" t="s">
        <v>11708</v>
      </c>
      <c r="T489" s="14" t="s">
        <v>11708</v>
      </c>
      <c r="U489" t="s">
        <v>11708</v>
      </c>
      <c r="V489" s="24" t="s">
        <v>11708</v>
      </c>
      <c r="W489" s="20" t="s">
        <v>11708</v>
      </c>
      <c r="X489" t="s">
        <v>11708</v>
      </c>
      <c r="Y489" t="s">
        <v>11708</v>
      </c>
      <c r="Z489" t="s">
        <v>11708</v>
      </c>
      <c r="AA489" t="s">
        <v>11708</v>
      </c>
      <c r="AB489" s="27" t="s">
        <v>11708</v>
      </c>
      <c r="AC489" t="s">
        <v>11708</v>
      </c>
      <c r="AD489" s="27" t="s">
        <v>11708</v>
      </c>
      <c r="AE489" t="s">
        <v>11708</v>
      </c>
      <c r="AF489" s="32" t="s">
        <v>11708</v>
      </c>
      <c r="AG489" t="s">
        <v>11708</v>
      </c>
      <c r="AH489">
        <v>2</v>
      </c>
      <c r="AI489" t="s">
        <v>11708</v>
      </c>
      <c r="AJ489" t="s">
        <v>11711</v>
      </c>
      <c r="AK489">
        <v>1</v>
      </c>
      <c r="AL489">
        <v>59</v>
      </c>
      <c r="AM489" t="s">
        <v>11708</v>
      </c>
      <c r="AN489" t="s">
        <v>11708</v>
      </c>
      <c r="AO489" t="s">
        <v>11708</v>
      </c>
      <c r="AP489" t="s">
        <v>11708</v>
      </c>
      <c r="AQ489" t="s">
        <v>11708</v>
      </c>
      <c r="AR489" t="s">
        <v>11708</v>
      </c>
    </row>
    <row r="490" spans="1:44" x14ac:dyDescent="0.15">
      <c r="A490" t="s">
        <v>11711</v>
      </c>
      <c r="B490" t="s">
        <v>11748</v>
      </c>
      <c r="C490" t="s">
        <v>11732</v>
      </c>
      <c r="D490" t="s">
        <v>11739</v>
      </c>
      <c r="E490" t="s">
        <v>7539</v>
      </c>
      <c r="F490" s="14" t="s">
        <v>5789</v>
      </c>
      <c r="G490" s="14" t="s">
        <v>724</v>
      </c>
      <c r="H490">
        <v>1</v>
      </c>
      <c r="I490" t="s">
        <v>11711</v>
      </c>
      <c r="J490" s="26" t="s">
        <v>12755</v>
      </c>
      <c r="K490">
        <v>1</v>
      </c>
      <c r="L490">
        <v>2</v>
      </c>
      <c r="M490">
        <v>18</v>
      </c>
      <c r="N490">
        <v>3</v>
      </c>
      <c r="O490">
        <v>1</v>
      </c>
      <c r="P490">
        <v>9</v>
      </c>
      <c r="Q490">
        <v>1</v>
      </c>
      <c r="R490" s="14" t="s">
        <v>11708</v>
      </c>
      <c r="S490" t="s">
        <v>11708</v>
      </c>
      <c r="T490" s="14" t="s">
        <v>11708</v>
      </c>
      <c r="U490" t="s">
        <v>11708</v>
      </c>
      <c r="V490" s="24" t="s">
        <v>11708</v>
      </c>
      <c r="W490" s="20" t="s">
        <v>11708</v>
      </c>
      <c r="X490" t="s">
        <v>11708</v>
      </c>
      <c r="Y490" t="s">
        <v>11708</v>
      </c>
      <c r="Z490" t="s">
        <v>11708</v>
      </c>
      <c r="AA490" t="s">
        <v>11708</v>
      </c>
      <c r="AB490" s="27" t="s">
        <v>11708</v>
      </c>
      <c r="AC490" t="s">
        <v>11708</v>
      </c>
      <c r="AD490" s="27" t="s">
        <v>11708</v>
      </c>
      <c r="AE490" t="s">
        <v>11708</v>
      </c>
      <c r="AF490" s="32" t="s">
        <v>11708</v>
      </c>
      <c r="AG490" t="s">
        <v>11708</v>
      </c>
      <c r="AH490">
        <v>2</v>
      </c>
      <c r="AI490" t="s">
        <v>11708</v>
      </c>
      <c r="AJ490" t="s">
        <v>11711</v>
      </c>
      <c r="AK490">
        <v>1</v>
      </c>
      <c r="AL490">
        <v>59</v>
      </c>
      <c r="AM490" t="s">
        <v>11708</v>
      </c>
      <c r="AN490" t="s">
        <v>11708</v>
      </c>
      <c r="AO490" t="s">
        <v>11708</v>
      </c>
      <c r="AP490" t="s">
        <v>11708</v>
      </c>
      <c r="AQ490" t="s">
        <v>11708</v>
      </c>
      <c r="AR490" t="s">
        <v>11708</v>
      </c>
    </row>
    <row r="491" spans="1:44" x14ac:dyDescent="0.15">
      <c r="A491" t="s">
        <v>11711</v>
      </c>
      <c r="B491" t="s">
        <v>11712</v>
      </c>
      <c r="C491" t="s">
        <v>173</v>
      </c>
      <c r="D491" t="s">
        <v>11729</v>
      </c>
      <c r="E491" t="s">
        <v>7540</v>
      </c>
      <c r="F491" s="14" t="s">
        <v>5790</v>
      </c>
      <c r="G491" s="14" t="s">
        <v>725</v>
      </c>
      <c r="H491">
        <v>2</v>
      </c>
      <c r="I491" t="s">
        <v>11711</v>
      </c>
      <c r="J491" s="26" t="s">
        <v>15010</v>
      </c>
      <c r="K491">
        <v>1</v>
      </c>
      <c r="L491" t="s">
        <v>11708</v>
      </c>
      <c r="M491">
        <v>1</v>
      </c>
      <c r="N491">
        <v>3</v>
      </c>
      <c r="O491">
        <v>2</v>
      </c>
      <c r="P491">
        <v>3</v>
      </c>
      <c r="Q491">
        <v>1</v>
      </c>
      <c r="R491" s="14" t="s">
        <v>11708</v>
      </c>
      <c r="S491" t="s">
        <v>10664</v>
      </c>
      <c r="T491" s="14" t="s">
        <v>11708</v>
      </c>
      <c r="U491" t="s">
        <v>10665</v>
      </c>
      <c r="V491" s="24" t="s">
        <v>11708</v>
      </c>
      <c r="W491" s="20" t="s">
        <v>11708</v>
      </c>
      <c r="X491" t="s">
        <v>11708</v>
      </c>
      <c r="Y491" t="s">
        <v>11708</v>
      </c>
      <c r="Z491" t="s">
        <v>11708</v>
      </c>
      <c r="AA491" t="s">
        <v>11708</v>
      </c>
      <c r="AB491" s="27" t="s">
        <v>17010</v>
      </c>
      <c r="AC491" t="s">
        <v>11708</v>
      </c>
      <c r="AD491" s="25" t="s">
        <v>11708</v>
      </c>
      <c r="AE491" t="s">
        <v>11708</v>
      </c>
      <c r="AF491" s="32" t="s">
        <v>11708</v>
      </c>
      <c r="AG491" t="s">
        <v>11708</v>
      </c>
      <c r="AH491" t="s">
        <v>177</v>
      </c>
      <c r="AI491" t="s">
        <v>11708</v>
      </c>
      <c r="AJ491" t="s">
        <v>11711</v>
      </c>
      <c r="AK491">
        <v>1</v>
      </c>
      <c r="AL491">
        <v>147</v>
      </c>
      <c r="AM491" t="s">
        <v>11708</v>
      </c>
      <c r="AN491" t="s">
        <v>11708</v>
      </c>
      <c r="AO491" t="s">
        <v>11708</v>
      </c>
      <c r="AP491" t="s">
        <v>11708</v>
      </c>
      <c r="AQ491" t="s">
        <v>11708</v>
      </c>
      <c r="AR491" t="s">
        <v>11708</v>
      </c>
    </row>
    <row r="492" spans="1:44" x14ac:dyDescent="0.15">
      <c r="A492" t="s">
        <v>11711</v>
      </c>
      <c r="B492" t="s">
        <v>11709</v>
      </c>
      <c r="C492" t="s">
        <v>11729</v>
      </c>
      <c r="D492" t="s">
        <v>11738</v>
      </c>
      <c r="E492" t="s">
        <v>7541</v>
      </c>
      <c r="F492" s="14" t="s">
        <v>5503</v>
      </c>
      <c r="G492" s="14" t="s">
        <v>726</v>
      </c>
      <c r="H492">
        <v>1</v>
      </c>
      <c r="I492" t="s">
        <v>11842</v>
      </c>
      <c r="J492" s="26" t="s">
        <v>12756</v>
      </c>
      <c r="K492">
        <v>1</v>
      </c>
      <c r="L492">
        <v>3</v>
      </c>
      <c r="M492">
        <v>6</v>
      </c>
      <c r="N492">
        <v>1</v>
      </c>
      <c r="O492">
        <v>1</v>
      </c>
      <c r="P492">
        <v>4</v>
      </c>
      <c r="Q492">
        <v>1</v>
      </c>
      <c r="R492" s="14" t="s">
        <v>11708</v>
      </c>
      <c r="S492" t="s">
        <v>7189</v>
      </c>
      <c r="T492" s="14" t="s">
        <v>11708</v>
      </c>
      <c r="U492" t="s">
        <v>11667</v>
      </c>
      <c r="V492" s="24" t="s">
        <v>11708</v>
      </c>
      <c r="W492" s="20" t="s">
        <v>11708</v>
      </c>
      <c r="X492" t="s">
        <v>11708</v>
      </c>
      <c r="Y492" t="s">
        <v>11708</v>
      </c>
      <c r="Z492" t="s">
        <v>11708</v>
      </c>
      <c r="AA492" t="s">
        <v>11708</v>
      </c>
      <c r="AB492" s="27" t="s">
        <v>11708</v>
      </c>
      <c r="AC492" t="s">
        <v>11708</v>
      </c>
      <c r="AD492" s="27" t="s">
        <v>11708</v>
      </c>
      <c r="AE492" t="s">
        <v>11708</v>
      </c>
      <c r="AF492" s="32" t="s">
        <v>11708</v>
      </c>
      <c r="AG492" t="s">
        <v>11708</v>
      </c>
      <c r="AH492">
        <v>2</v>
      </c>
      <c r="AI492" t="s">
        <v>11708</v>
      </c>
      <c r="AJ492" t="s">
        <v>11711</v>
      </c>
      <c r="AK492">
        <v>1</v>
      </c>
      <c r="AL492">
        <v>59</v>
      </c>
      <c r="AM492" t="s">
        <v>11708</v>
      </c>
      <c r="AN492" t="s">
        <v>11708</v>
      </c>
      <c r="AO492" t="s">
        <v>11708</v>
      </c>
      <c r="AP492" t="s">
        <v>11708</v>
      </c>
      <c r="AQ492" t="s">
        <v>11708</v>
      </c>
      <c r="AR492" t="s">
        <v>11708</v>
      </c>
    </row>
    <row r="493" spans="1:44" x14ac:dyDescent="0.15">
      <c r="A493" t="s">
        <v>11711</v>
      </c>
      <c r="B493" t="s">
        <v>11747</v>
      </c>
      <c r="C493" t="s">
        <v>11736</v>
      </c>
      <c r="D493" t="s">
        <v>11721</v>
      </c>
      <c r="E493" t="s">
        <v>7542</v>
      </c>
      <c r="F493" s="14" t="s">
        <v>5791</v>
      </c>
      <c r="G493" s="14" t="s">
        <v>727</v>
      </c>
      <c r="H493">
        <v>2</v>
      </c>
      <c r="I493" t="s">
        <v>11843</v>
      </c>
      <c r="J493" s="26" t="s">
        <v>12757</v>
      </c>
      <c r="K493">
        <v>1</v>
      </c>
      <c r="L493">
        <v>3</v>
      </c>
      <c r="M493">
        <v>18</v>
      </c>
      <c r="N493">
        <v>2</v>
      </c>
      <c r="O493">
        <v>2</v>
      </c>
      <c r="P493">
        <v>3</v>
      </c>
      <c r="Q493">
        <v>1</v>
      </c>
      <c r="R493" s="14" t="s">
        <v>11708</v>
      </c>
      <c r="S493" t="s">
        <v>12221</v>
      </c>
      <c r="T493" s="14" t="s">
        <v>11708</v>
      </c>
      <c r="U493" t="s">
        <v>12378</v>
      </c>
      <c r="V493" s="24" t="s">
        <v>11708</v>
      </c>
      <c r="W493" s="20" t="s">
        <v>11708</v>
      </c>
      <c r="X493" t="s">
        <v>11708</v>
      </c>
      <c r="Y493" t="s">
        <v>11708</v>
      </c>
      <c r="Z493" t="s">
        <v>11708</v>
      </c>
      <c r="AA493" t="s">
        <v>11708</v>
      </c>
      <c r="AB493" s="27" t="s">
        <v>17048</v>
      </c>
      <c r="AC493" t="s">
        <v>11708</v>
      </c>
      <c r="AD493" s="25" t="s">
        <v>11708</v>
      </c>
      <c r="AE493" t="s">
        <v>11708</v>
      </c>
      <c r="AF493" s="32" t="s">
        <v>11708</v>
      </c>
      <c r="AG493" t="s">
        <v>11708</v>
      </c>
      <c r="AH493" t="s">
        <v>177</v>
      </c>
      <c r="AI493" t="s">
        <v>11708</v>
      </c>
      <c r="AJ493" t="s">
        <v>11711</v>
      </c>
      <c r="AK493">
        <v>1</v>
      </c>
      <c r="AL493">
        <v>59</v>
      </c>
      <c r="AM493" t="s">
        <v>11708</v>
      </c>
      <c r="AN493" t="s">
        <v>11708</v>
      </c>
      <c r="AO493" t="s">
        <v>11708</v>
      </c>
      <c r="AP493" t="s">
        <v>11708</v>
      </c>
      <c r="AQ493" t="s">
        <v>11708</v>
      </c>
      <c r="AR493" t="s">
        <v>11708</v>
      </c>
    </row>
    <row r="494" spans="1:44" x14ac:dyDescent="0.15">
      <c r="A494" t="s">
        <v>11711</v>
      </c>
      <c r="B494" t="s">
        <v>11747</v>
      </c>
      <c r="C494" t="s">
        <v>11736</v>
      </c>
      <c r="D494" t="s">
        <v>11721</v>
      </c>
      <c r="E494" t="s">
        <v>7543</v>
      </c>
      <c r="F494" s="14" t="s">
        <v>5792</v>
      </c>
      <c r="G494" s="14" t="s">
        <v>728</v>
      </c>
      <c r="H494">
        <v>1</v>
      </c>
      <c r="I494" t="s">
        <v>11771</v>
      </c>
      <c r="J494" s="26" t="s">
        <v>12758</v>
      </c>
      <c r="K494">
        <v>1</v>
      </c>
      <c r="L494">
        <v>1</v>
      </c>
      <c r="M494">
        <v>18</v>
      </c>
      <c r="N494">
        <v>1</v>
      </c>
      <c r="O494">
        <v>1</v>
      </c>
      <c r="P494">
        <v>4</v>
      </c>
      <c r="Q494">
        <v>1</v>
      </c>
      <c r="R494" s="14" t="s">
        <v>11708</v>
      </c>
      <c r="S494" t="s">
        <v>10687</v>
      </c>
      <c r="T494" s="14" t="s">
        <v>11708</v>
      </c>
      <c r="U494" t="s">
        <v>12379</v>
      </c>
      <c r="V494" s="24" t="s">
        <v>11708</v>
      </c>
      <c r="W494" s="20" t="s">
        <v>11708</v>
      </c>
      <c r="X494" t="s">
        <v>11708</v>
      </c>
      <c r="Y494" t="s">
        <v>11708</v>
      </c>
      <c r="Z494" t="s">
        <v>11708</v>
      </c>
      <c r="AA494" t="s">
        <v>11708</v>
      </c>
      <c r="AB494" s="27" t="s">
        <v>11708</v>
      </c>
      <c r="AC494" t="s">
        <v>11708</v>
      </c>
      <c r="AD494" s="27" t="s">
        <v>11708</v>
      </c>
      <c r="AE494" t="s">
        <v>11708</v>
      </c>
      <c r="AF494" s="32" t="s">
        <v>11708</v>
      </c>
      <c r="AG494" t="s">
        <v>11708</v>
      </c>
      <c r="AH494">
        <v>2</v>
      </c>
      <c r="AI494" t="s">
        <v>11708</v>
      </c>
      <c r="AJ494" t="s">
        <v>11711</v>
      </c>
      <c r="AK494">
        <v>1</v>
      </c>
      <c r="AL494">
        <v>59</v>
      </c>
      <c r="AM494" t="s">
        <v>11708</v>
      </c>
      <c r="AN494" t="s">
        <v>11708</v>
      </c>
      <c r="AO494" t="s">
        <v>11708</v>
      </c>
      <c r="AP494" t="s">
        <v>11708</v>
      </c>
      <c r="AQ494" t="s">
        <v>11708</v>
      </c>
      <c r="AR494" t="s">
        <v>11708</v>
      </c>
    </row>
    <row r="495" spans="1:44" x14ac:dyDescent="0.15">
      <c r="A495" t="s">
        <v>11711</v>
      </c>
      <c r="B495" t="s">
        <v>11747</v>
      </c>
      <c r="C495" t="s">
        <v>11736</v>
      </c>
      <c r="D495" t="s">
        <v>11721</v>
      </c>
      <c r="E495" t="s">
        <v>7544</v>
      </c>
      <c r="F495" s="14" t="s">
        <v>5793</v>
      </c>
      <c r="G495" s="14" t="s">
        <v>729</v>
      </c>
      <c r="H495">
        <v>2</v>
      </c>
      <c r="I495" t="s">
        <v>11748</v>
      </c>
      <c r="J495" s="26" t="s">
        <v>12759</v>
      </c>
      <c r="K495">
        <v>1</v>
      </c>
      <c r="L495">
        <v>3</v>
      </c>
      <c r="M495">
        <v>18</v>
      </c>
      <c r="N495">
        <v>2</v>
      </c>
      <c r="O495">
        <v>4</v>
      </c>
      <c r="P495">
        <v>1</v>
      </c>
      <c r="Q495">
        <v>1</v>
      </c>
      <c r="R495" s="14" t="s">
        <v>11708</v>
      </c>
      <c r="S495" t="s">
        <v>12222</v>
      </c>
      <c r="T495" s="14" t="s">
        <v>11708</v>
      </c>
      <c r="U495" t="s">
        <v>12380</v>
      </c>
      <c r="V495" s="24" t="s">
        <v>11708</v>
      </c>
      <c r="W495" s="20" t="s">
        <v>11708</v>
      </c>
      <c r="X495" t="s">
        <v>11708</v>
      </c>
      <c r="Y495" t="s">
        <v>11708</v>
      </c>
      <c r="Z495" t="s">
        <v>11708</v>
      </c>
      <c r="AA495" t="s">
        <v>11708</v>
      </c>
      <c r="AB495" s="27" t="s">
        <v>11708</v>
      </c>
      <c r="AC495" t="s">
        <v>11708</v>
      </c>
      <c r="AD495" s="27" t="s">
        <v>11708</v>
      </c>
      <c r="AE495" t="s">
        <v>11708</v>
      </c>
      <c r="AF495" s="32" t="s">
        <v>11708</v>
      </c>
      <c r="AG495" t="s">
        <v>11708</v>
      </c>
      <c r="AH495">
        <v>2</v>
      </c>
      <c r="AI495" t="s">
        <v>11708</v>
      </c>
      <c r="AJ495" t="s">
        <v>11711</v>
      </c>
      <c r="AK495">
        <v>1</v>
      </c>
      <c r="AL495">
        <v>59</v>
      </c>
      <c r="AM495" t="s">
        <v>11708</v>
      </c>
      <c r="AN495" t="s">
        <v>11708</v>
      </c>
      <c r="AO495" t="s">
        <v>11708</v>
      </c>
      <c r="AP495" t="s">
        <v>11708</v>
      </c>
      <c r="AQ495" t="s">
        <v>11708</v>
      </c>
      <c r="AR495" t="s">
        <v>11708</v>
      </c>
    </row>
    <row r="496" spans="1:44" x14ac:dyDescent="0.15">
      <c r="A496" t="s">
        <v>11711</v>
      </c>
      <c r="B496" t="s">
        <v>11747</v>
      </c>
      <c r="C496" t="s">
        <v>11736</v>
      </c>
      <c r="D496" t="s">
        <v>11721</v>
      </c>
      <c r="E496" t="s">
        <v>7545</v>
      </c>
      <c r="F496" s="14" t="s">
        <v>5793</v>
      </c>
      <c r="G496" s="14" t="s">
        <v>730</v>
      </c>
      <c r="H496">
        <v>1</v>
      </c>
      <c r="I496" t="s">
        <v>11711</v>
      </c>
      <c r="J496" s="26" t="s">
        <v>12760</v>
      </c>
      <c r="K496">
        <v>1</v>
      </c>
      <c r="L496">
        <v>4</v>
      </c>
      <c r="M496">
        <v>18</v>
      </c>
      <c r="N496">
        <v>1</v>
      </c>
      <c r="O496">
        <v>1</v>
      </c>
      <c r="P496">
        <v>4</v>
      </c>
      <c r="Q496">
        <v>1</v>
      </c>
      <c r="R496" s="14" t="s">
        <v>11708</v>
      </c>
      <c r="S496" t="s">
        <v>12223</v>
      </c>
      <c r="T496" s="14" t="s">
        <v>11708</v>
      </c>
      <c r="U496" t="s">
        <v>7544</v>
      </c>
      <c r="V496" s="24" t="s">
        <v>11708</v>
      </c>
      <c r="W496" s="20" t="s">
        <v>11708</v>
      </c>
      <c r="X496" t="s">
        <v>11708</v>
      </c>
      <c r="Y496" t="s">
        <v>11708</v>
      </c>
      <c r="Z496" t="s">
        <v>11708</v>
      </c>
      <c r="AA496" t="s">
        <v>11708</v>
      </c>
      <c r="AB496" s="27" t="s">
        <v>11708</v>
      </c>
      <c r="AC496" t="s">
        <v>11708</v>
      </c>
      <c r="AD496" s="27" t="s">
        <v>11708</v>
      </c>
      <c r="AE496" t="s">
        <v>11708</v>
      </c>
      <c r="AF496" s="32" t="s">
        <v>11708</v>
      </c>
      <c r="AG496" t="s">
        <v>11708</v>
      </c>
      <c r="AH496">
        <v>2</v>
      </c>
      <c r="AI496" t="s">
        <v>11708</v>
      </c>
      <c r="AJ496" t="s">
        <v>11711</v>
      </c>
      <c r="AK496">
        <v>1</v>
      </c>
      <c r="AL496">
        <v>59</v>
      </c>
      <c r="AM496" t="s">
        <v>11708</v>
      </c>
      <c r="AN496" t="s">
        <v>11708</v>
      </c>
      <c r="AO496" t="s">
        <v>11708</v>
      </c>
      <c r="AP496" t="s">
        <v>11708</v>
      </c>
      <c r="AQ496" t="s">
        <v>11708</v>
      </c>
      <c r="AR496" t="s">
        <v>11708</v>
      </c>
    </row>
    <row r="497" spans="1:44" x14ac:dyDescent="0.15">
      <c r="A497" t="s">
        <v>11711</v>
      </c>
      <c r="B497" t="s">
        <v>11748</v>
      </c>
      <c r="C497" t="s">
        <v>11732</v>
      </c>
      <c r="D497" t="s">
        <v>11744</v>
      </c>
      <c r="E497" t="s">
        <v>7546</v>
      </c>
      <c r="F497" s="14" t="s">
        <v>5794</v>
      </c>
      <c r="G497" s="14" t="s">
        <v>731</v>
      </c>
      <c r="H497">
        <v>1</v>
      </c>
      <c r="I497" t="s">
        <v>11711</v>
      </c>
      <c r="J497" s="26" t="s">
        <v>12761</v>
      </c>
      <c r="K497">
        <v>1</v>
      </c>
      <c r="L497">
        <v>1</v>
      </c>
      <c r="M497">
        <v>18</v>
      </c>
      <c r="N497">
        <v>1</v>
      </c>
      <c r="O497">
        <v>1</v>
      </c>
      <c r="P497">
        <v>4</v>
      </c>
      <c r="Q497">
        <v>1</v>
      </c>
      <c r="R497" s="14" t="s">
        <v>11708</v>
      </c>
      <c r="S497" t="s">
        <v>10853</v>
      </c>
      <c r="T497" s="14" t="s">
        <v>11708</v>
      </c>
      <c r="U497" t="s">
        <v>12381</v>
      </c>
      <c r="V497" s="24" t="s">
        <v>11708</v>
      </c>
      <c r="W497" s="20" t="s">
        <v>11708</v>
      </c>
      <c r="X497" t="s">
        <v>11708</v>
      </c>
      <c r="Y497" t="s">
        <v>11708</v>
      </c>
      <c r="Z497" t="s">
        <v>11708</v>
      </c>
      <c r="AA497" t="s">
        <v>11708</v>
      </c>
      <c r="AB497" s="27" t="s">
        <v>11708</v>
      </c>
      <c r="AC497" t="s">
        <v>11708</v>
      </c>
      <c r="AD497" s="27" t="s">
        <v>11708</v>
      </c>
      <c r="AE497" t="s">
        <v>11708</v>
      </c>
      <c r="AF497" s="32" t="s">
        <v>11708</v>
      </c>
      <c r="AG497" t="s">
        <v>11708</v>
      </c>
      <c r="AH497">
        <v>2</v>
      </c>
      <c r="AI497" t="s">
        <v>11708</v>
      </c>
      <c r="AJ497" t="s">
        <v>11711</v>
      </c>
      <c r="AK497">
        <v>1</v>
      </c>
      <c r="AL497">
        <v>59</v>
      </c>
      <c r="AM497" t="s">
        <v>11708</v>
      </c>
      <c r="AN497" t="s">
        <v>11708</v>
      </c>
      <c r="AO497" t="s">
        <v>11708</v>
      </c>
      <c r="AP497" t="s">
        <v>11708</v>
      </c>
      <c r="AQ497" t="s">
        <v>11708</v>
      </c>
      <c r="AR497" t="s">
        <v>11708</v>
      </c>
    </row>
    <row r="498" spans="1:44" x14ac:dyDescent="0.15">
      <c r="A498" t="s">
        <v>11711</v>
      </c>
      <c r="B498" t="s">
        <v>11748</v>
      </c>
      <c r="C498" t="s">
        <v>11732</v>
      </c>
      <c r="D498" t="s">
        <v>11744</v>
      </c>
      <c r="E498" t="s">
        <v>7547</v>
      </c>
      <c r="F498" s="14" t="s">
        <v>5795</v>
      </c>
      <c r="G498" s="14" t="s">
        <v>732</v>
      </c>
      <c r="H498">
        <v>2</v>
      </c>
      <c r="I498" t="s">
        <v>11771</v>
      </c>
      <c r="J498" s="26" t="s">
        <v>12762</v>
      </c>
      <c r="K498">
        <v>1</v>
      </c>
      <c r="L498">
        <v>1</v>
      </c>
      <c r="M498">
        <v>18</v>
      </c>
      <c r="N498">
        <v>1</v>
      </c>
      <c r="O498">
        <v>1</v>
      </c>
      <c r="P498">
        <v>4</v>
      </c>
      <c r="Q498">
        <v>1</v>
      </c>
      <c r="R498" s="14" t="s">
        <v>11708</v>
      </c>
      <c r="S498" t="s">
        <v>8092</v>
      </c>
      <c r="T498" s="14" t="s">
        <v>11708</v>
      </c>
      <c r="U498" t="s">
        <v>8935</v>
      </c>
      <c r="V498" s="24" t="s">
        <v>11708</v>
      </c>
      <c r="W498" s="20" t="s">
        <v>11708</v>
      </c>
      <c r="X498" t="s">
        <v>11708</v>
      </c>
      <c r="Y498" t="s">
        <v>11708</v>
      </c>
      <c r="Z498" t="s">
        <v>11708</v>
      </c>
      <c r="AA498" t="s">
        <v>11708</v>
      </c>
      <c r="AB498" s="27" t="s">
        <v>11708</v>
      </c>
      <c r="AC498" t="s">
        <v>11708</v>
      </c>
      <c r="AD498" s="27" t="s">
        <v>11708</v>
      </c>
      <c r="AE498" t="s">
        <v>11708</v>
      </c>
      <c r="AF498" s="32" t="s">
        <v>11708</v>
      </c>
      <c r="AG498" t="s">
        <v>11708</v>
      </c>
      <c r="AH498">
        <v>2</v>
      </c>
      <c r="AI498" t="s">
        <v>11708</v>
      </c>
      <c r="AJ498" t="s">
        <v>11711</v>
      </c>
      <c r="AK498">
        <v>1</v>
      </c>
      <c r="AL498">
        <v>59</v>
      </c>
      <c r="AM498" t="s">
        <v>11708</v>
      </c>
      <c r="AN498" t="s">
        <v>11708</v>
      </c>
      <c r="AO498" t="s">
        <v>11708</v>
      </c>
      <c r="AP498" t="s">
        <v>11708</v>
      </c>
      <c r="AQ498" t="s">
        <v>11708</v>
      </c>
      <c r="AR498" t="s">
        <v>11708</v>
      </c>
    </row>
    <row r="499" spans="1:44" x14ac:dyDescent="0.15">
      <c r="A499" t="s">
        <v>11711</v>
      </c>
      <c r="B499" t="s">
        <v>11748</v>
      </c>
      <c r="C499" t="s">
        <v>11732</v>
      </c>
      <c r="D499" t="s">
        <v>11744</v>
      </c>
      <c r="E499" t="s">
        <v>7548</v>
      </c>
      <c r="F499" s="14" t="s">
        <v>5796</v>
      </c>
      <c r="G499" s="14" t="s">
        <v>733</v>
      </c>
      <c r="H499">
        <v>2</v>
      </c>
      <c r="I499" t="s">
        <v>11747</v>
      </c>
      <c r="J499" s="26" t="s">
        <v>15011</v>
      </c>
      <c r="K499">
        <v>1</v>
      </c>
      <c r="L499">
        <v>1</v>
      </c>
      <c r="M499">
        <v>18</v>
      </c>
      <c r="N499">
        <v>1</v>
      </c>
      <c r="O499">
        <v>1</v>
      </c>
      <c r="P499">
        <v>4</v>
      </c>
      <c r="Q499">
        <v>1</v>
      </c>
      <c r="R499" s="14" t="s">
        <v>11708</v>
      </c>
      <c r="S499" t="s">
        <v>11691</v>
      </c>
      <c r="T499" s="14" t="s">
        <v>11708</v>
      </c>
      <c r="U499" t="s">
        <v>11284</v>
      </c>
      <c r="V499" s="24" t="s">
        <v>11708</v>
      </c>
      <c r="W499" s="20" t="s">
        <v>11708</v>
      </c>
      <c r="X499" t="s">
        <v>11708</v>
      </c>
      <c r="Y499" t="s">
        <v>11708</v>
      </c>
      <c r="Z499" t="s">
        <v>11708</v>
      </c>
      <c r="AA499" t="s">
        <v>11708</v>
      </c>
      <c r="AB499" s="27" t="s">
        <v>11708</v>
      </c>
      <c r="AC499" t="s">
        <v>11708</v>
      </c>
      <c r="AD499" s="27" t="s">
        <v>11708</v>
      </c>
      <c r="AE499" t="s">
        <v>11708</v>
      </c>
      <c r="AF499" s="32" t="s">
        <v>11708</v>
      </c>
      <c r="AG499" t="s">
        <v>11708</v>
      </c>
      <c r="AH499">
        <v>2</v>
      </c>
      <c r="AI499" t="s">
        <v>11708</v>
      </c>
      <c r="AJ499" t="s">
        <v>11711</v>
      </c>
      <c r="AK499">
        <v>1</v>
      </c>
      <c r="AL499">
        <v>59</v>
      </c>
      <c r="AM499" t="s">
        <v>11708</v>
      </c>
      <c r="AN499" t="s">
        <v>11708</v>
      </c>
      <c r="AO499" t="s">
        <v>11708</v>
      </c>
      <c r="AP499" t="s">
        <v>11708</v>
      </c>
      <c r="AQ499" t="s">
        <v>11708</v>
      </c>
      <c r="AR499" t="s">
        <v>11708</v>
      </c>
    </row>
    <row r="500" spans="1:44" x14ac:dyDescent="0.15">
      <c r="A500" t="s">
        <v>11711</v>
      </c>
      <c r="B500" t="s">
        <v>11748</v>
      </c>
      <c r="C500" t="s">
        <v>11732</v>
      </c>
      <c r="D500" t="s">
        <v>11744</v>
      </c>
      <c r="E500" t="s">
        <v>7549</v>
      </c>
      <c r="F500" s="14" t="s">
        <v>5797</v>
      </c>
      <c r="G500" s="14" t="s">
        <v>734</v>
      </c>
      <c r="H500">
        <v>2</v>
      </c>
      <c r="I500" t="s">
        <v>11711</v>
      </c>
      <c r="J500" s="26" t="s">
        <v>12763</v>
      </c>
      <c r="K500">
        <v>1</v>
      </c>
      <c r="L500">
        <v>1</v>
      </c>
      <c r="M500">
        <v>18</v>
      </c>
      <c r="N500">
        <v>1</v>
      </c>
      <c r="O500">
        <v>1</v>
      </c>
      <c r="P500">
        <v>4</v>
      </c>
      <c r="Q500">
        <v>1</v>
      </c>
      <c r="R500" s="14" t="s">
        <v>11708</v>
      </c>
      <c r="S500" t="s">
        <v>8028</v>
      </c>
      <c r="T500" s="14" t="s">
        <v>11708</v>
      </c>
      <c r="U500" t="s">
        <v>8936</v>
      </c>
      <c r="V500" s="24" t="s">
        <v>11708</v>
      </c>
      <c r="W500" s="20" t="s">
        <v>11708</v>
      </c>
      <c r="X500" t="s">
        <v>11708</v>
      </c>
      <c r="Y500" t="s">
        <v>11708</v>
      </c>
      <c r="Z500" t="s">
        <v>11708</v>
      </c>
      <c r="AA500" t="s">
        <v>11708</v>
      </c>
      <c r="AB500" s="27" t="s">
        <v>11708</v>
      </c>
      <c r="AC500" t="s">
        <v>11708</v>
      </c>
      <c r="AD500" s="27" t="s">
        <v>11708</v>
      </c>
      <c r="AE500" t="s">
        <v>11708</v>
      </c>
      <c r="AF500" s="32" t="s">
        <v>11708</v>
      </c>
      <c r="AG500" t="s">
        <v>11708</v>
      </c>
      <c r="AH500">
        <v>2</v>
      </c>
      <c r="AI500" t="s">
        <v>11708</v>
      </c>
      <c r="AJ500" t="s">
        <v>11711</v>
      </c>
      <c r="AK500">
        <v>1</v>
      </c>
      <c r="AL500">
        <v>59</v>
      </c>
      <c r="AM500" t="s">
        <v>11708</v>
      </c>
      <c r="AN500" t="s">
        <v>11708</v>
      </c>
      <c r="AO500" t="s">
        <v>11708</v>
      </c>
      <c r="AP500" t="s">
        <v>11708</v>
      </c>
      <c r="AQ500" t="s">
        <v>11708</v>
      </c>
      <c r="AR500" t="s">
        <v>11708</v>
      </c>
    </row>
    <row r="501" spans="1:44" x14ac:dyDescent="0.15">
      <c r="A501" t="s">
        <v>11711</v>
      </c>
      <c r="B501" t="s">
        <v>11748</v>
      </c>
      <c r="C501" t="s">
        <v>11732</v>
      </c>
      <c r="D501" t="s">
        <v>11744</v>
      </c>
      <c r="E501" t="s">
        <v>7550</v>
      </c>
      <c r="F501" s="14" t="s">
        <v>5796</v>
      </c>
      <c r="G501" s="14" t="s">
        <v>735</v>
      </c>
      <c r="H501">
        <v>2</v>
      </c>
      <c r="I501" t="s">
        <v>11747</v>
      </c>
      <c r="J501" s="26" t="s">
        <v>12764</v>
      </c>
      <c r="K501">
        <v>1</v>
      </c>
      <c r="L501">
        <v>2</v>
      </c>
      <c r="M501">
        <v>18</v>
      </c>
      <c r="N501">
        <v>3</v>
      </c>
      <c r="O501">
        <v>1</v>
      </c>
      <c r="P501">
        <v>4</v>
      </c>
      <c r="Q501">
        <v>1</v>
      </c>
      <c r="R501" s="14" t="s">
        <v>11708</v>
      </c>
      <c r="S501" t="s">
        <v>11691</v>
      </c>
      <c r="T501" s="14" t="s">
        <v>11708</v>
      </c>
      <c r="U501" t="s">
        <v>11284</v>
      </c>
      <c r="V501" s="24" t="s">
        <v>11708</v>
      </c>
      <c r="W501" s="20" t="s">
        <v>11708</v>
      </c>
      <c r="X501" t="s">
        <v>11708</v>
      </c>
      <c r="Y501" t="s">
        <v>11708</v>
      </c>
      <c r="Z501" t="s">
        <v>11708</v>
      </c>
      <c r="AA501" t="s">
        <v>11708</v>
      </c>
      <c r="AB501" s="27" t="s">
        <v>11708</v>
      </c>
      <c r="AC501" t="s">
        <v>11708</v>
      </c>
      <c r="AD501" s="27" t="s">
        <v>11708</v>
      </c>
      <c r="AE501" t="s">
        <v>11708</v>
      </c>
      <c r="AF501" s="32" t="s">
        <v>11708</v>
      </c>
      <c r="AG501" t="s">
        <v>11708</v>
      </c>
      <c r="AH501">
        <v>2</v>
      </c>
      <c r="AI501" t="s">
        <v>11708</v>
      </c>
      <c r="AJ501" t="s">
        <v>11711</v>
      </c>
      <c r="AK501">
        <v>1</v>
      </c>
      <c r="AL501">
        <v>59</v>
      </c>
      <c r="AM501" t="s">
        <v>11708</v>
      </c>
      <c r="AN501" t="s">
        <v>11708</v>
      </c>
      <c r="AO501" t="s">
        <v>11708</v>
      </c>
      <c r="AP501" t="s">
        <v>11708</v>
      </c>
      <c r="AQ501" t="s">
        <v>11708</v>
      </c>
      <c r="AR501" t="s">
        <v>11708</v>
      </c>
    </row>
    <row r="502" spans="1:44" x14ac:dyDescent="0.15">
      <c r="A502" t="s">
        <v>11711</v>
      </c>
      <c r="B502" t="s">
        <v>11747</v>
      </c>
      <c r="C502" t="s">
        <v>11736</v>
      </c>
      <c r="D502" t="s">
        <v>11715</v>
      </c>
      <c r="E502" t="s">
        <v>7551</v>
      </c>
      <c r="F502" s="14" t="s">
        <v>5798</v>
      </c>
      <c r="G502" s="14" t="s">
        <v>736</v>
      </c>
      <c r="H502">
        <v>2</v>
      </c>
      <c r="I502" t="s">
        <v>11711</v>
      </c>
      <c r="J502" s="26" t="s">
        <v>12765</v>
      </c>
      <c r="K502">
        <v>1</v>
      </c>
      <c r="L502">
        <v>1</v>
      </c>
      <c r="M502">
        <v>18</v>
      </c>
      <c r="N502">
        <v>1</v>
      </c>
      <c r="O502">
        <v>1</v>
      </c>
      <c r="P502">
        <v>4</v>
      </c>
      <c r="Q502">
        <v>1</v>
      </c>
      <c r="R502" s="14" t="s">
        <v>11708</v>
      </c>
      <c r="S502" t="s">
        <v>11692</v>
      </c>
      <c r="T502" s="14" t="s">
        <v>11708</v>
      </c>
      <c r="U502" t="s">
        <v>11337</v>
      </c>
      <c r="V502" s="24" t="s">
        <v>11708</v>
      </c>
      <c r="W502" s="20" t="s">
        <v>11708</v>
      </c>
      <c r="X502" t="s">
        <v>11708</v>
      </c>
      <c r="Y502" t="s">
        <v>11708</v>
      </c>
      <c r="Z502" t="s">
        <v>11708</v>
      </c>
      <c r="AA502" t="s">
        <v>11708</v>
      </c>
      <c r="AB502" s="27" t="s">
        <v>11708</v>
      </c>
      <c r="AC502" t="s">
        <v>11708</v>
      </c>
      <c r="AD502" s="27" t="s">
        <v>11708</v>
      </c>
      <c r="AE502" t="s">
        <v>11708</v>
      </c>
      <c r="AF502" s="32" t="s">
        <v>11708</v>
      </c>
      <c r="AG502" t="s">
        <v>11708</v>
      </c>
      <c r="AH502">
        <v>2</v>
      </c>
      <c r="AI502" t="s">
        <v>11708</v>
      </c>
      <c r="AJ502" t="s">
        <v>11711</v>
      </c>
      <c r="AK502">
        <v>1</v>
      </c>
      <c r="AL502">
        <v>59</v>
      </c>
      <c r="AM502" t="s">
        <v>11708</v>
      </c>
      <c r="AN502" t="s">
        <v>11708</v>
      </c>
      <c r="AO502" t="s">
        <v>11708</v>
      </c>
      <c r="AP502" t="s">
        <v>11708</v>
      </c>
      <c r="AQ502" t="s">
        <v>11708</v>
      </c>
      <c r="AR502" t="s">
        <v>11708</v>
      </c>
    </row>
    <row r="503" spans="1:44" x14ac:dyDescent="0.15">
      <c r="A503" t="s">
        <v>11711</v>
      </c>
      <c r="B503" t="s">
        <v>11749</v>
      </c>
      <c r="C503" t="s">
        <v>11726</v>
      </c>
      <c r="D503" t="s">
        <v>11718</v>
      </c>
      <c r="E503" t="s">
        <v>7552</v>
      </c>
      <c r="F503" s="14" t="s">
        <v>5799</v>
      </c>
      <c r="G503" s="14" t="s">
        <v>737</v>
      </c>
      <c r="H503">
        <v>1</v>
      </c>
      <c r="I503" t="s">
        <v>11753</v>
      </c>
      <c r="J503" s="26" t="s">
        <v>15012</v>
      </c>
      <c r="K503">
        <v>1</v>
      </c>
      <c r="L503">
        <v>4</v>
      </c>
      <c r="M503">
        <v>1</v>
      </c>
      <c r="N503">
        <v>19</v>
      </c>
      <c r="O503">
        <v>1</v>
      </c>
      <c r="P503">
        <v>4</v>
      </c>
      <c r="Q503">
        <v>1</v>
      </c>
      <c r="R503" s="14" t="s">
        <v>11708</v>
      </c>
      <c r="S503" t="s">
        <v>8292</v>
      </c>
      <c r="T503" s="14" t="s">
        <v>11708</v>
      </c>
      <c r="U503" t="s">
        <v>11289</v>
      </c>
      <c r="V503" s="24" t="s">
        <v>11708</v>
      </c>
      <c r="W503" s="20" t="s">
        <v>11708</v>
      </c>
      <c r="X503" t="s">
        <v>11708</v>
      </c>
      <c r="Y503" t="s">
        <v>11708</v>
      </c>
      <c r="Z503" t="s">
        <v>11708</v>
      </c>
      <c r="AA503" t="s">
        <v>11708</v>
      </c>
      <c r="AB503" s="27" t="s">
        <v>11708</v>
      </c>
      <c r="AC503" t="s">
        <v>11708</v>
      </c>
      <c r="AD503" s="27" t="s">
        <v>11708</v>
      </c>
      <c r="AE503" t="s">
        <v>11708</v>
      </c>
      <c r="AF503" s="32" t="s">
        <v>11708</v>
      </c>
      <c r="AG503" t="s">
        <v>11708</v>
      </c>
      <c r="AH503">
        <v>1</v>
      </c>
      <c r="AI503" t="s">
        <v>11708</v>
      </c>
      <c r="AJ503" t="s">
        <v>11711</v>
      </c>
      <c r="AK503">
        <v>1</v>
      </c>
      <c r="AL503">
        <v>59</v>
      </c>
      <c r="AM503" t="s">
        <v>11708</v>
      </c>
      <c r="AN503" t="s">
        <v>11708</v>
      </c>
      <c r="AO503" t="s">
        <v>11708</v>
      </c>
      <c r="AP503" t="s">
        <v>11708</v>
      </c>
      <c r="AQ503" t="s">
        <v>11708</v>
      </c>
      <c r="AR503" t="s">
        <v>11708</v>
      </c>
    </row>
    <row r="504" spans="1:44" x14ac:dyDescent="0.15">
      <c r="A504" t="s">
        <v>11711</v>
      </c>
      <c r="B504" t="s">
        <v>11747</v>
      </c>
      <c r="C504" t="s">
        <v>11736</v>
      </c>
      <c r="D504" t="s">
        <v>11731</v>
      </c>
      <c r="E504" t="s">
        <v>7553</v>
      </c>
      <c r="F504" s="14" t="s">
        <v>5800</v>
      </c>
      <c r="G504" s="14" t="s">
        <v>738</v>
      </c>
      <c r="H504">
        <v>1</v>
      </c>
      <c r="I504" t="s">
        <v>11753</v>
      </c>
      <c r="J504" s="26" t="s">
        <v>12766</v>
      </c>
      <c r="K504">
        <v>1</v>
      </c>
      <c r="L504">
        <v>5</v>
      </c>
      <c r="M504">
        <v>18</v>
      </c>
      <c r="N504">
        <v>9</v>
      </c>
      <c r="O504">
        <v>2</v>
      </c>
      <c r="P504">
        <v>1</v>
      </c>
      <c r="Q504">
        <v>1</v>
      </c>
      <c r="R504" s="14" t="s">
        <v>11708</v>
      </c>
      <c r="S504" t="s">
        <v>12224</v>
      </c>
      <c r="T504" s="14" t="s">
        <v>11708</v>
      </c>
      <c r="U504" t="s">
        <v>12382</v>
      </c>
      <c r="V504" s="24" t="s">
        <v>11708</v>
      </c>
      <c r="W504" s="20" t="s">
        <v>11708</v>
      </c>
      <c r="X504" t="s">
        <v>11708</v>
      </c>
      <c r="Y504" t="s">
        <v>11708</v>
      </c>
      <c r="Z504" t="s">
        <v>11708</v>
      </c>
      <c r="AA504" t="s">
        <v>11708</v>
      </c>
      <c r="AB504" s="27" t="s">
        <v>17011</v>
      </c>
      <c r="AC504" t="s">
        <v>11708</v>
      </c>
      <c r="AD504" s="25" t="s">
        <v>11708</v>
      </c>
      <c r="AE504" t="s">
        <v>11708</v>
      </c>
      <c r="AF504" s="32" t="s">
        <v>11708</v>
      </c>
      <c r="AG504" t="s">
        <v>11708</v>
      </c>
      <c r="AH504" t="s">
        <v>177</v>
      </c>
      <c r="AI504" t="s">
        <v>11708</v>
      </c>
      <c r="AJ504" t="s">
        <v>11711</v>
      </c>
      <c r="AK504">
        <v>1</v>
      </c>
      <c r="AL504">
        <v>147</v>
      </c>
      <c r="AM504" t="s">
        <v>11708</v>
      </c>
      <c r="AN504" t="s">
        <v>11708</v>
      </c>
      <c r="AO504" t="s">
        <v>11708</v>
      </c>
      <c r="AP504" t="s">
        <v>11708</v>
      </c>
      <c r="AQ504" t="s">
        <v>11708</v>
      </c>
      <c r="AR504" t="s">
        <v>11708</v>
      </c>
    </row>
    <row r="505" spans="1:44" x14ac:dyDescent="0.15">
      <c r="A505" t="s">
        <v>11711</v>
      </c>
      <c r="B505" t="s">
        <v>11710</v>
      </c>
      <c r="C505" t="s">
        <v>11735</v>
      </c>
      <c r="D505" t="s">
        <v>11714</v>
      </c>
      <c r="E505" t="s">
        <v>7554</v>
      </c>
      <c r="F505" s="14" t="s">
        <v>5801</v>
      </c>
      <c r="G505" s="14" t="s">
        <v>739</v>
      </c>
      <c r="H505">
        <v>2</v>
      </c>
      <c r="I505" t="s">
        <v>11844</v>
      </c>
      <c r="J505" s="26" t="s">
        <v>15013</v>
      </c>
      <c r="K505">
        <v>1</v>
      </c>
      <c r="L505">
        <v>1</v>
      </c>
      <c r="M505">
        <v>18</v>
      </c>
      <c r="N505">
        <v>1</v>
      </c>
      <c r="O505">
        <v>1</v>
      </c>
      <c r="P505">
        <v>4</v>
      </c>
      <c r="Q505">
        <v>1</v>
      </c>
      <c r="R505" s="14" t="s">
        <v>2229</v>
      </c>
      <c r="S505" t="s">
        <v>8950</v>
      </c>
      <c r="T505" s="14" t="s">
        <v>4202</v>
      </c>
      <c r="U505" t="s">
        <v>10756</v>
      </c>
      <c r="V505" s="24" t="s">
        <v>11708</v>
      </c>
      <c r="W505" s="20" t="s">
        <v>11708</v>
      </c>
      <c r="X505" t="s">
        <v>11708</v>
      </c>
      <c r="Y505" t="s">
        <v>11708</v>
      </c>
      <c r="Z505" t="s">
        <v>11708</v>
      </c>
      <c r="AA505" t="s">
        <v>11708</v>
      </c>
      <c r="AB505" s="27" t="s">
        <v>11708</v>
      </c>
      <c r="AC505" t="s">
        <v>11708</v>
      </c>
      <c r="AD505" s="27" t="s">
        <v>11708</v>
      </c>
      <c r="AE505" t="s">
        <v>11708</v>
      </c>
      <c r="AF505" s="32" t="s">
        <v>11708</v>
      </c>
      <c r="AG505" t="s">
        <v>11708</v>
      </c>
      <c r="AH505">
        <v>2</v>
      </c>
      <c r="AI505" t="s">
        <v>11708</v>
      </c>
      <c r="AJ505" t="s">
        <v>11711</v>
      </c>
      <c r="AK505">
        <v>1</v>
      </c>
      <c r="AL505">
        <v>98</v>
      </c>
      <c r="AM505" t="s">
        <v>11708</v>
      </c>
      <c r="AN505" t="s">
        <v>11708</v>
      </c>
      <c r="AO505" t="s">
        <v>11708</v>
      </c>
      <c r="AP505" t="s">
        <v>11708</v>
      </c>
      <c r="AQ505" t="s">
        <v>11708</v>
      </c>
      <c r="AR505" t="s">
        <v>11708</v>
      </c>
    </row>
    <row r="506" spans="1:44" x14ac:dyDescent="0.15">
      <c r="A506" t="s">
        <v>11711</v>
      </c>
      <c r="B506" t="s">
        <v>11712</v>
      </c>
      <c r="C506" t="s">
        <v>173</v>
      </c>
      <c r="D506" t="s">
        <v>11735</v>
      </c>
      <c r="E506" t="s">
        <v>7555</v>
      </c>
      <c r="F506" s="14" t="s">
        <v>5517</v>
      </c>
      <c r="G506" s="14" t="s">
        <v>740</v>
      </c>
      <c r="H506">
        <v>1</v>
      </c>
      <c r="I506" t="s">
        <v>11768</v>
      </c>
      <c r="J506" s="26" t="s">
        <v>12767</v>
      </c>
      <c r="K506">
        <v>1</v>
      </c>
      <c r="L506">
        <v>1</v>
      </c>
      <c r="M506">
        <v>18</v>
      </c>
      <c r="N506">
        <v>1</v>
      </c>
      <c r="O506">
        <v>1</v>
      </c>
      <c r="P506">
        <v>4</v>
      </c>
      <c r="Q506">
        <v>1</v>
      </c>
      <c r="R506" s="14" t="s">
        <v>11708</v>
      </c>
      <c r="S506" t="s">
        <v>7206</v>
      </c>
      <c r="T506" s="14" t="s">
        <v>11708</v>
      </c>
      <c r="U506" t="s">
        <v>9732</v>
      </c>
      <c r="V506" s="24" t="s">
        <v>11708</v>
      </c>
      <c r="W506" s="20" t="s">
        <v>11708</v>
      </c>
      <c r="X506" t="s">
        <v>11708</v>
      </c>
      <c r="Y506" t="s">
        <v>11708</v>
      </c>
      <c r="Z506" t="s">
        <v>11708</v>
      </c>
      <c r="AA506" t="s">
        <v>11708</v>
      </c>
      <c r="AB506" s="27" t="s">
        <v>11708</v>
      </c>
      <c r="AC506" t="s">
        <v>11708</v>
      </c>
      <c r="AD506" s="27" t="s">
        <v>11708</v>
      </c>
      <c r="AE506" t="s">
        <v>11708</v>
      </c>
      <c r="AF506" s="32" t="s">
        <v>11708</v>
      </c>
      <c r="AG506" t="s">
        <v>11708</v>
      </c>
      <c r="AH506">
        <v>2</v>
      </c>
      <c r="AI506" t="s">
        <v>11708</v>
      </c>
      <c r="AJ506" t="s">
        <v>11711</v>
      </c>
      <c r="AK506">
        <v>1</v>
      </c>
      <c r="AL506">
        <v>59</v>
      </c>
      <c r="AM506" t="s">
        <v>11708</v>
      </c>
      <c r="AN506" t="s">
        <v>11708</v>
      </c>
      <c r="AO506" t="s">
        <v>11708</v>
      </c>
      <c r="AP506" t="s">
        <v>11708</v>
      </c>
      <c r="AQ506" t="s">
        <v>11708</v>
      </c>
      <c r="AR506" t="s">
        <v>11708</v>
      </c>
    </row>
    <row r="507" spans="1:44" x14ac:dyDescent="0.15">
      <c r="A507" t="s">
        <v>11711</v>
      </c>
      <c r="B507" t="s">
        <v>11712</v>
      </c>
      <c r="C507" t="s">
        <v>173</v>
      </c>
      <c r="D507" t="s">
        <v>11734</v>
      </c>
      <c r="E507" t="s">
        <v>7556</v>
      </c>
      <c r="F507" s="14" t="s">
        <v>5802</v>
      </c>
      <c r="G507" s="14" t="s">
        <v>741</v>
      </c>
      <c r="H507">
        <v>1</v>
      </c>
      <c r="I507" t="s">
        <v>11768</v>
      </c>
      <c r="J507" s="26" t="s">
        <v>12768</v>
      </c>
      <c r="K507">
        <v>1</v>
      </c>
      <c r="L507">
        <v>1</v>
      </c>
      <c r="M507">
        <v>18</v>
      </c>
      <c r="N507">
        <v>1</v>
      </c>
      <c r="O507">
        <v>1</v>
      </c>
      <c r="P507">
        <v>4</v>
      </c>
      <c r="Q507">
        <v>1</v>
      </c>
      <c r="R507" s="14" t="s">
        <v>11708</v>
      </c>
      <c r="S507" t="s">
        <v>7617</v>
      </c>
      <c r="T507" s="14" t="s">
        <v>11708</v>
      </c>
      <c r="U507" t="s">
        <v>10766</v>
      </c>
      <c r="V507" s="24" t="s">
        <v>11708</v>
      </c>
      <c r="W507" s="20" t="s">
        <v>11708</v>
      </c>
      <c r="X507" t="s">
        <v>11708</v>
      </c>
      <c r="Y507" t="s">
        <v>11708</v>
      </c>
      <c r="Z507" t="s">
        <v>11708</v>
      </c>
      <c r="AA507" t="s">
        <v>11708</v>
      </c>
      <c r="AB507" s="27" t="s">
        <v>11708</v>
      </c>
      <c r="AC507" t="s">
        <v>11708</v>
      </c>
      <c r="AD507" s="27" t="s">
        <v>11708</v>
      </c>
      <c r="AE507" t="s">
        <v>11708</v>
      </c>
      <c r="AF507" s="32" t="s">
        <v>11708</v>
      </c>
      <c r="AG507" t="s">
        <v>11708</v>
      </c>
      <c r="AH507">
        <v>2</v>
      </c>
      <c r="AI507" t="s">
        <v>11708</v>
      </c>
      <c r="AJ507" t="s">
        <v>11711</v>
      </c>
      <c r="AK507">
        <v>1</v>
      </c>
      <c r="AL507">
        <v>59</v>
      </c>
      <c r="AM507" t="s">
        <v>11708</v>
      </c>
      <c r="AN507" t="s">
        <v>11708</v>
      </c>
      <c r="AO507" t="s">
        <v>11708</v>
      </c>
      <c r="AP507" t="s">
        <v>11708</v>
      </c>
      <c r="AQ507" t="s">
        <v>11708</v>
      </c>
      <c r="AR507" t="s">
        <v>11708</v>
      </c>
    </row>
    <row r="508" spans="1:44" x14ac:dyDescent="0.15">
      <c r="A508" t="s">
        <v>11711</v>
      </c>
      <c r="B508" t="s">
        <v>11712</v>
      </c>
      <c r="C508" t="s">
        <v>173</v>
      </c>
      <c r="D508" t="s">
        <v>11729</v>
      </c>
      <c r="E508" t="s">
        <v>7557</v>
      </c>
      <c r="F508" s="14" t="s">
        <v>5803</v>
      </c>
      <c r="G508" s="14" t="s">
        <v>742</v>
      </c>
      <c r="H508">
        <v>2</v>
      </c>
      <c r="I508" t="s">
        <v>11711</v>
      </c>
      <c r="J508" s="26" t="s">
        <v>12769</v>
      </c>
      <c r="K508">
        <v>1</v>
      </c>
      <c r="L508" t="s">
        <v>11708</v>
      </c>
      <c r="M508">
        <v>18</v>
      </c>
      <c r="N508">
        <v>3</v>
      </c>
      <c r="O508">
        <v>1</v>
      </c>
      <c r="P508">
        <v>4</v>
      </c>
      <c r="Q508">
        <v>1</v>
      </c>
      <c r="R508" s="14" t="s">
        <v>11708</v>
      </c>
      <c r="S508" t="s">
        <v>10783</v>
      </c>
      <c r="T508" s="14" t="s">
        <v>11708</v>
      </c>
      <c r="U508" t="s">
        <v>11521</v>
      </c>
      <c r="V508" s="24" t="s">
        <v>11708</v>
      </c>
      <c r="W508" s="20" t="s">
        <v>11708</v>
      </c>
      <c r="X508" t="s">
        <v>11708</v>
      </c>
      <c r="Y508" t="s">
        <v>11708</v>
      </c>
      <c r="Z508" t="s">
        <v>11708</v>
      </c>
      <c r="AA508" t="s">
        <v>11708</v>
      </c>
      <c r="AB508" s="27" t="s">
        <v>11708</v>
      </c>
      <c r="AC508" t="s">
        <v>11708</v>
      </c>
      <c r="AD508" s="27" t="s">
        <v>11708</v>
      </c>
      <c r="AE508" t="s">
        <v>11708</v>
      </c>
      <c r="AF508" s="32" t="s">
        <v>11708</v>
      </c>
      <c r="AG508" t="s">
        <v>11708</v>
      </c>
      <c r="AH508">
        <v>1</v>
      </c>
      <c r="AI508" t="s">
        <v>11708</v>
      </c>
      <c r="AJ508" t="s">
        <v>11711</v>
      </c>
      <c r="AK508">
        <v>1</v>
      </c>
      <c r="AL508">
        <v>147</v>
      </c>
      <c r="AM508" t="s">
        <v>11708</v>
      </c>
      <c r="AN508" t="s">
        <v>11708</v>
      </c>
      <c r="AO508" t="s">
        <v>11708</v>
      </c>
      <c r="AP508" t="s">
        <v>11708</v>
      </c>
      <c r="AQ508" t="s">
        <v>11708</v>
      </c>
      <c r="AR508" t="s">
        <v>11708</v>
      </c>
    </row>
    <row r="509" spans="1:44" x14ac:dyDescent="0.15">
      <c r="A509" t="s">
        <v>11711</v>
      </c>
      <c r="B509" t="s">
        <v>11751</v>
      </c>
      <c r="C509" t="s">
        <v>11734</v>
      </c>
      <c r="D509" t="s">
        <v>11732</v>
      </c>
      <c r="E509" t="s">
        <v>7558</v>
      </c>
      <c r="F509" s="14" t="s">
        <v>5804</v>
      </c>
      <c r="G509" s="14" t="s">
        <v>743</v>
      </c>
      <c r="H509">
        <v>2</v>
      </c>
      <c r="I509" t="s">
        <v>11780</v>
      </c>
      <c r="J509" s="26" t="s">
        <v>12770</v>
      </c>
      <c r="K509">
        <v>1</v>
      </c>
      <c r="L509">
        <v>1</v>
      </c>
      <c r="M509">
        <v>18</v>
      </c>
      <c r="N509">
        <v>1</v>
      </c>
      <c r="O509">
        <v>1</v>
      </c>
      <c r="P509">
        <v>4</v>
      </c>
      <c r="Q509">
        <v>1</v>
      </c>
      <c r="R509" s="14" t="s">
        <v>11708</v>
      </c>
      <c r="S509" t="s">
        <v>10770</v>
      </c>
      <c r="T509" s="14" t="s">
        <v>11708</v>
      </c>
      <c r="U509" t="s">
        <v>11563</v>
      </c>
      <c r="V509" s="24" t="s">
        <v>11708</v>
      </c>
      <c r="W509" s="20" t="s">
        <v>11708</v>
      </c>
      <c r="X509" t="s">
        <v>11708</v>
      </c>
      <c r="Y509" t="s">
        <v>11708</v>
      </c>
      <c r="Z509" t="s">
        <v>11708</v>
      </c>
      <c r="AA509" t="s">
        <v>11708</v>
      </c>
      <c r="AB509" s="27" t="s">
        <v>11708</v>
      </c>
      <c r="AC509" t="s">
        <v>11708</v>
      </c>
      <c r="AD509" s="27" t="s">
        <v>11708</v>
      </c>
      <c r="AE509" t="s">
        <v>11708</v>
      </c>
      <c r="AF509" s="32" t="s">
        <v>11708</v>
      </c>
      <c r="AG509" t="s">
        <v>11708</v>
      </c>
      <c r="AH509">
        <v>2</v>
      </c>
      <c r="AI509" t="s">
        <v>11708</v>
      </c>
      <c r="AJ509" t="s">
        <v>11711</v>
      </c>
      <c r="AK509">
        <v>1</v>
      </c>
      <c r="AL509">
        <v>59</v>
      </c>
      <c r="AM509" t="s">
        <v>11708</v>
      </c>
      <c r="AN509" t="s">
        <v>11708</v>
      </c>
      <c r="AO509" t="s">
        <v>11708</v>
      </c>
      <c r="AP509" t="s">
        <v>11708</v>
      </c>
      <c r="AQ509" t="s">
        <v>11708</v>
      </c>
      <c r="AR509" t="s">
        <v>11708</v>
      </c>
    </row>
    <row r="510" spans="1:44" x14ac:dyDescent="0.15">
      <c r="A510" t="s">
        <v>11711</v>
      </c>
      <c r="B510" t="s">
        <v>11712</v>
      </c>
      <c r="C510" t="s">
        <v>173</v>
      </c>
      <c r="D510" t="s">
        <v>11734</v>
      </c>
      <c r="E510" t="s">
        <v>7559</v>
      </c>
      <c r="F510" s="14" t="s">
        <v>5505</v>
      </c>
      <c r="G510" s="14" t="s">
        <v>744</v>
      </c>
      <c r="H510">
        <v>2</v>
      </c>
      <c r="I510" t="s">
        <v>11768</v>
      </c>
      <c r="J510" s="26" t="s">
        <v>12771</v>
      </c>
      <c r="K510">
        <v>1</v>
      </c>
      <c r="L510">
        <v>5</v>
      </c>
      <c r="M510">
        <v>18</v>
      </c>
      <c r="N510">
        <v>2</v>
      </c>
      <c r="O510">
        <v>2</v>
      </c>
      <c r="P510">
        <v>3</v>
      </c>
      <c r="Q510">
        <v>1</v>
      </c>
      <c r="R510" s="14" t="s">
        <v>11708</v>
      </c>
      <c r="S510" t="s">
        <v>10775</v>
      </c>
      <c r="T510" s="14" t="s">
        <v>11708</v>
      </c>
      <c r="U510" t="s">
        <v>11223</v>
      </c>
      <c r="V510" s="24" t="s">
        <v>11708</v>
      </c>
      <c r="W510" s="20" t="s">
        <v>11708</v>
      </c>
      <c r="X510" t="s">
        <v>11708</v>
      </c>
      <c r="Y510" t="s">
        <v>11708</v>
      </c>
      <c r="Z510" t="s">
        <v>11708</v>
      </c>
      <c r="AA510" t="s">
        <v>11708</v>
      </c>
      <c r="AB510" s="27" t="s">
        <v>13617</v>
      </c>
      <c r="AC510" t="s">
        <v>11708</v>
      </c>
      <c r="AD510" s="25" t="s">
        <v>11708</v>
      </c>
      <c r="AE510" t="s">
        <v>11708</v>
      </c>
      <c r="AF510" s="32" t="s">
        <v>11708</v>
      </c>
      <c r="AG510" t="s">
        <v>11708</v>
      </c>
      <c r="AH510" t="s">
        <v>177</v>
      </c>
      <c r="AI510" t="s">
        <v>11708</v>
      </c>
      <c r="AJ510" t="s">
        <v>11711</v>
      </c>
      <c r="AK510">
        <v>1</v>
      </c>
      <c r="AL510">
        <v>59</v>
      </c>
      <c r="AM510" t="s">
        <v>11708</v>
      </c>
      <c r="AN510" t="s">
        <v>11708</v>
      </c>
      <c r="AO510" t="s">
        <v>11708</v>
      </c>
      <c r="AP510" t="s">
        <v>11708</v>
      </c>
      <c r="AQ510" t="s">
        <v>11708</v>
      </c>
      <c r="AR510" t="s">
        <v>11708</v>
      </c>
    </row>
    <row r="511" spans="1:44" x14ac:dyDescent="0.15">
      <c r="A511" t="s">
        <v>11711</v>
      </c>
      <c r="B511" t="s">
        <v>11749</v>
      </c>
      <c r="C511" t="s">
        <v>11726</v>
      </c>
      <c r="D511" t="s">
        <v>11743</v>
      </c>
      <c r="E511" t="s">
        <v>7560</v>
      </c>
      <c r="F511" s="14" t="s">
        <v>5805</v>
      </c>
      <c r="G511" s="14" t="s">
        <v>745</v>
      </c>
      <c r="H511">
        <v>1</v>
      </c>
      <c r="I511" t="s">
        <v>11768</v>
      </c>
      <c r="J511" s="26" t="s">
        <v>15014</v>
      </c>
      <c r="K511">
        <v>1</v>
      </c>
      <c r="L511">
        <v>3</v>
      </c>
      <c r="M511">
        <v>18</v>
      </c>
      <c r="N511">
        <v>19</v>
      </c>
      <c r="O511">
        <v>2</v>
      </c>
      <c r="P511">
        <v>1</v>
      </c>
      <c r="Q511">
        <v>1</v>
      </c>
      <c r="R511" s="14" t="s">
        <v>11708</v>
      </c>
      <c r="S511" t="s">
        <v>11708</v>
      </c>
      <c r="T511" s="14" t="s">
        <v>11708</v>
      </c>
      <c r="U511" t="s">
        <v>11708</v>
      </c>
      <c r="V511" s="24" t="s">
        <v>11708</v>
      </c>
      <c r="W511" s="20" t="s">
        <v>11708</v>
      </c>
      <c r="X511" t="s">
        <v>11708</v>
      </c>
      <c r="Y511" t="s">
        <v>11708</v>
      </c>
      <c r="Z511" t="s">
        <v>11708</v>
      </c>
      <c r="AA511" t="s">
        <v>11708</v>
      </c>
      <c r="AB511" s="27" t="s">
        <v>11708</v>
      </c>
      <c r="AC511" t="s">
        <v>11708</v>
      </c>
      <c r="AD511" s="27" t="s">
        <v>11708</v>
      </c>
      <c r="AE511" t="s">
        <v>11708</v>
      </c>
      <c r="AF511" s="32" t="s">
        <v>11708</v>
      </c>
      <c r="AG511" t="s">
        <v>11708</v>
      </c>
      <c r="AH511">
        <v>2</v>
      </c>
      <c r="AI511" t="s">
        <v>11708</v>
      </c>
      <c r="AJ511" t="s">
        <v>11711</v>
      </c>
      <c r="AK511">
        <v>1</v>
      </c>
      <c r="AL511">
        <v>59</v>
      </c>
      <c r="AM511" t="s">
        <v>11708</v>
      </c>
      <c r="AN511" t="s">
        <v>11708</v>
      </c>
      <c r="AO511" t="s">
        <v>11708</v>
      </c>
      <c r="AP511" t="s">
        <v>11708</v>
      </c>
      <c r="AQ511" t="s">
        <v>11708</v>
      </c>
      <c r="AR511" t="s">
        <v>11708</v>
      </c>
    </row>
    <row r="512" spans="1:44" x14ac:dyDescent="0.15">
      <c r="A512" t="s">
        <v>11711</v>
      </c>
      <c r="B512" t="s">
        <v>11712</v>
      </c>
      <c r="C512" t="s">
        <v>173</v>
      </c>
      <c r="D512" t="s">
        <v>11735</v>
      </c>
      <c r="E512" t="s">
        <v>7561</v>
      </c>
      <c r="F512" s="14" t="s">
        <v>5622</v>
      </c>
      <c r="G512" s="14" t="s">
        <v>746</v>
      </c>
      <c r="H512">
        <v>1</v>
      </c>
      <c r="I512" t="s">
        <v>11711</v>
      </c>
      <c r="J512" s="26" t="s">
        <v>15015</v>
      </c>
      <c r="K512">
        <v>1</v>
      </c>
      <c r="L512">
        <v>5</v>
      </c>
      <c r="M512">
        <v>18</v>
      </c>
      <c r="N512">
        <v>88</v>
      </c>
      <c r="O512">
        <v>2</v>
      </c>
      <c r="P512">
        <v>1</v>
      </c>
      <c r="Q512">
        <v>1</v>
      </c>
      <c r="R512" s="14" t="s">
        <v>11708</v>
      </c>
      <c r="S512" t="s">
        <v>11708</v>
      </c>
      <c r="T512" s="14" t="s">
        <v>11708</v>
      </c>
      <c r="U512" t="s">
        <v>11708</v>
      </c>
      <c r="V512" s="24" t="s">
        <v>11708</v>
      </c>
      <c r="W512" s="20" t="s">
        <v>11708</v>
      </c>
      <c r="X512" t="s">
        <v>11708</v>
      </c>
      <c r="Y512" t="s">
        <v>11708</v>
      </c>
      <c r="Z512" t="s">
        <v>11708</v>
      </c>
      <c r="AA512" t="s">
        <v>11708</v>
      </c>
      <c r="AB512" s="27" t="s">
        <v>11708</v>
      </c>
      <c r="AC512" t="s">
        <v>11708</v>
      </c>
      <c r="AD512" s="27" t="s">
        <v>11708</v>
      </c>
      <c r="AE512" t="s">
        <v>11708</v>
      </c>
      <c r="AF512" s="32" t="s">
        <v>11708</v>
      </c>
      <c r="AG512" t="s">
        <v>11708</v>
      </c>
      <c r="AH512">
        <v>2</v>
      </c>
      <c r="AI512" t="s">
        <v>11708</v>
      </c>
      <c r="AJ512" t="s">
        <v>11711</v>
      </c>
      <c r="AK512">
        <v>1</v>
      </c>
      <c r="AL512">
        <v>59</v>
      </c>
      <c r="AM512" t="s">
        <v>11708</v>
      </c>
      <c r="AN512" t="s">
        <v>11708</v>
      </c>
      <c r="AO512" t="s">
        <v>11708</v>
      </c>
      <c r="AP512" t="s">
        <v>11708</v>
      </c>
      <c r="AQ512" t="s">
        <v>11708</v>
      </c>
      <c r="AR512" t="s">
        <v>11708</v>
      </c>
    </row>
    <row r="513" spans="1:44" x14ac:dyDescent="0.15">
      <c r="A513" t="s">
        <v>11711</v>
      </c>
      <c r="B513" t="s">
        <v>11748</v>
      </c>
      <c r="C513" t="s">
        <v>11732</v>
      </c>
      <c r="D513" t="s">
        <v>11719</v>
      </c>
      <c r="E513" t="s">
        <v>7562</v>
      </c>
      <c r="F513" s="14" t="s">
        <v>5806</v>
      </c>
      <c r="G513" s="14" t="s">
        <v>747</v>
      </c>
      <c r="H513">
        <v>2</v>
      </c>
      <c r="I513" t="s">
        <v>11845</v>
      </c>
      <c r="J513" s="26" t="s">
        <v>12772</v>
      </c>
      <c r="K513">
        <v>1</v>
      </c>
      <c r="L513">
        <v>5</v>
      </c>
      <c r="M513">
        <v>18</v>
      </c>
      <c r="N513">
        <v>88</v>
      </c>
      <c r="O513">
        <v>2</v>
      </c>
      <c r="P513">
        <v>3</v>
      </c>
      <c r="Q513">
        <v>1</v>
      </c>
      <c r="R513" s="14" t="s">
        <v>11708</v>
      </c>
      <c r="S513" t="s">
        <v>11708</v>
      </c>
      <c r="T513" s="14" t="s">
        <v>11708</v>
      </c>
      <c r="U513" t="s">
        <v>11708</v>
      </c>
      <c r="V513" s="24" t="s">
        <v>11708</v>
      </c>
      <c r="W513" s="20" t="s">
        <v>11708</v>
      </c>
      <c r="X513" t="s">
        <v>11708</v>
      </c>
      <c r="Y513" t="s">
        <v>11708</v>
      </c>
      <c r="Z513" t="s">
        <v>11708</v>
      </c>
      <c r="AA513" t="s">
        <v>11708</v>
      </c>
      <c r="AB513" s="27" t="s">
        <v>11708</v>
      </c>
      <c r="AC513" t="s">
        <v>11708</v>
      </c>
      <c r="AD513" s="27" t="s">
        <v>11708</v>
      </c>
      <c r="AE513" t="s">
        <v>11708</v>
      </c>
      <c r="AF513" s="32" t="s">
        <v>11708</v>
      </c>
      <c r="AG513" t="s">
        <v>11708</v>
      </c>
      <c r="AH513">
        <v>2</v>
      </c>
      <c r="AI513" t="s">
        <v>11708</v>
      </c>
      <c r="AJ513" t="s">
        <v>11711</v>
      </c>
      <c r="AK513">
        <v>1</v>
      </c>
      <c r="AL513">
        <v>59</v>
      </c>
      <c r="AM513" t="s">
        <v>11708</v>
      </c>
      <c r="AN513" t="s">
        <v>11708</v>
      </c>
      <c r="AO513" t="s">
        <v>11708</v>
      </c>
      <c r="AP513" t="s">
        <v>11708</v>
      </c>
      <c r="AQ513" t="s">
        <v>11708</v>
      </c>
      <c r="AR513" t="s">
        <v>11708</v>
      </c>
    </row>
    <row r="514" spans="1:44" x14ac:dyDescent="0.15">
      <c r="A514" t="s">
        <v>11711</v>
      </c>
      <c r="B514" t="s">
        <v>11747</v>
      </c>
      <c r="C514" t="s">
        <v>11736</v>
      </c>
      <c r="D514" t="s">
        <v>11722</v>
      </c>
      <c r="E514" t="s">
        <v>7563</v>
      </c>
      <c r="F514" s="14" t="s">
        <v>5807</v>
      </c>
      <c r="G514" s="14" t="s">
        <v>748</v>
      </c>
      <c r="H514">
        <v>1</v>
      </c>
      <c r="I514" t="s">
        <v>11711</v>
      </c>
      <c r="J514" s="26" t="s">
        <v>15016</v>
      </c>
      <c r="K514">
        <v>1</v>
      </c>
      <c r="L514">
        <v>4</v>
      </c>
      <c r="M514">
        <v>18</v>
      </c>
      <c r="N514">
        <v>1</v>
      </c>
      <c r="O514">
        <v>1</v>
      </c>
      <c r="P514">
        <v>6</v>
      </c>
      <c r="Q514">
        <v>1</v>
      </c>
      <c r="R514" s="14" t="s">
        <v>11708</v>
      </c>
      <c r="S514" t="s">
        <v>11708</v>
      </c>
      <c r="T514" s="14" t="s">
        <v>11708</v>
      </c>
      <c r="U514" t="s">
        <v>11708</v>
      </c>
      <c r="V514" s="24" t="s">
        <v>11708</v>
      </c>
      <c r="W514" s="20" t="s">
        <v>11708</v>
      </c>
      <c r="X514" t="s">
        <v>11708</v>
      </c>
      <c r="Y514" t="s">
        <v>11708</v>
      </c>
      <c r="Z514" t="s">
        <v>11708</v>
      </c>
      <c r="AA514" t="s">
        <v>11708</v>
      </c>
      <c r="AB514" s="27" t="s">
        <v>11708</v>
      </c>
      <c r="AC514" t="s">
        <v>11708</v>
      </c>
      <c r="AD514" s="27" t="s">
        <v>11708</v>
      </c>
      <c r="AE514" t="s">
        <v>11708</v>
      </c>
      <c r="AF514" s="32" t="s">
        <v>11708</v>
      </c>
      <c r="AG514" t="s">
        <v>11708</v>
      </c>
      <c r="AH514">
        <v>2</v>
      </c>
      <c r="AI514" t="s">
        <v>11708</v>
      </c>
      <c r="AJ514" t="s">
        <v>11711</v>
      </c>
      <c r="AK514">
        <v>1</v>
      </c>
      <c r="AL514">
        <v>59</v>
      </c>
      <c r="AM514" t="s">
        <v>11708</v>
      </c>
      <c r="AN514" t="s">
        <v>11708</v>
      </c>
      <c r="AO514" t="s">
        <v>11708</v>
      </c>
      <c r="AP514" t="s">
        <v>11708</v>
      </c>
      <c r="AQ514" t="s">
        <v>11708</v>
      </c>
      <c r="AR514" t="s">
        <v>11708</v>
      </c>
    </row>
    <row r="515" spans="1:44" x14ac:dyDescent="0.15">
      <c r="A515" t="s">
        <v>11711</v>
      </c>
      <c r="B515" t="s">
        <v>11752</v>
      </c>
      <c r="C515" t="s">
        <v>11737</v>
      </c>
      <c r="D515" t="s">
        <v>11728</v>
      </c>
      <c r="E515" t="s">
        <v>7564</v>
      </c>
      <c r="F515" s="14" t="s">
        <v>5808</v>
      </c>
      <c r="G515" s="14" t="s">
        <v>749</v>
      </c>
      <c r="H515">
        <v>1</v>
      </c>
      <c r="I515" t="s">
        <v>11771</v>
      </c>
      <c r="J515" s="26" t="s">
        <v>15017</v>
      </c>
      <c r="K515">
        <v>1</v>
      </c>
      <c r="L515">
        <v>6</v>
      </c>
      <c r="M515">
        <v>18</v>
      </c>
      <c r="N515">
        <v>88</v>
      </c>
      <c r="O515">
        <v>2</v>
      </c>
      <c r="P515">
        <v>1</v>
      </c>
      <c r="Q515">
        <v>1</v>
      </c>
      <c r="R515" s="14" t="s">
        <v>11708</v>
      </c>
      <c r="S515" t="s">
        <v>11708</v>
      </c>
      <c r="T515" s="14" t="s">
        <v>11708</v>
      </c>
      <c r="U515" t="s">
        <v>11708</v>
      </c>
      <c r="V515" s="24" t="s">
        <v>11708</v>
      </c>
      <c r="W515" s="20" t="s">
        <v>11708</v>
      </c>
      <c r="X515" t="s">
        <v>11708</v>
      </c>
      <c r="Y515" t="s">
        <v>11708</v>
      </c>
      <c r="Z515" t="s">
        <v>11708</v>
      </c>
      <c r="AA515" t="s">
        <v>11708</v>
      </c>
      <c r="AB515" s="27" t="s">
        <v>11708</v>
      </c>
      <c r="AC515" t="s">
        <v>11708</v>
      </c>
      <c r="AD515" s="27" t="s">
        <v>11708</v>
      </c>
      <c r="AE515" t="s">
        <v>11708</v>
      </c>
      <c r="AF515" s="32" t="s">
        <v>11708</v>
      </c>
      <c r="AG515" t="s">
        <v>11708</v>
      </c>
      <c r="AH515">
        <v>2</v>
      </c>
      <c r="AI515" t="s">
        <v>11708</v>
      </c>
      <c r="AJ515" t="s">
        <v>11711</v>
      </c>
      <c r="AK515">
        <v>1</v>
      </c>
      <c r="AL515">
        <v>59</v>
      </c>
      <c r="AM515" t="s">
        <v>11708</v>
      </c>
      <c r="AN515" t="s">
        <v>11708</v>
      </c>
      <c r="AO515" t="s">
        <v>11708</v>
      </c>
      <c r="AP515" t="s">
        <v>11708</v>
      </c>
      <c r="AQ515" t="s">
        <v>11708</v>
      </c>
      <c r="AR515" t="s">
        <v>11708</v>
      </c>
    </row>
    <row r="516" spans="1:44" x14ac:dyDescent="0.15">
      <c r="A516" t="s">
        <v>11711</v>
      </c>
      <c r="B516" t="s">
        <v>11749</v>
      </c>
      <c r="C516" t="s">
        <v>11726</v>
      </c>
      <c r="D516" t="s">
        <v>11743</v>
      </c>
      <c r="E516" t="s">
        <v>7565</v>
      </c>
      <c r="F516" s="14" t="s">
        <v>5805</v>
      </c>
      <c r="G516" s="14" t="s">
        <v>750</v>
      </c>
      <c r="H516">
        <v>2</v>
      </c>
      <c r="I516" t="s">
        <v>11768</v>
      </c>
      <c r="J516" s="26" t="s">
        <v>15018</v>
      </c>
      <c r="K516">
        <v>1</v>
      </c>
      <c r="L516">
        <v>3</v>
      </c>
      <c r="M516">
        <v>18</v>
      </c>
      <c r="N516">
        <v>2</v>
      </c>
      <c r="O516">
        <v>2</v>
      </c>
      <c r="P516">
        <v>3</v>
      </c>
      <c r="Q516">
        <v>1</v>
      </c>
      <c r="R516" s="14" t="s">
        <v>11708</v>
      </c>
      <c r="S516" t="s">
        <v>11708</v>
      </c>
      <c r="T516" s="14" t="s">
        <v>11708</v>
      </c>
      <c r="U516" t="s">
        <v>11708</v>
      </c>
      <c r="V516" s="24" t="s">
        <v>11708</v>
      </c>
      <c r="W516" s="20" t="s">
        <v>11708</v>
      </c>
      <c r="X516" t="s">
        <v>11708</v>
      </c>
      <c r="Y516" t="s">
        <v>11708</v>
      </c>
      <c r="Z516" t="s">
        <v>11708</v>
      </c>
      <c r="AA516" t="s">
        <v>11708</v>
      </c>
      <c r="AB516" s="27" t="s">
        <v>11708</v>
      </c>
      <c r="AC516" t="s">
        <v>11708</v>
      </c>
      <c r="AD516" s="27" t="s">
        <v>11708</v>
      </c>
      <c r="AE516" t="s">
        <v>11708</v>
      </c>
      <c r="AF516" s="32" t="s">
        <v>11708</v>
      </c>
      <c r="AG516" t="s">
        <v>11708</v>
      </c>
      <c r="AH516">
        <v>2</v>
      </c>
      <c r="AI516" t="s">
        <v>11708</v>
      </c>
      <c r="AJ516" t="s">
        <v>11711</v>
      </c>
      <c r="AK516">
        <v>1</v>
      </c>
      <c r="AL516">
        <v>59</v>
      </c>
      <c r="AM516" t="s">
        <v>11708</v>
      </c>
      <c r="AN516" t="s">
        <v>11708</v>
      </c>
      <c r="AO516" t="s">
        <v>11708</v>
      </c>
      <c r="AP516" t="s">
        <v>11708</v>
      </c>
      <c r="AQ516" t="s">
        <v>11708</v>
      </c>
      <c r="AR516" t="s">
        <v>11708</v>
      </c>
    </row>
    <row r="517" spans="1:44" x14ac:dyDescent="0.15">
      <c r="A517" t="s">
        <v>11711</v>
      </c>
      <c r="B517" t="s">
        <v>11749</v>
      </c>
      <c r="C517" t="s">
        <v>11726</v>
      </c>
      <c r="D517" t="s">
        <v>11720</v>
      </c>
      <c r="E517" t="s">
        <v>7566</v>
      </c>
      <c r="F517" s="14" t="s">
        <v>5658</v>
      </c>
      <c r="G517" s="14" t="s">
        <v>751</v>
      </c>
      <c r="H517">
        <v>2</v>
      </c>
      <c r="I517" t="s">
        <v>11846</v>
      </c>
      <c r="J517" s="26" t="s">
        <v>15019</v>
      </c>
      <c r="K517">
        <v>1</v>
      </c>
      <c r="L517">
        <v>2</v>
      </c>
      <c r="M517">
        <v>4</v>
      </c>
      <c r="N517">
        <v>3</v>
      </c>
      <c r="O517">
        <v>1</v>
      </c>
      <c r="P517">
        <v>4</v>
      </c>
      <c r="Q517">
        <v>1</v>
      </c>
      <c r="R517" s="14" t="s">
        <v>11708</v>
      </c>
      <c r="S517" t="s">
        <v>10781</v>
      </c>
      <c r="T517" s="14" t="s">
        <v>11708</v>
      </c>
      <c r="U517" t="s">
        <v>8165</v>
      </c>
      <c r="V517" s="24" t="s">
        <v>11708</v>
      </c>
      <c r="W517" s="20" t="s">
        <v>11708</v>
      </c>
      <c r="X517" t="s">
        <v>11708</v>
      </c>
      <c r="Y517" t="s">
        <v>11708</v>
      </c>
      <c r="Z517" t="s">
        <v>11708</v>
      </c>
      <c r="AA517" t="s">
        <v>11708</v>
      </c>
      <c r="AB517" s="27" t="s">
        <v>11708</v>
      </c>
      <c r="AC517" t="s">
        <v>11708</v>
      </c>
      <c r="AD517" s="27" t="s">
        <v>11708</v>
      </c>
      <c r="AE517" t="s">
        <v>11708</v>
      </c>
      <c r="AF517" s="32" t="s">
        <v>11708</v>
      </c>
      <c r="AG517" t="s">
        <v>11708</v>
      </c>
      <c r="AH517">
        <v>2</v>
      </c>
      <c r="AI517" t="s">
        <v>11708</v>
      </c>
      <c r="AJ517" t="s">
        <v>11711</v>
      </c>
      <c r="AK517">
        <v>1</v>
      </c>
      <c r="AL517">
        <v>59</v>
      </c>
      <c r="AM517" t="s">
        <v>11708</v>
      </c>
      <c r="AN517" t="s">
        <v>11708</v>
      </c>
      <c r="AO517" t="s">
        <v>11708</v>
      </c>
      <c r="AP517" t="s">
        <v>11708</v>
      </c>
      <c r="AQ517" t="s">
        <v>11708</v>
      </c>
      <c r="AR517" t="s">
        <v>11708</v>
      </c>
    </row>
    <row r="518" spans="1:44" x14ac:dyDescent="0.15">
      <c r="A518" t="s">
        <v>11711</v>
      </c>
      <c r="B518" t="s">
        <v>11748</v>
      </c>
      <c r="C518" t="s">
        <v>11732</v>
      </c>
      <c r="D518" t="s">
        <v>11744</v>
      </c>
      <c r="E518" t="s">
        <v>7567</v>
      </c>
      <c r="F518" s="14" t="s">
        <v>5738</v>
      </c>
      <c r="G518" s="14" t="s">
        <v>752</v>
      </c>
      <c r="H518">
        <v>1</v>
      </c>
      <c r="I518" t="s">
        <v>11711</v>
      </c>
      <c r="J518" s="26" t="s">
        <v>15020</v>
      </c>
      <c r="K518">
        <v>1</v>
      </c>
      <c r="L518" t="s">
        <v>11708</v>
      </c>
      <c r="M518">
        <v>18</v>
      </c>
      <c r="N518">
        <v>65</v>
      </c>
      <c r="O518">
        <v>1</v>
      </c>
      <c r="P518">
        <v>4</v>
      </c>
      <c r="Q518">
        <v>1</v>
      </c>
      <c r="R518" s="14" t="s">
        <v>11708</v>
      </c>
      <c r="S518" t="s">
        <v>11708</v>
      </c>
      <c r="T518" s="14" t="s">
        <v>11708</v>
      </c>
      <c r="U518" t="s">
        <v>11708</v>
      </c>
      <c r="V518" s="24" t="s">
        <v>11708</v>
      </c>
      <c r="W518" s="20" t="s">
        <v>11708</v>
      </c>
      <c r="X518" t="s">
        <v>11708</v>
      </c>
      <c r="Y518" t="s">
        <v>11708</v>
      </c>
      <c r="Z518" t="s">
        <v>11708</v>
      </c>
      <c r="AA518" t="s">
        <v>11708</v>
      </c>
      <c r="AB518" s="27" t="s">
        <v>11708</v>
      </c>
      <c r="AC518" t="s">
        <v>11708</v>
      </c>
      <c r="AD518" s="27" t="s">
        <v>11708</v>
      </c>
      <c r="AE518" t="s">
        <v>11708</v>
      </c>
      <c r="AF518" s="32" t="s">
        <v>11708</v>
      </c>
      <c r="AG518" t="s">
        <v>11708</v>
      </c>
      <c r="AH518">
        <v>2</v>
      </c>
      <c r="AI518" t="s">
        <v>11708</v>
      </c>
      <c r="AJ518" t="s">
        <v>11711</v>
      </c>
      <c r="AK518">
        <v>1</v>
      </c>
      <c r="AL518">
        <v>59</v>
      </c>
      <c r="AM518" t="s">
        <v>11708</v>
      </c>
      <c r="AN518" t="s">
        <v>11708</v>
      </c>
      <c r="AO518" t="s">
        <v>11708</v>
      </c>
      <c r="AP518" t="s">
        <v>11708</v>
      </c>
      <c r="AQ518" t="s">
        <v>11708</v>
      </c>
      <c r="AR518" t="s">
        <v>11708</v>
      </c>
    </row>
    <row r="519" spans="1:44" x14ac:dyDescent="0.15">
      <c r="A519" t="s">
        <v>11711</v>
      </c>
      <c r="B519" t="s">
        <v>11752</v>
      </c>
      <c r="C519" t="s">
        <v>11737</v>
      </c>
      <c r="D519" t="s">
        <v>11728</v>
      </c>
      <c r="E519" t="s">
        <v>7568</v>
      </c>
      <c r="F519" s="14" t="s">
        <v>5809</v>
      </c>
      <c r="G519" s="14" t="s">
        <v>753</v>
      </c>
      <c r="H519">
        <v>2</v>
      </c>
      <c r="I519" t="s">
        <v>11711</v>
      </c>
      <c r="J519" s="26" t="s">
        <v>12773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4</v>
      </c>
      <c r="Q519">
        <v>1</v>
      </c>
      <c r="R519" s="14" t="s">
        <v>11708</v>
      </c>
      <c r="S519" t="s">
        <v>8453</v>
      </c>
      <c r="T519" s="14" t="s">
        <v>11708</v>
      </c>
      <c r="U519" t="s">
        <v>10197</v>
      </c>
      <c r="V519" s="24" t="s">
        <v>11708</v>
      </c>
      <c r="W519" s="20" t="s">
        <v>11708</v>
      </c>
      <c r="X519" t="s">
        <v>11708</v>
      </c>
      <c r="Y519" t="s">
        <v>11708</v>
      </c>
      <c r="Z519" t="s">
        <v>11708</v>
      </c>
      <c r="AA519" t="s">
        <v>11708</v>
      </c>
      <c r="AB519" s="27" t="s">
        <v>11708</v>
      </c>
      <c r="AC519" t="s">
        <v>11708</v>
      </c>
      <c r="AD519" s="27" t="s">
        <v>11708</v>
      </c>
      <c r="AE519" t="s">
        <v>11708</v>
      </c>
      <c r="AF519" s="32" t="s">
        <v>11708</v>
      </c>
      <c r="AG519" t="s">
        <v>11708</v>
      </c>
      <c r="AH519">
        <v>2</v>
      </c>
      <c r="AI519" t="s">
        <v>11708</v>
      </c>
      <c r="AJ519" t="s">
        <v>11711</v>
      </c>
      <c r="AK519">
        <v>1</v>
      </c>
      <c r="AL519">
        <v>59</v>
      </c>
      <c r="AM519" t="s">
        <v>11708</v>
      </c>
      <c r="AN519" t="s">
        <v>11708</v>
      </c>
      <c r="AO519" t="s">
        <v>11708</v>
      </c>
      <c r="AP519" t="s">
        <v>11708</v>
      </c>
      <c r="AQ519" t="s">
        <v>11708</v>
      </c>
      <c r="AR519" t="s">
        <v>11708</v>
      </c>
    </row>
    <row r="520" spans="1:44" x14ac:dyDescent="0.15">
      <c r="A520" t="s">
        <v>11711</v>
      </c>
      <c r="B520" t="s">
        <v>11710</v>
      </c>
      <c r="C520" t="s">
        <v>11735</v>
      </c>
      <c r="D520" t="s">
        <v>11724</v>
      </c>
      <c r="E520" t="s">
        <v>7569</v>
      </c>
      <c r="F520" s="14" t="s">
        <v>5810</v>
      </c>
      <c r="G520" s="14" t="s">
        <v>754</v>
      </c>
      <c r="H520">
        <v>2</v>
      </c>
      <c r="I520" t="s">
        <v>11780</v>
      </c>
      <c r="J520" s="26" t="s">
        <v>12774</v>
      </c>
      <c r="K520">
        <v>1</v>
      </c>
      <c r="L520">
        <v>2</v>
      </c>
      <c r="M520">
        <v>18</v>
      </c>
      <c r="N520">
        <v>3</v>
      </c>
      <c r="O520">
        <v>1</v>
      </c>
      <c r="P520">
        <v>4</v>
      </c>
      <c r="Q520">
        <v>1</v>
      </c>
      <c r="R520" s="14" t="s">
        <v>11708</v>
      </c>
      <c r="S520" t="s">
        <v>11708</v>
      </c>
      <c r="T520" s="14" t="s">
        <v>11708</v>
      </c>
      <c r="U520" t="s">
        <v>11708</v>
      </c>
      <c r="V520" s="24" t="s">
        <v>11708</v>
      </c>
      <c r="W520" s="20" t="s">
        <v>11708</v>
      </c>
      <c r="X520" t="s">
        <v>11708</v>
      </c>
      <c r="Y520" t="s">
        <v>11708</v>
      </c>
      <c r="Z520" t="s">
        <v>11708</v>
      </c>
      <c r="AA520" t="s">
        <v>11708</v>
      </c>
      <c r="AB520" s="27" t="s">
        <v>11708</v>
      </c>
      <c r="AC520" t="s">
        <v>11708</v>
      </c>
      <c r="AD520" s="27" t="s">
        <v>11708</v>
      </c>
      <c r="AE520" t="s">
        <v>11708</v>
      </c>
      <c r="AF520" s="32" t="s">
        <v>11708</v>
      </c>
      <c r="AG520" t="s">
        <v>11708</v>
      </c>
      <c r="AH520">
        <v>2</v>
      </c>
      <c r="AI520" t="s">
        <v>11708</v>
      </c>
      <c r="AJ520" t="s">
        <v>11711</v>
      </c>
      <c r="AK520">
        <v>1</v>
      </c>
      <c r="AL520">
        <v>59</v>
      </c>
      <c r="AM520" t="s">
        <v>11708</v>
      </c>
      <c r="AN520" t="s">
        <v>11708</v>
      </c>
      <c r="AO520" t="s">
        <v>11708</v>
      </c>
      <c r="AP520" t="s">
        <v>11708</v>
      </c>
      <c r="AQ520" t="s">
        <v>11708</v>
      </c>
      <c r="AR520" t="s">
        <v>11708</v>
      </c>
    </row>
    <row r="521" spans="1:44" x14ac:dyDescent="0.15">
      <c r="A521" t="s">
        <v>11711</v>
      </c>
      <c r="B521" t="s">
        <v>11748</v>
      </c>
      <c r="C521" t="s">
        <v>11732</v>
      </c>
      <c r="D521" t="s">
        <v>11719</v>
      </c>
      <c r="E521" t="s">
        <v>7570</v>
      </c>
      <c r="F521" s="14" t="s">
        <v>5811</v>
      </c>
      <c r="G521" s="14" t="s">
        <v>755</v>
      </c>
      <c r="H521">
        <v>2</v>
      </c>
      <c r="I521" t="s">
        <v>11753</v>
      </c>
      <c r="J521" s="26" t="s">
        <v>12775</v>
      </c>
      <c r="K521">
        <v>1</v>
      </c>
      <c r="L521" t="s">
        <v>11708</v>
      </c>
      <c r="M521">
        <v>18</v>
      </c>
      <c r="N521">
        <v>2</v>
      </c>
      <c r="O521">
        <v>2</v>
      </c>
      <c r="P521">
        <v>3</v>
      </c>
      <c r="Q521">
        <v>1</v>
      </c>
      <c r="R521" s="14" t="s">
        <v>11708</v>
      </c>
      <c r="S521" t="s">
        <v>11708</v>
      </c>
      <c r="T521" s="14" t="s">
        <v>11708</v>
      </c>
      <c r="U521" t="s">
        <v>11708</v>
      </c>
      <c r="V521" s="24" t="s">
        <v>11708</v>
      </c>
      <c r="W521" s="20" t="s">
        <v>11708</v>
      </c>
      <c r="X521" t="s">
        <v>11708</v>
      </c>
      <c r="Y521" t="s">
        <v>11708</v>
      </c>
      <c r="Z521" t="s">
        <v>11708</v>
      </c>
      <c r="AA521" t="s">
        <v>11708</v>
      </c>
      <c r="AB521" s="27" t="s">
        <v>17012</v>
      </c>
      <c r="AC521" t="s">
        <v>11708</v>
      </c>
      <c r="AD521" s="25" t="s">
        <v>11708</v>
      </c>
      <c r="AE521" t="s">
        <v>11708</v>
      </c>
      <c r="AF521" s="32" t="s">
        <v>11708</v>
      </c>
      <c r="AG521" t="s">
        <v>11708</v>
      </c>
      <c r="AH521" t="s">
        <v>177</v>
      </c>
      <c r="AI521" t="s">
        <v>11708</v>
      </c>
      <c r="AJ521" t="s">
        <v>11711</v>
      </c>
      <c r="AK521">
        <v>1</v>
      </c>
      <c r="AL521">
        <v>59</v>
      </c>
      <c r="AM521" t="s">
        <v>11708</v>
      </c>
      <c r="AN521" t="s">
        <v>11708</v>
      </c>
      <c r="AO521" t="s">
        <v>11708</v>
      </c>
      <c r="AP521" t="s">
        <v>11708</v>
      </c>
      <c r="AQ521" t="s">
        <v>11708</v>
      </c>
      <c r="AR521" t="s">
        <v>11708</v>
      </c>
    </row>
    <row r="522" spans="1:44" x14ac:dyDescent="0.15">
      <c r="A522" t="s">
        <v>11711</v>
      </c>
      <c r="B522" t="s">
        <v>11752</v>
      </c>
      <c r="C522" t="s">
        <v>11737</v>
      </c>
      <c r="D522" t="s">
        <v>11730</v>
      </c>
      <c r="E522" t="s">
        <v>7571</v>
      </c>
      <c r="F522" s="14" t="s">
        <v>5812</v>
      </c>
      <c r="G522" s="14" t="s">
        <v>756</v>
      </c>
      <c r="H522">
        <v>1</v>
      </c>
      <c r="I522" t="s">
        <v>11847</v>
      </c>
      <c r="J522" s="26" t="s">
        <v>12776</v>
      </c>
      <c r="K522">
        <v>1</v>
      </c>
      <c r="L522">
        <v>4</v>
      </c>
      <c r="M522">
        <v>18</v>
      </c>
      <c r="N522">
        <v>9</v>
      </c>
      <c r="O522">
        <v>2</v>
      </c>
      <c r="P522">
        <v>1</v>
      </c>
      <c r="Q522">
        <v>1</v>
      </c>
      <c r="R522" s="14" t="s">
        <v>11708</v>
      </c>
      <c r="S522" t="s">
        <v>11708</v>
      </c>
      <c r="T522" s="14" t="s">
        <v>11708</v>
      </c>
      <c r="U522" t="s">
        <v>11708</v>
      </c>
      <c r="V522" s="24" t="s">
        <v>11708</v>
      </c>
      <c r="W522" s="20" t="s">
        <v>11708</v>
      </c>
      <c r="X522" t="s">
        <v>11708</v>
      </c>
      <c r="Y522" t="s">
        <v>11708</v>
      </c>
      <c r="Z522" t="s">
        <v>11708</v>
      </c>
      <c r="AA522" t="s">
        <v>11708</v>
      </c>
      <c r="AB522" s="27" t="s">
        <v>11708</v>
      </c>
      <c r="AC522" t="s">
        <v>11708</v>
      </c>
      <c r="AD522" s="27" t="s">
        <v>11708</v>
      </c>
      <c r="AE522" t="s">
        <v>11708</v>
      </c>
      <c r="AF522" s="32" t="s">
        <v>11708</v>
      </c>
      <c r="AG522" t="s">
        <v>11708</v>
      </c>
      <c r="AH522">
        <v>2</v>
      </c>
      <c r="AI522" t="s">
        <v>11708</v>
      </c>
      <c r="AJ522" t="s">
        <v>11711</v>
      </c>
      <c r="AK522">
        <v>1</v>
      </c>
      <c r="AL522">
        <v>59</v>
      </c>
      <c r="AM522" t="s">
        <v>11708</v>
      </c>
      <c r="AN522" t="s">
        <v>11708</v>
      </c>
      <c r="AO522" t="s">
        <v>11708</v>
      </c>
      <c r="AP522" t="s">
        <v>11708</v>
      </c>
      <c r="AQ522" t="s">
        <v>11708</v>
      </c>
      <c r="AR522" t="s">
        <v>11708</v>
      </c>
    </row>
    <row r="523" spans="1:44" x14ac:dyDescent="0.15">
      <c r="A523" t="s">
        <v>11711</v>
      </c>
      <c r="B523" t="s">
        <v>11747</v>
      </c>
      <c r="C523" t="s">
        <v>11736</v>
      </c>
      <c r="D523" t="s">
        <v>11722</v>
      </c>
      <c r="E523" t="s">
        <v>7572</v>
      </c>
      <c r="F523" s="14" t="s">
        <v>5705</v>
      </c>
      <c r="G523" s="14" t="s">
        <v>757</v>
      </c>
      <c r="H523">
        <v>1</v>
      </c>
      <c r="I523" t="s">
        <v>11820</v>
      </c>
      <c r="J523" s="26" t="s">
        <v>15021</v>
      </c>
      <c r="K523">
        <v>1</v>
      </c>
      <c r="L523">
        <v>3</v>
      </c>
      <c r="M523">
        <v>18</v>
      </c>
      <c r="N523">
        <v>88</v>
      </c>
      <c r="O523">
        <v>2</v>
      </c>
      <c r="P523">
        <v>1</v>
      </c>
      <c r="Q523">
        <v>1</v>
      </c>
      <c r="R523" s="14" t="s">
        <v>11708</v>
      </c>
      <c r="S523" t="s">
        <v>11708</v>
      </c>
      <c r="T523" s="14" t="s">
        <v>11708</v>
      </c>
      <c r="U523" t="s">
        <v>11708</v>
      </c>
      <c r="V523" s="24" t="s">
        <v>11708</v>
      </c>
      <c r="W523" s="20" t="s">
        <v>11708</v>
      </c>
      <c r="X523" t="s">
        <v>11708</v>
      </c>
      <c r="Y523" t="s">
        <v>11708</v>
      </c>
      <c r="Z523" t="s">
        <v>11708</v>
      </c>
      <c r="AA523" t="s">
        <v>11708</v>
      </c>
      <c r="AB523" s="27" t="s">
        <v>11708</v>
      </c>
      <c r="AC523" t="s">
        <v>11708</v>
      </c>
      <c r="AD523" s="27" t="s">
        <v>11708</v>
      </c>
      <c r="AE523" t="s">
        <v>11708</v>
      </c>
      <c r="AF523" s="32" t="s">
        <v>11708</v>
      </c>
      <c r="AG523" t="s">
        <v>11708</v>
      </c>
      <c r="AH523">
        <v>2</v>
      </c>
      <c r="AI523" t="s">
        <v>11708</v>
      </c>
      <c r="AJ523" t="s">
        <v>11711</v>
      </c>
      <c r="AK523">
        <v>1</v>
      </c>
      <c r="AL523">
        <v>59</v>
      </c>
      <c r="AM523" t="s">
        <v>11708</v>
      </c>
      <c r="AN523" t="s">
        <v>11708</v>
      </c>
      <c r="AO523" t="s">
        <v>11708</v>
      </c>
      <c r="AP523" t="s">
        <v>11708</v>
      </c>
      <c r="AQ523" t="s">
        <v>11708</v>
      </c>
      <c r="AR523" t="s">
        <v>11708</v>
      </c>
    </row>
    <row r="524" spans="1:44" x14ac:dyDescent="0.15">
      <c r="A524" t="s">
        <v>11711</v>
      </c>
      <c r="B524" t="s">
        <v>11751</v>
      </c>
      <c r="C524" t="s">
        <v>11734</v>
      </c>
      <c r="D524" t="s">
        <v>11725</v>
      </c>
      <c r="E524" t="s">
        <v>7573</v>
      </c>
      <c r="F524" s="14" t="s">
        <v>5813</v>
      </c>
      <c r="G524" s="14" t="s">
        <v>758</v>
      </c>
      <c r="H524">
        <v>1</v>
      </c>
      <c r="I524" t="s">
        <v>11711</v>
      </c>
      <c r="J524" s="26" t="s">
        <v>15022</v>
      </c>
      <c r="K524">
        <v>1</v>
      </c>
      <c r="L524">
        <v>4</v>
      </c>
      <c r="M524">
        <v>18</v>
      </c>
      <c r="N524">
        <v>88</v>
      </c>
      <c r="O524">
        <v>2</v>
      </c>
      <c r="P524">
        <v>1</v>
      </c>
      <c r="Q524">
        <v>1</v>
      </c>
      <c r="R524" s="14" t="s">
        <v>11708</v>
      </c>
      <c r="S524" t="s">
        <v>11708</v>
      </c>
      <c r="T524" s="14" t="s">
        <v>11708</v>
      </c>
      <c r="U524" t="s">
        <v>11708</v>
      </c>
      <c r="V524" s="24" t="s">
        <v>11708</v>
      </c>
      <c r="W524" s="20" t="s">
        <v>11708</v>
      </c>
      <c r="X524" t="s">
        <v>11708</v>
      </c>
      <c r="Y524" t="s">
        <v>11708</v>
      </c>
      <c r="Z524" t="s">
        <v>11708</v>
      </c>
      <c r="AA524" t="s">
        <v>11708</v>
      </c>
      <c r="AB524" s="27" t="s">
        <v>11708</v>
      </c>
      <c r="AC524" t="s">
        <v>11708</v>
      </c>
      <c r="AD524" s="27" t="s">
        <v>11708</v>
      </c>
      <c r="AE524" t="s">
        <v>11708</v>
      </c>
      <c r="AF524" s="32" t="s">
        <v>11708</v>
      </c>
      <c r="AG524" t="s">
        <v>11708</v>
      </c>
      <c r="AH524">
        <v>2</v>
      </c>
      <c r="AI524" t="s">
        <v>11708</v>
      </c>
      <c r="AJ524" t="s">
        <v>11711</v>
      </c>
      <c r="AK524">
        <v>1</v>
      </c>
      <c r="AL524">
        <v>59</v>
      </c>
      <c r="AM524" t="s">
        <v>11708</v>
      </c>
      <c r="AN524" t="s">
        <v>11708</v>
      </c>
      <c r="AO524" t="s">
        <v>11708</v>
      </c>
      <c r="AP524" t="s">
        <v>11708</v>
      </c>
      <c r="AQ524" t="s">
        <v>11708</v>
      </c>
      <c r="AR524" t="s">
        <v>11708</v>
      </c>
    </row>
    <row r="525" spans="1:44" x14ac:dyDescent="0.15">
      <c r="A525" t="s">
        <v>11711</v>
      </c>
      <c r="B525" t="s">
        <v>11712</v>
      </c>
      <c r="C525" t="s">
        <v>173</v>
      </c>
      <c r="D525" t="s">
        <v>11737</v>
      </c>
      <c r="E525" t="s">
        <v>7574</v>
      </c>
      <c r="F525" s="14" t="s">
        <v>5814</v>
      </c>
      <c r="G525" s="14" t="s">
        <v>759</v>
      </c>
      <c r="H525">
        <v>1</v>
      </c>
      <c r="I525" t="s">
        <v>11711</v>
      </c>
      <c r="J525" s="26" t="s">
        <v>15023</v>
      </c>
      <c r="K525">
        <v>1</v>
      </c>
      <c r="L525">
        <v>4</v>
      </c>
      <c r="M525">
        <v>18</v>
      </c>
      <c r="N525">
        <v>3</v>
      </c>
      <c r="O525">
        <v>1</v>
      </c>
      <c r="P525">
        <v>4</v>
      </c>
      <c r="Q525">
        <v>1</v>
      </c>
      <c r="R525" s="14" t="s">
        <v>11708</v>
      </c>
      <c r="S525" t="s">
        <v>11708</v>
      </c>
      <c r="T525" s="14" t="s">
        <v>11708</v>
      </c>
      <c r="U525" t="s">
        <v>11708</v>
      </c>
      <c r="V525" s="24" t="s">
        <v>11708</v>
      </c>
      <c r="W525" s="20" t="s">
        <v>11708</v>
      </c>
      <c r="X525" t="s">
        <v>11708</v>
      </c>
      <c r="Y525" t="s">
        <v>11708</v>
      </c>
      <c r="Z525" t="s">
        <v>11708</v>
      </c>
      <c r="AA525" t="s">
        <v>11708</v>
      </c>
      <c r="AB525" s="27" t="s">
        <v>11708</v>
      </c>
      <c r="AC525" t="s">
        <v>11708</v>
      </c>
      <c r="AD525" s="27" t="s">
        <v>11708</v>
      </c>
      <c r="AE525" t="s">
        <v>11708</v>
      </c>
      <c r="AF525" s="32" t="s">
        <v>11708</v>
      </c>
      <c r="AG525" t="s">
        <v>11708</v>
      </c>
      <c r="AH525">
        <v>2</v>
      </c>
      <c r="AI525" t="s">
        <v>11708</v>
      </c>
      <c r="AJ525" t="s">
        <v>11711</v>
      </c>
      <c r="AK525">
        <v>1</v>
      </c>
      <c r="AL525">
        <v>59</v>
      </c>
      <c r="AM525" t="s">
        <v>11708</v>
      </c>
      <c r="AN525" t="s">
        <v>11708</v>
      </c>
      <c r="AO525" t="s">
        <v>11708</v>
      </c>
      <c r="AP525" t="s">
        <v>11708</v>
      </c>
      <c r="AQ525" t="s">
        <v>11708</v>
      </c>
      <c r="AR525" t="s">
        <v>11708</v>
      </c>
    </row>
    <row r="526" spans="1:44" x14ac:dyDescent="0.15">
      <c r="A526" t="s">
        <v>11711</v>
      </c>
      <c r="B526" t="s">
        <v>11748</v>
      </c>
      <c r="C526" t="s">
        <v>11732</v>
      </c>
      <c r="D526" t="s">
        <v>11739</v>
      </c>
      <c r="E526" t="s">
        <v>7575</v>
      </c>
      <c r="F526" s="14" t="s">
        <v>5815</v>
      </c>
      <c r="G526" s="14" t="s">
        <v>760</v>
      </c>
      <c r="H526">
        <v>1</v>
      </c>
      <c r="I526" t="s">
        <v>11748</v>
      </c>
      <c r="J526" s="26" t="s">
        <v>15024</v>
      </c>
      <c r="K526">
        <v>1</v>
      </c>
      <c r="L526">
        <v>3</v>
      </c>
      <c r="M526">
        <v>18</v>
      </c>
      <c r="N526">
        <v>9</v>
      </c>
      <c r="O526">
        <v>2</v>
      </c>
      <c r="P526">
        <v>1</v>
      </c>
      <c r="Q526">
        <v>1</v>
      </c>
      <c r="R526" s="14" t="s">
        <v>11708</v>
      </c>
      <c r="S526" t="s">
        <v>11708</v>
      </c>
      <c r="T526" s="14" t="s">
        <v>11708</v>
      </c>
      <c r="U526" t="s">
        <v>11708</v>
      </c>
      <c r="V526" s="24" t="s">
        <v>11708</v>
      </c>
      <c r="W526" s="20" t="s">
        <v>11708</v>
      </c>
      <c r="X526" t="s">
        <v>11708</v>
      </c>
      <c r="Y526" t="s">
        <v>11708</v>
      </c>
      <c r="Z526" t="s">
        <v>11708</v>
      </c>
      <c r="AA526" t="s">
        <v>11708</v>
      </c>
      <c r="AB526" s="27" t="s">
        <v>11708</v>
      </c>
      <c r="AC526" t="s">
        <v>11708</v>
      </c>
      <c r="AD526" s="27" t="s">
        <v>11708</v>
      </c>
      <c r="AE526" t="s">
        <v>11708</v>
      </c>
      <c r="AF526" s="32" t="s">
        <v>11708</v>
      </c>
      <c r="AG526" t="s">
        <v>11708</v>
      </c>
      <c r="AH526">
        <v>2</v>
      </c>
      <c r="AI526" t="s">
        <v>11708</v>
      </c>
      <c r="AJ526" t="s">
        <v>11711</v>
      </c>
      <c r="AK526">
        <v>1</v>
      </c>
      <c r="AL526">
        <v>59</v>
      </c>
      <c r="AM526" t="s">
        <v>11708</v>
      </c>
      <c r="AN526" t="s">
        <v>11708</v>
      </c>
      <c r="AO526" t="s">
        <v>11708</v>
      </c>
      <c r="AP526" t="s">
        <v>11708</v>
      </c>
      <c r="AQ526" t="s">
        <v>11708</v>
      </c>
      <c r="AR526" t="s">
        <v>11708</v>
      </c>
    </row>
    <row r="527" spans="1:44" x14ac:dyDescent="0.15">
      <c r="A527" t="s">
        <v>11711</v>
      </c>
      <c r="B527" t="s">
        <v>11748</v>
      </c>
      <c r="C527" t="s">
        <v>11732</v>
      </c>
      <c r="D527" t="s">
        <v>11739</v>
      </c>
      <c r="E527" t="s">
        <v>7576</v>
      </c>
      <c r="F527" s="14" t="s">
        <v>5768</v>
      </c>
      <c r="G527" s="14" t="s">
        <v>761</v>
      </c>
      <c r="H527">
        <v>2</v>
      </c>
      <c r="I527" t="s">
        <v>11759</v>
      </c>
      <c r="J527" s="26" t="s">
        <v>15025</v>
      </c>
      <c r="K527">
        <v>1</v>
      </c>
      <c r="L527">
        <v>4</v>
      </c>
      <c r="M527">
        <v>18</v>
      </c>
      <c r="N527">
        <v>9</v>
      </c>
      <c r="O527">
        <v>1</v>
      </c>
      <c r="P527">
        <v>3</v>
      </c>
      <c r="Q527">
        <v>1</v>
      </c>
      <c r="R527" s="14" t="s">
        <v>11708</v>
      </c>
      <c r="S527" t="s">
        <v>11708</v>
      </c>
      <c r="T527" s="14" t="s">
        <v>11708</v>
      </c>
      <c r="U527" t="s">
        <v>11708</v>
      </c>
      <c r="V527" s="24" t="s">
        <v>11708</v>
      </c>
      <c r="W527" s="20" t="s">
        <v>11708</v>
      </c>
      <c r="X527" t="s">
        <v>11708</v>
      </c>
      <c r="Y527" t="s">
        <v>11708</v>
      </c>
      <c r="Z527" t="s">
        <v>11708</v>
      </c>
      <c r="AA527" t="s">
        <v>11708</v>
      </c>
      <c r="AB527" s="27" t="s">
        <v>11708</v>
      </c>
      <c r="AC527" t="s">
        <v>11708</v>
      </c>
      <c r="AD527" s="27" t="s">
        <v>11708</v>
      </c>
      <c r="AE527" t="s">
        <v>11708</v>
      </c>
      <c r="AF527" s="32" t="s">
        <v>11708</v>
      </c>
      <c r="AG527" t="s">
        <v>11708</v>
      </c>
      <c r="AH527">
        <v>2</v>
      </c>
      <c r="AI527" t="s">
        <v>11708</v>
      </c>
      <c r="AJ527" t="s">
        <v>11711</v>
      </c>
      <c r="AK527">
        <v>1</v>
      </c>
      <c r="AL527">
        <v>59</v>
      </c>
      <c r="AM527" t="s">
        <v>11708</v>
      </c>
      <c r="AN527" t="s">
        <v>11708</v>
      </c>
      <c r="AO527" t="s">
        <v>11708</v>
      </c>
      <c r="AP527" t="s">
        <v>11708</v>
      </c>
      <c r="AQ527" t="s">
        <v>11708</v>
      </c>
      <c r="AR527" t="s">
        <v>11708</v>
      </c>
    </row>
    <row r="528" spans="1:44" x14ac:dyDescent="0.15">
      <c r="A528" t="s">
        <v>11711</v>
      </c>
      <c r="B528" t="s">
        <v>11751</v>
      </c>
      <c r="C528" t="s">
        <v>11734</v>
      </c>
      <c r="D528" t="s">
        <v>11741</v>
      </c>
      <c r="E528" t="s">
        <v>7577</v>
      </c>
      <c r="F528" s="14" t="s">
        <v>5816</v>
      </c>
      <c r="G528" s="14" t="s">
        <v>762</v>
      </c>
      <c r="H528">
        <v>1</v>
      </c>
      <c r="I528" t="s">
        <v>11848</v>
      </c>
      <c r="J528" s="26" t="s">
        <v>15026</v>
      </c>
      <c r="K528">
        <v>2</v>
      </c>
      <c r="L528">
        <v>1</v>
      </c>
      <c r="M528">
        <v>18</v>
      </c>
      <c r="N528">
        <v>9</v>
      </c>
      <c r="O528">
        <v>2</v>
      </c>
      <c r="P528">
        <v>1</v>
      </c>
      <c r="Q528">
        <v>1</v>
      </c>
      <c r="R528" s="14" t="s">
        <v>11708</v>
      </c>
      <c r="S528" t="s">
        <v>11708</v>
      </c>
      <c r="T528" s="14" t="s">
        <v>11708</v>
      </c>
      <c r="U528" t="s">
        <v>11708</v>
      </c>
      <c r="V528" s="24" t="s">
        <v>11708</v>
      </c>
      <c r="W528" s="20" t="s">
        <v>11708</v>
      </c>
      <c r="X528" t="s">
        <v>11708</v>
      </c>
      <c r="Y528" t="s">
        <v>11708</v>
      </c>
      <c r="Z528" t="s">
        <v>11708</v>
      </c>
      <c r="AA528" t="s">
        <v>11708</v>
      </c>
      <c r="AB528" s="27" t="s">
        <v>11708</v>
      </c>
      <c r="AC528" t="s">
        <v>11708</v>
      </c>
      <c r="AD528" s="27" t="s">
        <v>11708</v>
      </c>
      <c r="AE528" t="s">
        <v>11708</v>
      </c>
      <c r="AF528" s="32" t="s">
        <v>11708</v>
      </c>
      <c r="AG528" t="s">
        <v>11708</v>
      </c>
      <c r="AH528">
        <v>2</v>
      </c>
      <c r="AI528" t="s">
        <v>11708</v>
      </c>
      <c r="AJ528" t="s">
        <v>11711</v>
      </c>
      <c r="AK528">
        <v>1</v>
      </c>
      <c r="AL528">
        <v>59</v>
      </c>
      <c r="AM528" t="s">
        <v>11708</v>
      </c>
      <c r="AN528" t="s">
        <v>11708</v>
      </c>
      <c r="AO528" t="s">
        <v>11708</v>
      </c>
      <c r="AP528" t="s">
        <v>11708</v>
      </c>
      <c r="AQ528" t="s">
        <v>11708</v>
      </c>
      <c r="AR528" t="s">
        <v>11708</v>
      </c>
    </row>
    <row r="529" spans="1:44" x14ac:dyDescent="0.15">
      <c r="A529" t="s">
        <v>11711</v>
      </c>
      <c r="B529" t="s">
        <v>11712</v>
      </c>
      <c r="C529" t="s">
        <v>173</v>
      </c>
      <c r="D529" t="s">
        <v>11729</v>
      </c>
      <c r="E529" t="s">
        <v>7578</v>
      </c>
      <c r="F529" s="14" t="s">
        <v>5817</v>
      </c>
      <c r="G529" s="14" t="s">
        <v>763</v>
      </c>
      <c r="H529">
        <v>1</v>
      </c>
      <c r="I529" t="s">
        <v>11849</v>
      </c>
      <c r="J529" s="26" t="s">
        <v>15027</v>
      </c>
      <c r="K529">
        <v>1</v>
      </c>
      <c r="L529">
        <v>4</v>
      </c>
      <c r="M529">
        <v>18</v>
      </c>
      <c r="N529">
        <v>35</v>
      </c>
      <c r="O529">
        <v>2</v>
      </c>
      <c r="P529">
        <v>1</v>
      </c>
      <c r="Q529">
        <v>1</v>
      </c>
      <c r="R529" s="14" t="s">
        <v>11708</v>
      </c>
      <c r="S529" t="s">
        <v>11708</v>
      </c>
      <c r="T529" s="14" t="s">
        <v>11708</v>
      </c>
      <c r="U529" t="s">
        <v>11708</v>
      </c>
      <c r="V529" s="24" t="s">
        <v>11708</v>
      </c>
      <c r="W529" s="20" t="s">
        <v>11708</v>
      </c>
      <c r="X529" t="s">
        <v>11708</v>
      </c>
      <c r="Y529" t="s">
        <v>11708</v>
      </c>
      <c r="Z529" t="s">
        <v>11708</v>
      </c>
      <c r="AA529" t="s">
        <v>11708</v>
      </c>
      <c r="AB529" s="27" t="s">
        <v>11708</v>
      </c>
      <c r="AC529" t="s">
        <v>11708</v>
      </c>
      <c r="AD529" s="27" t="s">
        <v>11708</v>
      </c>
      <c r="AE529" t="s">
        <v>11708</v>
      </c>
      <c r="AF529" s="32" t="s">
        <v>11708</v>
      </c>
      <c r="AG529" t="s">
        <v>11708</v>
      </c>
      <c r="AH529">
        <v>2</v>
      </c>
      <c r="AI529" t="s">
        <v>11708</v>
      </c>
      <c r="AJ529" t="s">
        <v>11711</v>
      </c>
      <c r="AK529">
        <v>1</v>
      </c>
      <c r="AL529">
        <v>59</v>
      </c>
      <c r="AM529" t="s">
        <v>11708</v>
      </c>
      <c r="AN529" t="s">
        <v>11708</v>
      </c>
      <c r="AO529" t="s">
        <v>11708</v>
      </c>
      <c r="AP529" t="s">
        <v>11708</v>
      </c>
      <c r="AQ529" t="s">
        <v>11708</v>
      </c>
      <c r="AR529" t="s">
        <v>11708</v>
      </c>
    </row>
    <row r="530" spans="1:44" x14ac:dyDescent="0.15">
      <c r="A530" t="s">
        <v>11711</v>
      </c>
      <c r="B530" t="s">
        <v>11750</v>
      </c>
      <c r="C530" t="s">
        <v>174</v>
      </c>
      <c r="D530" t="s">
        <v>11726</v>
      </c>
      <c r="E530" t="s">
        <v>7579</v>
      </c>
      <c r="F530" s="14" t="s">
        <v>5818</v>
      </c>
      <c r="G530" s="14" t="s">
        <v>764</v>
      </c>
      <c r="H530">
        <v>1</v>
      </c>
      <c r="I530" t="s">
        <v>11850</v>
      </c>
      <c r="J530" s="26" t="s">
        <v>12777</v>
      </c>
      <c r="K530">
        <v>1</v>
      </c>
      <c r="L530">
        <v>3</v>
      </c>
      <c r="M530">
        <v>18</v>
      </c>
      <c r="N530">
        <v>9</v>
      </c>
      <c r="O530">
        <v>1</v>
      </c>
      <c r="P530">
        <v>4</v>
      </c>
      <c r="Q530">
        <v>1</v>
      </c>
      <c r="R530" s="14" t="s">
        <v>11708</v>
      </c>
      <c r="S530" t="s">
        <v>11708</v>
      </c>
      <c r="T530" s="14" t="s">
        <v>11708</v>
      </c>
      <c r="U530" t="s">
        <v>11708</v>
      </c>
      <c r="V530" s="24" t="s">
        <v>11708</v>
      </c>
      <c r="W530" s="20" t="s">
        <v>11708</v>
      </c>
      <c r="X530" t="s">
        <v>11708</v>
      </c>
      <c r="Y530" t="s">
        <v>11708</v>
      </c>
      <c r="Z530" t="s">
        <v>11708</v>
      </c>
      <c r="AA530" t="s">
        <v>11708</v>
      </c>
      <c r="AB530" s="27" t="s">
        <v>11708</v>
      </c>
      <c r="AC530" t="s">
        <v>11708</v>
      </c>
      <c r="AD530" s="27" t="s">
        <v>11708</v>
      </c>
      <c r="AE530" t="s">
        <v>11708</v>
      </c>
      <c r="AF530" s="32" t="s">
        <v>11708</v>
      </c>
      <c r="AG530" t="s">
        <v>11708</v>
      </c>
      <c r="AH530">
        <v>2</v>
      </c>
      <c r="AI530" t="s">
        <v>11708</v>
      </c>
      <c r="AJ530" t="s">
        <v>11711</v>
      </c>
      <c r="AK530">
        <v>1</v>
      </c>
      <c r="AL530">
        <v>59</v>
      </c>
      <c r="AM530" t="s">
        <v>11708</v>
      </c>
      <c r="AN530" t="s">
        <v>11708</v>
      </c>
      <c r="AO530" t="s">
        <v>11708</v>
      </c>
      <c r="AP530" t="s">
        <v>11708</v>
      </c>
      <c r="AQ530" t="s">
        <v>11708</v>
      </c>
      <c r="AR530" t="s">
        <v>11708</v>
      </c>
    </row>
    <row r="531" spans="1:44" x14ac:dyDescent="0.15">
      <c r="A531" t="s">
        <v>11711</v>
      </c>
      <c r="B531" t="s">
        <v>11747</v>
      </c>
      <c r="C531" t="s">
        <v>11736</v>
      </c>
      <c r="D531" t="s">
        <v>11713</v>
      </c>
      <c r="E531" t="s">
        <v>7580</v>
      </c>
      <c r="F531" s="14" t="s">
        <v>5819</v>
      </c>
      <c r="G531" s="14" t="s">
        <v>765</v>
      </c>
      <c r="H531">
        <v>1</v>
      </c>
      <c r="I531" t="s">
        <v>11711</v>
      </c>
      <c r="J531" s="26" t="s">
        <v>15028</v>
      </c>
      <c r="K531">
        <v>1</v>
      </c>
      <c r="L531">
        <v>4</v>
      </c>
      <c r="M531">
        <v>18</v>
      </c>
      <c r="N531">
        <v>3</v>
      </c>
      <c r="O531">
        <v>1</v>
      </c>
      <c r="P531">
        <v>4</v>
      </c>
      <c r="Q531">
        <v>1</v>
      </c>
      <c r="R531" s="14" t="s">
        <v>11708</v>
      </c>
      <c r="S531" t="s">
        <v>11708</v>
      </c>
      <c r="T531" s="14" t="s">
        <v>11708</v>
      </c>
      <c r="U531" t="s">
        <v>11708</v>
      </c>
      <c r="V531" s="24" t="s">
        <v>11708</v>
      </c>
      <c r="W531" s="20" t="s">
        <v>11708</v>
      </c>
      <c r="X531" t="s">
        <v>11708</v>
      </c>
      <c r="Y531" t="s">
        <v>11708</v>
      </c>
      <c r="Z531" t="s">
        <v>11708</v>
      </c>
      <c r="AA531" t="s">
        <v>11708</v>
      </c>
      <c r="AB531" s="27" t="s">
        <v>11708</v>
      </c>
      <c r="AC531" t="s">
        <v>11708</v>
      </c>
      <c r="AD531" s="27" t="s">
        <v>11708</v>
      </c>
      <c r="AE531" t="s">
        <v>11708</v>
      </c>
      <c r="AF531" s="32" t="s">
        <v>11708</v>
      </c>
      <c r="AG531" t="s">
        <v>11708</v>
      </c>
      <c r="AH531">
        <v>2</v>
      </c>
      <c r="AI531" t="s">
        <v>11708</v>
      </c>
      <c r="AJ531" t="s">
        <v>11711</v>
      </c>
      <c r="AK531">
        <v>1</v>
      </c>
      <c r="AL531">
        <v>59</v>
      </c>
      <c r="AM531" t="s">
        <v>11708</v>
      </c>
      <c r="AN531" t="s">
        <v>11708</v>
      </c>
      <c r="AO531" t="s">
        <v>11708</v>
      </c>
      <c r="AP531" t="s">
        <v>11708</v>
      </c>
      <c r="AQ531" t="s">
        <v>11708</v>
      </c>
      <c r="AR531" t="s">
        <v>11708</v>
      </c>
    </row>
    <row r="532" spans="1:44" x14ac:dyDescent="0.15">
      <c r="A532" t="s">
        <v>11711</v>
      </c>
      <c r="B532" t="s">
        <v>11751</v>
      </c>
      <c r="C532" t="s">
        <v>11734</v>
      </c>
      <c r="D532" t="s">
        <v>11732</v>
      </c>
      <c r="E532" t="s">
        <v>7581</v>
      </c>
      <c r="F532" s="14" t="s">
        <v>5820</v>
      </c>
      <c r="G532" s="14" t="s">
        <v>766</v>
      </c>
      <c r="H532">
        <v>1</v>
      </c>
      <c r="I532" t="s">
        <v>11711</v>
      </c>
      <c r="J532" s="26" t="s">
        <v>15029</v>
      </c>
      <c r="K532">
        <v>1</v>
      </c>
      <c r="L532">
        <v>4</v>
      </c>
      <c r="M532">
        <v>18</v>
      </c>
      <c r="N532">
        <v>3</v>
      </c>
      <c r="O532">
        <v>1</v>
      </c>
      <c r="P532">
        <v>4</v>
      </c>
      <c r="Q532">
        <v>1</v>
      </c>
      <c r="R532" s="14" t="s">
        <v>11708</v>
      </c>
      <c r="S532" t="s">
        <v>11708</v>
      </c>
      <c r="T532" s="14" t="s">
        <v>11708</v>
      </c>
      <c r="U532" t="s">
        <v>11708</v>
      </c>
      <c r="V532" s="24" t="s">
        <v>11708</v>
      </c>
      <c r="W532" s="20" t="s">
        <v>11708</v>
      </c>
      <c r="X532" t="s">
        <v>11708</v>
      </c>
      <c r="Y532" t="s">
        <v>11708</v>
      </c>
      <c r="Z532" t="s">
        <v>11708</v>
      </c>
      <c r="AA532" t="s">
        <v>11708</v>
      </c>
      <c r="AB532" s="27" t="s">
        <v>11708</v>
      </c>
      <c r="AC532" t="s">
        <v>11708</v>
      </c>
      <c r="AD532" s="27" t="s">
        <v>11708</v>
      </c>
      <c r="AE532" t="s">
        <v>11708</v>
      </c>
      <c r="AF532" s="32" t="s">
        <v>11708</v>
      </c>
      <c r="AG532" t="s">
        <v>11708</v>
      </c>
      <c r="AH532">
        <v>2</v>
      </c>
      <c r="AI532" t="s">
        <v>11708</v>
      </c>
      <c r="AJ532" t="s">
        <v>11711</v>
      </c>
      <c r="AK532">
        <v>1</v>
      </c>
      <c r="AL532">
        <v>59</v>
      </c>
      <c r="AM532" t="s">
        <v>11708</v>
      </c>
      <c r="AN532" t="s">
        <v>11708</v>
      </c>
      <c r="AO532" t="s">
        <v>11708</v>
      </c>
      <c r="AP532" t="s">
        <v>11708</v>
      </c>
      <c r="AQ532" t="s">
        <v>11708</v>
      </c>
      <c r="AR532" t="s">
        <v>11708</v>
      </c>
    </row>
    <row r="533" spans="1:44" x14ac:dyDescent="0.15">
      <c r="A533" t="s">
        <v>11711</v>
      </c>
      <c r="B533" t="s">
        <v>11712</v>
      </c>
      <c r="C533" t="s">
        <v>173</v>
      </c>
      <c r="D533" t="s">
        <v>11737</v>
      </c>
      <c r="E533" t="s">
        <v>7582</v>
      </c>
      <c r="F533" s="14" t="s">
        <v>5821</v>
      </c>
      <c r="G533" s="14" t="s">
        <v>767</v>
      </c>
      <c r="H533">
        <v>1</v>
      </c>
      <c r="I533" t="s">
        <v>11711</v>
      </c>
      <c r="J533" s="26" t="s">
        <v>15030</v>
      </c>
      <c r="K533">
        <v>1</v>
      </c>
      <c r="L533">
        <v>1</v>
      </c>
      <c r="M533">
        <v>18</v>
      </c>
      <c r="N533">
        <v>1</v>
      </c>
      <c r="O533">
        <v>1</v>
      </c>
      <c r="P533">
        <v>4</v>
      </c>
      <c r="Q533">
        <v>1</v>
      </c>
      <c r="R533" s="14" t="s">
        <v>11708</v>
      </c>
      <c r="S533" t="s">
        <v>11708</v>
      </c>
      <c r="T533" s="14" t="s">
        <v>11708</v>
      </c>
      <c r="U533" t="s">
        <v>11708</v>
      </c>
      <c r="V533" s="24" t="s">
        <v>11708</v>
      </c>
      <c r="W533" s="20" t="s">
        <v>11708</v>
      </c>
      <c r="X533" t="s">
        <v>11708</v>
      </c>
      <c r="Y533" t="s">
        <v>11708</v>
      </c>
      <c r="Z533" t="s">
        <v>11708</v>
      </c>
      <c r="AA533" t="s">
        <v>11708</v>
      </c>
      <c r="AB533" s="27" t="s">
        <v>11708</v>
      </c>
      <c r="AC533" t="s">
        <v>11708</v>
      </c>
      <c r="AD533" s="27" t="s">
        <v>11708</v>
      </c>
      <c r="AE533" t="s">
        <v>11708</v>
      </c>
      <c r="AF533" s="32" t="s">
        <v>11708</v>
      </c>
      <c r="AG533" t="s">
        <v>11708</v>
      </c>
      <c r="AH533">
        <v>2</v>
      </c>
      <c r="AI533" t="s">
        <v>11708</v>
      </c>
      <c r="AJ533" t="s">
        <v>11711</v>
      </c>
      <c r="AK533">
        <v>1</v>
      </c>
      <c r="AL533">
        <v>59</v>
      </c>
      <c r="AM533" t="s">
        <v>11708</v>
      </c>
      <c r="AN533" t="s">
        <v>11708</v>
      </c>
      <c r="AO533" t="s">
        <v>11708</v>
      </c>
      <c r="AP533" t="s">
        <v>11708</v>
      </c>
      <c r="AQ533" t="s">
        <v>11708</v>
      </c>
      <c r="AR533" t="s">
        <v>11708</v>
      </c>
    </row>
    <row r="534" spans="1:44" x14ac:dyDescent="0.15">
      <c r="A534" t="s">
        <v>11711</v>
      </c>
      <c r="B534" t="s">
        <v>11748</v>
      </c>
      <c r="C534" t="s">
        <v>11732</v>
      </c>
      <c r="D534" t="s">
        <v>11739</v>
      </c>
      <c r="E534" t="s">
        <v>7583</v>
      </c>
      <c r="F534" s="14" t="s">
        <v>5822</v>
      </c>
      <c r="G534" s="14" t="s">
        <v>768</v>
      </c>
      <c r="H534">
        <v>1</v>
      </c>
      <c r="I534" t="s">
        <v>11779</v>
      </c>
      <c r="J534" s="26" t="s">
        <v>15031</v>
      </c>
      <c r="K534">
        <v>1</v>
      </c>
      <c r="L534">
        <v>3</v>
      </c>
      <c r="M534">
        <v>18</v>
      </c>
      <c r="N534">
        <v>9</v>
      </c>
      <c r="O534">
        <v>2</v>
      </c>
      <c r="P534">
        <v>1</v>
      </c>
      <c r="Q534">
        <v>1</v>
      </c>
      <c r="R534" s="14" t="s">
        <v>11708</v>
      </c>
      <c r="S534" t="s">
        <v>11708</v>
      </c>
      <c r="T534" s="14" t="s">
        <v>11708</v>
      </c>
      <c r="U534" t="s">
        <v>11708</v>
      </c>
      <c r="V534" s="24" t="s">
        <v>11708</v>
      </c>
      <c r="W534" s="20" t="s">
        <v>11708</v>
      </c>
      <c r="X534" t="s">
        <v>11708</v>
      </c>
      <c r="Y534" t="s">
        <v>11708</v>
      </c>
      <c r="Z534" t="s">
        <v>11708</v>
      </c>
      <c r="AA534" t="s">
        <v>11708</v>
      </c>
      <c r="AB534" s="27" t="s">
        <v>11708</v>
      </c>
      <c r="AC534" t="s">
        <v>11708</v>
      </c>
      <c r="AD534" s="27" t="s">
        <v>11708</v>
      </c>
      <c r="AE534" t="s">
        <v>11708</v>
      </c>
      <c r="AF534" s="32" t="s">
        <v>11708</v>
      </c>
      <c r="AG534" t="s">
        <v>11708</v>
      </c>
      <c r="AH534">
        <v>2</v>
      </c>
      <c r="AI534">
        <v>2</v>
      </c>
      <c r="AJ534" t="s">
        <v>11711</v>
      </c>
      <c r="AK534">
        <v>1</v>
      </c>
      <c r="AL534">
        <v>59</v>
      </c>
      <c r="AM534" t="s">
        <v>11708</v>
      </c>
      <c r="AN534" t="s">
        <v>11708</v>
      </c>
      <c r="AO534" t="s">
        <v>11708</v>
      </c>
      <c r="AP534" t="s">
        <v>11708</v>
      </c>
      <c r="AQ534" t="s">
        <v>11708</v>
      </c>
      <c r="AR534" t="s">
        <v>11708</v>
      </c>
    </row>
    <row r="535" spans="1:44" x14ac:dyDescent="0.15">
      <c r="A535" t="s">
        <v>11711</v>
      </c>
      <c r="B535" t="s">
        <v>11710</v>
      </c>
      <c r="C535" t="s">
        <v>11735</v>
      </c>
      <c r="D535" t="s">
        <v>11723</v>
      </c>
      <c r="E535" t="s">
        <v>7584</v>
      </c>
      <c r="F535" s="14" t="s">
        <v>5823</v>
      </c>
      <c r="G535" s="14" t="s">
        <v>769</v>
      </c>
      <c r="H535">
        <v>1</v>
      </c>
      <c r="I535" t="s">
        <v>11768</v>
      </c>
      <c r="J535" s="26" t="s">
        <v>15032</v>
      </c>
      <c r="K535">
        <v>1</v>
      </c>
      <c r="L535">
        <v>1</v>
      </c>
      <c r="M535">
        <v>18</v>
      </c>
      <c r="N535">
        <v>1</v>
      </c>
      <c r="O535">
        <v>1</v>
      </c>
      <c r="P535">
        <v>4</v>
      </c>
      <c r="Q535">
        <v>1</v>
      </c>
      <c r="R535" s="14" t="s">
        <v>11708</v>
      </c>
      <c r="S535" t="s">
        <v>11708</v>
      </c>
      <c r="T535" s="14" t="s">
        <v>11708</v>
      </c>
      <c r="U535" t="s">
        <v>11708</v>
      </c>
      <c r="V535" s="24" t="s">
        <v>11708</v>
      </c>
      <c r="W535" s="20" t="s">
        <v>11708</v>
      </c>
      <c r="X535" t="s">
        <v>11708</v>
      </c>
      <c r="Y535" t="s">
        <v>11708</v>
      </c>
      <c r="Z535" t="s">
        <v>11708</v>
      </c>
      <c r="AA535" t="s">
        <v>11708</v>
      </c>
      <c r="AB535" s="27" t="s">
        <v>11708</v>
      </c>
      <c r="AC535" t="s">
        <v>11708</v>
      </c>
      <c r="AD535" s="27" t="s">
        <v>11708</v>
      </c>
      <c r="AE535" t="s">
        <v>11708</v>
      </c>
      <c r="AF535" s="32" t="s">
        <v>11708</v>
      </c>
      <c r="AG535" t="s">
        <v>11708</v>
      </c>
      <c r="AH535">
        <v>2</v>
      </c>
      <c r="AI535" t="s">
        <v>11708</v>
      </c>
      <c r="AJ535" t="s">
        <v>11711</v>
      </c>
      <c r="AK535">
        <v>1</v>
      </c>
      <c r="AL535">
        <v>59</v>
      </c>
      <c r="AM535" t="s">
        <v>11708</v>
      </c>
      <c r="AN535" t="s">
        <v>11708</v>
      </c>
      <c r="AO535" t="s">
        <v>11708</v>
      </c>
      <c r="AP535" t="s">
        <v>11708</v>
      </c>
      <c r="AQ535" t="s">
        <v>11708</v>
      </c>
      <c r="AR535" t="s">
        <v>11708</v>
      </c>
    </row>
    <row r="536" spans="1:44" x14ac:dyDescent="0.15">
      <c r="A536" t="s">
        <v>11711</v>
      </c>
      <c r="B536" t="s">
        <v>11747</v>
      </c>
      <c r="C536" t="s">
        <v>11736</v>
      </c>
      <c r="D536" t="s">
        <v>11722</v>
      </c>
      <c r="E536" t="s">
        <v>7585</v>
      </c>
      <c r="F536" s="14" t="s">
        <v>5762</v>
      </c>
      <c r="G536" s="14" t="s">
        <v>770</v>
      </c>
      <c r="H536">
        <v>1</v>
      </c>
      <c r="I536" t="s">
        <v>11711</v>
      </c>
      <c r="J536" s="26" t="s">
        <v>15033</v>
      </c>
      <c r="K536">
        <v>1</v>
      </c>
      <c r="L536">
        <v>2</v>
      </c>
      <c r="M536">
        <v>18</v>
      </c>
      <c r="N536">
        <v>3</v>
      </c>
      <c r="O536">
        <v>1</v>
      </c>
      <c r="P536">
        <v>4</v>
      </c>
      <c r="Q536">
        <v>1</v>
      </c>
      <c r="R536" s="14" t="s">
        <v>11708</v>
      </c>
      <c r="S536" t="s">
        <v>11708</v>
      </c>
      <c r="T536" s="14" t="s">
        <v>11708</v>
      </c>
      <c r="U536" t="s">
        <v>11708</v>
      </c>
      <c r="V536" s="24" t="s">
        <v>11708</v>
      </c>
      <c r="W536" s="20" t="s">
        <v>11708</v>
      </c>
      <c r="X536" t="s">
        <v>11708</v>
      </c>
      <c r="Y536" t="s">
        <v>11708</v>
      </c>
      <c r="Z536" t="s">
        <v>11708</v>
      </c>
      <c r="AA536" t="s">
        <v>11708</v>
      </c>
      <c r="AB536" s="27" t="s">
        <v>11708</v>
      </c>
      <c r="AC536" t="s">
        <v>11708</v>
      </c>
      <c r="AD536" s="27" t="s">
        <v>11708</v>
      </c>
      <c r="AE536" t="s">
        <v>11708</v>
      </c>
      <c r="AF536" s="32" t="s">
        <v>11708</v>
      </c>
      <c r="AG536" t="s">
        <v>11708</v>
      </c>
      <c r="AH536">
        <v>2</v>
      </c>
      <c r="AI536" t="s">
        <v>11708</v>
      </c>
      <c r="AJ536" t="s">
        <v>11711</v>
      </c>
      <c r="AK536">
        <v>1</v>
      </c>
      <c r="AL536">
        <v>147</v>
      </c>
      <c r="AM536" t="s">
        <v>11708</v>
      </c>
      <c r="AN536" t="s">
        <v>11708</v>
      </c>
      <c r="AO536" t="s">
        <v>11708</v>
      </c>
      <c r="AP536" t="s">
        <v>11708</v>
      </c>
      <c r="AQ536" t="s">
        <v>11708</v>
      </c>
      <c r="AR536" t="s">
        <v>11708</v>
      </c>
    </row>
    <row r="537" spans="1:44" x14ac:dyDescent="0.15">
      <c r="A537" t="s">
        <v>11711</v>
      </c>
      <c r="B537" t="s">
        <v>11751</v>
      </c>
      <c r="C537" t="s">
        <v>11734</v>
      </c>
      <c r="D537" t="s">
        <v>174</v>
      </c>
      <c r="E537" t="s">
        <v>7586</v>
      </c>
      <c r="F537" s="14" t="s">
        <v>5824</v>
      </c>
      <c r="G537" s="14" t="s">
        <v>771</v>
      </c>
      <c r="H537">
        <v>1</v>
      </c>
      <c r="I537" t="s">
        <v>11711</v>
      </c>
      <c r="J537" s="26" t="s">
        <v>15034</v>
      </c>
      <c r="K537">
        <v>2</v>
      </c>
      <c r="L537">
        <v>4</v>
      </c>
      <c r="M537">
        <v>18</v>
      </c>
      <c r="N537">
        <v>3</v>
      </c>
      <c r="O537">
        <v>1</v>
      </c>
      <c r="P537">
        <v>4</v>
      </c>
      <c r="Q537">
        <v>1</v>
      </c>
      <c r="R537" s="14" t="s">
        <v>11708</v>
      </c>
      <c r="S537" t="s">
        <v>11708</v>
      </c>
      <c r="T537" s="14" t="s">
        <v>11708</v>
      </c>
      <c r="U537" t="s">
        <v>11708</v>
      </c>
      <c r="V537" s="24" t="s">
        <v>11708</v>
      </c>
      <c r="W537" s="20" t="s">
        <v>11708</v>
      </c>
      <c r="X537" t="s">
        <v>11708</v>
      </c>
      <c r="Y537" t="s">
        <v>11708</v>
      </c>
      <c r="Z537" t="s">
        <v>11708</v>
      </c>
      <c r="AA537" t="s">
        <v>11708</v>
      </c>
      <c r="AB537" s="27" t="s">
        <v>11708</v>
      </c>
      <c r="AC537" t="s">
        <v>11708</v>
      </c>
      <c r="AD537" s="27" t="s">
        <v>11708</v>
      </c>
      <c r="AE537" t="s">
        <v>11708</v>
      </c>
      <c r="AF537" s="32" t="s">
        <v>11708</v>
      </c>
      <c r="AG537" t="s">
        <v>11708</v>
      </c>
      <c r="AH537">
        <v>2</v>
      </c>
      <c r="AI537" t="s">
        <v>11708</v>
      </c>
      <c r="AJ537" t="s">
        <v>11711</v>
      </c>
      <c r="AK537">
        <v>1</v>
      </c>
      <c r="AL537">
        <v>59</v>
      </c>
      <c r="AM537" t="s">
        <v>11708</v>
      </c>
      <c r="AN537" t="s">
        <v>11708</v>
      </c>
      <c r="AO537" t="s">
        <v>11708</v>
      </c>
      <c r="AP537" t="s">
        <v>11708</v>
      </c>
      <c r="AQ537" t="s">
        <v>11708</v>
      </c>
      <c r="AR537" t="s">
        <v>11708</v>
      </c>
    </row>
    <row r="538" spans="1:44" x14ac:dyDescent="0.15">
      <c r="A538" t="s">
        <v>11711</v>
      </c>
      <c r="B538" t="s">
        <v>11748</v>
      </c>
      <c r="C538" t="s">
        <v>11732</v>
      </c>
      <c r="D538" t="s">
        <v>11739</v>
      </c>
      <c r="E538" t="s">
        <v>7587</v>
      </c>
      <c r="F538" s="14" t="s">
        <v>5281</v>
      </c>
      <c r="G538" s="14" t="s">
        <v>772</v>
      </c>
      <c r="H538">
        <v>1</v>
      </c>
      <c r="I538" t="s">
        <v>11753</v>
      </c>
      <c r="J538" s="26" t="s">
        <v>15035</v>
      </c>
      <c r="K538">
        <v>1</v>
      </c>
      <c r="L538">
        <v>3</v>
      </c>
      <c r="M538">
        <v>18</v>
      </c>
      <c r="N538">
        <v>3</v>
      </c>
      <c r="O538">
        <v>1</v>
      </c>
      <c r="P538">
        <v>4</v>
      </c>
      <c r="Q538">
        <v>1</v>
      </c>
      <c r="R538" s="14" t="s">
        <v>11708</v>
      </c>
      <c r="S538" t="s">
        <v>11708</v>
      </c>
      <c r="T538" s="14" t="s">
        <v>11708</v>
      </c>
      <c r="U538" t="s">
        <v>11708</v>
      </c>
      <c r="V538" s="24" t="s">
        <v>11708</v>
      </c>
      <c r="W538" s="20" t="s">
        <v>11708</v>
      </c>
      <c r="X538" t="s">
        <v>11708</v>
      </c>
      <c r="Y538" t="s">
        <v>11708</v>
      </c>
      <c r="Z538" t="s">
        <v>11708</v>
      </c>
      <c r="AA538" t="s">
        <v>11708</v>
      </c>
      <c r="AB538" s="27" t="s">
        <v>11708</v>
      </c>
      <c r="AC538" t="s">
        <v>11708</v>
      </c>
      <c r="AD538" s="27" t="s">
        <v>11708</v>
      </c>
      <c r="AE538" t="s">
        <v>11708</v>
      </c>
      <c r="AF538" s="32" t="s">
        <v>11708</v>
      </c>
      <c r="AG538" t="s">
        <v>11708</v>
      </c>
      <c r="AH538">
        <v>2</v>
      </c>
      <c r="AI538" t="s">
        <v>11708</v>
      </c>
      <c r="AJ538" t="s">
        <v>11711</v>
      </c>
      <c r="AK538">
        <v>1</v>
      </c>
      <c r="AL538">
        <v>59</v>
      </c>
      <c r="AM538" t="s">
        <v>11708</v>
      </c>
      <c r="AN538" t="s">
        <v>11708</v>
      </c>
      <c r="AO538" t="s">
        <v>11708</v>
      </c>
      <c r="AP538" t="s">
        <v>11708</v>
      </c>
      <c r="AQ538" t="s">
        <v>11708</v>
      </c>
      <c r="AR538" t="s">
        <v>11708</v>
      </c>
    </row>
    <row r="539" spans="1:44" x14ac:dyDescent="0.15">
      <c r="A539" t="s">
        <v>11711</v>
      </c>
      <c r="B539" t="s">
        <v>11710</v>
      </c>
      <c r="C539" t="s">
        <v>11735</v>
      </c>
      <c r="D539" t="s">
        <v>11740</v>
      </c>
      <c r="E539" t="s">
        <v>7588</v>
      </c>
      <c r="F539" s="14" t="s">
        <v>5825</v>
      </c>
      <c r="G539" s="14" t="s">
        <v>773</v>
      </c>
      <c r="H539">
        <v>1</v>
      </c>
      <c r="I539" t="s">
        <v>11851</v>
      </c>
      <c r="J539" s="26" t="s">
        <v>15036</v>
      </c>
      <c r="K539">
        <v>1</v>
      </c>
      <c r="L539">
        <v>3</v>
      </c>
      <c r="M539">
        <v>18</v>
      </c>
      <c r="N539">
        <v>9</v>
      </c>
      <c r="O539">
        <v>2</v>
      </c>
      <c r="P539">
        <v>1</v>
      </c>
      <c r="Q539">
        <v>1</v>
      </c>
      <c r="R539" s="14" t="s">
        <v>11708</v>
      </c>
      <c r="S539" t="s">
        <v>11708</v>
      </c>
      <c r="T539" s="14" t="s">
        <v>11708</v>
      </c>
      <c r="U539" t="s">
        <v>11708</v>
      </c>
      <c r="V539" s="24" t="s">
        <v>11708</v>
      </c>
      <c r="W539" s="20" t="s">
        <v>11708</v>
      </c>
      <c r="X539" t="s">
        <v>11708</v>
      </c>
      <c r="Y539" t="s">
        <v>11708</v>
      </c>
      <c r="Z539" t="s">
        <v>11708</v>
      </c>
      <c r="AA539" t="s">
        <v>11708</v>
      </c>
      <c r="AB539" s="27" t="s">
        <v>11708</v>
      </c>
      <c r="AC539" t="s">
        <v>11708</v>
      </c>
      <c r="AD539" s="27" t="s">
        <v>11708</v>
      </c>
      <c r="AE539" t="s">
        <v>11708</v>
      </c>
      <c r="AF539" s="32" t="s">
        <v>11708</v>
      </c>
      <c r="AG539" t="s">
        <v>11708</v>
      </c>
      <c r="AH539">
        <v>2</v>
      </c>
      <c r="AI539" t="s">
        <v>11708</v>
      </c>
      <c r="AJ539" t="s">
        <v>11711</v>
      </c>
      <c r="AK539">
        <v>1</v>
      </c>
      <c r="AL539">
        <v>59</v>
      </c>
      <c r="AM539" t="s">
        <v>11708</v>
      </c>
      <c r="AN539" t="s">
        <v>11708</v>
      </c>
      <c r="AO539" t="s">
        <v>11708</v>
      </c>
      <c r="AP539" t="s">
        <v>11708</v>
      </c>
      <c r="AQ539" t="s">
        <v>11708</v>
      </c>
      <c r="AR539" t="s">
        <v>11708</v>
      </c>
    </row>
    <row r="540" spans="1:44" x14ac:dyDescent="0.15">
      <c r="A540" t="s">
        <v>11711</v>
      </c>
      <c r="B540" t="s">
        <v>11712</v>
      </c>
      <c r="C540" t="s">
        <v>173</v>
      </c>
      <c r="D540" t="s">
        <v>11729</v>
      </c>
      <c r="E540" t="s">
        <v>7589</v>
      </c>
      <c r="F540" s="14" t="s">
        <v>5826</v>
      </c>
      <c r="G540" s="14" t="s">
        <v>774</v>
      </c>
      <c r="H540">
        <v>1</v>
      </c>
      <c r="I540" t="s">
        <v>11711</v>
      </c>
      <c r="J540" s="26" t="s">
        <v>15037</v>
      </c>
      <c r="K540">
        <v>1</v>
      </c>
      <c r="L540">
        <v>4</v>
      </c>
      <c r="M540">
        <v>18</v>
      </c>
      <c r="N540">
        <v>88</v>
      </c>
      <c r="O540">
        <v>2</v>
      </c>
      <c r="P540">
        <v>1</v>
      </c>
      <c r="Q540">
        <v>1</v>
      </c>
      <c r="R540" s="14" t="s">
        <v>11708</v>
      </c>
      <c r="S540" t="s">
        <v>11708</v>
      </c>
      <c r="T540" s="14" t="s">
        <v>11708</v>
      </c>
      <c r="U540" t="s">
        <v>11708</v>
      </c>
      <c r="V540" s="24" t="s">
        <v>11708</v>
      </c>
      <c r="W540" s="20" t="s">
        <v>11708</v>
      </c>
      <c r="X540" t="s">
        <v>11708</v>
      </c>
      <c r="Y540" t="s">
        <v>11708</v>
      </c>
      <c r="Z540" t="s">
        <v>11708</v>
      </c>
      <c r="AA540" t="s">
        <v>11708</v>
      </c>
      <c r="AB540" s="27" t="s">
        <v>11708</v>
      </c>
      <c r="AC540" t="s">
        <v>11708</v>
      </c>
      <c r="AD540" s="27" t="s">
        <v>11708</v>
      </c>
      <c r="AE540" t="s">
        <v>11708</v>
      </c>
      <c r="AF540" s="32" t="s">
        <v>11708</v>
      </c>
      <c r="AG540" t="s">
        <v>11708</v>
      </c>
      <c r="AH540">
        <v>2</v>
      </c>
      <c r="AI540" t="s">
        <v>11708</v>
      </c>
      <c r="AJ540" t="s">
        <v>11711</v>
      </c>
      <c r="AK540">
        <v>1</v>
      </c>
      <c r="AL540">
        <v>59</v>
      </c>
      <c r="AM540" t="s">
        <v>11708</v>
      </c>
      <c r="AN540" t="s">
        <v>11708</v>
      </c>
      <c r="AO540" t="s">
        <v>11708</v>
      </c>
      <c r="AP540" t="s">
        <v>11708</v>
      </c>
      <c r="AQ540" t="s">
        <v>11708</v>
      </c>
      <c r="AR540" t="s">
        <v>11708</v>
      </c>
    </row>
    <row r="541" spans="1:44" x14ac:dyDescent="0.15">
      <c r="A541" t="s">
        <v>11711</v>
      </c>
      <c r="B541" t="s">
        <v>11712</v>
      </c>
      <c r="C541" t="s">
        <v>173</v>
      </c>
      <c r="D541" t="s">
        <v>11737</v>
      </c>
      <c r="E541" t="s">
        <v>7590</v>
      </c>
      <c r="F541" s="14" t="s">
        <v>5827</v>
      </c>
      <c r="G541" s="14" t="s">
        <v>775</v>
      </c>
      <c r="H541">
        <v>1</v>
      </c>
      <c r="I541" t="s">
        <v>11771</v>
      </c>
      <c r="J541" s="26" t="s">
        <v>15038</v>
      </c>
      <c r="K541">
        <v>1</v>
      </c>
      <c r="L541">
        <v>2</v>
      </c>
      <c r="M541">
        <v>18</v>
      </c>
      <c r="N541">
        <v>3</v>
      </c>
      <c r="O541">
        <v>1</v>
      </c>
      <c r="P541">
        <v>4</v>
      </c>
      <c r="Q541">
        <v>1</v>
      </c>
      <c r="R541" s="14" t="s">
        <v>11708</v>
      </c>
      <c r="S541" t="s">
        <v>11708</v>
      </c>
      <c r="T541" s="14" t="s">
        <v>11708</v>
      </c>
      <c r="U541" t="s">
        <v>11708</v>
      </c>
      <c r="V541" s="24" t="s">
        <v>11708</v>
      </c>
      <c r="W541" s="20" t="s">
        <v>11708</v>
      </c>
      <c r="X541" t="s">
        <v>11708</v>
      </c>
      <c r="Y541" t="s">
        <v>11708</v>
      </c>
      <c r="Z541" t="s">
        <v>11708</v>
      </c>
      <c r="AA541" t="s">
        <v>11708</v>
      </c>
      <c r="AB541" s="27" t="s">
        <v>11708</v>
      </c>
      <c r="AC541" t="s">
        <v>11708</v>
      </c>
      <c r="AD541" s="27" t="s">
        <v>11708</v>
      </c>
      <c r="AE541" t="s">
        <v>11708</v>
      </c>
      <c r="AF541" s="32" t="s">
        <v>11708</v>
      </c>
      <c r="AG541" t="s">
        <v>11708</v>
      </c>
      <c r="AH541">
        <v>2</v>
      </c>
      <c r="AI541" t="s">
        <v>11708</v>
      </c>
      <c r="AJ541" t="s">
        <v>11711</v>
      </c>
      <c r="AK541">
        <v>1</v>
      </c>
      <c r="AL541">
        <v>59</v>
      </c>
      <c r="AM541" t="s">
        <v>11708</v>
      </c>
      <c r="AN541" t="s">
        <v>11708</v>
      </c>
      <c r="AO541" t="s">
        <v>11708</v>
      </c>
      <c r="AP541" t="s">
        <v>11708</v>
      </c>
      <c r="AQ541" t="s">
        <v>11708</v>
      </c>
      <c r="AR541" t="s">
        <v>11708</v>
      </c>
    </row>
    <row r="542" spans="1:44" x14ac:dyDescent="0.15">
      <c r="A542" t="s">
        <v>11711</v>
      </c>
      <c r="B542" t="s">
        <v>11750</v>
      </c>
      <c r="C542" t="s">
        <v>174</v>
      </c>
      <c r="D542" t="s">
        <v>11736</v>
      </c>
      <c r="E542" t="s">
        <v>7591</v>
      </c>
      <c r="F542" s="14" t="s">
        <v>5828</v>
      </c>
      <c r="G542" s="14" t="s">
        <v>776</v>
      </c>
      <c r="H542">
        <v>1</v>
      </c>
      <c r="I542" t="s">
        <v>11852</v>
      </c>
      <c r="J542" s="26" t="s">
        <v>15039</v>
      </c>
      <c r="K542">
        <v>1</v>
      </c>
      <c r="L542">
        <v>4</v>
      </c>
      <c r="M542">
        <v>18</v>
      </c>
      <c r="N542">
        <v>1</v>
      </c>
      <c r="O542">
        <v>1</v>
      </c>
      <c r="P542">
        <v>4</v>
      </c>
      <c r="Q542">
        <v>1</v>
      </c>
      <c r="R542" s="14" t="s">
        <v>11708</v>
      </c>
      <c r="S542" t="s">
        <v>11708</v>
      </c>
      <c r="T542" s="14" t="s">
        <v>11708</v>
      </c>
      <c r="U542" t="s">
        <v>11708</v>
      </c>
      <c r="V542" s="24" t="s">
        <v>11708</v>
      </c>
      <c r="W542" s="20" t="s">
        <v>11708</v>
      </c>
      <c r="X542" t="s">
        <v>11708</v>
      </c>
      <c r="Y542" t="s">
        <v>11708</v>
      </c>
      <c r="Z542" t="s">
        <v>11708</v>
      </c>
      <c r="AA542" t="s">
        <v>11708</v>
      </c>
      <c r="AB542" s="27" t="s">
        <v>11708</v>
      </c>
      <c r="AC542" t="s">
        <v>11708</v>
      </c>
      <c r="AD542" s="27" t="s">
        <v>11708</v>
      </c>
      <c r="AE542" t="s">
        <v>11708</v>
      </c>
      <c r="AF542" s="32" t="s">
        <v>11708</v>
      </c>
      <c r="AG542" t="s">
        <v>11708</v>
      </c>
      <c r="AH542">
        <v>2</v>
      </c>
      <c r="AI542" t="s">
        <v>11708</v>
      </c>
      <c r="AJ542" t="s">
        <v>11711</v>
      </c>
      <c r="AK542">
        <v>1</v>
      </c>
      <c r="AL542">
        <v>59</v>
      </c>
      <c r="AM542" t="s">
        <v>11708</v>
      </c>
      <c r="AN542" t="s">
        <v>11708</v>
      </c>
      <c r="AO542" t="s">
        <v>11708</v>
      </c>
      <c r="AP542" t="s">
        <v>11708</v>
      </c>
      <c r="AQ542" t="s">
        <v>11708</v>
      </c>
      <c r="AR542" t="s">
        <v>11708</v>
      </c>
    </row>
    <row r="543" spans="1:44" x14ac:dyDescent="0.15">
      <c r="A543" t="s">
        <v>11711</v>
      </c>
      <c r="B543" t="s">
        <v>11712</v>
      </c>
      <c r="C543" t="s">
        <v>173</v>
      </c>
      <c r="D543" t="s">
        <v>11735</v>
      </c>
      <c r="E543" t="s">
        <v>7592</v>
      </c>
      <c r="F543" s="14" t="s">
        <v>5668</v>
      </c>
      <c r="G543" s="14" t="s">
        <v>777</v>
      </c>
      <c r="H543">
        <v>1</v>
      </c>
      <c r="I543" t="s">
        <v>11711</v>
      </c>
      <c r="J543" s="26" t="s">
        <v>15040</v>
      </c>
      <c r="K543">
        <v>1</v>
      </c>
      <c r="L543">
        <v>1</v>
      </c>
      <c r="M543">
        <v>18</v>
      </c>
      <c r="N543">
        <v>1</v>
      </c>
      <c r="O543">
        <v>1</v>
      </c>
      <c r="P543">
        <v>4</v>
      </c>
      <c r="Q543">
        <v>1</v>
      </c>
      <c r="R543" s="14" t="s">
        <v>11708</v>
      </c>
      <c r="S543" t="s">
        <v>11708</v>
      </c>
      <c r="T543" s="14" t="s">
        <v>11708</v>
      </c>
      <c r="U543" t="s">
        <v>11708</v>
      </c>
      <c r="V543" s="24" t="s">
        <v>11708</v>
      </c>
      <c r="W543" s="20" t="s">
        <v>11708</v>
      </c>
      <c r="X543" t="s">
        <v>11708</v>
      </c>
      <c r="Y543" t="s">
        <v>11708</v>
      </c>
      <c r="Z543" t="s">
        <v>11708</v>
      </c>
      <c r="AA543" t="s">
        <v>11708</v>
      </c>
      <c r="AB543" s="27" t="s">
        <v>11708</v>
      </c>
      <c r="AC543" t="s">
        <v>11708</v>
      </c>
      <c r="AD543" s="27" t="s">
        <v>11708</v>
      </c>
      <c r="AE543" t="s">
        <v>11708</v>
      </c>
      <c r="AF543" s="32" t="s">
        <v>11708</v>
      </c>
      <c r="AG543" t="s">
        <v>11708</v>
      </c>
      <c r="AH543">
        <v>2</v>
      </c>
      <c r="AI543" t="s">
        <v>11708</v>
      </c>
      <c r="AJ543" t="s">
        <v>11711</v>
      </c>
      <c r="AK543">
        <v>1</v>
      </c>
      <c r="AL543">
        <v>59</v>
      </c>
      <c r="AM543" t="s">
        <v>11708</v>
      </c>
      <c r="AN543" t="s">
        <v>11708</v>
      </c>
      <c r="AO543" t="s">
        <v>11708</v>
      </c>
      <c r="AP543" t="s">
        <v>11708</v>
      </c>
      <c r="AQ543" t="s">
        <v>11708</v>
      </c>
      <c r="AR543" t="s">
        <v>11708</v>
      </c>
    </row>
    <row r="544" spans="1:44" x14ac:dyDescent="0.15">
      <c r="A544" t="s">
        <v>11711</v>
      </c>
      <c r="B544" t="s">
        <v>11710</v>
      </c>
      <c r="C544" t="s">
        <v>11735</v>
      </c>
      <c r="D544" t="s">
        <v>11723</v>
      </c>
      <c r="E544" t="s">
        <v>7593</v>
      </c>
      <c r="F544" s="14" t="s">
        <v>5471</v>
      </c>
      <c r="G544" s="14" t="s">
        <v>778</v>
      </c>
      <c r="H544">
        <v>1</v>
      </c>
      <c r="I544" t="s">
        <v>11711</v>
      </c>
      <c r="J544" s="26" t="s">
        <v>15041</v>
      </c>
      <c r="K544">
        <v>1</v>
      </c>
      <c r="L544">
        <v>3</v>
      </c>
      <c r="M544">
        <v>18</v>
      </c>
      <c r="N544">
        <v>1</v>
      </c>
      <c r="O544">
        <v>1</v>
      </c>
      <c r="P544">
        <v>4</v>
      </c>
      <c r="Q544">
        <v>1</v>
      </c>
      <c r="R544" s="14" t="s">
        <v>11708</v>
      </c>
      <c r="S544" t="s">
        <v>11708</v>
      </c>
      <c r="T544" s="14" t="s">
        <v>11708</v>
      </c>
      <c r="U544" t="s">
        <v>11708</v>
      </c>
      <c r="V544" s="24" t="s">
        <v>11708</v>
      </c>
      <c r="W544" s="20" t="s">
        <v>11708</v>
      </c>
      <c r="X544" t="s">
        <v>11708</v>
      </c>
      <c r="Y544" t="s">
        <v>11708</v>
      </c>
      <c r="Z544" t="s">
        <v>11708</v>
      </c>
      <c r="AA544" t="s">
        <v>11708</v>
      </c>
      <c r="AB544" s="27" t="s">
        <v>11708</v>
      </c>
      <c r="AC544" t="s">
        <v>11708</v>
      </c>
      <c r="AD544" s="27" t="s">
        <v>11708</v>
      </c>
      <c r="AE544" t="s">
        <v>11708</v>
      </c>
      <c r="AF544" s="32" t="s">
        <v>11708</v>
      </c>
      <c r="AG544" t="s">
        <v>11708</v>
      </c>
      <c r="AH544">
        <v>2</v>
      </c>
      <c r="AI544" t="s">
        <v>11708</v>
      </c>
      <c r="AJ544" t="s">
        <v>11711</v>
      </c>
      <c r="AK544">
        <v>1</v>
      </c>
      <c r="AL544">
        <v>147</v>
      </c>
      <c r="AM544" t="s">
        <v>11708</v>
      </c>
      <c r="AN544" t="s">
        <v>11708</v>
      </c>
      <c r="AO544" t="s">
        <v>11708</v>
      </c>
      <c r="AP544" t="s">
        <v>11708</v>
      </c>
      <c r="AQ544" t="s">
        <v>11708</v>
      </c>
      <c r="AR544" t="s">
        <v>11708</v>
      </c>
    </row>
    <row r="545" spans="1:44" x14ac:dyDescent="0.15">
      <c r="A545" t="s">
        <v>11711</v>
      </c>
      <c r="B545" t="s">
        <v>11747</v>
      </c>
      <c r="C545" t="s">
        <v>11736</v>
      </c>
      <c r="D545" t="s">
        <v>11731</v>
      </c>
      <c r="E545" t="s">
        <v>7594</v>
      </c>
      <c r="F545" s="14" t="s">
        <v>5829</v>
      </c>
      <c r="G545" s="14" t="s">
        <v>779</v>
      </c>
      <c r="H545">
        <v>1</v>
      </c>
      <c r="I545" t="s">
        <v>11771</v>
      </c>
      <c r="J545" s="26" t="s">
        <v>15042</v>
      </c>
      <c r="K545">
        <v>1</v>
      </c>
      <c r="L545">
        <v>1</v>
      </c>
      <c r="M545">
        <v>18</v>
      </c>
      <c r="N545">
        <v>3</v>
      </c>
      <c r="O545">
        <v>1</v>
      </c>
      <c r="P545">
        <v>4</v>
      </c>
      <c r="Q545">
        <v>1</v>
      </c>
      <c r="R545" s="14" t="s">
        <v>11708</v>
      </c>
      <c r="S545" t="s">
        <v>11708</v>
      </c>
      <c r="T545" s="14" t="s">
        <v>11708</v>
      </c>
      <c r="U545" t="s">
        <v>11708</v>
      </c>
      <c r="V545" s="24" t="s">
        <v>11708</v>
      </c>
      <c r="W545" s="20" t="s">
        <v>11708</v>
      </c>
      <c r="X545" t="s">
        <v>11708</v>
      </c>
      <c r="Y545" t="s">
        <v>11708</v>
      </c>
      <c r="Z545" t="s">
        <v>11708</v>
      </c>
      <c r="AA545" t="s">
        <v>11708</v>
      </c>
      <c r="AB545" s="27" t="s">
        <v>11708</v>
      </c>
      <c r="AC545" t="s">
        <v>11708</v>
      </c>
      <c r="AD545" s="27" t="s">
        <v>11708</v>
      </c>
      <c r="AE545" t="s">
        <v>11708</v>
      </c>
      <c r="AF545" s="32" t="s">
        <v>11708</v>
      </c>
      <c r="AG545" t="s">
        <v>11708</v>
      </c>
      <c r="AH545">
        <v>2</v>
      </c>
      <c r="AI545" t="s">
        <v>11708</v>
      </c>
      <c r="AJ545" t="s">
        <v>11711</v>
      </c>
      <c r="AK545">
        <v>1</v>
      </c>
      <c r="AL545">
        <v>59</v>
      </c>
      <c r="AM545" t="s">
        <v>11708</v>
      </c>
      <c r="AN545" t="s">
        <v>11708</v>
      </c>
      <c r="AO545" t="s">
        <v>11708</v>
      </c>
      <c r="AP545" t="s">
        <v>11708</v>
      </c>
      <c r="AQ545" t="s">
        <v>11708</v>
      </c>
      <c r="AR545" t="s">
        <v>11708</v>
      </c>
    </row>
    <row r="546" spans="1:44" x14ac:dyDescent="0.15">
      <c r="A546" t="s">
        <v>11711</v>
      </c>
      <c r="B546" t="s">
        <v>11749</v>
      </c>
      <c r="C546" t="s">
        <v>11726</v>
      </c>
      <c r="D546" t="s">
        <v>11717</v>
      </c>
      <c r="E546" t="s">
        <v>7595</v>
      </c>
      <c r="F546" s="14" t="s">
        <v>5830</v>
      </c>
      <c r="G546" s="14" t="s">
        <v>780</v>
      </c>
      <c r="H546">
        <v>1</v>
      </c>
      <c r="I546" t="s">
        <v>11853</v>
      </c>
      <c r="J546" s="26" t="s">
        <v>15043</v>
      </c>
      <c r="K546">
        <v>1</v>
      </c>
      <c r="L546">
        <v>5</v>
      </c>
      <c r="M546">
        <v>18</v>
      </c>
      <c r="N546">
        <v>9</v>
      </c>
      <c r="O546">
        <v>2</v>
      </c>
      <c r="P546">
        <v>1</v>
      </c>
      <c r="Q546">
        <v>1</v>
      </c>
      <c r="R546" s="14" t="s">
        <v>11708</v>
      </c>
      <c r="S546" t="s">
        <v>11708</v>
      </c>
      <c r="T546" s="14" t="s">
        <v>11708</v>
      </c>
      <c r="U546" t="s">
        <v>11708</v>
      </c>
      <c r="V546" s="24" t="s">
        <v>11708</v>
      </c>
      <c r="W546" s="20" t="s">
        <v>11708</v>
      </c>
      <c r="X546" t="s">
        <v>11708</v>
      </c>
      <c r="Y546" t="s">
        <v>11708</v>
      </c>
      <c r="Z546" t="s">
        <v>11708</v>
      </c>
      <c r="AA546" t="s">
        <v>11708</v>
      </c>
      <c r="AB546" s="27" t="s">
        <v>11708</v>
      </c>
      <c r="AC546" t="s">
        <v>11708</v>
      </c>
      <c r="AD546" s="27" t="s">
        <v>11708</v>
      </c>
      <c r="AE546" t="s">
        <v>11708</v>
      </c>
      <c r="AF546" s="32" t="s">
        <v>11708</v>
      </c>
      <c r="AG546" t="s">
        <v>11708</v>
      </c>
      <c r="AH546">
        <v>2</v>
      </c>
      <c r="AI546" t="s">
        <v>11708</v>
      </c>
      <c r="AJ546" t="s">
        <v>11711</v>
      </c>
      <c r="AK546">
        <v>1</v>
      </c>
      <c r="AL546">
        <v>59</v>
      </c>
      <c r="AM546" t="s">
        <v>11708</v>
      </c>
      <c r="AN546" t="s">
        <v>11708</v>
      </c>
      <c r="AO546" t="s">
        <v>11708</v>
      </c>
      <c r="AP546" t="s">
        <v>11708</v>
      </c>
      <c r="AQ546" t="s">
        <v>11708</v>
      </c>
      <c r="AR546" t="s">
        <v>11708</v>
      </c>
    </row>
    <row r="547" spans="1:44" x14ac:dyDescent="0.15">
      <c r="A547" t="s">
        <v>11711</v>
      </c>
      <c r="B547" t="s">
        <v>11750</v>
      </c>
      <c r="C547" t="s">
        <v>174</v>
      </c>
      <c r="D547" t="s">
        <v>11736</v>
      </c>
      <c r="E547" t="s">
        <v>7596</v>
      </c>
      <c r="F547" s="14" t="s">
        <v>5831</v>
      </c>
      <c r="G547" s="14" t="s">
        <v>781</v>
      </c>
      <c r="H547">
        <v>1</v>
      </c>
      <c r="I547" t="s">
        <v>11711</v>
      </c>
      <c r="J547" s="26" t="s">
        <v>15044</v>
      </c>
      <c r="K547">
        <v>1</v>
      </c>
      <c r="L547">
        <v>1</v>
      </c>
      <c r="M547">
        <v>18</v>
      </c>
      <c r="N547">
        <v>1</v>
      </c>
      <c r="O547">
        <v>1</v>
      </c>
      <c r="P547">
        <v>4</v>
      </c>
      <c r="Q547">
        <v>1</v>
      </c>
      <c r="R547" s="14" t="s">
        <v>11708</v>
      </c>
      <c r="S547" t="s">
        <v>11708</v>
      </c>
      <c r="T547" s="14" t="s">
        <v>11708</v>
      </c>
      <c r="U547" t="s">
        <v>11708</v>
      </c>
      <c r="V547" s="24" t="s">
        <v>11708</v>
      </c>
      <c r="W547" s="20" t="s">
        <v>11708</v>
      </c>
      <c r="X547" t="s">
        <v>11708</v>
      </c>
      <c r="Y547" t="s">
        <v>11708</v>
      </c>
      <c r="Z547" t="s">
        <v>11708</v>
      </c>
      <c r="AA547" t="s">
        <v>11708</v>
      </c>
      <c r="AB547" s="27" t="s">
        <v>11708</v>
      </c>
      <c r="AC547" t="s">
        <v>11708</v>
      </c>
      <c r="AD547" s="27" t="s">
        <v>11708</v>
      </c>
      <c r="AE547" t="s">
        <v>11708</v>
      </c>
      <c r="AF547" s="32" t="s">
        <v>11708</v>
      </c>
      <c r="AG547" t="s">
        <v>11708</v>
      </c>
      <c r="AH547">
        <v>2</v>
      </c>
      <c r="AI547" t="s">
        <v>11708</v>
      </c>
      <c r="AJ547" t="s">
        <v>11711</v>
      </c>
      <c r="AK547">
        <v>1</v>
      </c>
      <c r="AL547">
        <v>59</v>
      </c>
      <c r="AM547" t="s">
        <v>11708</v>
      </c>
      <c r="AN547" t="s">
        <v>11708</v>
      </c>
      <c r="AO547" t="s">
        <v>11708</v>
      </c>
      <c r="AP547" t="s">
        <v>11708</v>
      </c>
      <c r="AQ547" t="s">
        <v>11708</v>
      </c>
      <c r="AR547" t="s">
        <v>11708</v>
      </c>
    </row>
    <row r="548" spans="1:44" x14ac:dyDescent="0.15">
      <c r="A548" t="s">
        <v>11711</v>
      </c>
      <c r="B548" t="s">
        <v>11710</v>
      </c>
      <c r="C548" t="s">
        <v>11735</v>
      </c>
      <c r="D548" t="s">
        <v>11724</v>
      </c>
      <c r="E548" t="s">
        <v>7597</v>
      </c>
      <c r="F548" s="14" t="s">
        <v>5832</v>
      </c>
      <c r="G548" s="14" t="s">
        <v>782</v>
      </c>
      <c r="H548">
        <v>1</v>
      </c>
      <c r="I548" t="s">
        <v>11768</v>
      </c>
      <c r="J548" s="26" t="s">
        <v>15045</v>
      </c>
      <c r="K548">
        <v>1</v>
      </c>
      <c r="L548">
        <v>1</v>
      </c>
      <c r="M548">
        <v>18</v>
      </c>
      <c r="N548">
        <v>1</v>
      </c>
      <c r="O548">
        <v>1</v>
      </c>
      <c r="P548">
        <v>4</v>
      </c>
      <c r="Q548">
        <v>1</v>
      </c>
      <c r="R548" s="14" t="s">
        <v>11708</v>
      </c>
      <c r="S548" t="s">
        <v>11708</v>
      </c>
      <c r="T548" s="14" t="s">
        <v>11708</v>
      </c>
      <c r="U548" t="s">
        <v>11708</v>
      </c>
      <c r="V548" s="24" t="s">
        <v>11708</v>
      </c>
      <c r="W548" s="20" t="s">
        <v>11708</v>
      </c>
      <c r="X548" t="s">
        <v>11708</v>
      </c>
      <c r="Y548" t="s">
        <v>11708</v>
      </c>
      <c r="Z548" t="s">
        <v>11708</v>
      </c>
      <c r="AA548" t="s">
        <v>11708</v>
      </c>
      <c r="AB548" s="27" t="s">
        <v>11708</v>
      </c>
      <c r="AC548" t="s">
        <v>11708</v>
      </c>
      <c r="AD548" s="27" t="s">
        <v>11708</v>
      </c>
      <c r="AE548" t="s">
        <v>11708</v>
      </c>
      <c r="AF548" s="32" t="s">
        <v>11708</v>
      </c>
      <c r="AG548" t="s">
        <v>11708</v>
      </c>
      <c r="AH548">
        <v>2</v>
      </c>
      <c r="AI548" t="s">
        <v>11708</v>
      </c>
      <c r="AJ548" t="s">
        <v>11711</v>
      </c>
      <c r="AK548">
        <v>1</v>
      </c>
      <c r="AL548">
        <v>59</v>
      </c>
      <c r="AM548" t="s">
        <v>11708</v>
      </c>
      <c r="AN548" t="s">
        <v>11708</v>
      </c>
      <c r="AO548" t="s">
        <v>11708</v>
      </c>
      <c r="AP548" t="s">
        <v>11708</v>
      </c>
      <c r="AQ548" t="s">
        <v>11708</v>
      </c>
      <c r="AR548" t="s">
        <v>11708</v>
      </c>
    </row>
    <row r="549" spans="1:44" x14ac:dyDescent="0.15">
      <c r="A549" t="s">
        <v>11711</v>
      </c>
      <c r="B549" t="s">
        <v>11710</v>
      </c>
      <c r="C549" t="s">
        <v>11735</v>
      </c>
      <c r="D549" t="s">
        <v>11745</v>
      </c>
      <c r="E549" t="s">
        <v>7598</v>
      </c>
      <c r="F549" s="14" t="s">
        <v>5833</v>
      </c>
      <c r="G549" s="14" t="s">
        <v>783</v>
      </c>
      <c r="H549">
        <v>1</v>
      </c>
      <c r="I549" t="s">
        <v>11850</v>
      </c>
      <c r="J549" s="26" t="s">
        <v>15046</v>
      </c>
      <c r="K549">
        <v>1</v>
      </c>
      <c r="L549">
        <v>4</v>
      </c>
      <c r="M549">
        <v>18</v>
      </c>
      <c r="N549">
        <v>3</v>
      </c>
      <c r="O549">
        <v>1</v>
      </c>
      <c r="P549">
        <v>4</v>
      </c>
      <c r="Q549">
        <v>1</v>
      </c>
      <c r="R549" s="14" t="s">
        <v>11708</v>
      </c>
      <c r="S549" t="s">
        <v>11708</v>
      </c>
      <c r="T549" s="14" t="s">
        <v>11708</v>
      </c>
      <c r="U549" t="s">
        <v>11708</v>
      </c>
      <c r="V549" s="24" t="s">
        <v>11708</v>
      </c>
      <c r="W549" s="20" t="s">
        <v>11708</v>
      </c>
      <c r="X549" t="s">
        <v>11708</v>
      </c>
      <c r="Y549" t="s">
        <v>11708</v>
      </c>
      <c r="Z549" t="s">
        <v>11708</v>
      </c>
      <c r="AA549" t="s">
        <v>11708</v>
      </c>
      <c r="AB549" s="27" t="s">
        <v>11708</v>
      </c>
      <c r="AC549" t="s">
        <v>11708</v>
      </c>
      <c r="AD549" s="27" t="s">
        <v>11708</v>
      </c>
      <c r="AE549" t="s">
        <v>11708</v>
      </c>
      <c r="AF549" s="32" t="s">
        <v>11708</v>
      </c>
      <c r="AG549" t="s">
        <v>11708</v>
      </c>
      <c r="AH549">
        <v>2</v>
      </c>
      <c r="AI549" t="s">
        <v>11708</v>
      </c>
      <c r="AJ549" t="s">
        <v>11711</v>
      </c>
      <c r="AK549">
        <v>1</v>
      </c>
      <c r="AL549">
        <v>59</v>
      </c>
      <c r="AM549" t="s">
        <v>11708</v>
      </c>
      <c r="AN549" t="s">
        <v>11708</v>
      </c>
      <c r="AO549" t="s">
        <v>11708</v>
      </c>
      <c r="AP549" t="s">
        <v>11708</v>
      </c>
      <c r="AQ549" t="s">
        <v>11708</v>
      </c>
      <c r="AR549" t="s">
        <v>11708</v>
      </c>
    </row>
    <row r="550" spans="1:44" x14ac:dyDescent="0.15">
      <c r="A550" t="s">
        <v>11711</v>
      </c>
      <c r="B550" t="s">
        <v>11747</v>
      </c>
      <c r="C550" t="s">
        <v>11736</v>
      </c>
      <c r="D550" t="s">
        <v>11731</v>
      </c>
      <c r="E550" t="s">
        <v>7599</v>
      </c>
      <c r="F550" s="14" t="s">
        <v>5829</v>
      </c>
      <c r="G550" s="14" t="s">
        <v>784</v>
      </c>
      <c r="H550">
        <v>1</v>
      </c>
      <c r="I550" t="s">
        <v>11771</v>
      </c>
      <c r="J550" s="26" t="s">
        <v>15042</v>
      </c>
      <c r="K550">
        <v>1</v>
      </c>
      <c r="L550">
        <v>1</v>
      </c>
      <c r="M550">
        <v>18</v>
      </c>
      <c r="N550">
        <v>3</v>
      </c>
      <c r="O550">
        <v>1</v>
      </c>
      <c r="P550">
        <v>4</v>
      </c>
      <c r="Q550">
        <v>1</v>
      </c>
      <c r="R550" s="14" t="s">
        <v>11708</v>
      </c>
      <c r="S550" t="s">
        <v>11708</v>
      </c>
      <c r="T550" s="14" t="s">
        <v>11708</v>
      </c>
      <c r="U550" t="s">
        <v>11708</v>
      </c>
      <c r="V550" s="24" t="s">
        <v>11708</v>
      </c>
      <c r="W550" s="20" t="s">
        <v>11708</v>
      </c>
      <c r="X550" t="s">
        <v>11708</v>
      </c>
      <c r="Y550" t="s">
        <v>11708</v>
      </c>
      <c r="Z550" t="s">
        <v>11708</v>
      </c>
      <c r="AA550" t="s">
        <v>11708</v>
      </c>
      <c r="AB550" s="27" t="s">
        <v>11708</v>
      </c>
      <c r="AC550" t="s">
        <v>11708</v>
      </c>
      <c r="AD550" s="27" t="s">
        <v>11708</v>
      </c>
      <c r="AE550" t="s">
        <v>11708</v>
      </c>
      <c r="AF550" s="32" t="s">
        <v>11708</v>
      </c>
      <c r="AG550" t="s">
        <v>11708</v>
      </c>
      <c r="AH550">
        <v>2</v>
      </c>
      <c r="AI550" t="s">
        <v>11708</v>
      </c>
      <c r="AJ550" t="s">
        <v>11711</v>
      </c>
      <c r="AK550">
        <v>1</v>
      </c>
      <c r="AL550">
        <v>59</v>
      </c>
      <c r="AM550" t="s">
        <v>11708</v>
      </c>
      <c r="AN550" t="s">
        <v>11708</v>
      </c>
      <c r="AO550" t="s">
        <v>11708</v>
      </c>
      <c r="AP550" t="s">
        <v>11708</v>
      </c>
      <c r="AQ550" t="s">
        <v>11708</v>
      </c>
      <c r="AR550" t="s">
        <v>11708</v>
      </c>
    </row>
    <row r="551" spans="1:44" x14ac:dyDescent="0.15">
      <c r="A551" t="s">
        <v>11711</v>
      </c>
      <c r="B551" t="s">
        <v>11710</v>
      </c>
      <c r="C551" t="s">
        <v>11735</v>
      </c>
      <c r="D551" t="s">
        <v>11745</v>
      </c>
      <c r="E551" t="s">
        <v>7600</v>
      </c>
      <c r="F551" s="14" t="s">
        <v>5834</v>
      </c>
      <c r="G551" s="14" t="s">
        <v>785</v>
      </c>
      <c r="H551">
        <v>1</v>
      </c>
      <c r="I551" t="s">
        <v>11854</v>
      </c>
      <c r="J551" s="26" t="s">
        <v>15047</v>
      </c>
      <c r="K551">
        <v>1</v>
      </c>
      <c r="L551" t="s">
        <v>11708</v>
      </c>
      <c r="M551">
        <v>18</v>
      </c>
      <c r="N551">
        <v>5</v>
      </c>
      <c r="O551">
        <v>2</v>
      </c>
      <c r="P551">
        <v>1</v>
      </c>
      <c r="Q551">
        <v>1</v>
      </c>
      <c r="R551" s="14" t="s">
        <v>11708</v>
      </c>
      <c r="S551" t="s">
        <v>11708</v>
      </c>
      <c r="T551" s="14" t="s">
        <v>11708</v>
      </c>
      <c r="U551" t="s">
        <v>11708</v>
      </c>
      <c r="V551" s="24" t="s">
        <v>11708</v>
      </c>
      <c r="W551" s="20" t="s">
        <v>11708</v>
      </c>
      <c r="X551" t="s">
        <v>11708</v>
      </c>
      <c r="Y551" t="s">
        <v>11708</v>
      </c>
      <c r="Z551" t="s">
        <v>11708</v>
      </c>
      <c r="AA551" t="s">
        <v>11708</v>
      </c>
      <c r="AB551" s="27" t="s">
        <v>11708</v>
      </c>
      <c r="AC551" t="s">
        <v>11708</v>
      </c>
      <c r="AD551" s="27" t="s">
        <v>11708</v>
      </c>
      <c r="AE551" t="s">
        <v>11708</v>
      </c>
      <c r="AF551" s="32" t="s">
        <v>11708</v>
      </c>
      <c r="AG551" t="s">
        <v>11708</v>
      </c>
      <c r="AH551">
        <v>2</v>
      </c>
      <c r="AI551" t="s">
        <v>11708</v>
      </c>
      <c r="AJ551" t="s">
        <v>11711</v>
      </c>
      <c r="AK551">
        <v>1</v>
      </c>
      <c r="AL551">
        <v>59</v>
      </c>
      <c r="AM551" t="s">
        <v>11708</v>
      </c>
      <c r="AN551" t="s">
        <v>11708</v>
      </c>
      <c r="AO551" t="s">
        <v>11708</v>
      </c>
      <c r="AP551" t="s">
        <v>11708</v>
      </c>
      <c r="AQ551" t="s">
        <v>11708</v>
      </c>
      <c r="AR551" t="s">
        <v>11708</v>
      </c>
    </row>
    <row r="552" spans="1:44" x14ac:dyDescent="0.15">
      <c r="A552" t="s">
        <v>11711</v>
      </c>
      <c r="B552" t="s">
        <v>11749</v>
      </c>
      <c r="C552" t="s">
        <v>11726</v>
      </c>
      <c r="D552" t="s">
        <v>11717</v>
      </c>
      <c r="E552" t="s">
        <v>7601</v>
      </c>
      <c r="F552" s="14" t="s">
        <v>5835</v>
      </c>
      <c r="G552" s="14" t="s">
        <v>786</v>
      </c>
      <c r="H552">
        <v>1</v>
      </c>
      <c r="I552" t="s">
        <v>11711</v>
      </c>
      <c r="J552" s="26" t="s">
        <v>15048</v>
      </c>
      <c r="K552">
        <v>1</v>
      </c>
      <c r="L552">
        <v>3</v>
      </c>
      <c r="M552">
        <v>18</v>
      </c>
      <c r="N552">
        <v>1</v>
      </c>
      <c r="O552">
        <v>1</v>
      </c>
      <c r="P552">
        <v>4</v>
      </c>
      <c r="Q552">
        <v>1</v>
      </c>
      <c r="R552" s="14" t="s">
        <v>11708</v>
      </c>
      <c r="S552" t="s">
        <v>11708</v>
      </c>
      <c r="T552" s="14" t="s">
        <v>11708</v>
      </c>
      <c r="U552" t="s">
        <v>11708</v>
      </c>
      <c r="V552" s="24" t="s">
        <v>11708</v>
      </c>
      <c r="W552" s="20" t="s">
        <v>11708</v>
      </c>
      <c r="X552" t="s">
        <v>11708</v>
      </c>
      <c r="Y552" t="s">
        <v>11708</v>
      </c>
      <c r="Z552" t="s">
        <v>11708</v>
      </c>
      <c r="AA552" t="s">
        <v>11708</v>
      </c>
      <c r="AB552" s="27" t="s">
        <v>11708</v>
      </c>
      <c r="AC552" t="s">
        <v>11708</v>
      </c>
      <c r="AD552" s="27" t="s">
        <v>11708</v>
      </c>
      <c r="AE552" t="s">
        <v>11708</v>
      </c>
      <c r="AF552" s="32" t="s">
        <v>11708</v>
      </c>
      <c r="AG552" t="s">
        <v>11708</v>
      </c>
      <c r="AH552">
        <v>2</v>
      </c>
      <c r="AI552" t="s">
        <v>11708</v>
      </c>
      <c r="AJ552" t="s">
        <v>11711</v>
      </c>
      <c r="AK552">
        <v>1</v>
      </c>
      <c r="AL552">
        <v>59</v>
      </c>
      <c r="AM552" t="s">
        <v>11708</v>
      </c>
      <c r="AN552" t="s">
        <v>11708</v>
      </c>
      <c r="AO552" t="s">
        <v>11708</v>
      </c>
      <c r="AP552" t="s">
        <v>11708</v>
      </c>
      <c r="AQ552" t="s">
        <v>11708</v>
      </c>
      <c r="AR552" t="s">
        <v>11708</v>
      </c>
    </row>
    <row r="553" spans="1:44" x14ac:dyDescent="0.15">
      <c r="A553" t="s">
        <v>11711</v>
      </c>
      <c r="B553" t="s">
        <v>11748</v>
      </c>
      <c r="C553" t="s">
        <v>11732</v>
      </c>
      <c r="D553" t="s">
        <v>11719</v>
      </c>
      <c r="E553" t="s">
        <v>7602</v>
      </c>
      <c r="F553" s="14" t="s">
        <v>5488</v>
      </c>
      <c r="G553" s="14" t="s">
        <v>787</v>
      </c>
      <c r="H553">
        <v>1</v>
      </c>
      <c r="I553" t="s">
        <v>11815</v>
      </c>
      <c r="J553" s="26" t="s">
        <v>15049</v>
      </c>
      <c r="K553">
        <v>1</v>
      </c>
      <c r="L553" t="s">
        <v>11708</v>
      </c>
      <c r="M553">
        <v>18</v>
      </c>
      <c r="N553">
        <v>3</v>
      </c>
      <c r="O553">
        <v>1</v>
      </c>
      <c r="P553">
        <v>4</v>
      </c>
      <c r="Q553">
        <v>1</v>
      </c>
      <c r="R553" s="14" t="s">
        <v>11708</v>
      </c>
      <c r="S553" t="s">
        <v>11708</v>
      </c>
      <c r="T553" s="14" t="s">
        <v>11708</v>
      </c>
      <c r="U553" t="s">
        <v>11708</v>
      </c>
      <c r="V553" s="24" t="s">
        <v>11708</v>
      </c>
      <c r="W553" s="20" t="s">
        <v>11708</v>
      </c>
      <c r="X553" t="s">
        <v>11708</v>
      </c>
      <c r="Y553" t="s">
        <v>11708</v>
      </c>
      <c r="Z553" t="s">
        <v>11708</v>
      </c>
      <c r="AA553" t="s">
        <v>11708</v>
      </c>
      <c r="AB553" s="27" t="s">
        <v>11708</v>
      </c>
      <c r="AC553" t="s">
        <v>11708</v>
      </c>
      <c r="AD553" s="27" t="s">
        <v>11708</v>
      </c>
      <c r="AE553" t="s">
        <v>11708</v>
      </c>
      <c r="AF553" s="32" t="s">
        <v>11708</v>
      </c>
      <c r="AG553" t="s">
        <v>11708</v>
      </c>
      <c r="AH553">
        <v>2</v>
      </c>
      <c r="AI553" t="s">
        <v>11708</v>
      </c>
      <c r="AJ553" t="s">
        <v>11711</v>
      </c>
      <c r="AK553">
        <v>1</v>
      </c>
      <c r="AL553">
        <v>59</v>
      </c>
      <c r="AM553" t="s">
        <v>11708</v>
      </c>
      <c r="AN553" t="s">
        <v>11708</v>
      </c>
      <c r="AO553" t="s">
        <v>11708</v>
      </c>
      <c r="AP553" t="s">
        <v>11708</v>
      </c>
      <c r="AQ553" t="s">
        <v>11708</v>
      </c>
      <c r="AR553" t="s">
        <v>11708</v>
      </c>
    </row>
    <row r="554" spans="1:44" x14ac:dyDescent="0.15">
      <c r="A554" t="s">
        <v>11711</v>
      </c>
      <c r="B554" t="s">
        <v>11749</v>
      </c>
      <c r="C554" t="s">
        <v>11726</v>
      </c>
      <c r="D554" t="s">
        <v>11720</v>
      </c>
      <c r="E554" t="s">
        <v>7603</v>
      </c>
      <c r="F554" s="14" t="s">
        <v>5836</v>
      </c>
      <c r="G554" s="14" t="s">
        <v>788</v>
      </c>
      <c r="H554">
        <v>1</v>
      </c>
      <c r="I554" t="s">
        <v>11711</v>
      </c>
      <c r="J554" s="26" t="s">
        <v>15050</v>
      </c>
      <c r="K554">
        <v>1</v>
      </c>
      <c r="L554">
        <v>2</v>
      </c>
      <c r="M554">
        <v>18</v>
      </c>
      <c r="N554">
        <v>3</v>
      </c>
      <c r="O554">
        <v>1</v>
      </c>
      <c r="P554">
        <v>4</v>
      </c>
      <c r="Q554">
        <v>1</v>
      </c>
      <c r="R554" s="14" t="s">
        <v>11708</v>
      </c>
      <c r="S554" t="s">
        <v>11708</v>
      </c>
      <c r="T554" s="14" t="s">
        <v>11708</v>
      </c>
      <c r="U554" t="s">
        <v>11708</v>
      </c>
      <c r="V554" s="24" t="s">
        <v>11708</v>
      </c>
      <c r="W554" s="20" t="s">
        <v>11708</v>
      </c>
      <c r="X554" t="s">
        <v>11708</v>
      </c>
      <c r="Y554" t="s">
        <v>11708</v>
      </c>
      <c r="Z554" t="s">
        <v>11708</v>
      </c>
      <c r="AA554" t="s">
        <v>11708</v>
      </c>
      <c r="AB554" s="27" t="s">
        <v>11708</v>
      </c>
      <c r="AC554" t="s">
        <v>11708</v>
      </c>
      <c r="AD554" s="27" t="s">
        <v>11708</v>
      </c>
      <c r="AE554" t="s">
        <v>11708</v>
      </c>
      <c r="AF554" s="32" t="s">
        <v>11708</v>
      </c>
      <c r="AG554" t="s">
        <v>11708</v>
      </c>
      <c r="AH554">
        <v>2</v>
      </c>
      <c r="AI554" t="s">
        <v>11708</v>
      </c>
      <c r="AJ554" t="s">
        <v>11711</v>
      </c>
      <c r="AK554">
        <v>1</v>
      </c>
      <c r="AL554">
        <v>59</v>
      </c>
      <c r="AM554" t="s">
        <v>11708</v>
      </c>
      <c r="AN554" t="s">
        <v>11708</v>
      </c>
      <c r="AO554" t="s">
        <v>11708</v>
      </c>
      <c r="AP554" t="s">
        <v>11708</v>
      </c>
      <c r="AQ554" t="s">
        <v>11708</v>
      </c>
      <c r="AR554" t="s">
        <v>11708</v>
      </c>
    </row>
    <row r="555" spans="1:44" x14ac:dyDescent="0.15">
      <c r="A555" t="s">
        <v>11711</v>
      </c>
      <c r="B555" t="s">
        <v>11751</v>
      </c>
      <c r="C555" t="s">
        <v>11734</v>
      </c>
      <c r="D555" t="s">
        <v>11732</v>
      </c>
      <c r="E555" t="s">
        <v>7604</v>
      </c>
      <c r="F555" s="14" t="s">
        <v>5837</v>
      </c>
      <c r="G555" s="14" t="s">
        <v>789</v>
      </c>
      <c r="H555">
        <v>1</v>
      </c>
      <c r="I555" t="s">
        <v>11711</v>
      </c>
      <c r="J555" s="26" t="s">
        <v>15051</v>
      </c>
      <c r="K555">
        <v>1</v>
      </c>
      <c r="L555">
        <v>4</v>
      </c>
      <c r="M555">
        <v>18</v>
      </c>
      <c r="N555">
        <v>1</v>
      </c>
      <c r="O555">
        <v>1</v>
      </c>
      <c r="P555">
        <v>4</v>
      </c>
      <c r="Q555">
        <v>1</v>
      </c>
      <c r="R555" s="14" t="s">
        <v>11708</v>
      </c>
      <c r="S555" t="s">
        <v>11708</v>
      </c>
      <c r="T555" s="14" t="s">
        <v>11708</v>
      </c>
      <c r="U555" t="s">
        <v>11708</v>
      </c>
      <c r="V555" s="24" t="s">
        <v>11708</v>
      </c>
      <c r="W555" s="20" t="s">
        <v>11708</v>
      </c>
      <c r="X555" t="s">
        <v>11708</v>
      </c>
      <c r="Y555" t="s">
        <v>11708</v>
      </c>
      <c r="Z555" t="s">
        <v>11708</v>
      </c>
      <c r="AA555" t="s">
        <v>11708</v>
      </c>
      <c r="AB555" s="27" t="s">
        <v>11708</v>
      </c>
      <c r="AC555" t="s">
        <v>11708</v>
      </c>
      <c r="AD555" s="27" t="s">
        <v>11708</v>
      </c>
      <c r="AE555" t="s">
        <v>11708</v>
      </c>
      <c r="AF555" s="32" t="s">
        <v>11708</v>
      </c>
      <c r="AG555" t="s">
        <v>11708</v>
      </c>
      <c r="AH555">
        <v>2</v>
      </c>
      <c r="AI555" t="s">
        <v>11708</v>
      </c>
      <c r="AJ555" t="s">
        <v>11711</v>
      </c>
      <c r="AK555">
        <v>1</v>
      </c>
      <c r="AL555">
        <v>59</v>
      </c>
      <c r="AM555" t="s">
        <v>11708</v>
      </c>
      <c r="AN555" t="s">
        <v>11708</v>
      </c>
      <c r="AO555" t="s">
        <v>11708</v>
      </c>
      <c r="AP555" t="s">
        <v>11708</v>
      </c>
      <c r="AQ555" t="s">
        <v>11708</v>
      </c>
      <c r="AR555" t="s">
        <v>11708</v>
      </c>
    </row>
    <row r="556" spans="1:44" x14ac:dyDescent="0.15">
      <c r="A556" t="s">
        <v>11711</v>
      </c>
      <c r="B556" t="s">
        <v>11748</v>
      </c>
      <c r="C556" t="s">
        <v>11732</v>
      </c>
      <c r="D556" t="s">
        <v>11739</v>
      </c>
      <c r="E556" t="s">
        <v>7605</v>
      </c>
      <c r="F556" s="14" t="s">
        <v>5838</v>
      </c>
      <c r="G556" s="14" t="s">
        <v>790</v>
      </c>
      <c r="H556">
        <v>1</v>
      </c>
      <c r="I556" t="s">
        <v>11711</v>
      </c>
      <c r="J556" s="26" t="s">
        <v>15052</v>
      </c>
      <c r="K556">
        <v>1</v>
      </c>
      <c r="L556">
        <v>4</v>
      </c>
      <c r="M556">
        <v>18</v>
      </c>
      <c r="N556">
        <v>3</v>
      </c>
      <c r="O556">
        <v>1</v>
      </c>
      <c r="P556">
        <v>4</v>
      </c>
      <c r="Q556">
        <v>1</v>
      </c>
      <c r="R556" s="14" t="s">
        <v>11708</v>
      </c>
      <c r="S556" t="s">
        <v>11708</v>
      </c>
      <c r="T556" s="14" t="s">
        <v>11708</v>
      </c>
      <c r="U556" t="s">
        <v>11708</v>
      </c>
      <c r="V556" s="24" t="s">
        <v>11708</v>
      </c>
      <c r="W556" s="20" t="s">
        <v>11708</v>
      </c>
      <c r="X556" t="s">
        <v>11708</v>
      </c>
      <c r="Y556" t="s">
        <v>11708</v>
      </c>
      <c r="Z556" t="s">
        <v>11708</v>
      </c>
      <c r="AA556" t="s">
        <v>11708</v>
      </c>
      <c r="AB556" s="27" t="s">
        <v>11708</v>
      </c>
      <c r="AC556" t="s">
        <v>11708</v>
      </c>
      <c r="AD556" s="27" t="s">
        <v>11708</v>
      </c>
      <c r="AE556" t="s">
        <v>11708</v>
      </c>
      <c r="AF556" s="32" t="s">
        <v>11708</v>
      </c>
      <c r="AG556" t="s">
        <v>11708</v>
      </c>
      <c r="AH556">
        <v>2</v>
      </c>
      <c r="AI556" t="s">
        <v>11708</v>
      </c>
      <c r="AJ556" t="s">
        <v>11711</v>
      </c>
      <c r="AK556">
        <v>1</v>
      </c>
      <c r="AL556">
        <v>59</v>
      </c>
      <c r="AM556" t="s">
        <v>11708</v>
      </c>
      <c r="AN556" t="s">
        <v>11708</v>
      </c>
      <c r="AO556" t="s">
        <v>11708</v>
      </c>
      <c r="AP556" t="s">
        <v>11708</v>
      </c>
      <c r="AQ556" t="s">
        <v>11708</v>
      </c>
      <c r="AR556" t="s">
        <v>11708</v>
      </c>
    </row>
    <row r="557" spans="1:44" x14ac:dyDescent="0.15">
      <c r="A557" t="s">
        <v>11711</v>
      </c>
      <c r="B557" t="s">
        <v>11712</v>
      </c>
      <c r="C557" t="s">
        <v>173</v>
      </c>
      <c r="D557" t="s">
        <v>11737</v>
      </c>
      <c r="E557" t="s">
        <v>7614</v>
      </c>
      <c r="F557" s="14" t="s">
        <v>5842</v>
      </c>
      <c r="G557" s="14" t="s">
        <v>799</v>
      </c>
      <c r="H557">
        <v>1</v>
      </c>
      <c r="I557" t="s">
        <v>11779</v>
      </c>
      <c r="J557" s="26" t="s">
        <v>15060</v>
      </c>
      <c r="K557">
        <v>1</v>
      </c>
      <c r="L557">
        <v>3</v>
      </c>
      <c r="M557">
        <v>18</v>
      </c>
      <c r="N557">
        <v>9</v>
      </c>
      <c r="O557">
        <v>2</v>
      </c>
      <c r="P557">
        <v>1</v>
      </c>
      <c r="Q557">
        <v>1</v>
      </c>
      <c r="R557" s="14" t="s">
        <v>11708</v>
      </c>
      <c r="S557" t="s">
        <v>11708</v>
      </c>
      <c r="T557" s="14" t="s">
        <v>11708</v>
      </c>
      <c r="U557" t="s">
        <v>11708</v>
      </c>
      <c r="V557" s="24" t="s">
        <v>11708</v>
      </c>
      <c r="W557" s="20" t="s">
        <v>11708</v>
      </c>
      <c r="X557" t="s">
        <v>11708</v>
      </c>
      <c r="Y557" t="s">
        <v>11708</v>
      </c>
      <c r="Z557" t="s">
        <v>11708</v>
      </c>
      <c r="AA557" t="s">
        <v>11708</v>
      </c>
      <c r="AB557" s="27" t="s">
        <v>11708</v>
      </c>
      <c r="AC557" t="s">
        <v>11708</v>
      </c>
      <c r="AD557" s="27" t="s">
        <v>11708</v>
      </c>
      <c r="AE557" t="s">
        <v>11708</v>
      </c>
      <c r="AF557" s="32" t="s">
        <v>11708</v>
      </c>
      <c r="AG557" t="s">
        <v>11708</v>
      </c>
      <c r="AH557">
        <v>2</v>
      </c>
      <c r="AI557">
        <v>2</v>
      </c>
      <c r="AJ557" t="s">
        <v>11711</v>
      </c>
      <c r="AK557">
        <v>1</v>
      </c>
      <c r="AL557">
        <v>59</v>
      </c>
      <c r="AM557" t="s">
        <v>11708</v>
      </c>
      <c r="AN557" t="s">
        <v>11708</v>
      </c>
      <c r="AO557" t="s">
        <v>11708</v>
      </c>
      <c r="AP557" t="s">
        <v>11708</v>
      </c>
      <c r="AQ557" t="s">
        <v>11708</v>
      </c>
      <c r="AR557" t="s">
        <v>11708</v>
      </c>
    </row>
    <row r="558" spans="1:44" x14ac:dyDescent="0.15">
      <c r="A558" t="s">
        <v>11711</v>
      </c>
      <c r="B558" t="s">
        <v>11747</v>
      </c>
      <c r="C558" t="s">
        <v>11736</v>
      </c>
      <c r="D558" t="s">
        <v>11721</v>
      </c>
      <c r="E558" t="s">
        <v>7607</v>
      </c>
      <c r="F558" s="14" t="s">
        <v>5485</v>
      </c>
      <c r="G558" s="14" t="s">
        <v>792</v>
      </c>
      <c r="H558">
        <v>1</v>
      </c>
      <c r="I558" t="s">
        <v>11711</v>
      </c>
      <c r="J558" s="26" t="s">
        <v>15054</v>
      </c>
      <c r="K558">
        <v>1</v>
      </c>
      <c r="L558">
        <v>2</v>
      </c>
      <c r="M558">
        <v>18</v>
      </c>
      <c r="N558">
        <v>3</v>
      </c>
      <c r="O558">
        <v>1</v>
      </c>
      <c r="P558">
        <v>4</v>
      </c>
      <c r="Q558">
        <v>1</v>
      </c>
      <c r="R558" s="14" t="s">
        <v>11708</v>
      </c>
      <c r="S558" t="s">
        <v>11708</v>
      </c>
      <c r="T558" s="14" t="s">
        <v>11708</v>
      </c>
      <c r="U558" t="s">
        <v>11708</v>
      </c>
      <c r="V558" s="24" t="s">
        <v>11708</v>
      </c>
      <c r="W558" s="20" t="s">
        <v>11708</v>
      </c>
      <c r="X558" t="s">
        <v>11708</v>
      </c>
      <c r="Y558" t="s">
        <v>11708</v>
      </c>
      <c r="Z558" t="s">
        <v>11708</v>
      </c>
      <c r="AA558" t="s">
        <v>11708</v>
      </c>
      <c r="AB558" s="27" t="s">
        <v>11708</v>
      </c>
      <c r="AC558" t="s">
        <v>11708</v>
      </c>
      <c r="AD558" s="27" t="s">
        <v>11708</v>
      </c>
      <c r="AE558" t="s">
        <v>11708</v>
      </c>
      <c r="AF558" s="32" t="s">
        <v>11708</v>
      </c>
      <c r="AG558" t="s">
        <v>11708</v>
      </c>
      <c r="AH558">
        <v>2</v>
      </c>
      <c r="AI558" t="s">
        <v>11708</v>
      </c>
      <c r="AJ558" t="s">
        <v>11711</v>
      </c>
      <c r="AK558">
        <v>1</v>
      </c>
      <c r="AL558">
        <v>59</v>
      </c>
      <c r="AM558" t="s">
        <v>11708</v>
      </c>
      <c r="AN558" t="s">
        <v>11708</v>
      </c>
      <c r="AO558" t="s">
        <v>11708</v>
      </c>
      <c r="AP558" t="s">
        <v>11708</v>
      </c>
      <c r="AQ558" t="s">
        <v>11708</v>
      </c>
      <c r="AR558" t="s">
        <v>11708</v>
      </c>
    </row>
    <row r="559" spans="1:44" x14ac:dyDescent="0.15">
      <c r="A559" t="s">
        <v>11711</v>
      </c>
      <c r="B559" t="s">
        <v>11749</v>
      </c>
      <c r="C559" t="s">
        <v>11726</v>
      </c>
      <c r="D559" t="s">
        <v>11720</v>
      </c>
      <c r="E559" t="s">
        <v>7608</v>
      </c>
      <c r="F559" s="14" t="s">
        <v>5840</v>
      </c>
      <c r="G559" s="14" t="s">
        <v>793</v>
      </c>
      <c r="H559">
        <v>1</v>
      </c>
      <c r="I559" t="s">
        <v>11711</v>
      </c>
      <c r="J559" s="26" t="s">
        <v>15055</v>
      </c>
      <c r="K559">
        <v>1</v>
      </c>
      <c r="L559">
        <v>4</v>
      </c>
      <c r="M559">
        <v>18</v>
      </c>
      <c r="N559">
        <v>88</v>
      </c>
      <c r="O559">
        <v>2</v>
      </c>
      <c r="P559">
        <v>1</v>
      </c>
      <c r="Q559">
        <v>1</v>
      </c>
      <c r="R559" s="14" t="s">
        <v>11708</v>
      </c>
      <c r="S559" t="s">
        <v>12225</v>
      </c>
      <c r="T559" s="14" t="s">
        <v>11708</v>
      </c>
      <c r="U559" t="s">
        <v>12383</v>
      </c>
      <c r="V559" s="24" t="s">
        <v>11708</v>
      </c>
      <c r="W559" s="20" t="s">
        <v>11708</v>
      </c>
      <c r="X559" t="s">
        <v>11708</v>
      </c>
      <c r="Y559" t="s">
        <v>11708</v>
      </c>
      <c r="Z559" t="s">
        <v>11708</v>
      </c>
      <c r="AA559" t="s">
        <v>11708</v>
      </c>
      <c r="AB559" s="27" t="s">
        <v>17013</v>
      </c>
      <c r="AC559" t="s">
        <v>11708</v>
      </c>
      <c r="AD559" s="25" t="s">
        <v>11708</v>
      </c>
      <c r="AE559" t="s">
        <v>11708</v>
      </c>
      <c r="AF559" s="32" t="s">
        <v>11708</v>
      </c>
      <c r="AG559" t="s">
        <v>11708</v>
      </c>
      <c r="AH559" t="s">
        <v>177</v>
      </c>
      <c r="AI559" t="s">
        <v>11708</v>
      </c>
      <c r="AJ559" t="s">
        <v>11711</v>
      </c>
      <c r="AK559">
        <v>1</v>
      </c>
      <c r="AL559">
        <v>59</v>
      </c>
      <c r="AM559" t="s">
        <v>11708</v>
      </c>
      <c r="AN559" t="s">
        <v>11708</v>
      </c>
      <c r="AO559" t="s">
        <v>11708</v>
      </c>
      <c r="AP559" t="s">
        <v>11708</v>
      </c>
      <c r="AQ559" t="s">
        <v>11708</v>
      </c>
      <c r="AR559" t="s">
        <v>11708</v>
      </c>
    </row>
    <row r="560" spans="1:44" x14ac:dyDescent="0.15">
      <c r="A560" t="s">
        <v>11711</v>
      </c>
      <c r="B560" t="s">
        <v>11712</v>
      </c>
      <c r="C560" t="s">
        <v>173</v>
      </c>
      <c r="D560" t="s">
        <v>11729</v>
      </c>
      <c r="E560" t="s">
        <v>7609</v>
      </c>
      <c r="F560" s="14" t="s">
        <v>794</v>
      </c>
      <c r="G560" s="14" t="s">
        <v>794</v>
      </c>
      <c r="H560">
        <v>1</v>
      </c>
      <c r="I560" t="s">
        <v>11748</v>
      </c>
      <c r="J560" s="26" t="s">
        <v>15056</v>
      </c>
      <c r="K560">
        <v>1</v>
      </c>
      <c r="L560">
        <v>4</v>
      </c>
      <c r="M560">
        <v>18</v>
      </c>
      <c r="N560">
        <v>27</v>
      </c>
      <c r="O560">
        <v>2</v>
      </c>
      <c r="P560">
        <v>1</v>
      </c>
      <c r="Q560">
        <v>1</v>
      </c>
      <c r="R560" s="14" t="s">
        <v>11708</v>
      </c>
      <c r="S560" t="s">
        <v>11708</v>
      </c>
      <c r="T560" s="14" t="s">
        <v>11708</v>
      </c>
      <c r="U560" t="s">
        <v>11708</v>
      </c>
      <c r="V560" s="24" t="s">
        <v>11708</v>
      </c>
      <c r="W560" s="20" t="s">
        <v>11708</v>
      </c>
      <c r="X560" t="s">
        <v>11708</v>
      </c>
      <c r="Y560" t="s">
        <v>11708</v>
      </c>
      <c r="Z560" t="s">
        <v>11708</v>
      </c>
      <c r="AA560" t="s">
        <v>11708</v>
      </c>
      <c r="AB560" s="27" t="s">
        <v>11708</v>
      </c>
      <c r="AC560" t="s">
        <v>11708</v>
      </c>
      <c r="AD560" s="27" t="s">
        <v>11708</v>
      </c>
      <c r="AE560" t="s">
        <v>11708</v>
      </c>
      <c r="AF560" s="32" t="s">
        <v>11708</v>
      </c>
      <c r="AG560" t="s">
        <v>11708</v>
      </c>
      <c r="AH560">
        <v>2</v>
      </c>
      <c r="AI560" t="s">
        <v>11708</v>
      </c>
      <c r="AJ560" t="s">
        <v>11711</v>
      </c>
      <c r="AK560">
        <v>1</v>
      </c>
      <c r="AL560">
        <v>59</v>
      </c>
      <c r="AM560" t="s">
        <v>11708</v>
      </c>
      <c r="AN560" t="s">
        <v>11708</v>
      </c>
      <c r="AO560" t="s">
        <v>11708</v>
      </c>
      <c r="AP560" t="s">
        <v>11708</v>
      </c>
      <c r="AQ560" t="s">
        <v>11708</v>
      </c>
      <c r="AR560" t="s">
        <v>11708</v>
      </c>
    </row>
    <row r="561" spans="1:44" x14ac:dyDescent="0.15">
      <c r="A561" t="s">
        <v>11711</v>
      </c>
      <c r="B561" t="s">
        <v>11750</v>
      </c>
      <c r="C561" t="s">
        <v>174</v>
      </c>
      <c r="D561" t="s">
        <v>11736</v>
      </c>
      <c r="E561" t="s">
        <v>7610</v>
      </c>
      <c r="F561" s="14" t="s">
        <v>5831</v>
      </c>
      <c r="G561" s="14" t="s">
        <v>795</v>
      </c>
      <c r="H561">
        <v>1</v>
      </c>
      <c r="I561" t="s">
        <v>11711</v>
      </c>
      <c r="J561" s="26" t="s">
        <v>15057</v>
      </c>
      <c r="K561">
        <v>1</v>
      </c>
      <c r="L561">
        <v>1</v>
      </c>
      <c r="M561">
        <v>18</v>
      </c>
      <c r="N561">
        <v>1</v>
      </c>
      <c r="O561">
        <v>1</v>
      </c>
      <c r="P561">
        <v>4</v>
      </c>
      <c r="Q561">
        <v>1</v>
      </c>
      <c r="R561" s="14" t="s">
        <v>11708</v>
      </c>
      <c r="S561" t="s">
        <v>11708</v>
      </c>
      <c r="T561" s="14" t="s">
        <v>11708</v>
      </c>
      <c r="U561" t="s">
        <v>11708</v>
      </c>
      <c r="V561" s="24" t="s">
        <v>11708</v>
      </c>
      <c r="W561" s="20" t="s">
        <v>11708</v>
      </c>
      <c r="X561" t="s">
        <v>11708</v>
      </c>
      <c r="Y561" t="s">
        <v>11708</v>
      </c>
      <c r="Z561" t="s">
        <v>11708</v>
      </c>
      <c r="AA561" t="s">
        <v>11708</v>
      </c>
      <c r="AB561" s="27" t="s">
        <v>11708</v>
      </c>
      <c r="AC561" t="s">
        <v>11708</v>
      </c>
      <c r="AD561" s="27" t="s">
        <v>11708</v>
      </c>
      <c r="AE561" t="s">
        <v>11708</v>
      </c>
      <c r="AF561" s="32" t="s">
        <v>11708</v>
      </c>
      <c r="AG561" t="s">
        <v>11708</v>
      </c>
      <c r="AH561">
        <v>2</v>
      </c>
      <c r="AI561" t="s">
        <v>11708</v>
      </c>
      <c r="AJ561" t="s">
        <v>11711</v>
      </c>
      <c r="AK561">
        <v>1</v>
      </c>
      <c r="AL561">
        <v>59</v>
      </c>
      <c r="AM561" t="s">
        <v>11708</v>
      </c>
      <c r="AN561" t="s">
        <v>11708</v>
      </c>
      <c r="AO561" t="s">
        <v>11708</v>
      </c>
      <c r="AP561" t="s">
        <v>11708</v>
      </c>
      <c r="AQ561" t="s">
        <v>11708</v>
      </c>
      <c r="AR561" t="s">
        <v>11708</v>
      </c>
    </row>
    <row r="562" spans="1:44" x14ac:dyDescent="0.15">
      <c r="A562" t="s">
        <v>11711</v>
      </c>
      <c r="B562" t="s">
        <v>11747</v>
      </c>
      <c r="C562" t="s">
        <v>11736</v>
      </c>
      <c r="D562" t="s">
        <v>11722</v>
      </c>
      <c r="E562" t="s">
        <v>7611</v>
      </c>
      <c r="F562" s="14" t="s">
        <v>5841</v>
      </c>
      <c r="G562" s="14" t="s">
        <v>796</v>
      </c>
      <c r="H562">
        <v>1</v>
      </c>
      <c r="I562" t="s">
        <v>11711</v>
      </c>
      <c r="J562" s="26" t="s">
        <v>15058</v>
      </c>
      <c r="K562">
        <v>1</v>
      </c>
      <c r="L562">
        <v>5</v>
      </c>
      <c r="M562">
        <v>18</v>
      </c>
      <c r="N562">
        <v>3</v>
      </c>
      <c r="O562">
        <v>1</v>
      </c>
      <c r="P562">
        <v>4</v>
      </c>
      <c r="Q562">
        <v>1</v>
      </c>
      <c r="R562" s="14" t="s">
        <v>11708</v>
      </c>
      <c r="S562" t="s">
        <v>11708</v>
      </c>
      <c r="T562" s="14" t="s">
        <v>11708</v>
      </c>
      <c r="U562" t="s">
        <v>11708</v>
      </c>
      <c r="V562" s="24" t="s">
        <v>11708</v>
      </c>
      <c r="W562" s="20" t="s">
        <v>11708</v>
      </c>
      <c r="X562" t="s">
        <v>11708</v>
      </c>
      <c r="Y562" t="s">
        <v>11708</v>
      </c>
      <c r="Z562" t="s">
        <v>11708</v>
      </c>
      <c r="AA562" t="s">
        <v>11708</v>
      </c>
      <c r="AB562" s="27" t="s">
        <v>11708</v>
      </c>
      <c r="AC562" t="s">
        <v>11708</v>
      </c>
      <c r="AD562" s="27" t="s">
        <v>11708</v>
      </c>
      <c r="AE562" t="s">
        <v>11708</v>
      </c>
      <c r="AF562" s="32" t="s">
        <v>11708</v>
      </c>
      <c r="AG562" t="s">
        <v>11708</v>
      </c>
      <c r="AH562">
        <v>2</v>
      </c>
      <c r="AI562" t="s">
        <v>11708</v>
      </c>
      <c r="AJ562" t="s">
        <v>11711</v>
      </c>
      <c r="AK562">
        <v>1</v>
      </c>
      <c r="AL562">
        <v>59</v>
      </c>
      <c r="AM562" t="s">
        <v>11708</v>
      </c>
      <c r="AN562" t="s">
        <v>11708</v>
      </c>
      <c r="AO562" t="s">
        <v>11708</v>
      </c>
      <c r="AP562" t="s">
        <v>11708</v>
      </c>
      <c r="AQ562" t="s">
        <v>11708</v>
      </c>
      <c r="AR562" t="s">
        <v>11708</v>
      </c>
    </row>
    <row r="563" spans="1:44" x14ac:dyDescent="0.15">
      <c r="A563" t="s">
        <v>11711</v>
      </c>
      <c r="B563" t="s">
        <v>11748</v>
      </c>
      <c r="C563" t="s">
        <v>11732</v>
      </c>
      <c r="D563" t="s">
        <v>11719</v>
      </c>
      <c r="E563" t="s">
        <v>7612</v>
      </c>
      <c r="F563" s="14" t="s">
        <v>5811</v>
      </c>
      <c r="G563" s="14" t="s">
        <v>797</v>
      </c>
      <c r="H563">
        <v>1</v>
      </c>
      <c r="I563" t="s">
        <v>11711</v>
      </c>
      <c r="J563" s="26" t="s">
        <v>15059</v>
      </c>
      <c r="K563">
        <v>1</v>
      </c>
      <c r="L563">
        <v>5</v>
      </c>
      <c r="M563">
        <v>18</v>
      </c>
      <c r="N563">
        <v>88</v>
      </c>
      <c r="O563">
        <v>2</v>
      </c>
      <c r="P563">
        <v>1</v>
      </c>
      <c r="Q563">
        <v>1</v>
      </c>
      <c r="R563" s="14" t="s">
        <v>11708</v>
      </c>
      <c r="S563" t="s">
        <v>9342</v>
      </c>
      <c r="T563" s="14" t="s">
        <v>11708</v>
      </c>
      <c r="U563" t="s">
        <v>11254</v>
      </c>
      <c r="V563" s="24" t="s">
        <v>11708</v>
      </c>
      <c r="W563" s="20" t="s">
        <v>11708</v>
      </c>
      <c r="X563" t="s">
        <v>11708</v>
      </c>
      <c r="Y563" t="s">
        <v>11708</v>
      </c>
      <c r="Z563" t="s">
        <v>11708</v>
      </c>
      <c r="AA563" t="s">
        <v>11708</v>
      </c>
      <c r="AB563" s="27" t="s">
        <v>17012</v>
      </c>
      <c r="AC563" t="s">
        <v>11708</v>
      </c>
      <c r="AD563" s="25" t="s">
        <v>11708</v>
      </c>
      <c r="AE563" t="s">
        <v>11708</v>
      </c>
      <c r="AF563" s="32" t="s">
        <v>11708</v>
      </c>
      <c r="AG563" t="s">
        <v>11708</v>
      </c>
      <c r="AH563" t="s">
        <v>177</v>
      </c>
      <c r="AI563" t="s">
        <v>11708</v>
      </c>
      <c r="AJ563" t="s">
        <v>11711</v>
      </c>
      <c r="AK563">
        <v>1</v>
      </c>
      <c r="AL563">
        <v>59</v>
      </c>
      <c r="AM563" t="s">
        <v>11708</v>
      </c>
      <c r="AN563" t="s">
        <v>11708</v>
      </c>
      <c r="AO563" t="s">
        <v>11708</v>
      </c>
      <c r="AP563" t="s">
        <v>11708</v>
      </c>
      <c r="AQ563" t="s">
        <v>11708</v>
      </c>
      <c r="AR563" t="s">
        <v>11708</v>
      </c>
    </row>
    <row r="564" spans="1:44" x14ac:dyDescent="0.15">
      <c r="A564" t="s">
        <v>11711</v>
      </c>
      <c r="B564" t="s">
        <v>11751</v>
      </c>
      <c r="C564" t="s">
        <v>11734</v>
      </c>
      <c r="D564" t="s">
        <v>174</v>
      </c>
      <c r="E564" t="s">
        <v>7613</v>
      </c>
      <c r="F564" s="14" t="s">
        <v>5777</v>
      </c>
      <c r="G564" s="14" t="s">
        <v>798</v>
      </c>
      <c r="H564">
        <v>1</v>
      </c>
      <c r="I564" t="s">
        <v>11830</v>
      </c>
      <c r="J564" s="26" t="s">
        <v>12778</v>
      </c>
      <c r="K564">
        <v>1</v>
      </c>
      <c r="L564">
        <v>1</v>
      </c>
      <c r="M564">
        <v>18</v>
      </c>
      <c r="N564">
        <v>3</v>
      </c>
      <c r="O564">
        <v>1</v>
      </c>
      <c r="P564">
        <v>4</v>
      </c>
      <c r="Q564">
        <v>1</v>
      </c>
      <c r="R564" s="14" t="s">
        <v>11708</v>
      </c>
      <c r="S564" t="s">
        <v>11708</v>
      </c>
      <c r="T564" s="14" t="s">
        <v>11708</v>
      </c>
      <c r="U564" t="s">
        <v>11708</v>
      </c>
      <c r="V564" s="24" t="s">
        <v>11708</v>
      </c>
      <c r="W564" s="20" t="s">
        <v>11708</v>
      </c>
      <c r="X564" t="s">
        <v>11708</v>
      </c>
      <c r="Y564" t="s">
        <v>11708</v>
      </c>
      <c r="Z564" t="s">
        <v>11708</v>
      </c>
      <c r="AA564" t="s">
        <v>11708</v>
      </c>
      <c r="AB564" s="27" t="s">
        <v>11708</v>
      </c>
      <c r="AC564" t="s">
        <v>11708</v>
      </c>
      <c r="AD564" s="27" t="s">
        <v>11708</v>
      </c>
      <c r="AE564" t="s">
        <v>11708</v>
      </c>
      <c r="AF564" s="32" t="s">
        <v>11708</v>
      </c>
      <c r="AG564" t="s">
        <v>11708</v>
      </c>
      <c r="AH564">
        <v>2</v>
      </c>
      <c r="AI564" t="s">
        <v>11708</v>
      </c>
      <c r="AJ564" t="s">
        <v>11711</v>
      </c>
      <c r="AK564">
        <v>1</v>
      </c>
      <c r="AL564">
        <v>59</v>
      </c>
      <c r="AM564" t="s">
        <v>11708</v>
      </c>
      <c r="AN564" t="s">
        <v>11708</v>
      </c>
      <c r="AO564" t="s">
        <v>11708</v>
      </c>
      <c r="AP564" t="s">
        <v>11708</v>
      </c>
      <c r="AQ564" t="s">
        <v>11708</v>
      </c>
      <c r="AR564" t="s">
        <v>11708</v>
      </c>
    </row>
    <row r="565" spans="1:44" x14ac:dyDescent="0.15">
      <c r="A565" t="s">
        <v>11711</v>
      </c>
      <c r="B565" t="s">
        <v>11712</v>
      </c>
      <c r="C565" t="s">
        <v>173</v>
      </c>
      <c r="D565" t="s">
        <v>11729</v>
      </c>
      <c r="E565" t="s">
        <v>7874</v>
      </c>
      <c r="F565" s="14" t="s">
        <v>6030</v>
      </c>
      <c r="G565" s="14" t="s">
        <v>1071</v>
      </c>
      <c r="H565">
        <v>2</v>
      </c>
      <c r="I565" t="s">
        <v>11779</v>
      </c>
      <c r="J565" s="26" t="s">
        <v>12907</v>
      </c>
      <c r="K565">
        <v>1</v>
      </c>
      <c r="L565">
        <v>3</v>
      </c>
      <c r="M565">
        <v>18</v>
      </c>
      <c r="N565">
        <v>2</v>
      </c>
      <c r="O565">
        <v>2</v>
      </c>
      <c r="P565">
        <v>3</v>
      </c>
      <c r="Q565">
        <v>1</v>
      </c>
      <c r="R565" s="14" t="s">
        <v>11708</v>
      </c>
      <c r="S565" t="s">
        <v>11708</v>
      </c>
      <c r="T565" s="14" t="s">
        <v>11708</v>
      </c>
      <c r="U565" t="s">
        <v>11708</v>
      </c>
      <c r="V565" s="24" t="s">
        <v>11708</v>
      </c>
      <c r="W565" s="20" t="s">
        <v>11708</v>
      </c>
      <c r="X565" t="s">
        <v>11708</v>
      </c>
      <c r="Y565" t="s">
        <v>11708</v>
      </c>
      <c r="Z565" t="s">
        <v>11708</v>
      </c>
      <c r="AA565" t="s">
        <v>11708</v>
      </c>
      <c r="AB565" s="27" t="s">
        <v>11708</v>
      </c>
      <c r="AC565" t="s">
        <v>11708</v>
      </c>
      <c r="AD565" s="27" t="s">
        <v>11708</v>
      </c>
      <c r="AE565" t="s">
        <v>11708</v>
      </c>
      <c r="AF565" s="32" t="s">
        <v>11708</v>
      </c>
      <c r="AG565" t="s">
        <v>11708</v>
      </c>
      <c r="AH565">
        <v>2</v>
      </c>
      <c r="AI565">
        <v>2</v>
      </c>
      <c r="AJ565" t="s">
        <v>11711</v>
      </c>
      <c r="AK565">
        <v>1</v>
      </c>
      <c r="AL565">
        <v>59</v>
      </c>
      <c r="AM565" t="s">
        <v>11708</v>
      </c>
      <c r="AN565" t="s">
        <v>11708</v>
      </c>
      <c r="AO565" t="s">
        <v>11708</v>
      </c>
      <c r="AP565" t="s">
        <v>11708</v>
      </c>
      <c r="AQ565" t="s">
        <v>11708</v>
      </c>
      <c r="AR565" t="s">
        <v>11708</v>
      </c>
    </row>
    <row r="566" spans="1:44" x14ac:dyDescent="0.15">
      <c r="A566" t="s">
        <v>11711</v>
      </c>
      <c r="B566" t="s">
        <v>11712</v>
      </c>
      <c r="C566" t="s">
        <v>173</v>
      </c>
      <c r="D566" t="s">
        <v>11735</v>
      </c>
      <c r="E566" t="s">
        <v>7615</v>
      </c>
      <c r="F566" s="14" t="s">
        <v>5843</v>
      </c>
      <c r="G566" s="14" t="s">
        <v>800</v>
      </c>
      <c r="H566">
        <v>1</v>
      </c>
      <c r="I566" t="s">
        <v>11711</v>
      </c>
      <c r="J566" s="26" t="s">
        <v>15061</v>
      </c>
      <c r="K566">
        <v>1</v>
      </c>
      <c r="L566">
        <v>1</v>
      </c>
      <c r="M566">
        <v>18</v>
      </c>
      <c r="N566">
        <v>1</v>
      </c>
      <c r="O566">
        <v>1</v>
      </c>
      <c r="P566">
        <v>4</v>
      </c>
      <c r="Q566">
        <v>1</v>
      </c>
      <c r="R566" s="14" t="s">
        <v>11708</v>
      </c>
      <c r="S566" t="s">
        <v>11708</v>
      </c>
      <c r="T566" s="14" t="s">
        <v>11708</v>
      </c>
      <c r="U566" t="s">
        <v>11708</v>
      </c>
      <c r="V566" s="24" t="s">
        <v>11708</v>
      </c>
      <c r="W566" s="20" t="s">
        <v>11708</v>
      </c>
      <c r="X566" t="s">
        <v>11708</v>
      </c>
      <c r="Y566" t="s">
        <v>11708</v>
      </c>
      <c r="Z566" t="s">
        <v>11708</v>
      </c>
      <c r="AA566" t="s">
        <v>11708</v>
      </c>
      <c r="AB566" s="27" t="s">
        <v>11708</v>
      </c>
      <c r="AC566" t="s">
        <v>11708</v>
      </c>
      <c r="AD566" s="27" t="s">
        <v>11708</v>
      </c>
      <c r="AE566" t="s">
        <v>11708</v>
      </c>
      <c r="AF566" s="32" t="s">
        <v>11708</v>
      </c>
      <c r="AG566" t="s">
        <v>11708</v>
      </c>
      <c r="AH566">
        <v>2</v>
      </c>
      <c r="AI566" t="s">
        <v>11708</v>
      </c>
      <c r="AJ566" t="s">
        <v>11711</v>
      </c>
      <c r="AK566">
        <v>1</v>
      </c>
      <c r="AL566">
        <v>59</v>
      </c>
      <c r="AM566" t="s">
        <v>11708</v>
      </c>
      <c r="AN566" t="s">
        <v>11708</v>
      </c>
      <c r="AO566" t="s">
        <v>11708</v>
      </c>
      <c r="AP566" t="s">
        <v>11708</v>
      </c>
      <c r="AQ566" t="s">
        <v>11708</v>
      </c>
      <c r="AR566" t="s">
        <v>11708</v>
      </c>
    </row>
    <row r="567" spans="1:44" x14ac:dyDescent="0.15">
      <c r="A567" t="s">
        <v>11711</v>
      </c>
      <c r="B567" t="s">
        <v>11710</v>
      </c>
      <c r="C567" t="s">
        <v>11735</v>
      </c>
      <c r="D567" t="s">
        <v>11740</v>
      </c>
      <c r="E567" t="s">
        <v>7616</v>
      </c>
      <c r="F567" s="14" t="s">
        <v>5742</v>
      </c>
      <c r="G567" s="14" t="s">
        <v>801</v>
      </c>
      <c r="H567">
        <v>1</v>
      </c>
      <c r="I567" t="s">
        <v>11768</v>
      </c>
      <c r="J567" s="26" t="s">
        <v>15062</v>
      </c>
      <c r="K567">
        <v>4</v>
      </c>
      <c r="L567">
        <v>1</v>
      </c>
      <c r="M567">
        <v>18</v>
      </c>
      <c r="N567">
        <v>1</v>
      </c>
      <c r="O567">
        <v>1</v>
      </c>
      <c r="P567">
        <v>4</v>
      </c>
      <c r="Q567">
        <v>1</v>
      </c>
      <c r="R567" s="14" t="s">
        <v>11708</v>
      </c>
      <c r="S567" t="s">
        <v>11708</v>
      </c>
      <c r="T567" s="14" t="s">
        <v>11708</v>
      </c>
      <c r="U567" t="s">
        <v>11708</v>
      </c>
      <c r="V567" s="24" t="s">
        <v>11708</v>
      </c>
      <c r="W567" s="20" t="s">
        <v>11708</v>
      </c>
      <c r="X567" t="s">
        <v>11708</v>
      </c>
      <c r="Y567" t="s">
        <v>11708</v>
      </c>
      <c r="Z567" t="s">
        <v>11708</v>
      </c>
      <c r="AA567" t="s">
        <v>11708</v>
      </c>
      <c r="AB567" s="27" t="s">
        <v>11708</v>
      </c>
      <c r="AC567" t="s">
        <v>11708</v>
      </c>
      <c r="AD567" s="27" t="s">
        <v>11708</v>
      </c>
      <c r="AE567" t="s">
        <v>11708</v>
      </c>
      <c r="AF567" s="32" t="s">
        <v>11708</v>
      </c>
      <c r="AG567" t="s">
        <v>11708</v>
      </c>
      <c r="AH567">
        <v>2</v>
      </c>
      <c r="AI567" t="s">
        <v>11708</v>
      </c>
      <c r="AJ567" t="s">
        <v>11711</v>
      </c>
      <c r="AK567">
        <v>1</v>
      </c>
      <c r="AL567">
        <v>59</v>
      </c>
      <c r="AM567" t="s">
        <v>11708</v>
      </c>
      <c r="AN567" t="s">
        <v>11708</v>
      </c>
      <c r="AO567" t="s">
        <v>11708</v>
      </c>
      <c r="AP567" t="s">
        <v>11708</v>
      </c>
      <c r="AQ567" t="s">
        <v>11708</v>
      </c>
      <c r="AR567" t="s">
        <v>11708</v>
      </c>
    </row>
    <row r="568" spans="1:44" x14ac:dyDescent="0.15">
      <c r="A568" t="s">
        <v>11711</v>
      </c>
      <c r="B568" t="s">
        <v>11712</v>
      </c>
      <c r="C568" t="s">
        <v>173</v>
      </c>
      <c r="D568" t="s">
        <v>11734</v>
      </c>
      <c r="E568" t="s">
        <v>7617</v>
      </c>
      <c r="F568" s="14" t="s">
        <v>5802</v>
      </c>
      <c r="G568" s="14" t="s">
        <v>802</v>
      </c>
      <c r="H568">
        <v>1</v>
      </c>
      <c r="I568" t="s">
        <v>11711</v>
      </c>
      <c r="J568" s="26" t="s">
        <v>15063</v>
      </c>
      <c r="K568">
        <v>1</v>
      </c>
      <c r="L568">
        <v>1</v>
      </c>
      <c r="M568">
        <v>18</v>
      </c>
      <c r="N568">
        <v>88</v>
      </c>
      <c r="O568">
        <v>2</v>
      </c>
      <c r="P568">
        <v>1</v>
      </c>
      <c r="Q568">
        <v>1</v>
      </c>
      <c r="R568" s="14" t="s">
        <v>11708</v>
      </c>
      <c r="S568" t="s">
        <v>11708</v>
      </c>
      <c r="T568" s="14" t="s">
        <v>11708</v>
      </c>
      <c r="U568" t="s">
        <v>11708</v>
      </c>
      <c r="V568" s="24" t="s">
        <v>11708</v>
      </c>
      <c r="W568" s="20" t="s">
        <v>11708</v>
      </c>
      <c r="X568" t="s">
        <v>11708</v>
      </c>
      <c r="Y568" t="s">
        <v>11708</v>
      </c>
      <c r="Z568" t="s">
        <v>11708</v>
      </c>
      <c r="AA568" t="s">
        <v>11708</v>
      </c>
      <c r="AB568" s="27" t="s">
        <v>11708</v>
      </c>
      <c r="AC568" t="s">
        <v>11708</v>
      </c>
      <c r="AD568" s="27" t="s">
        <v>11708</v>
      </c>
      <c r="AE568" t="s">
        <v>11708</v>
      </c>
      <c r="AF568" s="32" t="s">
        <v>11708</v>
      </c>
      <c r="AG568" t="s">
        <v>11708</v>
      </c>
      <c r="AH568">
        <v>2</v>
      </c>
      <c r="AI568" t="s">
        <v>11708</v>
      </c>
      <c r="AJ568" t="s">
        <v>11711</v>
      </c>
      <c r="AK568">
        <v>1</v>
      </c>
      <c r="AL568">
        <v>59</v>
      </c>
      <c r="AM568" t="s">
        <v>11708</v>
      </c>
      <c r="AN568" t="s">
        <v>11708</v>
      </c>
      <c r="AO568" t="s">
        <v>11708</v>
      </c>
      <c r="AP568" t="s">
        <v>11708</v>
      </c>
      <c r="AQ568" t="s">
        <v>11708</v>
      </c>
      <c r="AR568" t="s">
        <v>11708</v>
      </c>
    </row>
    <row r="569" spans="1:44" x14ac:dyDescent="0.15">
      <c r="A569" t="s">
        <v>11711</v>
      </c>
      <c r="B569" t="s">
        <v>11752</v>
      </c>
      <c r="C569" t="s">
        <v>11737</v>
      </c>
      <c r="D569" t="s">
        <v>11742</v>
      </c>
      <c r="E569" t="s">
        <v>7618</v>
      </c>
      <c r="F569" s="14" t="s">
        <v>5844</v>
      </c>
      <c r="G569" s="14" t="s">
        <v>803</v>
      </c>
      <c r="H569">
        <v>1</v>
      </c>
      <c r="I569" t="s">
        <v>11711</v>
      </c>
      <c r="J569" s="26" t="s">
        <v>15064</v>
      </c>
      <c r="K569">
        <v>1</v>
      </c>
      <c r="L569">
        <v>4</v>
      </c>
      <c r="M569">
        <v>18</v>
      </c>
      <c r="N569">
        <v>3</v>
      </c>
      <c r="O569">
        <v>1</v>
      </c>
      <c r="P569">
        <v>4</v>
      </c>
      <c r="Q569">
        <v>1</v>
      </c>
      <c r="R569" s="14" t="s">
        <v>11708</v>
      </c>
      <c r="S569" t="s">
        <v>11708</v>
      </c>
      <c r="T569" s="14" t="s">
        <v>11708</v>
      </c>
      <c r="U569" t="s">
        <v>11708</v>
      </c>
      <c r="V569" s="24" t="s">
        <v>11708</v>
      </c>
      <c r="W569" s="20" t="s">
        <v>11708</v>
      </c>
      <c r="X569" t="s">
        <v>11708</v>
      </c>
      <c r="Y569" t="s">
        <v>11708</v>
      </c>
      <c r="Z569" t="s">
        <v>11708</v>
      </c>
      <c r="AA569" t="s">
        <v>11708</v>
      </c>
      <c r="AB569" s="27" t="s">
        <v>11708</v>
      </c>
      <c r="AC569" t="s">
        <v>11708</v>
      </c>
      <c r="AD569" s="27" t="s">
        <v>11708</v>
      </c>
      <c r="AE569" t="s">
        <v>11708</v>
      </c>
      <c r="AF569" s="32" t="s">
        <v>11708</v>
      </c>
      <c r="AG569" t="s">
        <v>11708</v>
      </c>
      <c r="AH569">
        <v>2</v>
      </c>
      <c r="AI569" t="s">
        <v>11708</v>
      </c>
      <c r="AJ569" t="s">
        <v>11711</v>
      </c>
      <c r="AK569">
        <v>1</v>
      </c>
      <c r="AL569">
        <v>59</v>
      </c>
      <c r="AM569" t="s">
        <v>11708</v>
      </c>
      <c r="AN569" t="s">
        <v>11708</v>
      </c>
      <c r="AO569" t="s">
        <v>11708</v>
      </c>
      <c r="AP569" t="s">
        <v>11708</v>
      </c>
      <c r="AQ569" t="s">
        <v>11708</v>
      </c>
      <c r="AR569" t="s">
        <v>11708</v>
      </c>
    </row>
    <row r="570" spans="1:44" x14ac:dyDescent="0.15">
      <c r="A570" t="s">
        <v>11711</v>
      </c>
      <c r="B570" t="s">
        <v>11749</v>
      </c>
      <c r="C570" t="s">
        <v>11726</v>
      </c>
      <c r="D570" t="s">
        <v>11718</v>
      </c>
      <c r="E570" t="s">
        <v>7619</v>
      </c>
      <c r="F570" s="14" t="s">
        <v>5845</v>
      </c>
      <c r="G570" s="14" t="s">
        <v>804</v>
      </c>
      <c r="H570">
        <v>1</v>
      </c>
      <c r="I570" t="s">
        <v>11809</v>
      </c>
      <c r="J570" s="26" t="s">
        <v>15065</v>
      </c>
      <c r="K570">
        <v>1</v>
      </c>
      <c r="L570" t="s">
        <v>11708</v>
      </c>
      <c r="M570">
        <v>1</v>
      </c>
      <c r="N570">
        <v>5</v>
      </c>
      <c r="O570">
        <v>2</v>
      </c>
      <c r="P570">
        <v>1</v>
      </c>
      <c r="Q570">
        <v>1</v>
      </c>
      <c r="R570" s="14" t="s">
        <v>11708</v>
      </c>
      <c r="S570" t="s">
        <v>11708</v>
      </c>
      <c r="T570" s="14" t="s">
        <v>11708</v>
      </c>
      <c r="U570" t="s">
        <v>11708</v>
      </c>
      <c r="V570" s="24" t="s">
        <v>11708</v>
      </c>
      <c r="W570" s="20" t="s">
        <v>11708</v>
      </c>
      <c r="X570" t="s">
        <v>11708</v>
      </c>
      <c r="Y570" t="s">
        <v>11708</v>
      </c>
      <c r="Z570" t="s">
        <v>11708</v>
      </c>
      <c r="AA570" t="s">
        <v>11708</v>
      </c>
      <c r="AB570" s="27" t="s">
        <v>11708</v>
      </c>
      <c r="AC570" t="s">
        <v>11708</v>
      </c>
      <c r="AD570" s="27" t="s">
        <v>11708</v>
      </c>
      <c r="AE570" t="s">
        <v>11708</v>
      </c>
      <c r="AF570" s="32" t="s">
        <v>11708</v>
      </c>
      <c r="AG570" t="s">
        <v>11708</v>
      </c>
      <c r="AH570">
        <v>1</v>
      </c>
      <c r="AI570" t="s">
        <v>11708</v>
      </c>
      <c r="AJ570" t="s">
        <v>11711</v>
      </c>
      <c r="AK570">
        <v>1</v>
      </c>
      <c r="AL570">
        <v>147</v>
      </c>
      <c r="AM570" t="s">
        <v>11708</v>
      </c>
      <c r="AN570" t="s">
        <v>11708</v>
      </c>
      <c r="AO570" t="s">
        <v>11708</v>
      </c>
      <c r="AP570" t="s">
        <v>11708</v>
      </c>
      <c r="AQ570" t="s">
        <v>11708</v>
      </c>
      <c r="AR570" t="s">
        <v>11708</v>
      </c>
    </row>
    <row r="571" spans="1:44" x14ac:dyDescent="0.15">
      <c r="A571" t="s">
        <v>11711</v>
      </c>
      <c r="B571" t="s">
        <v>11747</v>
      </c>
      <c r="C571" t="s">
        <v>11736</v>
      </c>
      <c r="D571" t="s">
        <v>11721</v>
      </c>
      <c r="E571" t="s">
        <v>7620</v>
      </c>
      <c r="F571" s="14" t="s">
        <v>5846</v>
      </c>
      <c r="G571" s="14" t="s">
        <v>805</v>
      </c>
      <c r="H571">
        <v>1</v>
      </c>
      <c r="I571" t="s">
        <v>11831</v>
      </c>
      <c r="J571" s="26" t="s">
        <v>15066</v>
      </c>
      <c r="K571">
        <v>1</v>
      </c>
      <c r="L571" t="s">
        <v>11708</v>
      </c>
      <c r="M571">
        <v>18</v>
      </c>
      <c r="N571">
        <v>5</v>
      </c>
      <c r="O571">
        <v>2</v>
      </c>
      <c r="P571">
        <v>1</v>
      </c>
      <c r="Q571">
        <v>1</v>
      </c>
      <c r="R571" s="14" t="s">
        <v>11708</v>
      </c>
      <c r="S571" t="s">
        <v>11708</v>
      </c>
      <c r="T571" s="14" t="s">
        <v>11708</v>
      </c>
      <c r="U571" t="s">
        <v>11708</v>
      </c>
      <c r="V571" s="24" t="s">
        <v>11708</v>
      </c>
      <c r="W571" s="20" t="s">
        <v>11708</v>
      </c>
      <c r="X571" t="s">
        <v>11708</v>
      </c>
      <c r="Y571" t="s">
        <v>11708</v>
      </c>
      <c r="Z571" t="s">
        <v>11708</v>
      </c>
      <c r="AA571" t="s">
        <v>11708</v>
      </c>
      <c r="AB571" s="27" t="s">
        <v>11708</v>
      </c>
      <c r="AC571" t="s">
        <v>11708</v>
      </c>
      <c r="AD571" s="27" t="s">
        <v>11708</v>
      </c>
      <c r="AE571" t="s">
        <v>11708</v>
      </c>
      <c r="AF571" s="32" t="s">
        <v>11708</v>
      </c>
      <c r="AG571" t="s">
        <v>11708</v>
      </c>
      <c r="AH571">
        <v>2</v>
      </c>
      <c r="AI571" t="s">
        <v>11708</v>
      </c>
      <c r="AJ571" t="s">
        <v>11711</v>
      </c>
      <c r="AK571">
        <v>1</v>
      </c>
      <c r="AL571">
        <v>59</v>
      </c>
      <c r="AM571" t="s">
        <v>11708</v>
      </c>
      <c r="AN571" t="s">
        <v>11708</v>
      </c>
      <c r="AO571" t="s">
        <v>11708</v>
      </c>
      <c r="AP571" t="s">
        <v>11708</v>
      </c>
      <c r="AQ571" t="s">
        <v>11708</v>
      </c>
      <c r="AR571" t="s">
        <v>11708</v>
      </c>
    </row>
    <row r="572" spans="1:44" x14ac:dyDescent="0.15">
      <c r="A572" t="s">
        <v>11711</v>
      </c>
      <c r="B572" t="s">
        <v>11712</v>
      </c>
      <c r="C572" t="s">
        <v>173</v>
      </c>
      <c r="D572" t="s">
        <v>11737</v>
      </c>
      <c r="E572" t="s">
        <v>7621</v>
      </c>
      <c r="F572" s="14" t="s">
        <v>5847</v>
      </c>
      <c r="G572" s="14" t="s">
        <v>806</v>
      </c>
      <c r="H572">
        <v>1</v>
      </c>
      <c r="I572" t="s">
        <v>11711</v>
      </c>
      <c r="J572" s="26" t="s">
        <v>15067</v>
      </c>
      <c r="K572">
        <v>1</v>
      </c>
      <c r="L572">
        <v>3</v>
      </c>
      <c r="M572">
        <v>18</v>
      </c>
      <c r="N572">
        <v>88</v>
      </c>
      <c r="O572">
        <v>2</v>
      </c>
      <c r="P572">
        <v>1</v>
      </c>
      <c r="Q572">
        <v>1</v>
      </c>
      <c r="R572" s="14" t="s">
        <v>11708</v>
      </c>
      <c r="S572" t="s">
        <v>11708</v>
      </c>
      <c r="T572" s="14" t="s">
        <v>11708</v>
      </c>
      <c r="U572" t="s">
        <v>11708</v>
      </c>
      <c r="V572" s="24" t="s">
        <v>11708</v>
      </c>
      <c r="W572" s="20" t="s">
        <v>11708</v>
      </c>
      <c r="X572" t="s">
        <v>11708</v>
      </c>
      <c r="Y572" t="s">
        <v>11708</v>
      </c>
      <c r="Z572" t="s">
        <v>11708</v>
      </c>
      <c r="AA572" t="s">
        <v>11708</v>
      </c>
      <c r="AB572" s="27" t="s">
        <v>11708</v>
      </c>
      <c r="AC572" t="s">
        <v>11708</v>
      </c>
      <c r="AD572" s="27" t="s">
        <v>11708</v>
      </c>
      <c r="AE572" t="s">
        <v>11708</v>
      </c>
      <c r="AF572" s="32" t="s">
        <v>11708</v>
      </c>
      <c r="AG572" t="s">
        <v>11708</v>
      </c>
      <c r="AH572">
        <v>2</v>
      </c>
      <c r="AI572" t="s">
        <v>11708</v>
      </c>
      <c r="AJ572" t="s">
        <v>11711</v>
      </c>
      <c r="AK572">
        <v>1</v>
      </c>
      <c r="AL572">
        <v>59</v>
      </c>
      <c r="AM572" t="s">
        <v>11708</v>
      </c>
      <c r="AN572" t="s">
        <v>11708</v>
      </c>
      <c r="AO572" t="s">
        <v>11708</v>
      </c>
      <c r="AP572" t="s">
        <v>11708</v>
      </c>
      <c r="AQ572" t="s">
        <v>11708</v>
      </c>
      <c r="AR572" t="s">
        <v>11708</v>
      </c>
    </row>
    <row r="573" spans="1:44" x14ac:dyDescent="0.15">
      <c r="A573" t="s">
        <v>11711</v>
      </c>
      <c r="B573" t="s">
        <v>11747</v>
      </c>
      <c r="C573" t="s">
        <v>11736</v>
      </c>
      <c r="D573" t="s">
        <v>11715</v>
      </c>
      <c r="E573" t="s">
        <v>7622</v>
      </c>
      <c r="F573" s="14" t="s">
        <v>5848</v>
      </c>
      <c r="G573" s="14" t="s">
        <v>807</v>
      </c>
      <c r="H573">
        <v>1</v>
      </c>
      <c r="I573" t="s">
        <v>11760</v>
      </c>
      <c r="J573" s="26" t="s">
        <v>15068</v>
      </c>
      <c r="K573">
        <v>1</v>
      </c>
      <c r="L573">
        <v>4</v>
      </c>
      <c r="M573">
        <v>18</v>
      </c>
      <c r="N573">
        <v>9</v>
      </c>
      <c r="O573">
        <v>2</v>
      </c>
      <c r="P573">
        <v>1</v>
      </c>
      <c r="Q573">
        <v>1</v>
      </c>
      <c r="R573" s="14" t="s">
        <v>11708</v>
      </c>
      <c r="S573" t="s">
        <v>11708</v>
      </c>
      <c r="T573" s="14" t="s">
        <v>11708</v>
      </c>
      <c r="U573" t="s">
        <v>11708</v>
      </c>
      <c r="V573" s="24" t="s">
        <v>11708</v>
      </c>
      <c r="W573" s="20" t="s">
        <v>11708</v>
      </c>
      <c r="X573" t="s">
        <v>11708</v>
      </c>
      <c r="Y573" t="s">
        <v>11708</v>
      </c>
      <c r="Z573" t="s">
        <v>11708</v>
      </c>
      <c r="AA573" t="s">
        <v>11708</v>
      </c>
      <c r="AB573" s="27" t="s">
        <v>11708</v>
      </c>
      <c r="AC573" t="s">
        <v>11708</v>
      </c>
      <c r="AD573" s="27" t="s">
        <v>11708</v>
      </c>
      <c r="AE573" t="s">
        <v>11708</v>
      </c>
      <c r="AF573" s="32" t="s">
        <v>11708</v>
      </c>
      <c r="AG573" t="s">
        <v>11708</v>
      </c>
      <c r="AH573">
        <v>2</v>
      </c>
      <c r="AI573" t="s">
        <v>11708</v>
      </c>
      <c r="AJ573" t="s">
        <v>11711</v>
      </c>
      <c r="AK573">
        <v>1</v>
      </c>
      <c r="AL573">
        <v>59</v>
      </c>
      <c r="AM573" t="s">
        <v>11708</v>
      </c>
      <c r="AN573" t="s">
        <v>11708</v>
      </c>
      <c r="AO573" t="s">
        <v>11708</v>
      </c>
      <c r="AP573" t="s">
        <v>11708</v>
      </c>
      <c r="AQ573" t="s">
        <v>11708</v>
      </c>
      <c r="AR573" t="s">
        <v>11708</v>
      </c>
    </row>
    <row r="574" spans="1:44" x14ac:dyDescent="0.15">
      <c r="A574" t="s">
        <v>11711</v>
      </c>
      <c r="B574" t="s">
        <v>11747</v>
      </c>
      <c r="C574" t="s">
        <v>11736</v>
      </c>
      <c r="D574" t="s">
        <v>11727</v>
      </c>
      <c r="E574" t="s">
        <v>7623</v>
      </c>
      <c r="F574" s="14" t="s">
        <v>5608</v>
      </c>
      <c r="G574" s="14" t="s">
        <v>808</v>
      </c>
      <c r="H574">
        <v>1</v>
      </c>
      <c r="I574" t="s">
        <v>11711</v>
      </c>
      <c r="J574" s="26" t="s">
        <v>15069</v>
      </c>
      <c r="K574">
        <v>1</v>
      </c>
      <c r="L574">
        <v>2</v>
      </c>
      <c r="M574">
        <v>18</v>
      </c>
      <c r="N574">
        <v>1</v>
      </c>
      <c r="O574">
        <v>1</v>
      </c>
      <c r="P574">
        <v>4</v>
      </c>
      <c r="Q574">
        <v>1</v>
      </c>
      <c r="R574" s="14" t="s">
        <v>11708</v>
      </c>
      <c r="S574" t="s">
        <v>11708</v>
      </c>
      <c r="T574" s="14" t="s">
        <v>11708</v>
      </c>
      <c r="U574" t="s">
        <v>11708</v>
      </c>
      <c r="V574" s="24" t="s">
        <v>11708</v>
      </c>
      <c r="W574" s="20" t="s">
        <v>11708</v>
      </c>
      <c r="X574" t="s">
        <v>11708</v>
      </c>
      <c r="Y574" t="s">
        <v>11708</v>
      </c>
      <c r="Z574" t="s">
        <v>11708</v>
      </c>
      <c r="AA574" t="s">
        <v>11708</v>
      </c>
      <c r="AB574" s="27" t="s">
        <v>11708</v>
      </c>
      <c r="AC574" t="s">
        <v>11708</v>
      </c>
      <c r="AD574" s="27" t="s">
        <v>11708</v>
      </c>
      <c r="AE574" t="s">
        <v>11708</v>
      </c>
      <c r="AF574" s="32" t="s">
        <v>11708</v>
      </c>
      <c r="AG574" t="s">
        <v>11708</v>
      </c>
      <c r="AH574">
        <v>2</v>
      </c>
      <c r="AI574" t="s">
        <v>11708</v>
      </c>
      <c r="AJ574" t="s">
        <v>11711</v>
      </c>
      <c r="AK574">
        <v>1</v>
      </c>
      <c r="AL574">
        <v>59</v>
      </c>
      <c r="AM574" t="s">
        <v>11708</v>
      </c>
      <c r="AN574" t="s">
        <v>11708</v>
      </c>
      <c r="AO574" t="s">
        <v>11708</v>
      </c>
      <c r="AP574" t="s">
        <v>11708</v>
      </c>
      <c r="AQ574" t="s">
        <v>11708</v>
      </c>
      <c r="AR574" t="s">
        <v>11708</v>
      </c>
    </row>
    <row r="575" spans="1:44" x14ac:dyDescent="0.15">
      <c r="A575" t="s">
        <v>11711</v>
      </c>
      <c r="B575" t="s">
        <v>11712</v>
      </c>
      <c r="C575" t="s">
        <v>173</v>
      </c>
      <c r="D575" t="s">
        <v>11729</v>
      </c>
      <c r="E575" t="s">
        <v>7624</v>
      </c>
      <c r="F575" s="14" t="s">
        <v>5849</v>
      </c>
      <c r="G575" s="14" t="s">
        <v>809</v>
      </c>
      <c r="H575">
        <v>1</v>
      </c>
      <c r="I575" t="s">
        <v>11855</v>
      </c>
      <c r="J575" s="26" t="s">
        <v>15070</v>
      </c>
      <c r="K575">
        <v>1</v>
      </c>
      <c r="L575">
        <v>5</v>
      </c>
      <c r="M575">
        <v>18</v>
      </c>
      <c r="N575">
        <v>88</v>
      </c>
      <c r="O575">
        <v>2</v>
      </c>
      <c r="P575">
        <v>1</v>
      </c>
      <c r="Q575">
        <v>1</v>
      </c>
      <c r="R575" s="14" t="s">
        <v>11708</v>
      </c>
      <c r="S575" t="s">
        <v>11708</v>
      </c>
      <c r="T575" s="14" t="s">
        <v>11708</v>
      </c>
      <c r="U575" t="s">
        <v>11708</v>
      </c>
      <c r="V575" s="24" t="s">
        <v>11708</v>
      </c>
      <c r="W575" s="20" t="s">
        <v>11708</v>
      </c>
      <c r="X575" t="s">
        <v>11708</v>
      </c>
      <c r="Y575" t="s">
        <v>11708</v>
      </c>
      <c r="Z575" t="s">
        <v>11708</v>
      </c>
      <c r="AA575" t="s">
        <v>11708</v>
      </c>
      <c r="AB575" s="27" t="s">
        <v>11708</v>
      </c>
      <c r="AC575" t="s">
        <v>11708</v>
      </c>
      <c r="AD575" s="27" t="s">
        <v>11708</v>
      </c>
      <c r="AE575" t="s">
        <v>11708</v>
      </c>
      <c r="AF575" s="32" t="s">
        <v>11708</v>
      </c>
      <c r="AG575" t="s">
        <v>11708</v>
      </c>
      <c r="AH575">
        <v>2</v>
      </c>
      <c r="AI575" t="s">
        <v>11708</v>
      </c>
      <c r="AJ575" t="s">
        <v>11711</v>
      </c>
      <c r="AK575">
        <v>1</v>
      </c>
      <c r="AL575">
        <v>59</v>
      </c>
      <c r="AM575" t="s">
        <v>11708</v>
      </c>
      <c r="AN575" t="s">
        <v>11708</v>
      </c>
      <c r="AO575" t="s">
        <v>11708</v>
      </c>
      <c r="AP575" t="s">
        <v>11708</v>
      </c>
      <c r="AQ575" t="s">
        <v>11708</v>
      </c>
      <c r="AR575" t="s">
        <v>11708</v>
      </c>
    </row>
    <row r="576" spans="1:44" x14ac:dyDescent="0.15">
      <c r="A576" t="s">
        <v>11711</v>
      </c>
      <c r="B576" t="s">
        <v>11750</v>
      </c>
      <c r="C576" t="s">
        <v>174</v>
      </c>
      <c r="D576" t="s">
        <v>173</v>
      </c>
      <c r="E576" t="s">
        <v>7625</v>
      </c>
      <c r="F576" s="14" t="s">
        <v>5850</v>
      </c>
      <c r="G576" s="14" t="s">
        <v>810</v>
      </c>
      <c r="H576">
        <v>1</v>
      </c>
      <c r="I576" t="s">
        <v>11856</v>
      </c>
      <c r="J576" s="26" t="s">
        <v>15071</v>
      </c>
      <c r="K576">
        <v>1</v>
      </c>
      <c r="L576">
        <v>4</v>
      </c>
      <c r="M576">
        <v>18</v>
      </c>
      <c r="N576">
        <v>9</v>
      </c>
      <c r="O576">
        <v>2</v>
      </c>
      <c r="P576">
        <v>1</v>
      </c>
      <c r="Q576">
        <v>1</v>
      </c>
      <c r="R576" s="14" t="s">
        <v>11708</v>
      </c>
      <c r="S576" t="s">
        <v>11708</v>
      </c>
      <c r="T576" s="14" t="s">
        <v>11708</v>
      </c>
      <c r="U576" t="s">
        <v>11708</v>
      </c>
      <c r="V576" s="24" t="s">
        <v>11708</v>
      </c>
      <c r="W576" s="20" t="s">
        <v>11708</v>
      </c>
      <c r="X576" t="s">
        <v>11708</v>
      </c>
      <c r="Y576" t="s">
        <v>11708</v>
      </c>
      <c r="Z576" t="s">
        <v>11708</v>
      </c>
      <c r="AA576" t="s">
        <v>11708</v>
      </c>
      <c r="AB576" s="27" t="s">
        <v>11708</v>
      </c>
      <c r="AC576" t="s">
        <v>11708</v>
      </c>
      <c r="AD576" s="27" t="s">
        <v>11708</v>
      </c>
      <c r="AE576" t="s">
        <v>11708</v>
      </c>
      <c r="AF576" s="32" t="s">
        <v>11708</v>
      </c>
      <c r="AG576" t="s">
        <v>11708</v>
      </c>
      <c r="AH576">
        <v>2</v>
      </c>
      <c r="AI576" t="s">
        <v>11708</v>
      </c>
      <c r="AJ576" t="s">
        <v>11711</v>
      </c>
      <c r="AK576">
        <v>1</v>
      </c>
      <c r="AL576">
        <v>59</v>
      </c>
      <c r="AM576" t="s">
        <v>11708</v>
      </c>
      <c r="AN576" t="s">
        <v>11708</v>
      </c>
      <c r="AO576" t="s">
        <v>11708</v>
      </c>
      <c r="AP576" t="s">
        <v>11708</v>
      </c>
      <c r="AQ576" t="s">
        <v>11708</v>
      </c>
      <c r="AR576" t="s">
        <v>11708</v>
      </c>
    </row>
    <row r="577" spans="1:44" x14ac:dyDescent="0.15">
      <c r="A577" t="s">
        <v>11711</v>
      </c>
      <c r="B577" t="s">
        <v>11749</v>
      </c>
      <c r="C577" t="s">
        <v>11726</v>
      </c>
      <c r="D577" t="s">
        <v>11717</v>
      </c>
      <c r="E577" t="s">
        <v>7560</v>
      </c>
      <c r="F577" s="14" t="s">
        <v>5851</v>
      </c>
      <c r="G577" s="14" t="s">
        <v>811</v>
      </c>
      <c r="H577">
        <v>1</v>
      </c>
      <c r="I577" t="s">
        <v>11857</v>
      </c>
      <c r="J577" s="26" t="s">
        <v>15072</v>
      </c>
      <c r="K577">
        <v>1</v>
      </c>
      <c r="L577">
        <v>3</v>
      </c>
      <c r="M577">
        <v>18</v>
      </c>
      <c r="N577">
        <v>9</v>
      </c>
      <c r="O577">
        <v>2</v>
      </c>
      <c r="P577">
        <v>1</v>
      </c>
      <c r="Q577">
        <v>1</v>
      </c>
      <c r="R577" s="14" t="s">
        <v>11708</v>
      </c>
      <c r="S577" t="s">
        <v>11708</v>
      </c>
      <c r="T577" s="14" t="s">
        <v>11708</v>
      </c>
      <c r="U577" t="s">
        <v>11708</v>
      </c>
      <c r="V577" s="24" t="s">
        <v>11708</v>
      </c>
      <c r="W577" s="20" t="s">
        <v>11708</v>
      </c>
      <c r="X577" t="s">
        <v>11708</v>
      </c>
      <c r="Y577" t="s">
        <v>11708</v>
      </c>
      <c r="Z577" t="s">
        <v>11708</v>
      </c>
      <c r="AA577" t="s">
        <v>11708</v>
      </c>
      <c r="AB577" s="27" t="s">
        <v>11708</v>
      </c>
      <c r="AC577" t="s">
        <v>11708</v>
      </c>
      <c r="AD577" s="27" t="s">
        <v>11708</v>
      </c>
      <c r="AE577" t="s">
        <v>11708</v>
      </c>
      <c r="AF577" s="32" t="s">
        <v>11708</v>
      </c>
      <c r="AG577" t="s">
        <v>11708</v>
      </c>
      <c r="AH577">
        <v>2</v>
      </c>
      <c r="AI577" t="s">
        <v>11708</v>
      </c>
      <c r="AJ577" t="s">
        <v>11711</v>
      </c>
      <c r="AK577">
        <v>1</v>
      </c>
      <c r="AL577">
        <v>59</v>
      </c>
      <c r="AM577" t="s">
        <v>11708</v>
      </c>
      <c r="AN577" t="s">
        <v>11708</v>
      </c>
      <c r="AO577" t="s">
        <v>11708</v>
      </c>
      <c r="AP577" t="s">
        <v>11708</v>
      </c>
      <c r="AQ577" t="s">
        <v>11708</v>
      </c>
      <c r="AR577" t="s">
        <v>11708</v>
      </c>
    </row>
    <row r="578" spans="1:44" x14ac:dyDescent="0.15">
      <c r="A578" t="s">
        <v>11711</v>
      </c>
      <c r="B578" t="s">
        <v>11710</v>
      </c>
      <c r="C578" t="s">
        <v>11735</v>
      </c>
      <c r="D578" t="s">
        <v>11723</v>
      </c>
      <c r="E578" t="s">
        <v>7626</v>
      </c>
      <c r="F578" s="14" t="s">
        <v>5852</v>
      </c>
      <c r="G578" s="14" t="s">
        <v>812</v>
      </c>
      <c r="H578">
        <v>1</v>
      </c>
      <c r="I578" t="s">
        <v>11711</v>
      </c>
      <c r="J578" s="26" t="s">
        <v>15073</v>
      </c>
      <c r="K578">
        <v>1</v>
      </c>
      <c r="L578">
        <v>5</v>
      </c>
      <c r="M578">
        <v>18</v>
      </c>
      <c r="N578">
        <v>1</v>
      </c>
      <c r="O578">
        <v>1</v>
      </c>
      <c r="P578">
        <v>4</v>
      </c>
      <c r="Q578">
        <v>1</v>
      </c>
      <c r="R578" s="14" t="s">
        <v>11708</v>
      </c>
      <c r="S578" t="s">
        <v>11708</v>
      </c>
      <c r="T578" s="14" t="s">
        <v>11708</v>
      </c>
      <c r="U578" t="s">
        <v>11708</v>
      </c>
      <c r="V578" s="24" t="s">
        <v>11708</v>
      </c>
      <c r="W578" s="20" t="s">
        <v>11708</v>
      </c>
      <c r="X578" t="s">
        <v>11708</v>
      </c>
      <c r="Y578" t="s">
        <v>11708</v>
      </c>
      <c r="Z578" t="s">
        <v>11708</v>
      </c>
      <c r="AA578" t="s">
        <v>11708</v>
      </c>
      <c r="AB578" s="27" t="s">
        <v>11708</v>
      </c>
      <c r="AC578" t="s">
        <v>11708</v>
      </c>
      <c r="AD578" s="27" t="s">
        <v>11708</v>
      </c>
      <c r="AE578" t="s">
        <v>11708</v>
      </c>
      <c r="AF578" s="32" t="s">
        <v>11708</v>
      </c>
      <c r="AG578" t="s">
        <v>11708</v>
      </c>
      <c r="AH578">
        <v>2</v>
      </c>
      <c r="AI578" t="s">
        <v>11708</v>
      </c>
      <c r="AJ578" t="s">
        <v>11711</v>
      </c>
      <c r="AK578">
        <v>1</v>
      </c>
      <c r="AL578">
        <v>59</v>
      </c>
      <c r="AM578" t="s">
        <v>11708</v>
      </c>
      <c r="AN578" t="s">
        <v>11708</v>
      </c>
      <c r="AO578" t="s">
        <v>11708</v>
      </c>
      <c r="AP578" t="s">
        <v>11708</v>
      </c>
      <c r="AQ578" t="s">
        <v>11708</v>
      </c>
      <c r="AR578" t="s">
        <v>11708</v>
      </c>
    </row>
    <row r="579" spans="1:44" x14ac:dyDescent="0.15">
      <c r="A579" t="s">
        <v>11711</v>
      </c>
      <c r="B579" t="s">
        <v>11752</v>
      </c>
      <c r="C579" t="s">
        <v>11737</v>
      </c>
      <c r="D579" t="s">
        <v>11728</v>
      </c>
      <c r="E579" t="s">
        <v>7627</v>
      </c>
      <c r="F579" s="14" t="s">
        <v>5853</v>
      </c>
      <c r="G579" s="14" t="s">
        <v>813</v>
      </c>
      <c r="H579">
        <v>1</v>
      </c>
      <c r="I579" t="s">
        <v>11858</v>
      </c>
      <c r="J579" s="26" t="s">
        <v>15074</v>
      </c>
      <c r="K579">
        <v>1</v>
      </c>
      <c r="L579">
        <v>5</v>
      </c>
      <c r="M579">
        <v>1</v>
      </c>
      <c r="N579">
        <v>9</v>
      </c>
      <c r="O579">
        <v>2</v>
      </c>
      <c r="P579">
        <v>1</v>
      </c>
      <c r="Q579">
        <v>1</v>
      </c>
      <c r="R579" s="14" t="s">
        <v>11708</v>
      </c>
      <c r="S579" t="s">
        <v>11708</v>
      </c>
      <c r="T579" s="14" t="s">
        <v>11708</v>
      </c>
      <c r="U579" t="s">
        <v>11708</v>
      </c>
      <c r="V579" s="24" t="s">
        <v>11708</v>
      </c>
      <c r="W579" s="20" t="s">
        <v>11708</v>
      </c>
      <c r="X579" t="s">
        <v>11708</v>
      </c>
      <c r="Y579" t="s">
        <v>11708</v>
      </c>
      <c r="Z579" t="s">
        <v>11708</v>
      </c>
      <c r="AA579" t="s">
        <v>11708</v>
      </c>
      <c r="AB579" s="27" t="s">
        <v>11708</v>
      </c>
      <c r="AC579" t="s">
        <v>11708</v>
      </c>
      <c r="AD579" s="27" t="s">
        <v>11708</v>
      </c>
      <c r="AE579" t="s">
        <v>11708</v>
      </c>
      <c r="AF579" s="32" t="s">
        <v>11708</v>
      </c>
      <c r="AG579" t="s">
        <v>11708</v>
      </c>
      <c r="AH579">
        <v>1</v>
      </c>
      <c r="AI579" t="s">
        <v>11708</v>
      </c>
      <c r="AJ579" t="s">
        <v>11711</v>
      </c>
      <c r="AK579">
        <v>1</v>
      </c>
      <c r="AL579">
        <v>59</v>
      </c>
      <c r="AM579" t="s">
        <v>11708</v>
      </c>
      <c r="AN579" t="s">
        <v>11708</v>
      </c>
      <c r="AO579" t="s">
        <v>11708</v>
      </c>
      <c r="AP579" t="s">
        <v>11708</v>
      </c>
      <c r="AQ579" t="s">
        <v>11708</v>
      </c>
      <c r="AR579" t="s">
        <v>11708</v>
      </c>
    </row>
    <row r="580" spans="1:44" x14ac:dyDescent="0.15">
      <c r="A580" t="s">
        <v>11711</v>
      </c>
      <c r="B580" t="s">
        <v>11751</v>
      </c>
      <c r="C580" t="s">
        <v>11734</v>
      </c>
      <c r="D580" t="s">
        <v>11732</v>
      </c>
      <c r="E580" t="s">
        <v>7628</v>
      </c>
      <c r="F580" s="14" t="s">
        <v>5854</v>
      </c>
      <c r="G580" s="14" t="s">
        <v>814</v>
      </c>
      <c r="H580">
        <v>1</v>
      </c>
      <c r="I580" t="s">
        <v>11711</v>
      </c>
      <c r="J580" s="26" t="s">
        <v>15075</v>
      </c>
      <c r="K580">
        <v>1</v>
      </c>
      <c r="L580">
        <v>2</v>
      </c>
      <c r="M580">
        <v>18</v>
      </c>
      <c r="N580">
        <v>3</v>
      </c>
      <c r="O580">
        <v>1</v>
      </c>
      <c r="P580">
        <v>4</v>
      </c>
      <c r="Q580">
        <v>1</v>
      </c>
      <c r="R580" s="14" t="s">
        <v>11708</v>
      </c>
      <c r="S580" t="s">
        <v>11708</v>
      </c>
      <c r="T580" s="14" t="s">
        <v>11708</v>
      </c>
      <c r="U580" t="s">
        <v>11708</v>
      </c>
      <c r="V580" s="24" t="s">
        <v>11708</v>
      </c>
      <c r="W580" s="20" t="s">
        <v>11708</v>
      </c>
      <c r="X580" t="s">
        <v>11708</v>
      </c>
      <c r="Y580" t="s">
        <v>11708</v>
      </c>
      <c r="Z580" t="s">
        <v>11708</v>
      </c>
      <c r="AA580" t="s">
        <v>11708</v>
      </c>
      <c r="AB580" s="27" t="s">
        <v>11708</v>
      </c>
      <c r="AC580" t="s">
        <v>11708</v>
      </c>
      <c r="AD580" s="27" t="s">
        <v>11708</v>
      </c>
      <c r="AE580" t="s">
        <v>11708</v>
      </c>
      <c r="AF580" s="32" t="s">
        <v>11708</v>
      </c>
      <c r="AG580" t="s">
        <v>11708</v>
      </c>
      <c r="AH580">
        <v>2</v>
      </c>
      <c r="AI580" t="s">
        <v>11708</v>
      </c>
      <c r="AJ580" t="s">
        <v>11711</v>
      </c>
      <c r="AK580">
        <v>1</v>
      </c>
      <c r="AL580">
        <v>147</v>
      </c>
      <c r="AM580" t="s">
        <v>11708</v>
      </c>
      <c r="AN580" t="s">
        <v>11708</v>
      </c>
      <c r="AO580" t="s">
        <v>11708</v>
      </c>
      <c r="AP580" t="s">
        <v>11708</v>
      </c>
      <c r="AQ580" t="s">
        <v>11708</v>
      </c>
      <c r="AR580" t="s">
        <v>11708</v>
      </c>
    </row>
    <row r="581" spans="1:44" x14ac:dyDescent="0.15">
      <c r="A581" t="s">
        <v>11711</v>
      </c>
      <c r="B581" t="s">
        <v>11749</v>
      </c>
      <c r="C581" t="s">
        <v>11726</v>
      </c>
      <c r="D581" t="s">
        <v>11718</v>
      </c>
      <c r="E581" t="s">
        <v>7629</v>
      </c>
      <c r="F581" s="14" t="s">
        <v>5400</v>
      </c>
      <c r="G581" s="14" t="s">
        <v>815</v>
      </c>
      <c r="H581">
        <v>1</v>
      </c>
      <c r="I581" t="s">
        <v>11711</v>
      </c>
      <c r="J581" s="26" t="s">
        <v>15076</v>
      </c>
      <c r="K581">
        <v>1</v>
      </c>
      <c r="L581">
        <v>3</v>
      </c>
      <c r="M581">
        <v>18</v>
      </c>
      <c r="N581">
        <v>1</v>
      </c>
      <c r="O581">
        <v>1</v>
      </c>
      <c r="P581">
        <v>4</v>
      </c>
      <c r="Q581">
        <v>1</v>
      </c>
      <c r="R581" s="14" t="s">
        <v>11708</v>
      </c>
      <c r="S581" t="s">
        <v>11708</v>
      </c>
      <c r="T581" s="14" t="s">
        <v>11708</v>
      </c>
      <c r="U581" t="s">
        <v>11708</v>
      </c>
      <c r="V581" s="24" t="s">
        <v>11708</v>
      </c>
      <c r="W581" s="20" t="s">
        <v>11708</v>
      </c>
      <c r="X581" t="s">
        <v>11708</v>
      </c>
      <c r="Y581" t="s">
        <v>11708</v>
      </c>
      <c r="Z581" t="s">
        <v>11708</v>
      </c>
      <c r="AA581" t="s">
        <v>11708</v>
      </c>
      <c r="AB581" s="27" t="s">
        <v>11708</v>
      </c>
      <c r="AC581" t="s">
        <v>11708</v>
      </c>
      <c r="AD581" s="27" t="s">
        <v>11708</v>
      </c>
      <c r="AE581" t="s">
        <v>11708</v>
      </c>
      <c r="AF581" s="32" t="s">
        <v>11708</v>
      </c>
      <c r="AG581" t="s">
        <v>11708</v>
      </c>
      <c r="AH581">
        <v>2</v>
      </c>
      <c r="AI581" t="s">
        <v>11708</v>
      </c>
      <c r="AJ581" t="s">
        <v>11711</v>
      </c>
      <c r="AK581">
        <v>1</v>
      </c>
      <c r="AL581">
        <v>59</v>
      </c>
      <c r="AM581" t="s">
        <v>11708</v>
      </c>
      <c r="AN581" t="s">
        <v>11708</v>
      </c>
      <c r="AO581" t="s">
        <v>11708</v>
      </c>
      <c r="AP581" t="s">
        <v>11708</v>
      </c>
      <c r="AQ581" t="s">
        <v>11708</v>
      </c>
      <c r="AR581" t="s">
        <v>11708</v>
      </c>
    </row>
    <row r="582" spans="1:44" x14ac:dyDescent="0.15">
      <c r="A582" t="s">
        <v>11711</v>
      </c>
      <c r="B582" t="s">
        <v>11749</v>
      </c>
      <c r="C582" t="s">
        <v>11726</v>
      </c>
      <c r="D582" t="s">
        <v>11743</v>
      </c>
      <c r="E582" t="s">
        <v>7630</v>
      </c>
      <c r="F582" s="14" t="s">
        <v>5855</v>
      </c>
      <c r="G582" s="14" t="s">
        <v>816</v>
      </c>
      <c r="H582">
        <v>1</v>
      </c>
      <c r="I582" t="s">
        <v>11711</v>
      </c>
      <c r="J582" s="26" t="s">
        <v>15077</v>
      </c>
      <c r="K582">
        <v>1</v>
      </c>
      <c r="L582" t="s">
        <v>11708</v>
      </c>
      <c r="M582">
        <v>1</v>
      </c>
      <c r="N582">
        <v>1</v>
      </c>
      <c r="O582">
        <v>1</v>
      </c>
      <c r="P582">
        <v>4</v>
      </c>
      <c r="Q582">
        <v>1</v>
      </c>
      <c r="R582" s="14" t="s">
        <v>11708</v>
      </c>
      <c r="S582" t="s">
        <v>11708</v>
      </c>
      <c r="T582" s="14" t="s">
        <v>11708</v>
      </c>
      <c r="U582" t="s">
        <v>11708</v>
      </c>
      <c r="V582" s="24" t="s">
        <v>11708</v>
      </c>
      <c r="W582" s="20" t="s">
        <v>11708</v>
      </c>
      <c r="X582" t="s">
        <v>11708</v>
      </c>
      <c r="Y582" t="s">
        <v>11708</v>
      </c>
      <c r="Z582" t="s">
        <v>11708</v>
      </c>
      <c r="AA582" t="s">
        <v>11708</v>
      </c>
      <c r="AB582" s="27" t="s">
        <v>11708</v>
      </c>
      <c r="AC582" t="s">
        <v>11708</v>
      </c>
      <c r="AD582" s="27" t="s">
        <v>11708</v>
      </c>
      <c r="AE582" t="s">
        <v>11708</v>
      </c>
      <c r="AF582" s="32" t="s">
        <v>11708</v>
      </c>
      <c r="AG582" t="s">
        <v>11708</v>
      </c>
      <c r="AH582">
        <v>2</v>
      </c>
      <c r="AI582" t="s">
        <v>11708</v>
      </c>
      <c r="AJ582" t="s">
        <v>11711</v>
      </c>
      <c r="AK582">
        <v>1</v>
      </c>
      <c r="AL582">
        <v>59</v>
      </c>
      <c r="AM582" t="s">
        <v>11708</v>
      </c>
      <c r="AN582" t="s">
        <v>11708</v>
      </c>
      <c r="AO582" t="s">
        <v>11708</v>
      </c>
      <c r="AP582" t="s">
        <v>11708</v>
      </c>
      <c r="AQ582" t="s">
        <v>11708</v>
      </c>
      <c r="AR582" t="s">
        <v>11708</v>
      </c>
    </row>
    <row r="583" spans="1:44" x14ac:dyDescent="0.15">
      <c r="A583" t="s">
        <v>11711</v>
      </c>
      <c r="B583" t="s">
        <v>11750</v>
      </c>
      <c r="C583" t="s">
        <v>174</v>
      </c>
      <c r="D583" t="s">
        <v>11736</v>
      </c>
      <c r="E583" t="s">
        <v>7631</v>
      </c>
      <c r="F583" s="14" t="s">
        <v>5828</v>
      </c>
      <c r="G583" s="14" t="s">
        <v>817</v>
      </c>
      <c r="H583">
        <v>1</v>
      </c>
      <c r="I583" t="s">
        <v>11831</v>
      </c>
      <c r="J583" s="26" t="s">
        <v>15078</v>
      </c>
      <c r="K583">
        <v>1</v>
      </c>
      <c r="L583">
        <v>4</v>
      </c>
      <c r="M583">
        <v>18</v>
      </c>
      <c r="N583">
        <v>9</v>
      </c>
      <c r="O583">
        <v>2</v>
      </c>
      <c r="P583">
        <v>1</v>
      </c>
      <c r="Q583">
        <v>1</v>
      </c>
      <c r="R583" s="14" t="s">
        <v>11708</v>
      </c>
      <c r="S583" t="s">
        <v>11708</v>
      </c>
      <c r="T583" s="14" t="s">
        <v>11708</v>
      </c>
      <c r="U583" t="s">
        <v>11708</v>
      </c>
      <c r="V583" s="24" t="s">
        <v>11708</v>
      </c>
      <c r="W583" s="20" t="s">
        <v>11708</v>
      </c>
      <c r="X583" t="s">
        <v>11708</v>
      </c>
      <c r="Y583" t="s">
        <v>11708</v>
      </c>
      <c r="Z583" t="s">
        <v>11708</v>
      </c>
      <c r="AA583" t="s">
        <v>11708</v>
      </c>
      <c r="AB583" s="27" t="s">
        <v>11708</v>
      </c>
      <c r="AC583" t="s">
        <v>11708</v>
      </c>
      <c r="AD583" s="27" t="s">
        <v>11708</v>
      </c>
      <c r="AE583" t="s">
        <v>11708</v>
      </c>
      <c r="AF583" s="32" t="s">
        <v>11708</v>
      </c>
      <c r="AG583" t="s">
        <v>11708</v>
      </c>
      <c r="AH583">
        <v>2</v>
      </c>
      <c r="AI583" t="s">
        <v>11708</v>
      </c>
      <c r="AJ583" t="s">
        <v>11711</v>
      </c>
      <c r="AK583">
        <v>1</v>
      </c>
      <c r="AL583">
        <v>59</v>
      </c>
      <c r="AM583" t="s">
        <v>11708</v>
      </c>
      <c r="AN583" t="s">
        <v>11708</v>
      </c>
      <c r="AO583" t="s">
        <v>11708</v>
      </c>
      <c r="AP583" t="s">
        <v>11708</v>
      </c>
      <c r="AQ583" t="s">
        <v>11708</v>
      </c>
      <c r="AR583" t="s">
        <v>11708</v>
      </c>
    </row>
    <row r="584" spans="1:44" x14ac:dyDescent="0.15">
      <c r="A584" t="s">
        <v>11711</v>
      </c>
      <c r="B584" t="s">
        <v>11748</v>
      </c>
      <c r="C584" t="s">
        <v>11732</v>
      </c>
      <c r="D584" t="s">
        <v>11744</v>
      </c>
      <c r="E584" t="s">
        <v>7632</v>
      </c>
      <c r="F584" s="14" t="s">
        <v>5745</v>
      </c>
      <c r="G584" s="14" t="s">
        <v>818</v>
      </c>
      <c r="H584">
        <v>1</v>
      </c>
      <c r="I584" t="s">
        <v>11748</v>
      </c>
      <c r="J584" s="26" t="s">
        <v>15079</v>
      </c>
      <c r="K584">
        <v>1</v>
      </c>
      <c r="L584">
        <v>5</v>
      </c>
      <c r="M584">
        <v>18</v>
      </c>
      <c r="N584">
        <v>1</v>
      </c>
      <c r="O584">
        <v>1</v>
      </c>
      <c r="P584">
        <v>4</v>
      </c>
      <c r="Q584">
        <v>1</v>
      </c>
      <c r="R584" s="14" t="s">
        <v>11708</v>
      </c>
      <c r="S584" t="s">
        <v>11708</v>
      </c>
      <c r="T584" s="14" t="s">
        <v>11708</v>
      </c>
      <c r="U584" t="s">
        <v>11708</v>
      </c>
      <c r="V584" s="24" t="s">
        <v>11708</v>
      </c>
      <c r="W584" s="20" t="s">
        <v>11708</v>
      </c>
      <c r="X584" t="s">
        <v>11708</v>
      </c>
      <c r="Y584" t="s">
        <v>11708</v>
      </c>
      <c r="Z584" t="s">
        <v>11708</v>
      </c>
      <c r="AA584" t="s">
        <v>11708</v>
      </c>
      <c r="AB584" s="27" t="s">
        <v>11708</v>
      </c>
      <c r="AC584" t="s">
        <v>11708</v>
      </c>
      <c r="AD584" s="27" t="s">
        <v>11708</v>
      </c>
      <c r="AE584" t="s">
        <v>11708</v>
      </c>
      <c r="AF584" s="32" t="s">
        <v>11708</v>
      </c>
      <c r="AG584" t="s">
        <v>11708</v>
      </c>
      <c r="AH584">
        <v>2</v>
      </c>
      <c r="AI584" t="s">
        <v>11708</v>
      </c>
      <c r="AJ584" t="s">
        <v>11711</v>
      </c>
      <c r="AK584">
        <v>1</v>
      </c>
      <c r="AL584">
        <v>59</v>
      </c>
      <c r="AM584" t="s">
        <v>11708</v>
      </c>
      <c r="AN584" t="s">
        <v>11708</v>
      </c>
      <c r="AO584" t="s">
        <v>11708</v>
      </c>
      <c r="AP584" t="s">
        <v>11708</v>
      </c>
      <c r="AQ584" t="s">
        <v>11708</v>
      </c>
      <c r="AR584" t="s">
        <v>11708</v>
      </c>
    </row>
    <row r="585" spans="1:44" x14ac:dyDescent="0.15">
      <c r="A585" t="s">
        <v>11711</v>
      </c>
      <c r="B585" t="s">
        <v>11752</v>
      </c>
      <c r="C585" t="s">
        <v>11737</v>
      </c>
      <c r="D585" t="s">
        <v>11730</v>
      </c>
      <c r="E585" t="s">
        <v>7633</v>
      </c>
      <c r="F585" s="14" t="s">
        <v>5856</v>
      </c>
      <c r="G585" s="14" t="s">
        <v>819</v>
      </c>
      <c r="H585">
        <v>1</v>
      </c>
      <c r="I585" t="s">
        <v>11711</v>
      </c>
      <c r="J585" s="26" t="s">
        <v>15080</v>
      </c>
      <c r="K585">
        <v>1</v>
      </c>
      <c r="L585">
        <v>4</v>
      </c>
      <c r="M585">
        <v>18</v>
      </c>
      <c r="N585">
        <v>3</v>
      </c>
      <c r="O585">
        <v>1</v>
      </c>
      <c r="P585">
        <v>4</v>
      </c>
      <c r="Q585">
        <v>1</v>
      </c>
      <c r="R585" s="14" t="s">
        <v>11708</v>
      </c>
      <c r="S585" t="s">
        <v>11708</v>
      </c>
      <c r="T585" s="14" t="s">
        <v>11708</v>
      </c>
      <c r="U585" t="s">
        <v>11708</v>
      </c>
      <c r="V585" s="24" t="s">
        <v>11708</v>
      </c>
      <c r="W585" s="20" t="s">
        <v>11708</v>
      </c>
      <c r="X585" t="s">
        <v>11708</v>
      </c>
      <c r="Y585" t="s">
        <v>11708</v>
      </c>
      <c r="Z585" t="s">
        <v>11708</v>
      </c>
      <c r="AA585" t="s">
        <v>11708</v>
      </c>
      <c r="AB585" s="27" t="s">
        <v>11708</v>
      </c>
      <c r="AC585" t="s">
        <v>11708</v>
      </c>
      <c r="AD585" s="27" t="s">
        <v>11708</v>
      </c>
      <c r="AE585" t="s">
        <v>11708</v>
      </c>
      <c r="AF585" s="32" t="s">
        <v>11708</v>
      </c>
      <c r="AG585" t="s">
        <v>11708</v>
      </c>
      <c r="AH585">
        <v>2</v>
      </c>
      <c r="AI585" t="s">
        <v>11708</v>
      </c>
      <c r="AJ585" t="s">
        <v>11711</v>
      </c>
      <c r="AK585">
        <v>1</v>
      </c>
      <c r="AL585">
        <v>59</v>
      </c>
      <c r="AM585" t="s">
        <v>11708</v>
      </c>
      <c r="AN585" t="s">
        <v>11708</v>
      </c>
      <c r="AO585" t="s">
        <v>11708</v>
      </c>
      <c r="AP585" t="s">
        <v>11708</v>
      </c>
      <c r="AQ585" t="s">
        <v>11708</v>
      </c>
      <c r="AR585" t="s">
        <v>11708</v>
      </c>
    </row>
    <row r="586" spans="1:44" x14ac:dyDescent="0.15">
      <c r="A586" t="s">
        <v>11711</v>
      </c>
      <c r="B586" t="s">
        <v>11712</v>
      </c>
      <c r="C586" t="s">
        <v>173</v>
      </c>
      <c r="D586" t="s">
        <v>11729</v>
      </c>
      <c r="E586" t="s">
        <v>7634</v>
      </c>
      <c r="F586" s="14" t="s">
        <v>5857</v>
      </c>
      <c r="G586" s="14" t="s">
        <v>820</v>
      </c>
      <c r="H586">
        <v>1</v>
      </c>
      <c r="I586" t="s">
        <v>11711</v>
      </c>
      <c r="J586" s="26" t="s">
        <v>15081</v>
      </c>
      <c r="K586">
        <v>1</v>
      </c>
      <c r="L586">
        <v>1</v>
      </c>
      <c r="M586">
        <v>18</v>
      </c>
      <c r="N586">
        <v>3</v>
      </c>
      <c r="O586">
        <v>1</v>
      </c>
      <c r="P586">
        <v>4</v>
      </c>
      <c r="Q586">
        <v>1</v>
      </c>
      <c r="R586" s="14" t="s">
        <v>11708</v>
      </c>
      <c r="S586" t="s">
        <v>11708</v>
      </c>
      <c r="T586" s="14" t="s">
        <v>11708</v>
      </c>
      <c r="U586" t="s">
        <v>11708</v>
      </c>
      <c r="V586" s="24" t="s">
        <v>11708</v>
      </c>
      <c r="W586" s="20" t="s">
        <v>11708</v>
      </c>
      <c r="X586" t="s">
        <v>11708</v>
      </c>
      <c r="Y586" t="s">
        <v>11708</v>
      </c>
      <c r="Z586" t="s">
        <v>11708</v>
      </c>
      <c r="AA586" t="s">
        <v>11708</v>
      </c>
      <c r="AB586" s="27" t="s">
        <v>11708</v>
      </c>
      <c r="AC586" t="s">
        <v>11708</v>
      </c>
      <c r="AD586" s="27" t="s">
        <v>11708</v>
      </c>
      <c r="AE586" t="s">
        <v>11708</v>
      </c>
      <c r="AF586" s="32" t="s">
        <v>11708</v>
      </c>
      <c r="AG586" t="s">
        <v>11708</v>
      </c>
      <c r="AH586">
        <v>2</v>
      </c>
      <c r="AI586" t="s">
        <v>11708</v>
      </c>
      <c r="AJ586" t="s">
        <v>11711</v>
      </c>
      <c r="AK586">
        <v>1</v>
      </c>
      <c r="AL586">
        <v>59</v>
      </c>
      <c r="AM586" t="s">
        <v>11708</v>
      </c>
      <c r="AN586" t="s">
        <v>11708</v>
      </c>
      <c r="AO586" t="s">
        <v>11708</v>
      </c>
      <c r="AP586" t="s">
        <v>11708</v>
      </c>
      <c r="AQ586" t="s">
        <v>11708</v>
      </c>
      <c r="AR586" t="s">
        <v>11708</v>
      </c>
    </row>
    <row r="587" spans="1:44" x14ac:dyDescent="0.15">
      <c r="A587" t="s">
        <v>11711</v>
      </c>
      <c r="B587" t="s">
        <v>11750</v>
      </c>
      <c r="C587" t="s">
        <v>174</v>
      </c>
      <c r="D587" t="s">
        <v>11736</v>
      </c>
      <c r="E587" t="s">
        <v>7635</v>
      </c>
      <c r="F587" s="14" t="s">
        <v>5858</v>
      </c>
      <c r="G587" s="14" t="s">
        <v>821</v>
      </c>
      <c r="H587">
        <v>1</v>
      </c>
      <c r="I587" t="s">
        <v>11711</v>
      </c>
      <c r="J587" s="26" t="s">
        <v>15082</v>
      </c>
      <c r="K587">
        <v>1</v>
      </c>
      <c r="L587">
        <v>4</v>
      </c>
      <c r="M587">
        <v>18</v>
      </c>
      <c r="N587">
        <v>9</v>
      </c>
      <c r="O587">
        <v>2</v>
      </c>
      <c r="P587">
        <v>1</v>
      </c>
      <c r="Q587">
        <v>1</v>
      </c>
      <c r="R587" s="14" t="s">
        <v>11708</v>
      </c>
      <c r="S587" t="s">
        <v>11708</v>
      </c>
      <c r="T587" s="14" t="s">
        <v>11708</v>
      </c>
      <c r="U587" t="s">
        <v>11708</v>
      </c>
      <c r="V587" s="24" t="s">
        <v>11708</v>
      </c>
      <c r="W587" s="20" t="s">
        <v>11708</v>
      </c>
      <c r="X587" t="s">
        <v>11708</v>
      </c>
      <c r="Y587" t="s">
        <v>11708</v>
      </c>
      <c r="Z587" t="s">
        <v>11708</v>
      </c>
      <c r="AA587" t="s">
        <v>11708</v>
      </c>
      <c r="AB587" s="27" t="s">
        <v>11708</v>
      </c>
      <c r="AC587" t="s">
        <v>11708</v>
      </c>
      <c r="AD587" s="27" t="s">
        <v>11708</v>
      </c>
      <c r="AE587" t="s">
        <v>11708</v>
      </c>
      <c r="AF587" s="32" t="s">
        <v>11708</v>
      </c>
      <c r="AG587" t="s">
        <v>11708</v>
      </c>
      <c r="AH587">
        <v>2</v>
      </c>
      <c r="AI587" t="s">
        <v>11708</v>
      </c>
      <c r="AJ587" t="s">
        <v>11711</v>
      </c>
      <c r="AK587">
        <v>1</v>
      </c>
      <c r="AL587">
        <v>59</v>
      </c>
      <c r="AM587" t="s">
        <v>11708</v>
      </c>
      <c r="AN587" t="s">
        <v>11708</v>
      </c>
      <c r="AO587" t="s">
        <v>11708</v>
      </c>
      <c r="AP587" t="s">
        <v>11708</v>
      </c>
      <c r="AQ587" t="s">
        <v>11708</v>
      </c>
      <c r="AR587" t="s">
        <v>11708</v>
      </c>
    </row>
    <row r="588" spans="1:44" x14ac:dyDescent="0.15">
      <c r="A588" t="s">
        <v>11711</v>
      </c>
      <c r="B588" t="s">
        <v>11710</v>
      </c>
      <c r="C588" t="s">
        <v>11735</v>
      </c>
      <c r="D588" t="s">
        <v>11714</v>
      </c>
      <c r="E588" t="s">
        <v>7636</v>
      </c>
      <c r="F588" s="14" t="s">
        <v>5859</v>
      </c>
      <c r="G588" s="14" t="s">
        <v>822</v>
      </c>
      <c r="H588">
        <v>1</v>
      </c>
      <c r="I588" t="s">
        <v>11711</v>
      </c>
      <c r="J588" s="26" t="s">
        <v>15083</v>
      </c>
      <c r="K588">
        <v>1</v>
      </c>
      <c r="L588">
        <v>4</v>
      </c>
      <c r="M588">
        <v>1</v>
      </c>
      <c r="N588">
        <v>9</v>
      </c>
      <c r="O588">
        <v>1</v>
      </c>
      <c r="P588">
        <v>2</v>
      </c>
      <c r="Q588">
        <v>1</v>
      </c>
      <c r="R588" s="14" t="s">
        <v>11708</v>
      </c>
      <c r="S588" t="s">
        <v>11708</v>
      </c>
      <c r="T588" s="14" t="s">
        <v>11708</v>
      </c>
      <c r="U588" t="s">
        <v>11708</v>
      </c>
      <c r="V588" s="24" t="s">
        <v>11708</v>
      </c>
      <c r="W588" s="20" t="s">
        <v>11708</v>
      </c>
      <c r="X588" t="s">
        <v>11708</v>
      </c>
      <c r="Y588" t="s">
        <v>11708</v>
      </c>
      <c r="Z588" t="s">
        <v>11708</v>
      </c>
      <c r="AA588" t="s">
        <v>11708</v>
      </c>
      <c r="AB588" s="27" t="s">
        <v>11708</v>
      </c>
      <c r="AC588" t="s">
        <v>11708</v>
      </c>
      <c r="AD588" s="27" t="s">
        <v>11708</v>
      </c>
      <c r="AE588" t="s">
        <v>11708</v>
      </c>
      <c r="AF588" s="32" t="s">
        <v>11708</v>
      </c>
      <c r="AG588" t="s">
        <v>11708</v>
      </c>
      <c r="AH588">
        <v>1</v>
      </c>
      <c r="AI588" t="s">
        <v>11708</v>
      </c>
      <c r="AJ588" t="s">
        <v>11711</v>
      </c>
      <c r="AK588">
        <v>1</v>
      </c>
      <c r="AL588">
        <v>147</v>
      </c>
      <c r="AM588" t="s">
        <v>11708</v>
      </c>
      <c r="AN588" t="s">
        <v>11708</v>
      </c>
      <c r="AO588" t="s">
        <v>11708</v>
      </c>
      <c r="AP588" t="s">
        <v>11708</v>
      </c>
      <c r="AQ588" t="s">
        <v>11708</v>
      </c>
      <c r="AR588" t="s">
        <v>11708</v>
      </c>
    </row>
    <row r="589" spans="1:44" x14ac:dyDescent="0.15">
      <c r="A589" t="s">
        <v>11711</v>
      </c>
      <c r="B589" t="s">
        <v>11747</v>
      </c>
      <c r="C589" t="s">
        <v>11736</v>
      </c>
      <c r="D589" t="s">
        <v>11731</v>
      </c>
      <c r="E589" t="s">
        <v>7637</v>
      </c>
      <c r="F589" s="14" t="s">
        <v>5860</v>
      </c>
      <c r="G589" s="14" t="s">
        <v>823</v>
      </c>
      <c r="H589">
        <v>1</v>
      </c>
      <c r="I589" t="s">
        <v>11711</v>
      </c>
      <c r="J589" s="26" t="s">
        <v>15084</v>
      </c>
      <c r="K589">
        <v>1</v>
      </c>
      <c r="L589">
        <v>2</v>
      </c>
      <c r="M589">
        <v>18</v>
      </c>
      <c r="N589">
        <v>3</v>
      </c>
      <c r="O589">
        <v>1</v>
      </c>
      <c r="P589">
        <v>4</v>
      </c>
      <c r="Q589">
        <v>1</v>
      </c>
      <c r="R589" s="14" t="s">
        <v>11708</v>
      </c>
      <c r="S589" t="s">
        <v>11708</v>
      </c>
      <c r="T589" s="14" t="s">
        <v>11708</v>
      </c>
      <c r="U589" t="s">
        <v>11708</v>
      </c>
      <c r="V589" s="24" t="s">
        <v>11708</v>
      </c>
      <c r="W589" s="20" t="s">
        <v>11708</v>
      </c>
      <c r="X589" t="s">
        <v>11708</v>
      </c>
      <c r="Y589" t="s">
        <v>11708</v>
      </c>
      <c r="Z589" t="s">
        <v>11708</v>
      </c>
      <c r="AA589" t="s">
        <v>11708</v>
      </c>
      <c r="AB589" s="27" t="s">
        <v>11708</v>
      </c>
      <c r="AC589" t="s">
        <v>11708</v>
      </c>
      <c r="AD589" s="27" t="s">
        <v>11708</v>
      </c>
      <c r="AE589" t="s">
        <v>11708</v>
      </c>
      <c r="AF589" s="32" t="s">
        <v>11708</v>
      </c>
      <c r="AG589" t="s">
        <v>11708</v>
      </c>
      <c r="AH589">
        <v>2</v>
      </c>
      <c r="AI589" t="s">
        <v>11708</v>
      </c>
      <c r="AJ589" t="s">
        <v>11711</v>
      </c>
      <c r="AK589">
        <v>1</v>
      </c>
      <c r="AL589">
        <v>147</v>
      </c>
      <c r="AM589" t="s">
        <v>11708</v>
      </c>
      <c r="AN589" t="s">
        <v>11708</v>
      </c>
      <c r="AO589" t="s">
        <v>11708</v>
      </c>
      <c r="AP589" t="s">
        <v>11708</v>
      </c>
      <c r="AQ589" t="s">
        <v>11708</v>
      </c>
      <c r="AR589" t="s">
        <v>11708</v>
      </c>
    </row>
    <row r="590" spans="1:44" x14ac:dyDescent="0.15">
      <c r="A590" t="s">
        <v>11711</v>
      </c>
      <c r="B590" t="s">
        <v>11710</v>
      </c>
      <c r="C590" t="s">
        <v>11735</v>
      </c>
      <c r="D590" t="s">
        <v>11723</v>
      </c>
      <c r="E590" t="s">
        <v>7638</v>
      </c>
      <c r="F590" s="14" t="s">
        <v>5861</v>
      </c>
      <c r="G590" s="14" t="s">
        <v>824</v>
      </c>
      <c r="H590">
        <v>1</v>
      </c>
      <c r="I590" t="s">
        <v>11823</v>
      </c>
      <c r="J590" s="26" t="s">
        <v>15085</v>
      </c>
      <c r="K590">
        <v>1</v>
      </c>
      <c r="L590">
        <v>5</v>
      </c>
      <c r="M590">
        <v>18</v>
      </c>
      <c r="N590">
        <v>20</v>
      </c>
      <c r="O590">
        <v>2</v>
      </c>
      <c r="P590">
        <v>1</v>
      </c>
      <c r="Q590">
        <v>1</v>
      </c>
      <c r="R590" s="14" t="s">
        <v>11708</v>
      </c>
      <c r="S590" t="s">
        <v>11708</v>
      </c>
      <c r="T590" s="14" t="s">
        <v>11708</v>
      </c>
      <c r="U590" t="s">
        <v>11708</v>
      </c>
      <c r="V590" s="24" t="s">
        <v>11708</v>
      </c>
      <c r="W590" s="20" t="s">
        <v>11708</v>
      </c>
      <c r="X590" t="s">
        <v>11708</v>
      </c>
      <c r="Y590" t="s">
        <v>11708</v>
      </c>
      <c r="Z590" t="s">
        <v>11708</v>
      </c>
      <c r="AA590" t="s">
        <v>11708</v>
      </c>
      <c r="AB590" s="27" t="s">
        <v>11708</v>
      </c>
      <c r="AC590" t="s">
        <v>11708</v>
      </c>
      <c r="AD590" s="27" t="s">
        <v>11708</v>
      </c>
      <c r="AE590" t="s">
        <v>11708</v>
      </c>
      <c r="AF590" s="32" t="s">
        <v>11708</v>
      </c>
      <c r="AG590" t="s">
        <v>11708</v>
      </c>
      <c r="AH590">
        <v>2</v>
      </c>
      <c r="AI590" t="s">
        <v>11708</v>
      </c>
      <c r="AJ590" t="s">
        <v>11711</v>
      </c>
      <c r="AK590">
        <v>1</v>
      </c>
      <c r="AL590">
        <v>59</v>
      </c>
      <c r="AM590" t="s">
        <v>11708</v>
      </c>
      <c r="AN590" t="s">
        <v>11708</v>
      </c>
      <c r="AO590" t="s">
        <v>11708</v>
      </c>
      <c r="AP590" t="s">
        <v>11708</v>
      </c>
      <c r="AQ590" t="s">
        <v>11708</v>
      </c>
      <c r="AR590" t="s">
        <v>11708</v>
      </c>
    </row>
    <row r="591" spans="1:44" x14ac:dyDescent="0.15">
      <c r="A591" t="s">
        <v>11711</v>
      </c>
      <c r="B591" t="s">
        <v>11751</v>
      </c>
      <c r="C591" t="s">
        <v>11734</v>
      </c>
      <c r="D591" t="s">
        <v>11741</v>
      </c>
      <c r="E591" t="s">
        <v>7639</v>
      </c>
      <c r="F591" s="14" t="s">
        <v>5862</v>
      </c>
      <c r="G591" s="14" t="s">
        <v>825</v>
      </c>
      <c r="H591">
        <v>1</v>
      </c>
      <c r="I591" t="s">
        <v>11711</v>
      </c>
      <c r="J591" s="26" t="s">
        <v>15086</v>
      </c>
      <c r="K591">
        <v>1</v>
      </c>
      <c r="L591">
        <v>2</v>
      </c>
      <c r="M591">
        <v>18</v>
      </c>
      <c r="N591">
        <v>3</v>
      </c>
      <c r="O591">
        <v>1</v>
      </c>
      <c r="P591">
        <v>4</v>
      </c>
      <c r="Q591">
        <v>1</v>
      </c>
      <c r="R591" s="14" t="s">
        <v>11708</v>
      </c>
      <c r="S591" t="s">
        <v>11708</v>
      </c>
      <c r="T591" s="14" t="s">
        <v>11708</v>
      </c>
      <c r="U591" t="s">
        <v>11708</v>
      </c>
      <c r="V591" s="24" t="s">
        <v>11708</v>
      </c>
      <c r="W591" s="20" t="s">
        <v>11708</v>
      </c>
      <c r="X591" t="s">
        <v>11708</v>
      </c>
      <c r="Y591" t="s">
        <v>11708</v>
      </c>
      <c r="Z591" t="s">
        <v>11708</v>
      </c>
      <c r="AA591" t="s">
        <v>11708</v>
      </c>
      <c r="AB591" s="27" t="s">
        <v>11708</v>
      </c>
      <c r="AC591" t="s">
        <v>11708</v>
      </c>
      <c r="AD591" s="27" t="s">
        <v>11708</v>
      </c>
      <c r="AE591" t="s">
        <v>11708</v>
      </c>
      <c r="AF591" s="32" t="s">
        <v>11708</v>
      </c>
      <c r="AG591" t="s">
        <v>11708</v>
      </c>
      <c r="AH591">
        <v>2</v>
      </c>
      <c r="AI591" t="s">
        <v>11708</v>
      </c>
      <c r="AJ591" t="s">
        <v>11711</v>
      </c>
      <c r="AK591">
        <v>1</v>
      </c>
      <c r="AL591">
        <v>59</v>
      </c>
      <c r="AM591" t="s">
        <v>11708</v>
      </c>
      <c r="AN591" t="s">
        <v>11708</v>
      </c>
      <c r="AO591" t="s">
        <v>11708</v>
      </c>
      <c r="AP591" t="s">
        <v>11708</v>
      </c>
      <c r="AQ591" t="s">
        <v>11708</v>
      </c>
      <c r="AR591" t="s">
        <v>11708</v>
      </c>
    </row>
    <row r="592" spans="1:44" x14ac:dyDescent="0.15">
      <c r="A592" t="s">
        <v>11711</v>
      </c>
      <c r="B592" t="s">
        <v>11750</v>
      </c>
      <c r="C592" t="s">
        <v>174</v>
      </c>
      <c r="D592" t="s">
        <v>11726</v>
      </c>
      <c r="E592" t="s">
        <v>7640</v>
      </c>
      <c r="F592" s="14" t="s">
        <v>5863</v>
      </c>
      <c r="G592" s="14" t="s">
        <v>826</v>
      </c>
      <c r="H592">
        <v>1</v>
      </c>
      <c r="I592" t="s">
        <v>11771</v>
      </c>
      <c r="J592" s="26" t="s">
        <v>15087</v>
      </c>
      <c r="K592">
        <v>1</v>
      </c>
      <c r="L592">
        <v>2</v>
      </c>
      <c r="M592">
        <v>18</v>
      </c>
      <c r="N592">
        <v>3</v>
      </c>
      <c r="O592">
        <v>1</v>
      </c>
      <c r="P592">
        <v>4</v>
      </c>
      <c r="Q592">
        <v>1</v>
      </c>
      <c r="R592" s="14" t="s">
        <v>11708</v>
      </c>
      <c r="S592" t="s">
        <v>11708</v>
      </c>
      <c r="T592" s="14" t="s">
        <v>11708</v>
      </c>
      <c r="U592" t="s">
        <v>11708</v>
      </c>
      <c r="V592" s="24" t="s">
        <v>11708</v>
      </c>
      <c r="W592" s="20" t="s">
        <v>11708</v>
      </c>
      <c r="X592" t="s">
        <v>11708</v>
      </c>
      <c r="Y592" t="s">
        <v>11708</v>
      </c>
      <c r="Z592" t="s">
        <v>11708</v>
      </c>
      <c r="AA592" t="s">
        <v>11708</v>
      </c>
      <c r="AB592" s="27" t="s">
        <v>11708</v>
      </c>
      <c r="AC592" t="s">
        <v>11708</v>
      </c>
      <c r="AD592" s="27" t="s">
        <v>11708</v>
      </c>
      <c r="AE592" t="s">
        <v>11708</v>
      </c>
      <c r="AF592" s="32" t="s">
        <v>11708</v>
      </c>
      <c r="AG592" t="s">
        <v>11708</v>
      </c>
      <c r="AH592">
        <v>2</v>
      </c>
      <c r="AI592" t="s">
        <v>11708</v>
      </c>
      <c r="AJ592" t="s">
        <v>11711</v>
      </c>
      <c r="AK592">
        <v>1</v>
      </c>
      <c r="AL592">
        <v>59</v>
      </c>
      <c r="AM592" t="s">
        <v>11708</v>
      </c>
      <c r="AN592" t="s">
        <v>11708</v>
      </c>
      <c r="AO592" t="s">
        <v>11708</v>
      </c>
      <c r="AP592" t="s">
        <v>11708</v>
      </c>
      <c r="AQ592" t="s">
        <v>11708</v>
      </c>
      <c r="AR592" t="s">
        <v>11708</v>
      </c>
    </row>
    <row r="593" spans="1:44" x14ac:dyDescent="0.15">
      <c r="A593" t="s">
        <v>11711</v>
      </c>
      <c r="B593" t="s">
        <v>11709</v>
      </c>
      <c r="C593" t="s">
        <v>11729</v>
      </c>
      <c r="D593" t="s">
        <v>11738</v>
      </c>
      <c r="E593" t="s">
        <v>7641</v>
      </c>
      <c r="F593" s="14" t="s">
        <v>5509</v>
      </c>
      <c r="G593" s="14" t="s">
        <v>827</v>
      </c>
      <c r="H593">
        <v>1</v>
      </c>
      <c r="I593" t="s">
        <v>11711</v>
      </c>
      <c r="J593" s="26" t="s">
        <v>15088</v>
      </c>
      <c r="K593">
        <v>1</v>
      </c>
      <c r="L593">
        <v>5</v>
      </c>
      <c r="M593">
        <v>18</v>
      </c>
      <c r="N593">
        <v>88</v>
      </c>
      <c r="O593">
        <v>1</v>
      </c>
      <c r="P593">
        <v>4</v>
      </c>
      <c r="Q593">
        <v>1</v>
      </c>
      <c r="R593" s="14" t="s">
        <v>11708</v>
      </c>
      <c r="S593" t="s">
        <v>11708</v>
      </c>
      <c r="T593" s="14" t="s">
        <v>11708</v>
      </c>
      <c r="U593" t="s">
        <v>11708</v>
      </c>
      <c r="V593" s="24" t="s">
        <v>11708</v>
      </c>
      <c r="W593" s="20" t="s">
        <v>11708</v>
      </c>
      <c r="X593" t="s">
        <v>11708</v>
      </c>
      <c r="Y593" t="s">
        <v>11708</v>
      </c>
      <c r="Z593" t="s">
        <v>11708</v>
      </c>
      <c r="AA593" t="s">
        <v>11708</v>
      </c>
      <c r="AB593" s="27" t="s">
        <v>11708</v>
      </c>
      <c r="AC593" t="s">
        <v>11708</v>
      </c>
      <c r="AD593" s="27" t="s">
        <v>11708</v>
      </c>
      <c r="AE593" t="s">
        <v>11708</v>
      </c>
      <c r="AF593" s="32" t="s">
        <v>11708</v>
      </c>
      <c r="AG593" t="s">
        <v>11708</v>
      </c>
      <c r="AH593">
        <v>2</v>
      </c>
      <c r="AI593" t="s">
        <v>11708</v>
      </c>
      <c r="AJ593" t="s">
        <v>11711</v>
      </c>
      <c r="AK593">
        <v>1</v>
      </c>
      <c r="AL593">
        <v>59</v>
      </c>
      <c r="AM593" t="s">
        <v>11708</v>
      </c>
      <c r="AN593" t="s">
        <v>11708</v>
      </c>
      <c r="AO593" t="s">
        <v>11708</v>
      </c>
      <c r="AP593" t="s">
        <v>11708</v>
      </c>
      <c r="AQ593" t="s">
        <v>11708</v>
      </c>
      <c r="AR593" t="s">
        <v>11708</v>
      </c>
    </row>
    <row r="594" spans="1:44" x14ac:dyDescent="0.15">
      <c r="A594" t="s">
        <v>11711</v>
      </c>
      <c r="B594" t="s">
        <v>11709</v>
      </c>
      <c r="C594" t="s">
        <v>11729</v>
      </c>
      <c r="D594" t="s">
        <v>11733</v>
      </c>
      <c r="E594" t="s">
        <v>7642</v>
      </c>
      <c r="F594" s="14" t="s">
        <v>5767</v>
      </c>
      <c r="G594" s="14" t="s">
        <v>828</v>
      </c>
      <c r="H594">
        <v>1</v>
      </c>
      <c r="I594" t="s">
        <v>11711</v>
      </c>
      <c r="J594" s="26" t="s">
        <v>15089</v>
      </c>
      <c r="K594">
        <v>1</v>
      </c>
      <c r="L594">
        <v>2</v>
      </c>
      <c r="M594">
        <v>18</v>
      </c>
      <c r="N594">
        <v>3</v>
      </c>
      <c r="O594">
        <v>1</v>
      </c>
      <c r="P594">
        <v>4</v>
      </c>
      <c r="Q594">
        <v>1</v>
      </c>
      <c r="R594" s="14" t="s">
        <v>11708</v>
      </c>
      <c r="S594" t="s">
        <v>11708</v>
      </c>
      <c r="T594" s="14" t="s">
        <v>11708</v>
      </c>
      <c r="U594" t="s">
        <v>11708</v>
      </c>
      <c r="V594" s="24" t="s">
        <v>11708</v>
      </c>
      <c r="W594" s="20" t="s">
        <v>11708</v>
      </c>
      <c r="X594" t="s">
        <v>11708</v>
      </c>
      <c r="Y594" t="s">
        <v>11708</v>
      </c>
      <c r="Z594" t="s">
        <v>11708</v>
      </c>
      <c r="AA594" t="s">
        <v>11708</v>
      </c>
      <c r="AB594" s="27" t="s">
        <v>11708</v>
      </c>
      <c r="AC594" t="s">
        <v>11708</v>
      </c>
      <c r="AD594" s="27" t="s">
        <v>11708</v>
      </c>
      <c r="AE594" t="s">
        <v>11708</v>
      </c>
      <c r="AF594" s="32" t="s">
        <v>11708</v>
      </c>
      <c r="AG594" t="s">
        <v>11708</v>
      </c>
      <c r="AH594">
        <v>2</v>
      </c>
      <c r="AI594" t="s">
        <v>11708</v>
      </c>
      <c r="AJ594" t="s">
        <v>11711</v>
      </c>
      <c r="AK594">
        <v>1</v>
      </c>
      <c r="AL594">
        <v>59</v>
      </c>
      <c r="AM594" t="s">
        <v>11708</v>
      </c>
      <c r="AN594" t="s">
        <v>11708</v>
      </c>
      <c r="AO594" t="s">
        <v>11708</v>
      </c>
      <c r="AP594" t="s">
        <v>11708</v>
      </c>
      <c r="AQ594" t="s">
        <v>11708</v>
      </c>
      <c r="AR594" t="s">
        <v>11708</v>
      </c>
    </row>
    <row r="595" spans="1:44" x14ac:dyDescent="0.15">
      <c r="A595" t="s">
        <v>11711</v>
      </c>
      <c r="B595" t="s">
        <v>11751</v>
      </c>
      <c r="C595" t="s">
        <v>11734</v>
      </c>
      <c r="D595" t="s">
        <v>174</v>
      </c>
      <c r="E595" t="s">
        <v>7643</v>
      </c>
      <c r="F595" s="14" t="s">
        <v>5864</v>
      </c>
      <c r="G595" s="14" t="s">
        <v>829</v>
      </c>
      <c r="H595">
        <v>1</v>
      </c>
      <c r="I595" t="s">
        <v>11711</v>
      </c>
      <c r="J595" s="26" t="s">
        <v>15090</v>
      </c>
      <c r="K595">
        <v>1</v>
      </c>
      <c r="L595">
        <v>2</v>
      </c>
      <c r="M595">
        <v>18</v>
      </c>
      <c r="N595">
        <v>3</v>
      </c>
      <c r="O595">
        <v>1</v>
      </c>
      <c r="P595">
        <v>4</v>
      </c>
      <c r="Q595">
        <v>1</v>
      </c>
      <c r="R595" s="14" t="s">
        <v>11708</v>
      </c>
      <c r="S595" t="s">
        <v>11708</v>
      </c>
      <c r="T595" s="14" t="s">
        <v>11708</v>
      </c>
      <c r="U595" t="s">
        <v>11708</v>
      </c>
      <c r="V595" s="24" t="s">
        <v>11708</v>
      </c>
      <c r="W595" s="20" t="s">
        <v>11708</v>
      </c>
      <c r="X595" t="s">
        <v>11708</v>
      </c>
      <c r="Y595" t="s">
        <v>11708</v>
      </c>
      <c r="Z595" t="s">
        <v>11708</v>
      </c>
      <c r="AA595" t="s">
        <v>11708</v>
      </c>
      <c r="AB595" s="27" t="s">
        <v>11708</v>
      </c>
      <c r="AC595" t="s">
        <v>11708</v>
      </c>
      <c r="AD595" s="27" t="s">
        <v>11708</v>
      </c>
      <c r="AE595" t="s">
        <v>11708</v>
      </c>
      <c r="AF595" s="32" t="s">
        <v>11708</v>
      </c>
      <c r="AG595" t="s">
        <v>11708</v>
      </c>
      <c r="AH595">
        <v>2</v>
      </c>
      <c r="AI595" t="s">
        <v>11708</v>
      </c>
      <c r="AJ595" t="s">
        <v>11711</v>
      </c>
      <c r="AK595">
        <v>1</v>
      </c>
      <c r="AL595">
        <v>59</v>
      </c>
      <c r="AM595" t="s">
        <v>11708</v>
      </c>
      <c r="AN595" t="s">
        <v>11708</v>
      </c>
      <c r="AO595" t="s">
        <v>11708</v>
      </c>
      <c r="AP595" t="s">
        <v>11708</v>
      </c>
      <c r="AQ595" t="s">
        <v>11708</v>
      </c>
      <c r="AR595" t="s">
        <v>11708</v>
      </c>
    </row>
    <row r="596" spans="1:44" x14ac:dyDescent="0.15">
      <c r="A596" t="s">
        <v>11711</v>
      </c>
      <c r="B596" t="s">
        <v>11712</v>
      </c>
      <c r="C596" t="s">
        <v>173</v>
      </c>
      <c r="D596" t="s">
        <v>11737</v>
      </c>
      <c r="E596" t="s">
        <v>7644</v>
      </c>
      <c r="F596" s="14" t="s">
        <v>5865</v>
      </c>
      <c r="G596" s="14" t="s">
        <v>830</v>
      </c>
      <c r="H596">
        <v>1</v>
      </c>
      <c r="I596" t="s">
        <v>11711</v>
      </c>
      <c r="J596" s="26" t="s">
        <v>15091</v>
      </c>
      <c r="K596">
        <v>1</v>
      </c>
      <c r="L596">
        <v>4</v>
      </c>
      <c r="M596">
        <v>18</v>
      </c>
      <c r="N596">
        <v>9</v>
      </c>
      <c r="O596">
        <v>2</v>
      </c>
      <c r="P596">
        <v>1</v>
      </c>
      <c r="Q596">
        <v>1</v>
      </c>
      <c r="R596" s="14" t="s">
        <v>11708</v>
      </c>
      <c r="S596" t="s">
        <v>11708</v>
      </c>
      <c r="T596" s="14" t="s">
        <v>11708</v>
      </c>
      <c r="U596" t="s">
        <v>11708</v>
      </c>
      <c r="V596" s="24" t="s">
        <v>11708</v>
      </c>
      <c r="W596" s="20" t="s">
        <v>11708</v>
      </c>
      <c r="X596" t="s">
        <v>11708</v>
      </c>
      <c r="Y596" t="s">
        <v>11708</v>
      </c>
      <c r="Z596" t="s">
        <v>11708</v>
      </c>
      <c r="AA596" t="s">
        <v>11708</v>
      </c>
      <c r="AB596" s="27" t="s">
        <v>11708</v>
      </c>
      <c r="AC596" t="s">
        <v>11708</v>
      </c>
      <c r="AD596" s="27" t="s">
        <v>11708</v>
      </c>
      <c r="AE596" t="s">
        <v>11708</v>
      </c>
      <c r="AF596" s="32" t="s">
        <v>11708</v>
      </c>
      <c r="AG596" t="s">
        <v>11708</v>
      </c>
      <c r="AH596">
        <v>2</v>
      </c>
      <c r="AI596" t="s">
        <v>11708</v>
      </c>
      <c r="AJ596" t="s">
        <v>11711</v>
      </c>
      <c r="AK596">
        <v>1</v>
      </c>
      <c r="AL596">
        <v>59</v>
      </c>
      <c r="AM596" t="s">
        <v>11708</v>
      </c>
      <c r="AN596" t="s">
        <v>11708</v>
      </c>
      <c r="AO596" t="s">
        <v>11708</v>
      </c>
      <c r="AP596" t="s">
        <v>11708</v>
      </c>
      <c r="AQ596" t="s">
        <v>11708</v>
      </c>
      <c r="AR596" t="s">
        <v>11708</v>
      </c>
    </row>
    <row r="597" spans="1:44" x14ac:dyDescent="0.15">
      <c r="A597" t="s">
        <v>11711</v>
      </c>
      <c r="B597" t="s">
        <v>11748</v>
      </c>
      <c r="C597" t="s">
        <v>11732</v>
      </c>
      <c r="D597" t="s">
        <v>11744</v>
      </c>
      <c r="E597" t="s">
        <v>7645</v>
      </c>
      <c r="F597" s="14" t="s">
        <v>5716</v>
      </c>
      <c r="G597" s="14" t="s">
        <v>831</v>
      </c>
      <c r="H597">
        <v>1</v>
      </c>
      <c r="I597" t="s">
        <v>11768</v>
      </c>
      <c r="J597" s="26" t="s">
        <v>15092</v>
      </c>
      <c r="K597">
        <v>1</v>
      </c>
      <c r="L597">
        <v>1</v>
      </c>
      <c r="M597">
        <v>18</v>
      </c>
      <c r="N597">
        <v>1</v>
      </c>
      <c r="O597">
        <v>1</v>
      </c>
      <c r="P597">
        <v>4</v>
      </c>
      <c r="Q597">
        <v>1</v>
      </c>
      <c r="R597" s="14" t="s">
        <v>11708</v>
      </c>
      <c r="S597" t="s">
        <v>11708</v>
      </c>
      <c r="T597" s="14" t="s">
        <v>11708</v>
      </c>
      <c r="U597" t="s">
        <v>11708</v>
      </c>
      <c r="V597" s="24" t="s">
        <v>11708</v>
      </c>
      <c r="W597" s="20" t="s">
        <v>11708</v>
      </c>
      <c r="X597" t="s">
        <v>11708</v>
      </c>
      <c r="Y597" t="s">
        <v>11708</v>
      </c>
      <c r="Z597" t="s">
        <v>11708</v>
      </c>
      <c r="AA597" t="s">
        <v>11708</v>
      </c>
      <c r="AB597" s="27" t="s">
        <v>11708</v>
      </c>
      <c r="AC597" t="s">
        <v>11708</v>
      </c>
      <c r="AD597" s="27" t="s">
        <v>11708</v>
      </c>
      <c r="AE597" t="s">
        <v>11708</v>
      </c>
      <c r="AF597" s="32" t="s">
        <v>11708</v>
      </c>
      <c r="AG597" t="s">
        <v>11708</v>
      </c>
      <c r="AH597">
        <v>2</v>
      </c>
      <c r="AI597" t="s">
        <v>11708</v>
      </c>
      <c r="AJ597" t="s">
        <v>11711</v>
      </c>
      <c r="AK597">
        <v>1</v>
      </c>
      <c r="AL597">
        <v>59</v>
      </c>
      <c r="AM597" t="s">
        <v>11708</v>
      </c>
      <c r="AN597" t="s">
        <v>11708</v>
      </c>
      <c r="AO597" t="s">
        <v>11708</v>
      </c>
      <c r="AP597" t="s">
        <v>11708</v>
      </c>
      <c r="AQ597" t="s">
        <v>11708</v>
      </c>
      <c r="AR597" t="s">
        <v>11708</v>
      </c>
    </row>
    <row r="598" spans="1:44" x14ac:dyDescent="0.15">
      <c r="A598" t="s">
        <v>11711</v>
      </c>
      <c r="B598" t="s">
        <v>11710</v>
      </c>
      <c r="C598" t="s">
        <v>11735</v>
      </c>
      <c r="D598" t="s">
        <v>11723</v>
      </c>
      <c r="E598" t="s">
        <v>7646</v>
      </c>
      <c r="F598" s="14" t="s">
        <v>5861</v>
      </c>
      <c r="G598" s="14" t="s">
        <v>832</v>
      </c>
      <c r="H598">
        <v>1</v>
      </c>
      <c r="I598" t="s">
        <v>11711</v>
      </c>
      <c r="J598" s="26" t="s">
        <v>15093</v>
      </c>
      <c r="K598">
        <v>1</v>
      </c>
      <c r="L598">
        <v>1</v>
      </c>
      <c r="M598">
        <v>18</v>
      </c>
      <c r="N598">
        <v>1</v>
      </c>
      <c r="O598">
        <v>1</v>
      </c>
      <c r="P598">
        <v>4</v>
      </c>
      <c r="Q598">
        <v>1</v>
      </c>
      <c r="R598" s="14" t="s">
        <v>11708</v>
      </c>
      <c r="S598" t="s">
        <v>11708</v>
      </c>
      <c r="T598" s="14" t="s">
        <v>11708</v>
      </c>
      <c r="U598" t="s">
        <v>11708</v>
      </c>
      <c r="V598" s="24" t="s">
        <v>11708</v>
      </c>
      <c r="W598" s="20" t="s">
        <v>11708</v>
      </c>
      <c r="X598" t="s">
        <v>11708</v>
      </c>
      <c r="Y598" t="s">
        <v>11708</v>
      </c>
      <c r="Z598" t="s">
        <v>11708</v>
      </c>
      <c r="AA598" t="s">
        <v>11708</v>
      </c>
      <c r="AB598" s="27" t="s">
        <v>11708</v>
      </c>
      <c r="AC598" t="s">
        <v>11708</v>
      </c>
      <c r="AD598" s="27" t="s">
        <v>11708</v>
      </c>
      <c r="AE598" t="s">
        <v>11708</v>
      </c>
      <c r="AF598" s="32" t="s">
        <v>11708</v>
      </c>
      <c r="AG598" t="s">
        <v>11708</v>
      </c>
      <c r="AH598">
        <v>2</v>
      </c>
      <c r="AI598" t="s">
        <v>11708</v>
      </c>
      <c r="AJ598" t="s">
        <v>11711</v>
      </c>
      <c r="AK598">
        <v>1</v>
      </c>
      <c r="AL598">
        <v>59</v>
      </c>
      <c r="AM598" t="s">
        <v>11708</v>
      </c>
      <c r="AN598" t="s">
        <v>11708</v>
      </c>
      <c r="AO598" t="s">
        <v>11708</v>
      </c>
      <c r="AP598" t="s">
        <v>11708</v>
      </c>
      <c r="AQ598" t="s">
        <v>11708</v>
      </c>
      <c r="AR598" t="s">
        <v>11708</v>
      </c>
    </row>
    <row r="599" spans="1:44" x14ac:dyDescent="0.15">
      <c r="A599" t="s">
        <v>11711</v>
      </c>
      <c r="B599" t="s">
        <v>11710</v>
      </c>
      <c r="C599" t="s">
        <v>11735</v>
      </c>
      <c r="D599" t="s">
        <v>11745</v>
      </c>
      <c r="E599" t="s">
        <v>7647</v>
      </c>
      <c r="F599" s="14" t="s">
        <v>5866</v>
      </c>
      <c r="G599" s="14" t="s">
        <v>833</v>
      </c>
      <c r="H599">
        <v>1</v>
      </c>
      <c r="I599" t="s">
        <v>11814</v>
      </c>
      <c r="J599" s="26" t="s">
        <v>15094</v>
      </c>
      <c r="K599">
        <v>1</v>
      </c>
      <c r="L599">
        <v>4</v>
      </c>
      <c r="M599">
        <v>18</v>
      </c>
      <c r="N599">
        <v>88</v>
      </c>
      <c r="O599">
        <v>2</v>
      </c>
      <c r="P599">
        <v>1</v>
      </c>
      <c r="Q599">
        <v>1</v>
      </c>
      <c r="R599" s="14" t="s">
        <v>11708</v>
      </c>
      <c r="S599" t="s">
        <v>11708</v>
      </c>
      <c r="T599" s="14" t="s">
        <v>11708</v>
      </c>
      <c r="U599" t="s">
        <v>11708</v>
      </c>
      <c r="V599" s="24" t="s">
        <v>11708</v>
      </c>
      <c r="W599" s="20" t="s">
        <v>11708</v>
      </c>
      <c r="X599" t="s">
        <v>11708</v>
      </c>
      <c r="Y599" t="s">
        <v>11708</v>
      </c>
      <c r="Z599" t="s">
        <v>11708</v>
      </c>
      <c r="AA599" t="s">
        <v>11708</v>
      </c>
      <c r="AB599" s="27" t="s">
        <v>11708</v>
      </c>
      <c r="AC599" t="s">
        <v>11708</v>
      </c>
      <c r="AD599" s="27" t="s">
        <v>11708</v>
      </c>
      <c r="AE599" t="s">
        <v>11708</v>
      </c>
      <c r="AF599" s="32" t="s">
        <v>11708</v>
      </c>
      <c r="AG599" t="s">
        <v>11708</v>
      </c>
      <c r="AH599">
        <v>2</v>
      </c>
      <c r="AI599" t="s">
        <v>11708</v>
      </c>
      <c r="AJ599" t="s">
        <v>11711</v>
      </c>
      <c r="AK599">
        <v>1</v>
      </c>
      <c r="AL599">
        <v>59</v>
      </c>
      <c r="AM599" t="s">
        <v>11708</v>
      </c>
      <c r="AN599" t="s">
        <v>11708</v>
      </c>
      <c r="AO599" t="s">
        <v>11708</v>
      </c>
      <c r="AP599" t="s">
        <v>11708</v>
      </c>
      <c r="AQ599" t="s">
        <v>11708</v>
      </c>
      <c r="AR599" t="s">
        <v>11708</v>
      </c>
    </row>
    <row r="600" spans="1:44" x14ac:dyDescent="0.15">
      <c r="A600" t="s">
        <v>11711</v>
      </c>
      <c r="B600" t="s">
        <v>11747</v>
      </c>
      <c r="C600" t="s">
        <v>11736</v>
      </c>
      <c r="D600" t="s">
        <v>11713</v>
      </c>
      <c r="E600" t="s">
        <v>7648</v>
      </c>
      <c r="F600" s="14" t="s">
        <v>5867</v>
      </c>
      <c r="G600" s="14" t="s">
        <v>834</v>
      </c>
      <c r="H600">
        <v>1</v>
      </c>
      <c r="I600" t="s">
        <v>11711</v>
      </c>
      <c r="J600" s="26" t="s">
        <v>15095</v>
      </c>
      <c r="K600">
        <v>1</v>
      </c>
      <c r="L600">
        <v>1</v>
      </c>
      <c r="M600">
        <v>18</v>
      </c>
      <c r="N600">
        <v>3</v>
      </c>
      <c r="O600">
        <v>1</v>
      </c>
      <c r="P600">
        <v>4</v>
      </c>
      <c r="Q600">
        <v>1</v>
      </c>
      <c r="R600" s="14" t="s">
        <v>11708</v>
      </c>
      <c r="S600" t="s">
        <v>11708</v>
      </c>
      <c r="T600" s="14" t="s">
        <v>11708</v>
      </c>
      <c r="U600" t="s">
        <v>11708</v>
      </c>
      <c r="V600" s="24" t="s">
        <v>11708</v>
      </c>
      <c r="W600" s="20" t="s">
        <v>11708</v>
      </c>
      <c r="X600" t="s">
        <v>11708</v>
      </c>
      <c r="Y600" t="s">
        <v>11708</v>
      </c>
      <c r="Z600" t="s">
        <v>11708</v>
      </c>
      <c r="AA600" t="s">
        <v>11708</v>
      </c>
      <c r="AB600" s="27" t="s">
        <v>11708</v>
      </c>
      <c r="AC600" t="s">
        <v>11708</v>
      </c>
      <c r="AD600" s="27" t="s">
        <v>11708</v>
      </c>
      <c r="AE600" t="s">
        <v>11708</v>
      </c>
      <c r="AF600" s="32" t="s">
        <v>11708</v>
      </c>
      <c r="AG600" t="s">
        <v>11708</v>
      </c>
      <c r="AH600">
        <v>2</v>
      </c>
      <c r="AI600" t="s">
        <v>11708</v>
      </c>
      <c r="AJ600" t="s">
        <v>11711</v>
      </c>
      <c r="AK600">
        <v>1</v>
      </c>
      <c r="AL600">
        <v>59</v>
      </c>
      <c r="AM600" t="s">
        <v>11708</v>
      </c>
      <c r="AN600" t="s">
        <v>11708</v>
      </c>
      <c r="AO600" t="s">
        <v>11708</v>
      </c>
      <c r="AP600" t="s">
        <v>11708</v>
      </c>
      <c r="AQ600" t="s">
        <v>11708</v>
      </c>
      <c r="AR600" t="s">
        <v>11708</v>
      </c>
    </row>
    <row r="601" spans="1:44" x14ac:dyDescent="0.15">
      <c r="A601" t="s">
        <v>11711</v>
      </c>
      <c r="B601" t="s">
        <v>11710</v>
      </c>
      <c r="C601" t="s">
        <v>11735</v>
      </c>
      <c r="D601" t="s">
        <v>11740</v>
      </c>
      <c r="E601" t="s">
        <v>7649</v>
      </c>
      <c r="F601" s="14" t="s">
        <v>5584</v>
      </c>
      <c r="G601" s="14" t="s">
        <v>835</v>
      </c>
      <c r="H601">
        <v>1</v>
      </c>
      <c r="I601" t="s">
        <v>11711</v>
      </c>
      <c r="J601" s="26" t="s">
        <v>15006</v>
      </c>
      <c r="K601">
        <v>1</v>
      </c>
      <c r="L601">
        <v>1</v>
      </c>
      <c r="M601">
        <v>18</v>
      </c>
      <c r="N601">
        <v>1</v>
      </c>
      <c r="O601">
        <v>1</v>
      </c>
      <c r="P601">
        <v>4</v>
      </c>
      <c r="Q601">
        <v>1</v>
      </c>
      <c r="R601" s="14" t="s">
        <v>11708</v>
      </c>
      <c r="S601" t="s">
        <v>11708</v>
      </c>
      <c r="T601" s="14" t="s">
        <v>11708</v>
      </c>
      <c r="U601" t="s">
        <v>11708</v>
      </c>
      <c r="V601" s="24" t="s">
        <v>11708</v>
      </c>
      <c r="W601" s="20" t="s">
        <v>11708</v>
      </c>
      <c r="X601" t="s">
        <v>11708</v>
      </c>
      <c r="Y601" t="s">
        <v>11708</v>
      </c>
      <c r="Z601" t="s">
        <v>11708</v>
      </c>
      <c r="AA601" t="s">
        <v>11708</v>
      </c>
      <c r="AB601" s="27" t="s">
        <v>11708</v>
      </c>
      <c r="AC601" t="s">
        <v>11708</v>
      </c>
      <c r="AD601" s="27" t="s">
        <v>11708</v>
      </c>
      <c r="AE601" t="s">
        <v>11708</v>
      </c>
      <c r="AF601" s="32" t="s">
        <v>11708</v>
      </c>
      <c r="AG601" t="s">
        <v>11708</v>
      </c>
      <c r="AH601">
        <v>2</v>
      </c>
      <c r="AI601" t="s">
        <v>11708</v>
      </c>
      <c r="AJ601" t="s">
        <v>11711</v>
      </c>
      <c r="AK601">
        <v>1</v>
      </c>
      <c r="AL601">
        <v>59</v>
      </c>
      <c r="AM601" t="s">
        <v>11708</v>
      </c>
      <c r="AN601" t="s">
        <v>11708</v>
      </c>
      <c r="AO601" t="s">
        <v>11708</v>
      </c>
      <c r="AP601" t="s">
        <v>11708</v>
      </c>
      <c r="AQ601" t="s">
        <v>11708</v>
      </c>
      <c r="AR601" t="s">
        <v>11708</v>
      </c>
    </row>
    <row r="602" spans="1:44" x14ac:dyDescent="0.15">
      <c r="A602" t="s">
        <v>11711</v>
      </c>
      <c r="B602" t="s">
        <v>11747</v>
      </c>
      <c r="C602" t="s">
        <v>11736</v>
      </c>
      <c r="D602" t="s">
        <v>11713</v>
      </c>
      <c r="E602" t="s">
        <v>7650</v>
      </c>
      <c r="F602" s="14" t="s">
        <v>5868</v>
      </c>
      <c r="G602" s="14" t="s">
        <v>836</v>
      </c>
      <c r="H602">
        <v>1</v>
      </c>
      <c r="I602" t="s">
        <v>11747</v>
      </c>
      <c r="J602" s="26" t="s">
        <v>15096</v>
      </c>
      <c r="K602">
        <v>1</v>
      </c>
      <c r="L602">
        <v>1</v>
      </c>
      <c r="M602">
        <v>18</v>
      </c>
      <c r="N602">
        <v>24</v>
      </c>
      <c r="O602">
        <v>2</v>
      </c>
      <c r="P602">
        <v>1</v>
      </c>
      <c r="Q602">
        <v>1</v>
      </c>
      <c r="R602" s="14" t="s">
        <v>11708</v>
      </c>
      <c r="S602" t="s">
        <v>11708</v>
      </c>
      <c r="T602" s="14" t="s">
        <v>11708</v>
      </c>
      <c r="U602" t="s">
        <v>11708</v>
      </c>
      <c r="V602" s="24" t="s">
        <v>11708</v>
      </c>
      <c r="W602" s="20" t="s">
        <v>11708</v>
      </c>
      <c r="X602" t="s">
        <v>11708</v>
      </c>
      <c r="Y602" t="s">
        <v>11708</v>
      </c>
      <c r="Z602" t="s">
        <v>11708</v>
      </c>
      <c r="AA602" t="s">
        <v>11708</v>
      </c>
      <c r="AB602" s="27" t="s">
        <v>11708</v>
      </c>
      <c r="AC602" t="s">
        <v>11708</v>
      </c>
      <c r="AD602" s="27" t="s">
        <v>11708</v>
      </c>
      <c r="AE602" t="s">
        <v>11708</v>
      </c>
      <c r="AF602" s="32" t="s">
        <v>11708</v>
      </c>
      <c r="AG602" t="s">
        <v>11708</v>
      </c>
      <c r="AH602">
        <v>2</v>
      </c>
      <c r="AI602" t="s">
        <v>11708</v>
      </c>
      <c r="AJ602" t="s">
        <v>11711</v>
      </c>
      <c r="AK602">
        <v>1</v>
      </c>
      <c r="AL602">
        <v>59</v>
      </c>
      <c r="AM602" t="s">
        <v>11708</v>
      </c>
      <c r="AN602" t="s">
        <v>11708</v>
      </c>
      <c r="AO602" t="s">
        <v>11708</v>
      </c>
      <c r="AP602" t="s">
        <v>11708</v>
      </c>
      <c r="AQ602" t="s">
        <v>11708</v>
      </c>
      <c r="AR602" t="s">
        <v>11708</v>
      </c>
    </row>
    <row r="603" spans="1:44" x14ac:dyDescent="0.15">
      <c r="A603" t="s">
        <v>11711</v>
      </c>
      <c r="B603" t="s">
        <v>11749</v>
      </c>
      <c r="C603" t="s">
        <v>11726</v>
      </c>
      <c r="D603" t="s">
        <v>11718</v>
      </c>
      <c r="E603" t="s">
        <v>7651</v>
      </c>
      <c r="F603" s="14" t="s">
        <v>5581</v>
      </c>
      <c r="G603" s="14" t="s">
        <v>837</v>
      </c>
      <c r="H603">
        <v>1</v>
      </c>
      <c r="I603" t="s">
        <v>11711</v>
      </c>
      <c r="J603" s="26" t="s">
        <v>15097</v>
      </c>
      <c r="K603">
        <v>1</v>
      </c>
      <c r="L603">
        <v>5</v>
      </c>
      <c r="M603">
        <v>18</v>
      </c>
      <c r="N603">
        <v>3</v>
      </c>
      <c r="O603">
        <v>1</v>
      </c>
      <c r="P603">
        <v>4</v>
      </c>
      <c r="Q603">
        <v>1</v>
      </c>
      <c r="R603" s="14" t="s">
        <v>11708</v>
      </c>
      <c r="S603" t="s">
        <v>11708</v>
      </c>
      <c r="T603" s="14" t="s">
        <v>11708</v>
      </c>
      <c r="U603" t="s">
        <v>11708</v>
      </c>
      <c r="V603" s="24" t="s">
        <v>11708</v>
      </c>
      <c r="W603" s="20" t="s">
        <v>11708</v>
      </c>
      <c r="X603" t="s">
        <v>11708</v>
      </c>
      <c r="Y603" t="s">
        <v>11708</v>
      </c>
      <c r="Z603" t="s">
        <v>11708</v>
      </c>
      <c r="AA603" t="s">
        <v>11708</v>
      </c>
      <c r="AB603" s="27" t="s">
        <v>11708</v>
      </c>
      <c r="AC603" t="s">
        <v>11708</v>
      </c>
      <c r="AD603" s="27" t="s">
        <v>11708</v>
      </c>
      <c r="AE603" t="s">
        <v>11708</v>
      </c>
      <c r="AF603" s="32" t="s">
        <v>11708</v>
      </c>
      <c r="AG603" t="s">
        <v>11708</v>
      </c>
      <c r="AH603">
        <v>2</v>
      </c>
      <c r="AI603" t="s">
        <v>11708</v>
      </c>
      <c r="AJ603" t="s">
        <v>11711</v>
      </c>
      <c r="AK603">
        <v>1</v>
      </c>
      <c r="AL603">
        <v>59</v>
      </c>
      <c r="AM603" t="s">
        <v>11708</v>
      </c>
      <c r="AN603" t="s">
        <v>11708</v>
      </c>
      <c r="AO603" t="s">
        <v>11708</v>
      </c>
      <c r="AP603" t="s">
        <v>11708</v>
      </c>
      <c r="AQ603" t="s">
        <v>11708</v>
      </c>
      <c r="AR603" t="s">
        <v>11708</v>
      </c>
    </row>
    <row r="604" spans="1:44" x14ac:dyDescent="0.15">
      <c r="A604" t="s">
        <v>11711</v>
      </c>
      <c r="B604" t="s">
        <v>11750</v>
      </c>
      <c r="C604" t="s">
        <v>174</v>
      </c>
      <c r="D604" t="s">
        <v>11726</v>
      </c>
      <c r="E604" t="s">
        <v>7652</v>
      </c>
      <c r="F604" s="14" t="s">
        <v>5740</v>
      </c>
      <c r="G604" s="14" t="s">
        <v>838</v>
      </c>
      <c r="H604">
        <v>1</v>
      </c>
      <c r="I604" t="s">
        <v>11859</v>
      </c>
      <c r="J604" s="26" t="s">
        <v>15098</v>
      </c>
      <c r="K604">
        <v>1</v>
      </c>
      <c r="L604">
        <v>3</v>
      </c>
      <c r="M604">
        <v>18</v>
      </c>
      <c r="N604">
        <v>9</v>
      </c>
      <c r="O604">
        <v>2</v>
      </c>
      <c r="P604">
        <v>1</v>
      </c>
      <c r="Q604">
        <v>1</v>
      </c>
      <c r="R604" s="14" t="s">
        <v>11708</v>
      </c>
      <c r="S604" t="s">
        <v>11708</v>
      </c>
      <c r="T604" s="14" t="s">
        <v>11708</v>
      </c>
      <c r="U604" t="s">
        <v>11708</v>
      </c>
      <c r="V604" s="24" t="s">
        <v>11708</v>
      </c>
      <c r="W604" s="20" t="s">
        <v>11708</v>
      </c>
      <c r="X604" t="s">
        <v>11708</v>
      </c>
      <c r="Y604" t="s">
        <v>11708</v>
      </c>
      <c r="Z604" t="s">
        <v>11708</v>
      </c>
      <c r="AA604" t="s">
        <v>11708</v>
      </c>
      <c r="AB604" s="27" t="s">
        <v>11708</v>
      </c>
      <c r="AC604" t="s">
        <v>11708</v>
      </c>
      <c r="AD604" s="27" t="s">
        <v>11708</v>
      </c>
      <c r="AE604" t="s">
        <v>11708</v>
      </c>
      <c r="AF604" s="32" t="s">
        <v>11708</v>
      </c>
      <c r="AG604" t="s">
        <v>11708</v>
      </c>
      <c r="AH604">
        <v>2</v>
      </c>
      <c r="AI604" t="s">
        <v>11708</v>
      </c>
      <c r="AJ604" t="s">
        <v>11711</v>
      </c>
      <c r="AK604">
        <v>1</v>
      </c>
      <c r="AL604">
        <v>59</v>
      </c>
      <c r="AM604" t="s">
        <v>11708</v>
      </c>
      <c r="AN604" t="s">
        <v>11708</v>
      </c>
      <c r="AO604" t="s">
        <v>11708</v>
      </c>
      <c r="AP604" t="s">
        <v>11708</v>
      </c>
      <c r="AQ604" t="s">
        <v>11708</v>
      </c>
      <c r="AR604" t="s">
        <v>11708</v>
      </c>
    </row>
    <row r="605" spans="1:44" x14ac:dyDescent="0.15">
      <c r="A605" t="s">
        <v>11711</v>
      </c>
      <c r="B605" t="s">
        <v>11709</v>
      </c>
      <c r="C605" t="s">
        <v>11729</v>
      </c>
      <c r="D605" t="s">
        <v>11733</v>
      </c>
      <c r="E605" t="s">
        <v>7653</v>
      </c>
      <c r="F605" s="14" t="s">
        <v>5869</v>
      </c>
      <c r="G605" s="14" t="s">
        <v>839</v>
      </c>
      <c r="H605">
        <v>1</v>
      </c>
      <c r="I605" t="s">
        <v>11711</v>
      </c>
      <c r="J605" s="26" t="s">
        <v>15099</v>
      </c>
      <c r="K605">
        <v>1</v>
      </c>
      <c r="L605">
        <v>3</v>
      </c>
      <c r="M605">
        <v>18</v>
      </c>
      <c r="N605">
        <v>9</v>
      </c>
      <c r="O605">
        <v>3</v>
      </c>
      <c r="P605">
        <v>4</v>
      </c>
      <c r="Q605">
        <v>1</v>
      </c>
      <c r="R605" s="14" t="s">
        <v>11708</v>
      </c>
      <c r="S605" t="s">
        <v>11708</v>
      </c>
      <c r="T605" s="14" t="s">
        <v>11708</v>
      </c>
      <c r="U605" t="s">
        <v>11708</v>
      </c>
      <c r="V605" s="24" t="s">
        <v>11708</v>
      </c>
      <c r="W605" s="20" t="s">
        <v>11708</v>
      </c>
      <c r="X605" t="s">
        <v>11708</v>
      </c>
      <c r="Y605" t="s">
        <v>11708</v>
      </c>
      <c r="Z605" t="s">
        <v>11708</v>
      </c>
      <c r="AA605" t="s">
        <v>11708</v>
      </c>
      <c r="AB605" s="27" t="s">
        <v>11708</v>
      </c>
      <c r="AC605" t="s">
        <v>11708</v>
      </c>
      <c r="AD605" s="27" t="s">
        <v>11708</v>
      </c>
      <c r="AE605" t="s">
        <v>11708</v>
      </c>
      <c r="AF605" s="32" t="s">
        <v>11708</v>
      </c>
      <c r="AG605" t="s">
        <v>11708</v>
      </c>
      <c r="AH605">
        <v>2</v>
      </c>
      <c r="AI605" t="s">
        <v>11708</v>
      </c>
      <c r="AJ605" t="s">
        <v>11711</v>
      </c>
      <c r="AK605">
        <v>1</v>
      </c>
      <c r="AL605">
        <v>59</v>
      </c>
      <c r="AM605" t="s">
        <v>11708</v>
      </c>
      <c r="AN605" t="s">
        <v>11708</v>
      </c>
      <c r="AO605" t="s">
        <v>11708</v>
      </c>
      <c r="AP605" t="s">
        <v>11708</v>
      </c>
      <c r="AQ605" t="s">
        <v>11708</v>
      </c>
      <c r="AR605" t="s">
        <v>11708</v>
      </c>
    </row>
    <row r="606" spans="1:44" x14ac:dyDescent="0.15">
      <c r="A606" t="s">
        <v>11711</v>
      </c>
      <c r="B606" t="s">
        <v>11749</v>
      </c>
      <c r="C606" t="s">
        <v>11726</v>
      </c>
      <c r="D606" t="s">
        <v>11743</v>
      </c>
      <c r="E606" t="s">
        <v>7654</v>
      </c>
      <c r="F606" s="14" t="s">
        <v>5870</v>
      </c>
      <c r="G606" s="14" t="s">
        <v>840</v>
      </c>
      <c r="H606">
        <v>1</v>
      </c>
      <c r="I606" t="s">
        <v>11711</v>
      </c>
      <c r="J606" s="26" t="s">
        <v>15100</v>
      </c>
      <c r="K606">
        <v>1</v>
      </c>
      <c r="L606" t="s">
        <v>11708</v>
      </c>
      <c r="M606">
        <v>18</v>
      </c>
      <c r="N606">
        <v>3</v>
      </c>
      <c r="O606">
        <v>1</v>
      </c>
      <c r="P606">
        <v>4</v>
      </c>
      <c r="Q606">
        <v>1</v>
      </c>
      <c r="R606" s="14" t="s">
        <v>11708</v>
      </c>
      <c r="S606" t="s">
        <v>11708</v>
      </c>
      <c r="T606" s="14" t="s">
        <v>11708</v>
      </c>
      <c r="U606" t="s">
        <v>11708</v>
      </c>
      <c r="V606" s="24" t="s">
        <v>11708</v>
      </c>
      <c r="W606" s="20" t="s">
        <v>11708</v>
      </c>
      <c r="X606" t="s">
        <v>11708</v>
      </c>
      <c r="Y606" t="s">
        <v>11708</v>
      </c>
      <c r="Z606" t="s">
        <v>11708</v>
      </c>
      <c r="AA606" t="s">
        <v>11708</v>
      </c>
      <c r="AB606" s="27" t="s">
        <v>11708</v>
      </c>
      <c r="AC606" t="s">
        <v>11708</v>
      </c>
      <c r="AD606" s="27" t="s">
        <v>11708</v>
      </c>
      <c r="AE606" t="s">
        <v>11708</v>
      </c>
      <c r="AF606" s="32" t="s">
        <v>11708</v>
      </c>
      <c r="AG606" t="s">
        <v>11708</v>
      </c>
      <c r="AH606">
        <v>2</v>
      </c>
      <c r="AI606" t="s">
        <v>11708</v>
      </c>
      <c r="AJ606" t="s">
        <v>11711</v>
      </c>
      <c r="AK606">
        <v>1</v>
      </c>
      <c r="AL606">
        <v>147</v>
      </c>
      <c r="AM606" t="s">
        <v>11708</v>
      </c>
      <c r="AN606" t="s">
        <v>11708</v>
      </c>
      <c r="AO606" t="s">
        <v>11708</v>
      </c>
      <c r="AP606" t="s">
        <v>11708</v>
      </c>
      <c r="AQ606" t="s">
        <v>11708</v>
      </c>
      <c r="AR606" t="s">
        <v>11708</v>
      </c>
    </row>
    <row r="607" spans="1:44" x14ac:dyDescent="0.15">
      <c r="A607" t="s">
        <v>11711</v>
      </c>
      <c r="B607" t="s">
        <v>11710</v>
      </c>
      <c r="C607" t="s">
        <v>11735</v>
      </c>
      <c r="D607" t="s">
        <v>11723</v>
      </c>
      <c r="E607" t="s">
        <v>7655</v>
      </c>
      <c r="F607" s="14" t="s">
        <v>327</v>
      </c>
      <c r="G607" s="14" t="s">
        <v>841</v>
      </c>
      <c r="H607">
        <v>1</v>
      </c>
      <c r="I607" t="s">
        <v>11753</v>
      </c>
      <c r="J607" s="26" t="s">
        <v>15101</v>
      </c>
      <c r="K607">
        <v>1</v>
      </c>
      <c r="L607">
        <v>3</v>
      </c>
      <c r="M607">
        <v>18</v>
      </c>
      <c r="N607">
        <v>9</v>
      </c>
      <c r="O607">
        <v>2</v>
      </c>
      <c r="P607">
        <v>1</v>
      </c>
      <c r="Q607">
        <v>1</v>
      </c>
      <c r="R607" s="14" t="s">
        <v>11708</v>
      </c>
      <c r="S607" t="s">
        <v>11708</v>
      </c>
      <c r="T607" s="14" t="s">
        <v>11708</v>
      </c>
      <c r="U607" t="s">
        <v>11708</v>
      </c>
      <c r="V607" s="24" t="s">
        <v>11708</v>
      </c>
      <c r="W607" s="20" t="s">
        <v>11708</v>
      </c>
      <c r="X607" t="s">
        <v>11708</v>
      </c>
      <c r="Y607" t="s">
        <v>11708</v>
      </c>
      <c r="Z607" t="s">
        <v>11708</v>
      </c>
      <c r="AA607" t="s">
        <v>11708</v>
      </c>
      <c r="AB607" s="27" t="s">
        <v>11708</v>
      </c>
      <c r="AC607" t="s">
        <v>11708</v>
      </c>
      <c r="AD607" s="27" t="s">
        <v>11708</v>
      </c>
      <c r="AE607" t="s">
        <v>11708</v>
      </c>
      <c r="AF607" s="32" t="s">
        <v>11708</v>
      </c>
      <c r="AG607" t="s">
        <v>11708</v>
      </c>
      <c r="AH607">
        <v>2</v>
      </c>
      <c r="AI607" t="s">
        <v>11708</v>
      </c>
      <c r="AJ607" t="s">
        <v>11711</v>
      </c>
      <c r="AK607">
        <v>1</v>
      </c>
      <c r="AL607">
        <v>59</v>
      </c>
      <c r="AM607" t="s">
        <v>11708</v>
      </c>
      <c r="AN607" t="s">
        <v>11708</v>
      </c>
      <c r="AO607" t="s">
        <v>11708</v>
      </c>
      <c r="AP607" t="s">
        <v>11708</v>
      </c>
      <c r="AQ607" t="s">
        <v>11708</v>
      </c>
      <c r="AR607" t="s">
        <v>11708</v>
      </c>
    </row>
    <row r="608" spans="1:44" x14ac:dyDescent="0.15">
      <c r="A608" t="s">
        <v>11711</v>
      </c>
      <c r="B608" t="s">
        <v>11750</v>
      </c>
      <c r="C608" t="s">
        <v>174</v>
      </c>
      <c r="D608" t="s">
        <v>11726</v>
      </c>
      <c r="E608" t="s">
        <v>7656</v>
      </c>
      <c r="F608" s="14" t="s">
        <v>5871</v>
      </c>
      <c r="G608" s="14" t="s">
        <v>842</v>
      </c>
      <c r="H608">
        <v>1</v>
      </c>
      <c r="I608" t="s">
        <v>11860</v>
      </c>
      <c r="J608" s="26" t="s">
        <v>15102</v>
      </c>
      <c r="K608">
        <v>1</v>
      </c>
      <c r="L608">
        <v>1</v>
      </c>
      <c r="M608">
        <v>18</v>
      </c>
      <c r="N608">
        <v>1</v>
      </c>
      <c r="O608">
        <v>1</v>
      </c>
      <c r="P608">
        <v>4</v>
      </c>
      <c r="Q608">
        <v>1</v>
      </c>
      <c r="R608" s="14" t="s">
        <v>11708</v>
      </c>
      <c r="S608" t="s">
        <v>11708</v>
      </c>
      <c r="T608" s="14" t="s">
        <v>11708</v>
      </c>
      <c r="U608" t="s">
        <v>11708</v>
      </c>
      <c r="V608" s="24" t="s">
        <v>11708</v>
      </c>
      <c r="W608" s="20" t="s">
        <v>11708</v>
      </c>
      <c r="X608" t="s">
        <v>11708</v>
      </c>
      <c r="Y608" t="s">
        <v>11708</v>
      </c>
      <c r="Z608" t="s">
        <v>11708</v>
      </c>
      <c r="AA608" t="s">
        <v>11708</v>
      </c>
      <c r="AB608" s="27" t="s">
        <v>11708</v>
      </c>
      <c r="AC608" t="s">
        <v>11708</v>
      </c>
      <c r="AD608" s="27" t="s">
        <v>11708</v>
      </c>
      <c r="AE608" t="s">
        <v>11708</v>
      </c>
      <c r="AF608" s="32" t="s">
        <v>11708</v>
      </c>
      <c r="AG608" t="s">
        <v>11708</v>
      </c>
      <c r="AH608">
        <v>2</v>
      </c>
      <c r="AI608" t="s">
        <v>11708</v>
      </c>
      <c r="AJ608" t="s">
        <v>11711</v>
      </c>
      <c r="AK608">
        <v>1</v>
      </c>
      <c r="AL608">
        <v>59</v>
      </c>
      <c r="AM608" t="s">
        <v>11708</v>
      </c>
      <c r="AN608" t="s">
        <v>11708</v>
      </c>
      <c r="AO608" t="s">
        <v>11708</v>
      </c>
      <c r="AP608" t="s">
        <v>11708</v>
      </c>
      <c r="AQ608" t="s">
        <v>11708</v>
      </c>
      <c r="AR608" t="s">
        <v>11708</v>
      </c>
    </row>
    <row r="609" spans="1:44" x14ac:dyDescent="0.15">
      <c r="A609" t="s">
        <v>11711</v>
      </c>
      <c r="B609" t="s">
        <v>11710</v>
      </c>
      <c r="C609" t="s">
        <v>11735</v>
      </c>
      <c r="D609" t="s">
        <v>11740</v>
      </c>
      <c r="E609" t="s">
        <v>7657</v>
      </c>
      <c r="F609" s="14" t="s">
        <v>5872</v>
      </c>
      <c r="G609" s="14" t="s">
        <v>843</v>
      </c>
      <c r="H609">
        <v>1</v>
      </c>
      <c r="I609" t="s">
        <v>11711</v>
      </c>
      <c r="J609" s="26" t="s">
        <v>15103</v>
      </c>
      <c r="K609">
        <v>1</v>
      </c>
      <c r="L609">
        <v>4</v>
      </c>
      <c r="M609">
        <v>18</v>
      </c>
      <c r="N609">
        <v>3</v>
      </c>
      <c r="O609">
        <v>1</v>
      </c>
      <c r="P609">
        <v>4</v>
      </c>
      <c r="Q609">
        <v>1</v>
      </c>
      <c r="R609" s="14" t="s">
        <v>11708</v>
      </c>
      <c r="S609" t="s">
        <v>11708</v>
      </c>
      <c r="T609" s="14" t="s">
        <v>11708</v>
      </c>
      <c r="U609" t="s">
        <v>11708</v>
      </c>
      <c r="V609" s="24" t="s">
        <v>11708</v>
      </c>
      <c r="W609" s="20" t="s">
        <v>11708</v>
      </c>
      <c r="X609" t="s">
        <v>11708</v>
      </c>
      <c r="Y609" t="s">
        <v>11708</v>
      </c>
      <c r="Z609" t="s">
        <v>11708</v>
      </c>
      <c r="AA609" t="s">
        <v>11708</v>
      </c>
      <c r="AB609" s="27" t="s">
        <v>11708</v>
      </c>
      <c r="AC609" t="s">
        <v>11708</v>
      </c>
      <c r="AD609" s="27" t="s">
        <v>11708</v>
      </c>
      <c r="AE609" t="s">
        <v>11708</v>
      </c>
      <c r="AF609" s="32" t="s">
        <v>11708</v>
      </c>
      <c r="AG609" t="s">
        <v>11708</v>
      </c>
      <c r="AH609">
        <v>2</v>
      </c>
      <c r="AI609" t="s">
        <v>11708</v>
      </c>
      <c r="AJ609" t="s">
        <v>11711</v>
      </c>
      <c r="AK609">
        <v>1</v>
      </c>
      <c r="AL609">
        <v>59</v>
      </c>
      <c r="AM609" t="s">
        <v>11708</v>
      </c>
      <c r="AN609" t="s">
        <v>11708</v>
      </c>
      <c r="AO609" t="s">
        <v>11708</v>
      </c>
      <c r="AP609" t="s">
        <v>11708</v>
      </c>
      <c r="AQ609" t="s">
        <v>11708</v>
      </c>
      <c r="AR609" t="s">
        <v>11708</v>
      </c>
    </row>
    <row r="610" spans="1:44" x14ac:dyDescent="0.15">
      <c r="A610" t="s">
        <v>11711</v>
      </c>
      <c r="B610" t="s">
        <v>11751</v>
      </c>
      <c r="C610" t="s">
        <v>11734</v>
      </c>
      <c r="D610" t="s">
        <v>11732</v>
      </c>
      <c r="E610" t="s">
        <v>7658</v>
      </c>
      <c r="F610" s="14" t="s">
        <v>5656</v>
      </c>
      <c r="G610" s="14" t="s">
        <v>844</v>
      </c>
      <c r="H610">
        <v>1</v>
      </c>
      <c r="I610" t="s">
        <v>11711</v>
      </c>
      <c r="J610" s="26" t="s">
        <v>15104</v>
      </c>
      <c r="K610">
        <v>1</v>
      </c>
      <c r="L610">
        <v>4</v>
      </c>
      <c r="M610">
        <v>18</v>
      </c>
      <c r="N610">
        <v>1</v>
      </c>
      <c r="O610">
        <v>1</v>
      </c>
      <c r="P610">
        <v>4</v>
      </c>
      <c r="Q610">
        <v>1</v>
      </c>
      <c r="R610" s="14" t="s">
        <v>11708</v>
      </c>
      <c r="S610" t="s">
        <v>11708</v>
      </c>
      <c r="T610" s="14" t="s">
        <v>11708</v>
      </c>
      <c r="U610" t="s">
        <v>11708</v>
      </c>
      <c r="V610" s="24" t="s">
        <v>11708</v>
      </c>
      <c r="W610" s="20" t="s">
        <v>11708</v>
      </c>
      <c r="X610" t="s">
        <v>11708</v>
      </c>
      <c r="Y610" t="s">
        <v>11708</v>
      </c>
      <c r="Z610" t="s">
        <v>11708</v>
      </c>
      <c r="AA610" t="s">
        <v>11708</v>
      </c>
      <c r="AB610" s="27" t="s">
        <v>11708</v>
      </c>
      <c r="AC610" t="s">
        <v>11708</v>
      </c>
      <c r="AD610" s="27" t="s">
        <v>11708</v>
      </c>
      <c r="AE610" t="s">
        <v>11708</v>
      </c>
      <c r="AF610" s="32" t="s">
        <v>11708</v>
      </c>
      <c r="AG610" t="s">
        <v>11708</v>
      </c>
      <c r="AH610">
        <v>2</v>
      </c>
      <c r="AI610" t="s">
        <v>11708</v>
      </c>
      <c r="AJ610" t="s">
        <v>11711</v>
      </c>
      <c r="AK610">
        <v>1</v>
      </c>
      <c r="AL610">
        <v>59</v>
      </c>
      <c r="AM610" t="s">
        <v>11708</v>
      </c>
      <c r="AN610" t="s">
        <v>11708</v>
      </c>
      <c r="AO610" t="s">
        <v>11708</v>
      </c>
      <c r="AP610" t="s">
        <v>11708</v>
      </c>
      <c r="AQ610" t="s">
        <v>11708</v>
      </c>
      <c r="AR610" t="s">
        <v>11708</v>
      </c>
    </row>
    <row r="611" spans="1:44" x14ac:dyDescent="0.15">
      <c r="A611" t="s">
        <v>11711</v>
      </c>
      <c r="B611" t="s">
        <v>11748</v>
      </c>
      <c r="C611" t="s">
        <v>11732</v>
      </c>
      <c r="D611" t="s">
        <v>11744</v>
      </c>
      <c r="E611" t="s">
        <v>7659</v>
      </c>
      <c r="F611" s="14" t="s">
        <v>5873</v>
      </c>
      <c r="G611" s="14" t="s">
        <v>845</v>
      </c>
      <c r="H611">
        <v>1</v>
      </c>
      <c r="I611" t="s">
        <v>11711</v>
      </c>
      <c r="J611" s="26" t="s">
        <v>15105</v>
      </c>
      <c r="K611">
        <v>1</v>
      </c>
      <c r="L611">
        <v>1</v>
      </c>
      <c r="M611">
        <v>18</v>
      </c>
      <c r="N611">
        <v>1</v>
      </c>
      <c r="O611">
        <v>1</v>
      </c>
      <c r="P611">
        <v>4</v>
      </c>
      <c r="Q611">
        <v>1</v>
      </c>
      <c r="R611" s="14" t="s">
        <v>11708</v>
      </c>
      <c r="S611" t="s">
        <v>11708</v>
      </c>
      <c r="T611" s="14" t="s">
        <v>11708</v>
      </c>
      <c r="U611" t="s">
        <v>11708</v>
      </c>
      <c r="V611" s="24" t="s">
        <v>11708</v>
      </c>
      <c r="W611" s="20" t="s">
        <v>11708</v>
      </c>
      <c r="X611" t="s">
        <v>11708</v>
      </c>
      <c r="Y611" t="s">
        <v>11708</v>
      </c>
      <c r="Z611" t="s">
        <v>11708</v>
      </c>
      <c r="AA611" t="s">
        <v>11708</v>
      </c>
      <c r="AB611" s="27" t="s">
        <v>11708</v>
      </c>
      <c r="AC611" t="s">
        <v>11708</v>
      </c>
      <c r="AD611" s="27" t="s">
        <v>11708</v>
      </c>
      <c r="AE611" t="s">
        <v>11708</v>
      </c>
      <c r="AF611" s="32" t="s">
        <v>11708</v>
      </c>
      <c r="AG611" t="s">
        <v>11708</v>
      </c>
      <c r="AH611">
        <v>2</v>
      </c>
      <c r="AI611" t="s">
        <v>11708</v>
      </c>
      <c r="AJ611" t="s">
        <v>11711</v>
      </c>
      <c r="AK611">
        <v>1</v>
      </c>
      <c r="AL611">
        <v>59</v>
      </c>
      <c r="AM611" t="s">
        <v>11708</v>
      </c>
      <c r="AN611" t="s">
        <v>11708</v>
      </c>
      <c r="AO611" t="s">
        <v>11708</v>
      </c>
      <c r="AP611" t="s">
        <v>11708</v>
      </c>
      <c r="AQ611" t="s">
        <v>11708</v>
      </c>
      <c r="AR611" t="s">
        <v>11708</v>
      </c>
    </row>
    <row r="612" spans="1:44" x14ac:dyDescent="0.15">
      <c r="A612" t="s">
        <v>11711</v>
      </c>
      <c r="B612" t="s">
        <v>11710</v>
      </c>
      <c r="C612" t="s">
        <v>11735</v>
      </c>
      <c r="D612" t="s">
        <v>11714</v>
      </c>
      <c r="E612" t="s">
        <v>7660</v>
      </c>
      <c r="F612" s="14" t="s">
        <v>5874</v>
      </c>
      <c r="G612" s="14" t="s">
        <v>846</v>
      </c>
      <c r="H612">
        <v>1</v>
      </c>
      <c r="I612" t="s">
        <v>11753</v>
      </c>
      <c r="J612" s="26" t="s">
        <v>15106</v>
      </c>
      <c r="K612">
        <v>1</v>
      </c>
      <c r="L612">
        <v>5</v>
      </c>
      <c r="M612">
        <v>18</v>
      </c>
      <c r="N612">
        <v>1</v>
      </c>
      <c r="O612">
        <v>1</v>
      </c>
      <c r="P612">
        <v>4</v>
      </c>
      <c r="Q612">
        <v>1</v>
      </c>
      <c r="R612" s="14" t="s">
        <v>11708</v>
      </c>
      <c r="S612" t="s">
        <v>11708</v>
      </c>
      <c r="T612" s="14" t="s">
        <v>11708</v>
      </c>
      <c r="U612" t="s">
        <v>11708</v>
      </c>
      <c r="V612" s="24" t="s">
        <v>11708</v>
      </c>
      <c r="W612" s="20" t="s">
        <v>11708</v>
      </c>
      <c r="X612" t="s">
        <v>11708</v>
      </c>
      <c r="Y612" t="s">
        <v>11708</v>
      </c>
      <c r="Z612" t="s">
        <v>11708</v>
      </c>
      <c r="AA612" t="s">
        <v>11708</v>
      </c>
      <c r="AB612" s="27" t="s">
        <v>11708</v>
      </c>
      <c r="AC612" t="s">
        <v>11708</v>
      </c>
      <c r="AD612" s="27" t="s">
        <v>11708</v>
      </c>
      <c r="AE612" t="s">
        <v>11708</v>
      </c>
      <c r="AF612" s="32" t="s">
        <v>11708</v>
      </c>
      <c r="AG612" t="s">
        <v>11708</v>
      </c>
      <c r="AH612">
        <v>2</v>
      </c>
      <c r="AI612" t="s">
        <v>11708</v>
      </c>
      <c r="AJ612" t="s">
        <v>11711</v>
      </c>
      <c r="AK612">
        <v>1</v>
      </c>
      <c r="AL612">
        <v>59</v>
      </c>
      <c r="AM612" t="s">
        <v>11708</v>
      </c>
      <c r="AN612" t="s">
        <v>11708</v>
      </c>
      <c r="AO612" t="s">
        <v>11708</v>
      </c>
      <c r="AP612" t="s">
        <v>11708</v>
      </c>
      <c r="AQ612" t="s">
        <v>11708</v>
      </c>
      <c r="AR612" t="s">
        <v>11708</v>
      </c>
    </row>
    <row r="613" spans="1:44" x14ac:dyDescent="0.15">
      <c r="A613" t="s">
        <v>11711</v>
      </c>
      <c r="B613" t="s">
        <v>11752</v>
      </c>
      <c r="C613" t="s">
        <v>11737</v>
      </c>
      <c r="D613" t="s">
        <v>11742</v>
      </c>
      <c r="E613" t="s">
        <v>7661</v>
      </c>
      <c r="F613" s="14" t="s">
        <v>5875</v>
      </c>
      <c r="G613" s="14" t="s">
        <v>847</v>
      </c>
      <c r="H613">
        <v>1</v>
      </c>
      <c r="I613" t="s">
        <v>11711</v>
      </c>
      <c r="J613" s="26" t="s">
        <v>15107</v>
      </c>
      <c r="K613">
        <v>1</v>
      </c>
      <c r="L613">
        <v>4</v>
      </c>
      <c r="M613">
        <v>18</v>
      </c>
      <c r="N613">
        <v>3</v>
      </c>
      <c r="O613">
        <v>1</v>
      </c>
      <c r="P613">
        <v>4</v>
      </c>
      <c r="Q613">
        <v>1</v>
      </c>
      <c r="R613" s="14" t="s">
        <v>11708</v>
      </c>
      <c r="S613" t="s">
        <v>11708</v>
      </c>
      <c r="T613" s="14" t="s">
        <v>11708</v>
      </c>
      <c r="U613" t="s">
        <v>11708</v>
      </c>
      <c r="V613" s="24" t="s">
        <v>11708</v>
      </c>
      <c r="W613" s="20" t="s">
        <v>11708</v>
      </c>
      <c r="X613" t="s">
        <v>11708</v>
      </c>
      <c r="Y613" t="s">
        <v>11708</v>
      </c>
      <c r="Z613" t="s">
        <v>11708</v>
      </c>
      <c r="AA613" t="s">
        <v>11708</v>
      </c>
      <c r="AB613" s="27" t="s">
        <v>11708</v>
      </c>
      <c r="AC613" t="s">
        <v>11708</v>
      </c>
      <c r="AD613" s="27" t="s">
        <v>11708</v>
      </c>
      <c r="AE613" t="s">
        <v>11708</v>
      </c>
      <c r="AF613" s="32" t="s">
        <v>11708</v>
      </c>
      <c r="AG613" t="s">
        <v>11708</v>
      </c>
      <c r="AH613">
        <v>2</v>
      </c>
      <c r="AI613" t="s">
        <v>11708</v>
      </c>
      <c r="AJ613" t="s">
        <v>11711</v>
      </c>
      <c r="AK613">
        <v>1</v>
      </c>
      <c r="AL613">
        <v>59</v>
      </c>
      <c r="AM613" t="s">
        <v>11708</v>
      </c>
      <c r="AN613" t="s">
        <v>11708</v>
      </c>
      <c r="AO613" t="s">
        <v>11708</v>
      </c>
      <c r="AP613" t="s">
        <v>11708</v>
      </c>
      <c r="AQ613" t="s">
        <v>11708</v>
      </c>
      <c r="AR613" t="s">
        <v>11708</v>
      </c>
    </row>
    <row r="614" spans="1:44" x14ac:dyDescent="0.15">
      <c r="A614" t="s">
        <v>11711</v>
      </c>
      <c r="B614" t="s">
        <v>11748</v>
      </c>
      <c r="C614" t="s">
        <v>11732</v>
      </c>
      <c r="D614" t="s">
        <v>11739</v>
      </c>
      <c r="E614" t="s">
        <v>7662</v>
      </c>
      <c r="F614" s="14" t="s">
        <v>5876</v>
      </c>
      <c r="G614" s="14" t="s">
        <v>848</v>
      </c>
      <c r="H614">
        <v>1</v>
      </c>
      <c r="I614" t="s">
        <v>11711</v>
      </c>
      <c r="J614" s="26" t="s">
        <v>15108</v>
      </c>
      <c r="K614">
        <v>1</v>
      </c>
      <c r="L614">
        <v>5</v>
      </c>
      <c r="M614">
        <v>18</v>
      </c>
      <c r="N614">
        <v>1</v>
      </c>
      <c r="O614">
        <v>1</v>
      </c>
      <c r="P614">
        <v>4</v>
      </c>
      <c r="Q614">
        <v>1</v>
      </c>
      <c r="R614" s="14" t="s">
        <v>11708</v>
      </c>
      <c r="S614" t="s">
        <v>11708</v>
      </c>
      <c r="T614" s="14" t="s">
        <v>11708</v>
      </c>
      <c r="U614" t="s">
        <v>11708</v>
      </c>
      <c r="V614" s="24" t="s">
        <v>11708</v>
      </c>
      <c r="W614" s="20" t="s">
        <v>11708</v>
      </c>
      <c r="X614" t="s">
        <v>11708</v>
      </c>
      <c r="Y614" t="s">
        <v>11708</v>
      </c>
      <c r="Z614" t="s">
        <v>11708</v>
      </c>
      <c r="AA614" t="s">
        <v>11708</v>
      </c>
      <c r="AB614" s="27" t="s">
        <v>11708</v>
      </c>
      <c r="AC614" t="s">
        <v>11708</v>
      </c>
      <c r="AD614" s="27" t="s">
        <v>11708</v>
      </c>
      <c r="AE614" t="s">
        <v>11708</v>
      </c>
      <c r="AF614" s="32" t="s">
        <v>11708</v>
      </c>
      <c r="AG614" t="s">
        <v>11708</v>
      </c>
      <c r="AH614">
        <v>2</v>
      </c>
      <c r="AI614" t="s">
        <v>11708</v>
      </c>
      <c r="AJ614" t="s">
        <v>11711</v>
      </c>
      <c r="AK614">
        <v>1</v>
      </c>
      <c r="AL614">
        <v>59</v>
      </c>
      <c r="AM614" t="s">
        <v>11708</v>
      </c>
      <c r="AN614" t="s">
        <v>11708</v>
      </c>
      <c r="AO614" t="s">
        <v>11708</v>
      </c>
      <c r="AP614" t="s">
        <v>11708</v>
      </c>
      <c r="AQ614" t="s">
        <v>11708</v>
      </c>
      <c r="AR614" t="s">
        <v>11708</v>
      </c>
    </row>
    <row r="615" spans="1:44" x14ac:dyDescent="0.15">
      <c r="A615" t="s">
        <v>11711</v>
      </c>
      <c r="B615" t="s">
        <v>11747</v>
      </c>
      <c r="C615" t="s">
        <v>11736</v>
      </c>
      <c r="D615" t="s">
        <v>11731</v>
      </c>
      <c r="E615" t="s">
        <v>7663</v>
      </c>
      <c r="F615" s="14" t="s">
        <v>5829</v>
      </c>
      <c r="G615" s="14" t="s">
        <v>849</v>
      </c>
      <c r="H615">
        <v>2</v>
      </c>
      <c r="I615" t="s">
        <v>11771</v>
      </c>
      <c r="J615" s="26" t="s">
        <v>15109</v>
      </c>
      <c r="K615">
        <v>1</v>
      </c>
      <c r="L615">
        <v>1</v>
      </c>
      <c r="M615">
        <v>18</v>
      </c>
      <c r="N615">
        <v>3</v>
      </c>
      <c r="O615">
        <v>1</v>
      </c>
      <c r="P615">
        <v>4</v>
      </c>
      <c r="Q615">
        <v>1</v>
      </c>
      <c r="R615" s="14" t="s">
        <v>11708</v>
      </c>
      <c r="S615" t="s">
        <v>11708</v>
      </c>
      <c r="T615" s="14" t="s">
        <v>11708</v>
      </c>
      <c r="U615" t="s">
        <v>11708</v>
      </c>
      <c r="V615" s="24" t="s">
        <v>11708</v>
      </c>
      <c r="W615" s="20" t="s">
        <v>11708</v>
      </c>
      <c r="X615" t="s">
        <v>11708</v>
      </c>
      <c r="Y615" t="s">
        <v>11708</v>
      </c>
      <c r="Z615" t="s">
        <v>11708</v>
      </c>
      <c r="AA615" t="s">
        <v>11708</v>
      </c>
      <c r="AB615" s="27" t="s">
        <v>11708</v>
      </c>
      <c r="AC615" t="s">
        <v>11708</v>
      </c>
      <c r="AD615" s="27" t="s">
        <v>11708</v>
      </c>
      <c r="AE615" t="s">
        <v>11708</v>
      </c>
      <c r="AF615" s="32" t="s">
        <v>11708</v>
      </c>
      <c r="AG615" t="s">
        <v>11708</v>
      </c>
      <c r="AH615">
        <v>2</v>
      </c>
      <c r="AI615" t="s">
        <v>11708</v>
      </c>
      <c r="AJ615" t="s">
        <v>11711</v>
      </c>
      <c r="AK615">
        <v>1</v>
      </c>
      <c r="AL615">
        <v>59</v>
      </c>
      <c r="AM615" t="s">
        <v>11708</v>
      </c>
      <c r="AN615" t="s">
        <v>11708</v>
      </c>
      <c r="AO615" t="s">
        <v>11708</v>
      </c>
      <c r="AP615" t="s">
        <v>11708</v>
      </c>
      <c r="AQ615" t="s">
        <v>11708</v>
      </c>
      <c r="AR615" t="s">
        <v>11708</v>
      </c>
    </row>
    <row r="616" spans="1:44" x14ac:dyDescent="0.15">
      <c r="A616" t="s">
        <v>11711</v>
      </c>
      <c r="B616" t="s">
        <v>11748</v>
      </c>
      <c r="C616" t="s">
        <v>11732</v>
      </c>
      <c r="D616" t="s">
        <v>11716</v>
      </c>
      <c r="E616" t="s">
        <v>7664</v>
      </c>
      <c r="F616" s="14" t="s">
        <v>5626</v>
      </c>
      <c r="G616" s="14" t="s">
        <v>850</v>
      </c>
      <c r="H616">
        <v>1</v>
      </c>
      <c r="I616" t="s">
        <v>11768</v>
      </c>
      <c r="J616" s="26" t="s">
        <v>15110</v>
      </c>
      <c r="K616">
        <v>1</v>
      </c>
      <c r="L616">
        <v>4</v>
      </c>
      <c r="M616">
        <v>18</v>
      </c>
      <c r="N616">
        <v>9</v>
      </c>
      <c r="O616">
        <v>2</v>
      </c>
      <c r="P616">
        <v>1</v>
      </c>
      <c r="Q616">
        <v>1</v>
      </c>
      <c r="R616" s="14" t="s">
        <v>11708</v>
      </c>
      <c r="S616" t="s">
        <v>11708</v>
      </c>
      <c r="T616" s="14" t="s">
        <v>11708</v>
      </c>
      <c r="U616" t="s">
        <v>11708</v>
      </c>
      <c r="V616" s="24" t="s">
        <v>11708</v>
      </c>
      <c r="W616" s="20" t="s">
        <v>11708</v>
      </c>
      <c r="X616" t="s">
        <v>11708</v>
      </c>
      <c r="Y616" t="s">
        <v>11708</v>
      </c>
      <c r="Z616" t="s">
        <v>11708</v>
      </c>
      <c r="AA616" t="s">
        <v>11708</v>
      </c>
      <c r="AB616" s="27" t="s">
        <v>11708</v>
      </c>
      <c r="AC616" t="s">
        <v>11708</v>
      </c>
      <c r="AD616" s="27" t="s">
        <v>11708</v>
      </c>
      <c r="AE616" t="s">
        <v>11708</v>
      </c>
      <c r="AF616" s="32" t="s">
        <v>11708</v>
      </c>
      <c r="AG616" t="s">
        <v>11708</v>
      </c>
      <c r="AH616">
        <v>2</v>
      </c>
      <c r="AI616" t="s">
        <v>11708</v>
      </c>
      <c r="AJ616" t="s">
        <v>11711</v>
      </c>
      <c r="AK616">
        <v>1</v>
      </c>
      <c r="AL616">
        <v>59</v>
      </c>
      <c r="AM616" t="s">
        <v>11708</v>
      </c>
      <c r="AN616" t="s">
        <v>11708</v>
      </c>
      <c r="AO616" t="s">
        <v>11708</v>
      </c>
      <c r="AP616" t="s">
        <v>11708</v>
      </c>
      <c r="AQ616" t="s">
        <v>11708</v>
      </c>
      <c r="AR616" t="s">
        <v>11708</v>
      </c>
    </row>
    <row r="617" spans="1:44" x14ac:dyDescent="0.15">
      <c r="A617" t="s">
        <v>11711</v>
      </c>
      <c r="B617" t="s">
        <v>11712</v>
      </c>
      <c r="C617" t="s">
        <v>173</v>
      </c>
      <c r="D617" t="s">
        <v>11735</v>
      </c>
      <c r="E617" t="s">
        <v>7665</v>
      </c>
      <c r="F617" s="14" t="s">
        <v>5463</v>
      </c>
      <c r="G617" s="14" t="s">
        <v>851</v>
      </c>
      <c r="H617">
        <v>1</v>
      </c>
      <c r="I617" t="s">
        <v>11711</v>
      </c>
      <c r="J617" s="26" t="s">
        <v>15111</v>
      </c>
      <c r="K617">
        <v>1</v>
      </c>
      <c r="L617">
        <v>4</v>
      </c>
      <c r="M617">
        <v>18</v>
      </c>
      <c r="N617">
        <v>88</v>
      </c>
      <c r="O617">
        <v>2</v>
      </c>
      <c r="P617">
        <v>1</v>
      </c>
      <c r="Q617">
        <v>1</v>
      </c>
      <c r="R617" s="14" t="s">
        <v>11708</v>
      </c>
      <c r="S617" t="s">
        <v>11708</v>
      </c>
      <c r="T617" s="14" t="s">
        <v>11708</v>
      </c>
      <c r="U617" t="s">
        <v>11708</v>
      </c>
      <c r="V617" s="24" t="s">
        <v>11708</v>
      </c>
      <c r="W617" s="20" t="s">
        <v>11708</v>
      </c>
      <c r="X617" t="s">
        <v>11708</v>
      </c>
      <c r="Y617" t="s">
        <v>11708</v>
      </c>
      <c r="Z617" t="s">
        <v>11708</v>
      </c>
      <c r="AA617" t="s">
        <v>11708</v>
      </c>
      <c r="AB617" s="27" t="s">
        <v>11708</v>
      </c>
      <c r="AC617" t="s">
        <v>11708</v>
      </c>
      <c r="AD617" s="27" t="s">
        <v>11708</v>
      </c>
      <c r="AE617" t="s">
        <v>11708</v>
      </c>
      <c r="AF617" s="32" t="s">
        <v>11708</v>
      </c>
      <c r="AG617" t="s">
        <v>11708</v>
      </c>
      <c r="AH617">
        <v>2</v>
      </c>
      <c r="AI617" t="s">
        <v>11708</v>
      </c>
      <c r="AJ617" t="s">
        <v>11711</v>
      </c>
      <c r="AK617">
        <v>1</v>
      </c>
      <c r="AL617">
        <v>59</v>
      </c>
      <c r="AM617" t="s">
        <v>11708</v>
      </c>
      <c r="AN617" t="s">
        <v>11708</v>
      </c>
      <c r="AO617" t="s">
        <v>11708</v>
      </c>
      <c r="AP617" t="s">
        <v>11708</v>
      </c>
      <c r="AQ617" t="s">
        <v>11708</v>
      </c>
      <c r="AR617" t="s">
        <v>11708</v>
      </c>
    </row>
    <row r="618" spans="1:44" x14ac:dyDescent="0.15">
      <c r="A618" t="s">
        <v>11711</v>
      </c>
      <c r="B618" t="s">
        <v>11747</v>
      </c>
      <c r="C618" t="s">
        <v>11736</v>
      </c>
      <c r="D618" t="s">
        <v>11713</v>
      </c>
      <c r="E618" t="s">
        <v>7666</v>
      </c>
      <c r="F618" s="14" t="s">
        <v>5877</v>
      </c>
      <c r="G618" s="14" t="s">
        <v>852</v>
      </c>
      <c r="H618">
        <v>1</v>
      </c>
      <c r="I618" t="s">
        <v>11823</v>
      </c>
      <c r="J618" s="26" t="s">
        <v>15112</v>
      </c>
      <c r="K618">
        <v>1</v>
      </c>
      <c r="L618">
        <v>5</v>
      </c>
      <c r="M618">
        <v>18</v>
      </c>
      <c r="N618">
        <v>9</v>
      </c>
      <c r="O618">
        <v>2</v>
      </c>
      <c r="P618">
        <v>1</v>
      </c>
      <c r="Q618">
        <v>1</v>
      </c>
      <c r="R618" s="14" t="s">
        <v>11708</v>
      </c>
      <c r="S618" t="s">
        <v>11708</v>
      </c>
      <c r="T618" s="14" t="s">
        <v>11708</v>
      </c>
      <c r="U618" t="s">
        <v>11708</v>
      </c>
      <c r="V618" s="24" t="s">
        <v>11708</v>
      </c>
      <c r="W618" s="20" t="s">
        <v>11708</v>
      </c>
      <c r="X618" t="s">
        <v>11708</v>
      </c>
      <c r="Y618" t="s">
        <v>11708</v>
      </c>
      <c r="Z618" t="s">
        <v>11708</v>
      </c>
      <c r="AA618" t="s">
        <v>11708</v>
      </c>
      <c r="AB618" s="27" t="s">
        <v>11708</v>
      </c>
      <c r="AC618" t="s">
        <v>11708</v>
      </c>
      <c r="AD618" s="27" t="s">
        <v>11708</v>
      </c>
      <c r="AE618" t="s">
        <v>11708</v>
      </c>
      <c r="AF618" s="32" t="s">
        <v>11708</v>
      </c>
      <c r="AG618" t="s">
        <v>11708</v>
      </c>
      <c r="AH618">
        <v>2</v>
      </c>
      <c r="AI618" t="s">
        <v>11708</v>
      </c>
      <c r="AJ618" t="s">
        <v>11711</v>
      </c>
      <c r="AK618">
        <v>1</v>
      </c>
      <c r="AL618">
        <v>59</v>
      </c>
      <c r="AM618" t="s">
        <v>11708</v>
      </c>
      <c r="AN618" t="s">
        <v>11708</v>
      </c>
      <c r="AO618" t="s">
        <v>11708</v>
      </c>
      <c r="AP618" t="s">
        <v>11708</v>
      </c>
      <c r="AQ618" t="s">
        <v>11708</v>
      </c>
      <c r="AR618" t="s">
        <v>11708</v>
      </c>
    </row>
    <row r="619" spans="1:44" x14ac:dyDescent="0.15">
      <c r="A619" t="s">
        <v>11711</v>
      </c>
      <c r="B619" t="s">
        <v>11747</v>
      </c>
      <c r="C619" t="s">
        <v>11736</v>
      </c>
      <c r="D619" t="s">
        <v>11713</v>
      </c>
      <c r="E619" t="s">
        <v>7667</v>
      </c>
      <c r="F619" s="14" t="s">
        <v>5878</v>
      </c>
      <c r="G619" s="14" t="s">
        <v>853</v>
      </c>
      <c r="H619">
        <v>1</v>
      </c>
      <c r="I619" t="s">
        <v>11768</v>
      </c>
      <c r="J619" s="26" t="s">
        <v>15113</v>
      </c>
      <c r="K619">
        <v>1</v>
      </c>
      <c r="L619">
        <v>1</v>
      </c>
      <c r="M619">
        <v>18</v>
      </c>
      <c r="N619">
        <v>1</v>
      </c>
      <c r="O619">
        <v>1</v>
      </c>
      <c r="P619">
        <v>4</v>
      </c>
      <c r="Q619">
        <v>1</v>
      </c>
      <c r="R619" s="14" t="s">
        <v>11708</v>
      </c>
      <c r="S619" t="s">
        <v>11708</v>
      </c>
      <c r="T619" s="14" t="s">
        <v>11708</v>
      </c>
      <c r="U619" t="s">
        <v>11708</v>
      </c>
      <c r="V619" s="24" t="s">
        <v>11708</v>
      </c>
      <c r="W619" s="20" t="s">
        <v>11708</v>
      </c>
      <c r="X619" t="s">
        <v>11708</v>
      </c>
      <c r="Y619" t="s">
        <v>11708</v>
      </c>
      <c r="Z619" t="s">
        <v>11708</v>
      </c>
      <c r="AA619" t="s">
        <v>11708</v>
      </c>
      <c r="AB619" s="27" t="s">
        <v>11708</v>
      </c>
      <c r="AC619" t="s">
        <v>11708</v>
      </c>
      <c r="AD619" s="27" t="s">
        <v>11708</v>
      </c>
      <c r="AE619" t="s">
        <v>11708</v>
      </c>
      <c r="AF619" s="32" t="s">
        <v>11708</v>
      </c>
      <c r="AG619" t="s">
        <v>11708</v>
      </c>
      <c r="AH619">
        <v>2</v>
      </c>
      <c r="AI619" t="s">
        <v>11708</v>
      </c>
      <c r="AJ619" t="s">
        <v>11711</v>
      </c>
      <c r="AK619">
        <v>1</v>
      </c>
      <c r="AL619">
        <v>147</v>
      </c>
      <c r="AM619" t="s">
        <v>11708</v>
      </c>
      <c r="AN619" t="s">
        <v>11708</v>
      </c>
      <c r="AO619" t="s">
        <v>11708</v>
      </c>
      <c r="AP619" t="s">
        <v>11708</v>
      </c>
      <c r="AQ619" t="s">
        <v>11708</v>
      </c>
      <c r="AR619" t="s">
        <v>11708</v>
      </c>
    </row>
    <row r="620" spans="1:44" x14ac:dyDescent="0.15">
      <c r="A620" t="s">
        <v>11711</v>
      </c>
      <c r="B620" t="s">
        <v>11712</v>
      </c>
      <c r="C620" t="s">
        <v>173</v>
      </c>
      <c r="D620" t="s">
        <v>11737</v>
      </c>
      <c r="E620" t="s">
        <v>7668</v>
      </c>
      <c r="F620" s="14" t="s">
        <v>5879</v>
      </c>
      <c r="G620" s="14" t="s">
        <v>854</v>
      </c>
      <c r="H620">
        <v>1</v>
      </c>
      <c r="I620" t="s">
        <v>11711</v>
      </c>
      <c r="J620" s="26" t="s">
        <v>15114</v>
      </c>
      <c r="K620">
        <v>1</v>
      </c>
      <c r="L620">
        <v>1</v>
      </c>
      <c r="M620">
        <v>18</v>
      </c>
      <c r="N620">
        <v>3</v>
      </c>
      <c r="O620">
        <v>1</v>
      </c>
      <c r="P620">
        <v>4</v>
      </c>
      <c r="Q620">
        <v>1</v>
      </c>
      <c r="R620" s="14" t="s">
        <v>11708</v>
      </c>
      <c r="S620" t="s">
        <v>11708</v>
      </c>
      <c r="T620" s="14" t="s">
        <v>11708</v>
      </c>
      <c r="U620" t="s">
        <v>11708</v>
      </c>
      <c r="V620" s="24" t="s">
        <v>11708</v>
      </c>
      <c r="W620" s="20" t="s">
        <v>11708</v>
      </c>
      <c r="X620" t="s">
        <v>11708</v>
      </c>
      <c r="Y620" t="s">
        <v>11708</v>
      </c>
      <c r="Z620" t="s">
        <v>11708</v>
      </c>
      <c r="AA620" t="s">
        <v>11708</v>
      </c>
      <c r="AB620" s="27" t="s">
        <v>11708</v>
      </c>
      <c r="AC620" t="s">
        <v>11708</v>
      </c>
      <c r="AD620" s="27" t="s">
        <v>11708</v>
      </c>
      <c r="AE620" t="s">
        <v>11708</v>
      </c>
      <c r="AF620" s="32" t="s">
        <v>11708</v>
      </c>
      <c r="AG620" t="s">
        <v>11708</v>
      </c>
      <c r="AH620">
        <v>2</v>
      </c>
      <c r="AI620" t="s">
        <v>11708</v>
      </c>
      <c r="AJ620" t="s">
        <v>11711</v>
      </c>
      <c r="AK620">
        <v>1</v>
      </c>
      <c r="AL620">
        <v>59</v>
      </c>
      <c r="AM620" t="s">
        <v>11708</v>
      </c>
      <c r="AN620" t="s">
        <v>11708</v>
      </c>
      <c r="AO620" t="s">
        <v>11708</v>
      </c>
      <c r="AP620" t="s">
        <v>11708</v>
      </c>
      <c r="AQ620" t="s">
        <v>11708</v>
      </c>
      <c r="AR620" t="s">
        <v>11708</v>
      </c>
    </row>
    <row r="621" spans="1:44" x14ac:dyDescent="0.15">
      <c r="A621" t="s">
        <v>11711</v>
      </c>
      <c r="B621" t="s">
        <v>11752</v>
      </c>
      <c r="C621" t="s">
        <v>11737</v>
      </c>
      <c r="D621" t="s">
        <v>11728</v>
      </c>
      <c r="E621" t="s">
        <v>7571</v>
      </c>
      <c r="F621" s="14" t="s">
        <v>5739</v>
      </c>
      <c r="G621" s="14" t="s">
        <v>855</v>
      </c>
      <c r="H621">
        <v>1</v>
      </c>
      <c r="I621" t="s">
        <v>11752</v>
      </c>
      <c r="J621" s="26" t="s">
        <v>15115</v>
      </c>
      <c r="K621">
        <v>1</v>
      </c>
      <c r="L621">
        <v>4</v>
      </c>
      <c r="M621">
        <v>18</v>
      </c>
      <c r="N621">
        <v>15</v>
      </c>
      <c r="O621">
        <v>2</v>
      </c>
      <c r="P621">
        <v>1</v>
      </c>
      <c r="Q621">
        <v>1</v>
      </c>
      <c r="R621" s="14" t="s">
        <v>11708</v>
      </c>
      <c r="S621" t="s">
        <v>11708</v>
      </c>
      <c r="T621" s="14" t="s">
        <v>11708</v>
      </c>
      <c r="U621" t="s">
        <v>11708</v>
      </c>
      <c r="V621" s="24" t="s">
        <v>11708</v>
      </c>
      <c r="W621" s="20" t="s">
        <v>11708</v>
      </c>
      <c r="X621" t="s">
        <v>11708</v>
      </c>
      <c r="Y621" t="s">
        <v>11708</v>
      </c>
      <c r="Z621" t="s">
        <v>11708</v>
      </c>
      <c r="AA621" t="s">
        <v>11708</v>
      </c>
      <c r="AB621" s="27" t="s">
        <v>11708</v>
      </c>
      <c r="AC621" t="s">
        <v>11708</v>
      </c>
      <c r="AD621" s="27" t="s">
        <v>11708</v>
      </c>
      <c r="AE621" t="s">
        <v>11708</v>
      </c>
      <c r="AF621" s="32" t="s">
        <v>11708</v>
      </c>
      <c r="AG621" t="s">
        <v>11708</v>
      </c>
      <c r="AH621">
        <v>2</v>
      </c>
      <c r="AI621" t="s">
        <v>11708</v>
      </c>
      <c r="AJ621" t="s">
        <v>11711</v>
      </c>
      <c r="AK621">
        <v>1</v>
      </c>
      <c r="AL621">
        <v>59</v>
      </c>
      <c r="AM621" t="s">
        <v>11708</v>
      </c>
      <c r="AN621" t="s">
        <v>11708</v>
      </c>
      <c r="AO621" t="s">
        <v>11708</v>
      </c>
      <c r="AP621" t="s">
        <v>11708</v>
      </c>
      <c r="AQ621" t="s">
        <v>11708</v>
      </c>
      <c r="AR621" t="s">
        <v>11708</v>
      </c>
    </row>
    <row r="622" spans="1:44" x14ac:dyDescent="0.15">
      <c r="A622" t="s">
        <v>11711</v>
      </c>
      <c r="B622" t="s">
        <v>11752</v>
      </c>
      <c r="C622" t="s">
        <v>11737</v>
      </c>
      <c r="D622" t="s">
        <v>11728</v>
      </c>
      <c r="E622" t="s">
        <v>7669</v>
      </c>
      <c r="F622" s="14" t="s">
        <v>5432</v>
      </c>
      <c r="G622" s="14" t="s">
        <v>856</v>
      </c>
      <c r="H622">
        <v>1</v>
      </c>
      <c r="I622" t="s">
        <v>11752</v>
      </c>
      <c r="J622" s="26" t="s">
        <v>12779</v>
      </c>
      <c r="K622">
        <v>1</v>
      </c>
      <c r="L622">
        <v>4</v>
      </c>
      <c r="M622">
        <v>18</v>
      </c>
      <c r="N622">
        <v>88</v>
      </c>
      <c r="O622">
        <v>2</v>
      </c>
      <c r="P622">
        <v>1</v>
      </c>
      <c r="Q622">
        <v>1</v>
      </c>
      <c r="R622" s="14" t="s">
        <v>11708</v>
      </c>
      <c r="S622" t="s">
        <v>11708</v>
      </c>
      <c r="T622" s="14" t="s">
        <v>11708</v>
      </c>
      <c r="U622" t="s">
        <v>11708</v>
      </c>
      <c r="V622" s="24" t="s">
        <v>11708</v>
      </c>
      <c r="W622" s="20" t="s">
        <v>11708</v>
      </c>
      <c r="X622" t="s">
        <v>11708</v>
      </c>
      <c r="Y622" t="s">
        <v>11708</v>
      </c>
      <c r="Z622" t="s">
        <v>11708</v>
      </c>
      <c r="AA622" t="s">
        <v>11708</v>
      </c>
      <c r="AB622" s="27" t="s">
        <v>11708</v>
      </c>
      <c r="AC622" t="s">
        <v>11708</v>
      </c>
      <c r="AD622" s="27" t="s">
        <v>11708</v>
      </c>
      <c r="AE622" t="s">
        <v>11708</v>
      </c>
      <c r="AF622" s="32" t="s">
        <v>11708</v>
      </c>
      <c r="AG622" t="s">
        <v>11708</v>
      </c>
      <c r="AH622">
        <v>2</v>
      </c>
      <c r="AI622" t="s">
        <v>11708</v>
      </c>
      <c r="AJ622" t="s">
        <v>11711</v>
      </c>
      <c r="AK622">
        <v>1</v>
      </c>
      <c r="AL622">
        <v>59</v>
      </c>
      <c r="AM622" t="s">
        <v>11708</v>
      </c>
      <c r="AN622" t="s">
        <v>11708</v>
      </c>
      <c r="AO622" t="s">
        <v>11708</v>
      </c>
      <c r="AP622" t="s">
        <v>11708</v>
      </c>
      <c r="AQ622" t="s">
        <v>11708</v>
      </c>
      <c r="AR622" t="s">
        <v>11708</v>
      </c>
    </row>
    <row r="623" spans="1:44" x14ac:dyDescent="0.15">
      <c r="A623" t="s">
        <v>11711</v>
      </c>
      <c r="B623" t="s">
        <v>11750</v>
      </c>
      <c r="C623" t="s">
        <v>174</v>
      </c>
      <c r="D623" t="s">
        <v>11736</v>
      </c>
      <c r="E623" t="s">
        <v>7670</v>
      </c>
      <c r="F623" s="14" t="s">
        <v>5880</v>
      </c>
      <c r="G623" s="14" t="s">
        <v>857</v>
      </c>
      <c r="H623">
        <v>1</v>
      </c>
      <c r="I623" t="s">
        <v>11823</v>
      </c>
      <c r="J623" s="26" t="s">
        <v>12780</v>
      </c>
      <c r="K623">
        <v>2</v>
      </c>
      <c r="L623">
        <v>3</v>
      </c>
      <c r="M623">
        <v>18</v>
      </c>
      <c r="N623">
        <v>3</v>
      </c>
      <c r="O623">
        <v>1</v>
      </c>
      <c r="P623">
        <v>4</v>
      </c>
      <c r="Q623">
        <v>1</v>
      </c>
      <c r="R623" s="14" t="s">
        <v>11708</v>
      </c>
      <c r="S623" t="s">
        <v>11708</v>
      </c>
      <c r="T623" s="14" t="s">
        <v>11708</v>
      </c>
      <c r="U623" t="s">
        <v>11708</v>
      </c>
      <c r="V623" s="24" t="s">
        <v>11708</v>
      </c>
      <c r="W623" s="20" t="s">
        <v>11708</v>
      </c>
      <c r="X623" t="s">
        <v>11708</v>
      </c>
      <c r="Y623" t="s">
        <v>11708</v>
      </c>
      <c r="Z623" t="s">
        <v>11708</v>
      </c>
      <c r="AA623" t="s">
        <v>11708</v>
      </c>
      <c r="AB623" s="27" t="s">
        <v>11708</v>
      </c>
      <c r="AC623" t="s">
        <v>11708</v>
      </c>
      <c r="AD623" s="27" t="s">
        <v>11708</v>
      </c>
      <c r="AE623" t="s">
        <v>11708</v>
      </c>
      <c r="AF623" s="32" t="s">
        <v>11708</v>
      </c>
      <c r="AG623" t="s">
        <v>11708</v>
      </c>
      <c r="AH623">
        <v>2</v>
      </c>
      <c r="AI623" t="s">
        <v>11708</v>
      </c>
      <c r="AJ623" t="s">
        <v>11711</v>
      </c>
      <c r="AK623">
        <v>1</v>
      </c>
      <c r="AL623">
        <v>59</v>
      </c>
      <c r="AM623" t="s">
        <v>11708</v>
      </c>
      <c r="AN623" t="s">
        <v>11708</v>
      </c>
      <c r="AO623" t="s">
        <v>11708</v>
      </c>
      <c r="AP623" t="s">
        <v>11708</v>
      </c>
      <c r="AQ623" t="s">
        <v>11708</v>
      </c>
      <c r="AR623" t="s">
        <v>11708</v>
      </c>
    </row>
    <row r="624" spans="1:44" x14ac:dyDescent="0.15">
      <c r="A624" t="s">
        <v>11711</v>
      </c>
      <c r="B624" t="s">
        <v>11749</v>
      </c>
      <c r="C624" t="s">
        <v>11726</v>
      </c>
      <c r="D624" t="s">
        <v>11720</v>
      </c>
      <c r="E624" t="s">
        <v>7671</v>
      </c>
      <c r="F624" s="14" t="s">
        <v>5881</v>
      </c>
      <c r="G624" s="14" t="s">
        <v>858</v>
      </c>
      <c r="H624">
        <v>1</v>
      </c>
      <c r="I624" t="s">
        <v>11771</v>
      </c>
      <c r="J624" s="26" t="s">
        <v>12781</v>
      </c>
      <c r="K624">
        <v>1</v>
      </c>
      <c r="L624">
        <v>2</v>
      </c>
      <c r="M624">
        <v>18</v>
      </c>
      <c r="N624">
        <v>3</v>
      </c>
      <c r="O624">
        <v>1</v>
      </c>
      <c r="P624">
        <v>4</v>
      </c>
      <c r="Q624">
        <v>1</v>
      </c>
      <c r="R624" s="14" t="s">
        <v>11708</v>
      </c>
      <c r="S624" t="s">
        <v>11708</v>
      </c>
      <c r="T624" s="14" t="s">
        <v>11708</v>
      </c>
      <c r="U624" t="s">
        <v>11708</v>
      </c>
      <c r="V624" s="24" t="s">
        <v>11708</v>
      </c>
      <c r="W624" s="20" t="s">
        <v>11708</v>
      </c>
      <c r="X624" t="s">
        <v>11708</v>
      </c>
      <c r="Y624" t="s">
        <v>11708</v>
      </c>
      <c r="Z624" t="s">
        <v>11708</v>
      </c>
      <c r="AA624" t="s">
        <v>11708</v>
      </c>
      <c r="AB624" s="27" t="s">
        <v>11708</v>
      </c>
      <c r="AC624" t="s">
        <v>11708</v>
      </c>
      <c r="AD624" s="27" t="s">
        <v>11708</v>
      </c>
      <c r="AE624" t="s">
        <v>11708</v>
      </c>
      <c r="AF624" s="32" t="s">
        <v>11708</v>
      </c>
      <c r="AG624" t="s">
        <v>11708</v>
      </c>
      <c r="AH624">
        <v>2</v>
      </c>
      <c r="AI624" t="s">
        <v>11708</v>
      </c>
      <c r="AJ624" t="s">
        <v>11711</v>
      </c>
      <c r="AK624">
        <v>1</v>
      </c>
      <c r="AL624">
        <v>59</v>
      </c>
      <c r="AM624" t="s">
        <v>11708</v>
      </c>
      <c r="AN624" t="s">
        <v>11708</v>
      </c>
      <c r="AO624" t="s">
        <v>11708</v>
      </c>
      <c r="AP624" t="s">
        <v>11708</v>
      </c>
      <c r="AQ624" t="s">
        <v>11708</v>
      </c>
      <c r="AR624" t="s">
        <v>11708</v>
      </c>
    </row>
    <row r="625" spans="1:44" x14ac:dyDescent="0.15">
      <c r="A625" t="s">
        <v>11711</v>
      </c>
      <c r="B625" t="s">
        <v>11712</v>
      </c>
      <c r="C625" t="s">
        <v>173</v>
      </c>
      <c r="D625" t="s">
        <v>11735</v>
      </c>
      <c r="E625" t="s">
        <v>7672</v>
      </c>
      <c r="F625" s="14" t="s">
        <v>5668</v>
      </c>
      <c r="G625" s="14" t="s">
        <v>859</v>
      </c>
      <c r="H625">
        <v>1</v>
      </c>
      <c r="I625" t="s">
        <v>11711</v>
      </c>
      <c r="J625" s="26" t="s">
        <v>12782</v>
      </c>
      <c r="K625">
        <v>1</v>
      </c>
      <c r="L625">
        <v>1</v>
      </c>
      <c r="M625">
        <v>18</v>
      </c>
      <c r="N625">
        <v>1</v>
      </c>
      <c r="O625">
        <v>1</v>
      </c>
      <c r="P625">
        <v>4</v>
      </c>
      <c r="Q625">
        <v>1</v>
      </c>
      <c r="R625" s="14" t="s">
        <v>11708</v>
      </c>
      <c r="S625" t="s">
        <v>11708</v>
      </c>
      <c r="T625" s="14" t="s">
        <v>11708</v>
      </c>
      <c r="U625" t="s">
        <v>11708</v>
      </c>
      <c r="V625" s="24" t="s">
        <v>11708</v>
      </c>
      <c r="W625" s="20" t="s">
        <v>11708</v>
      </c>
      <c r="X625" t="s">
        <v>11708</v>
      </c>
      <c r="Y625" t="s">
        <v>11708</v>
      </c>
      <c r="Z625" t="s">
        <v>11708</v>
      </c>
      <c r="AA625" t="s">
        <v>11708</v>
      </c>
      <c r="AB625" s="27" t="s">
        <v>11708</v>
      </c>
      <c r="AC625" t="s">
        <v>11708</v>
      </c>
      <c r="AD625" s="27" t="s">
        <v>11708</v>
      </c>
      <c r="AE625" t="s">
        <v>11708</v>
      </c>
      <c r="AF625" s="32" t="s">
        <v>11708</v>
      </c>
      <c r="AG625" t="s">
        <v>11708</v>
      </c>
      <c r="AH625">
        <v>2</v>
      </c>
      <c r="AI625" t="s">
        <v>11708</v>
      </c>
      <c r="AJ625" t="s">
        <v>11711</v>
      </c>
      <c r="AK625">
        <v>1</v>
      </c>
      <c r="AL625">
        <v>59</v>
      </c>
      <c r="AM625" t="s">
        <v>11708</v>
      </c>
      <c r="AN625" t="s">
        <v>11708</v>
      </c>
      <c r="AO625" t="s">
        <v>11708</v>
      </c>
      <c r="AP625" t="s">
        <v>11708</v>
      </c>
      <c r="AQ625" t="s">
        <v>11708</v>
      </c>
      <c r="AR625" t="s">
        <v>11708</v>
      </c>
    </row>
    <row r="626" spans="1:44" x14ac:dyDescent="0.15">
      <c r="A626" t="s">
        <v>11711</v>
      </c>
      <c r="B626" t="s">
        <v>11750</v>
      </c>
      <c r="C626" t="s">
        <v>174</v>
      </c>
      <c r="D626" t="s">
        <v>11726</v>
      </c>
      <c r="E626" t="s">
        <v>7673</v>
      </c>
      <c r="F626" s="14" t="s">
        <v>5882</v>
      </c>
      <c r="G626" s="14" t="s">
        <v>860</v>
      </c>
      <c r="H626">
        <v>1</v>
      </c>
      <c r="I626" t="s">
        <v>11768</v>
      </c>
      <c r="J626" s="26" t="s">
        <v>12783</v>
      </c>
      <c r="K626">
        <v>1</v>
      </c>
      <c r="L626">
        <v>2</v>
      </c>
      <c r="M626">
        <v>18</v>
      </c>
      <c r="N626">
        <v>3</v>
      </c>
      <c r="O626">
        <v>1</v>
      </c>
      <c r="P626">
        <v>6</v>
      </c>
      <c r="Q626">
        <v>1</v>
      </c>
      <c r="R626" s="14" t="s">
        <v>11708</v>
      </c>
      <c r="S626" t="s">
        <v>11708</v>
      </c>
      <c r="T626" s="14" t="s">
        <v>11708</v>
      </c>
      <c r="U626" t="s">
        <v>11708</v>
      </c>
      <c r="V626" s="24" t="s">
        <v>11708</v>
      </c>
      <c r="W626" s="20" t="s">
        <v>11708</v>
      </c>
      <c r="X626" t="s">
        <v>11708</v>
      </c>
      <c r="Y626" t="s">
        <v>11708</v>
      </c>
      <c r="Z626" t="s">
        <v>11708</v>
      </c>
      <c r="AA626" t="s">
        <v>11708</v>
      </c>
      <c r="AB626" s="27" t="s">
        <v>11708</v>
      </c>
      <c r="AC626" t="s">
        <v>11708</v>
      </c>
      <c r="AD626" s="27" t="s">
        <v>11708</v>
      </c>
      <c r="AE626" t="s">
        <v>11708</v>
      </c>
      <c r="AF626" s="32" t="s">
        <v>11708</v>
      </c>
      <c r="AG626" t="s">
        <v>11708</v>
      </c>
      <c r="AH626">
        <v>2</v>
      </c>
      <c r="AI626" t="s">
        <v>11708</v>
      </c>
      <c r="AJ626" t="s">
        <v>11711</v>
      </c>
      <c r="AK626">
        <v>1</v>
      </c>
      <c r="AL626">
        <v>59</v>
      </c>
      <c r="AM626" t="s">
        <v>11708</v>
      </c>
      <c r="AN626" t="s">
        <v>11708</v>
      </c>
      <c r="AO626" t="s">
        <v>11708</v>
      </c>
      <c r="AP626" t="s">
        <v>11708</v>
      </c>
      <c r="AQ626" t="s">
        <v>11708</v>
      </c>
      <c r="AR626" t="s">
        <v>11708</v>
      </c>
    </row>
    <row r="627" spans="1:44" x14ac:dyDescent="0.15">
      <c r="A627" t="s">
        <v>11711</v>
      </c>
      <c r="B627" t="s">
        <v>11747</v>
      </c>
      <c r="C627" t="s">
        <v>11736</v>
      </c>
      <c r="D627" t="s">
        <v>11713</v>
      </c>
      <c r="E627" t="s">
        <v>7674</v>
      </c>
      <c r="F627" s="14" t="s">
        <v>5614</v>
      </c>
      <c r="G627" s="14" t="s">
        <v>861</v>
      </c>
      <c r="H627">
        <v>1</v>
      </c>
      <c r="I627" t="s">
        <v>11771</v>
      </c>
      <c r="J627" s="26" t="s">
        <v>12784</v>
      </c>
      <c r="K627">
        <v>1</v>
      </c>
      <c r="L627">
        <v>1</v>
      </c>
      <c r="M627">
        <v>18</v>
      </c>
      <c r="N627">
        <v>1</v>
      </c>
      <c r="O627">
        <v>1</v>
      </c>
      <c r="P627">
        <v>4</v>
      </c>
      <c r="Q627">
        <v>1</v>
      </c>
      <c r="R627" s="14" t="s">
        <v>11708</v>
      </c>
      <c r="S627" t="s">
        <v>11708</v>
      </c>
      <c r="T627" s="14" t="s">
        <v>11708</v>
      </c>
      <c r="U627" t="s">
        <v>11708</v>
      </c>
      <c r="V627" s="24" t="s">
        <v>11708</v>
      </c>
      <c r="W627" s="20" t="s">
        <v>11708</v>
      </c>
      <c r="X627" t="s">
        <v>11708</v>
      </c>
      <c r="Y627" t="s">
        <v>11708</v>
      </c>
      <c r="Z627" t="s">
        <v>11708</v>
      </c>
      <c r="AA627" t="s">
        <v>11708</v>
      </c>
      <c r="AB627" s="27" t="s">
        <v>11708</v>
      </c>
      <c r="AC627" t="s">
        <v>11708</v>
      </c>
      <c r="AD627" s="27" t="s">
        <v>11708</v>
      </c>
      <c r="AE627" t="s">
        <v>11708</v>
      </c>
      <c r="AF627" s="32" t="s">
        <v>11708</v>
      </c>
      <c r="AG627" t="s">
        <v>11708</v>
      </c>
      <c r="AH627">
        <v>2</v>
      </c>
      <c r="AI627" t="s">
        <v>11708</v>
      </c>
      <c r="AJ627" t="s">
        <v>11711</v>
      </c>
      <c r="AK627">
        <v>1</v>
      </c>
      <c r="AL627">
        <v>59</v>
      </c>
      <c r="AM627" t="s">
        <v>11708</v>
      </c>
      <c r="AN627" t="s">
        <v>11708</v>
      </c>
      <c r="AO627" t="s">
        <v>11708</v>
      </c>
      <c r="AP627" t="s">
        <v>11708</v>
      </c>
      <c r="AQ627" t="s">
        <v>11708</v>
      </c>
      <c r="AR627" t="s">
        <v>11708</v>
      </c>
    </row>
    <row r="628" spans="1:44" x14ac:dyDescent="0.15">
      <c r="A628" t="s">
        <v>11711</v>
      </c>
      <c r="B628" t="s">
        <v>11749</v>
      </c>
      <c r="C628" t="s">
        <v>11726</v>
      </c>
      <c r="D628" t="s">
        <v>11720</v>
      </c>
      <c r="E628" t="s">
        <v>7675</v>
      </c>
      <c r="F628" s="14" t="s">
        <v>5732</v>
      </c>
      <c r="G628" s="14" t="s">
        <v>862</v>
      </c>
      <c r="H628">
        <v>1</v>
      </c>
      <c r="I628" t="s">
        <v>11711</v>
      </c>
      <c r="J628" s="26" t="s">
        <v>12785</v>
      </c>
      <c r="K628">
        <v>1</v>
      </c>
      <c r="L628">
        <v>3</v>
      </c>
      <c r="M628">
        <v>18</v>
      </c>
      <c r="N628">
        <v>9</v>
      </c>
      <c r="O628">
        <v>2</v>
      </c>
      <c r="P628">
        <v>1</v>
      </c>
      <c r="Q628">
        <v>1</v>
      </c>
      <c r="R628" s="14" t="s">
        <v>11708</v>
      </c>
      <c r="S628" t="s">
        <v>11708</v>
      </c>
      <c r="T628" s="14" t="s">
        <v>11708</v>
      </c>
      <c r="U628" t="s">
        <v>11708</v>
      </c>
      <c r="V628" s="24" t="s">
        <v>11708</v>
      </c>
      <c r="W628" s="20" t="s">
        <v>11708</v>
      </c>
      <c r="X628" t="s">
        <v>11708</v>
      </c>
      <c r="Y628" t="s">
        <v>11708</v>
      </c>
      <c r="Z628" t="s">
        <v>11708</v>
      </c>
      <c r="AA628" t="s">
        <v>11708</v>
      </c>
      <c r="AB628" s="27" t="s">
        <v>11708</v>
      </c>
      <c r="AC628" t="s">
        <v>11708</v>
      </c>
      <c r="AD628" s="27" t="s">
        <v>11708</v>
      </c>
      <c r="AE628" t="s">
        <v>11708</v>
      </c>
      <c r="AF628" s="32" t="s">
        <v>11708</v>
      </c>
      <c r="AG628" t="s">
        <v>11708</v>
      </c>
      <c r="AH628">
        <v>2</v>
      </c>
      <c r="AI628" t="s">
        <v>11708</v>
      </c>
      <c r="AJ628" t="s">
        <v>11711</v>
      </c>
      <c r="AK628">
        <v>1</v>
      </c>
      <c r="AL628">
        <v>59</v>
      </c>
      <c r="AM628" t="s">
        <v>11708</v>
      </c>
      <c r="AN628" t="s">
        <v>11708</v>
      </c>
      <c r="AO628" t="s">
        <v>11708</v>
      </c>
      <c r="AP628" t="s">
        <v>11708</v>
      </c>
      <c r="AQ628" t="s">
        <v>11708</v>
      </c>
      <c r="AR628" t="s">
        <v>11708</v>
      </c>
    </row>
    <row r="629" spans="1:44" x14ac:dyDescent="0.15">
      <c r="A629" t="s">
        <v>11711</v>
      </c>
      <c r="B629" t="s">
        <v>11747</v>
      </c>
      <c r="C629" t="s">
        <v>11736</v>
      </c>
      <c r="D629" t="s">
        <v>11722</v>
      </c>
      <c r="E629" t="s">
        <v>7676</v>
      </c>
      <c r="F629" s="14" t="s">
        <v>5627</v>
      </c>
      <c r="G629" s="14" t="s">
        <v>863</v>
      </c>
      <c r="H629">
        <v>1</v>
      </c>
      <c r="I629" t="s">
        <v>11711</v>
      </c>
      <c r="J629" s="26" t="s">
        <v>12786</v>
      </c>
      <c r="K629">
        <v>1</v>
      </c>
      <c r="L629">
        <v>2</v>
      </c>
      <c r="M629">
        <v>18</v>
      </c>
      <c r="N629">
        <v>3</v>
      </c>
      <c r="O629">
        <v>1</v>
      </c>
      <c r="P629">
        <v>4</v>
      </c>
      <c r="Q629">
        <v>1</v>
      </c>
      <c r="R629" s="14" t="s">
        <v>11708</v>
      </c>
      <c r="S629" t="s">
        <v>11708</v>
      </c>
      <c r="T629" s="14" t="s">
        <v>11708</v>
      </c>
      <c r="U629" t="s">
        <v>11708</v>
      </c>
      <c r="V629" s="24" t="s">
        <v>11708</v>
      </c>
      <c r="W629" s="20" t="s">
        <v>11708</v>
      </c>
      <c r="X629" t="s">
        <v>11708</v>
      </c>
      <c r="Y629" t="s">
        <v>11708</v>
      </c>
      <c r="Z629" t="s">
        <v>11708</v>
      </c>
      <c r="AA629" t="s">
        <v>11708</v>
      </c>
      <c r="AB629" s="27" t="s">
        <v>11708</v>
      </c>
      <c r="AC629" t="s">
        <v>11708</v>
      </c>
      <c r="AD629" s="27" t="s">
        <v>11708</v>
      </c>
      <c r="AE629" t="s">
        <v>11708</v>
      </c>
      <c r="AF629" s="32" t="s">
        <v>11708</v>
      </c>
      <c r="AG629" t="s">
        <v>11708</v>
      </c>
      <c r="AH629">
        <v>2</v>
      </c>
      <c r="AI629" t="s">
        <v>11708</v>
      </c>
      <c r="AJ629" t="s">
        <v>11711</v>
      </c>
      <c r="AK629">
        <v>1</v>
      </c>
      <c r="AL629">
        <v>59</v>
      </c>
      <c r="AM629" t="s">
        <v>11708</v>
      </c>
      <c r="AN629" t="s">
        <v>11708</v>
      </c>
      <c r="AO629" t="s">
        <v>11708</v>
      </c>
      <c r="AP629" t="s">
        <v>11708</v>
      </c>
      <c r="AQ629" t="s">
        <v>11708</v>
      </c>
      <c r="AR629" t="s">
        <v>11708</v>
      </c>
    </row>
    <row r="630" spans="1:44" x14ac:dyDescent="0.15">
      <c r="A630" t="s">
        <v>11711</v>
      </c>
      <c r="B630" t="s">
        <v>11748</v>
      </c>
      <c r="C630" t="s">
        <v>11732</v>
      </c>
      <c r="D630" t="s">
        <v>11716</v>
      </c>
      <c r="E630" t="s">
        <v>7677</v>
      </c>
      <c r="F630" s="14" t="s">
        <v>5883</v>
      </c>
      <c r="G630" s="14" t="s">
        <v>864</v>
      </c>
      <c r="H630">
        <v>1</v>
      </c>
      <c r="I630" t="s">
        <v>11711</v>
      </c>
      <c r="J630" s="26" t="s">
        <v>12787</v>
      </c>
      <c r="K630">
        <v>1</v>
      </c>
      <c r="L630">
        <v>1</v>
      </c>
      <c r="M630">
        <v>18</v>
      </c>
      <c r="N630">
        <v>3</v>
      </c>
      <c r="O630">
        <v>1</v>
      </c>
      <c r="P630">
        <v>4</v>
      </c>
      <c r="Q630">
        <v>1</v>
      </c>
      <c r="R630" s="14" t="s">
        <v>11708</v>
      </c>
      <c r="S630" t="s">
        <v>11708</v>
      </c>
      <c r="T630" s="14" t="s">
        <v>11708</v>
      </c>
      <c r="U630" t="s">
        <v>11708</v>
      </c>
      <c r="V630" s="24" t="s">
        <v>11708</v>
      </c>
      <c r="W630" s="20" t="s">
        <v>11708</v>
      </c>
      <c r="X630" t="s">
        <v>11708</v>
      </c>
      <c r="Y630" t="s">
        <v>11708</v>
      </c>
      <c r="Z630" t="s">
        <v>11708</v>
      </c>
      <c r="AA630" t="s">
        <v>11708</v>
      </c>
      <c r="AB630" s="27" t="s">
        <v>11708</v>
      </c>
      <c r="AC630" t="s">
        <v>11708</v>
      </c>
      <c r="AD630" s="27" t="s">
        <v>11708</v>
      </c>
      <c r="AE630" t="s">
        <v>11708</v>
      </c>
      <c r="AF630" s="32" t="s">
        <v>11708</v>
      </c>
      <c r="AG630" t="s">
        <v>11708</v>
      </c>
      <c r="AH630">
        <v>2</v>
      </c>
      <c r="AI630" t="s">
        <v>11708</v>
      </c>
      <c r="AJ630" t="s">
        <v>11711</v>
      </c>
      <c r="AK630">
        <v>1</v>
      </c>
      <c r="AL630">
        <v>59</v>
      </c>
      <c r="AM630" t="s">
        <v>11708</v>
      </c>
      <c r="AN630" t="s">
        <v>11708</v>
      </c>
      <c r="AO630" t="s">
        <v>11708</v>
      </c>
      <c r="AP630" t="s">
        <v>11708</v>
      </c>
      <c r="AQ630" t="s">
        <v>11708</v>
      </c>
      <c r="AR630" t="s">
        <v>11708</v>
      </c>
    </row>
    <row r="631" spans="1:44" x14ac:dyDescent="0.15">
      <c r="A631" t="s">
        <v>11711</v>
      </c>
      <c r="B631" t="s">
        <v>11750</v>
      </c>
      <c r="C631" t="s">
        <v>174</v>
      </c>
      <c r="D631" t="s">
        <v>11736</v>
      </c>
      <c r="E631" t="s">
        <v>7678</v>
      </c>
      <c r="F631" s="14" t="s">
        <v>5884</v>
      </c>
      <c r="G631" s="14" t="s">
        <v>865</v>
      </c>
      <c r="H631">
        <v>1</v>
      </c>
      <c r="I631" t="s">
        <v>11711</v>
      </c>
      <c r="J631" s="26" t="s">
        <v>12788</v>
      </c>
      <c r="K631">
        <v>1</v>
      </c>
      <c r="L631">
        <v>5</v>
      </c>
      <c r="M631">
        <v>18</v>
      </c>
      <c r="N631">
        <v>1</v>
      </c>
      <c r="O631">
        <v>1</v>
      </c>
      <c r="P631">
        <v>4</v>
      </c>
      <c r="Q631">
        <v>1</v>
      </c>
      <c r="R631" s="14" t="s">
        <v>11708</v>
      </c>
      <c r="S631" t="s">
        <v>11708</v>
      </c>
      <c r="T631" s="14" t="s">
        <v>11708</v>
      </c>
      <c r="U631" t="s">
        <v>11708</v>
      </c>
      <c r="V631" s="24" t="s">
        <v>11708</v>
      </c>
      <c r="W631" s="20" t="s">
        <v>11708</v>
      </c>
      <c r="X631" t="s">
        <v>11708</v>
      </c>
      <c r="Y631" t="s">
        <v>11708</v>
      </c>
      <c r="Z631" t="s">
        <v>11708</v>
      </c>
      <c r="AA631" t="s">
        <v>11708</v>
      </c>
      <c r="AB631" s="27" t="s">
        <v>11708</v>
      </c>
      <c r="AC631" t="s">
        <v>11708</v>
      </c>
      <c r="AD631" s="27" t="s">
        <v>11708</v>
      </c>
      <c r="AE631" t="s">
        <v>11708</v>
      </c>
      <c r="AF631" s="32" t="s">
        <v>11708</v>
      </c>
      <c r="AG631" t="s">
        <v>11708</v>
      </c>
      <c r="AH631">
        <v>2</v>
      </c>
      <c r="AI631" t="s">
        <v>11708</v>
      </c>
      <c r="AJ631" t="s">
        <v>11711</v>
      </c>
      <c r="AK631">
        <v>1</v>
      </c>
      <c r="AL631">
        <v>59</v>
      </c>
      <c r="AM631" t="s">
        <v>11708</v>
      </c>
      <c r="AN631" t="s">
        <v>11708</v>
      </c>
      <c r="AO631" t="s">
        <v>11708</v>
      </c>
      <c r="AP631" t="s">
        <v>11708</v>
      </c>
      <c r="AQ631" t="s">
        <v>11708</v>
      </c>
      <c r="AR631" t="s">
        <v>11708</v>
      </c>
    </row>
    <row r="632" spans="1:44" x14ac:dyDescent="0.15">
      <c r="A632" t="s">
        <v>11711</v>
      </c>
      <c r="B632" t="s">
        <v>11710</v>
      </c>
      <c r="C632" t="s">
        <v>11735</v>
      </c>
      <c r="D632" t="s">
        <v>11724</v>
      </c>
      <c r="E632" t="s">
        <v>7679</v>
      </c>
      <c r="F632" s="14" t="s">
        <v>5647</v>
      </c>
      <c r="G632" s="14" t="s">
        <v>866</v>
      </c>
      <c r="H632">
        <v>1</v>
      </c>
      <c r="I632" t="s">
        <v>11859</v>
      </c>
      <c r="J632" s="26" t="s">
        <v>12789</v>
      </c>
      <c r="K632">
        <v>1</v>
      </c>
      <c r="L632" t="s">
        <v>11708</v>
      </c>
      <c r="M632">
        <v>18</v>
      </c>
      <c r="N632">
        <v>3</v>
      </c>
      <c r="O632">
        <v>1</v>
      </c>
      <c r="P632">
        <v>4</v>
      </c>
      <c r="Q632">
        <v>1</v>
      </c>
      <c r="R632" s="14" t="s">
        <v>11708</v>
      </c>
      <c r="S632" t="s">
        <v>11708</v>
      </c>
      <c r="T632" s="14" t="s">
        <v>11708</v>
      </c>
      <c r="U632" t="s">
        <v>11708</v>
      </c>
      <c r="V632" s="24" t="s">
        <v>11708</v>
      </c>
      <c r="W632" s="20" t="s">
        <v>11708</v>
      </c>
      <c r="X632" t="s">
        <v>11708</v>
      </c>
      <c r="Y632" t="s">
        <v>11708</v>
      </c>
      <c r="Z632" t="s">
        <v>11708</v>
      </c>
      <c r="AA632" t="s">
        <v>11708</v>
      </c>
      <c r="AB632" s="27" t="s">
        <v>11708</v>
      </c>
      <c r="AC632" t="s">
        <v>11708</v>
      </c>
      <c r="AD632" s="27" t="s">
        <v>11708</v>
      </c>
      <c r="AE632" t="s">
        <v>11708</v>
      </c>
      <c r="AF632" s="32" t="s">
        <v>11708</v>
      </c>
      <c r="AG632" t="s">
        <v>11708</v>
      </c>
      <c r="AH632">
        <v>2</v>
      </c>
      <c r="AI632" t="s">
        <v>11708</v>
      </c>
      <c r="AJ632" t="s">
        <v>11711</v>
      </c>
      <c r="AK632">
        <v>1</v>
      </c>
      <c r="AL632">
        <v>147</v>
      </c>
      <c r="AM632" t="s">
        <v>11708</v>
      </c>
      <c r="AN632" t="s">
        <v>11708</v>
      </c>
      <c r="AO632" t="s">
        <v>11708</v>
      </c>
      <c r="AP632" t="s">
        <v>11708</v>
      </c>
      <c r="AQ632" t="s">
        <v>11708</v>
      </c>
      <c r="AR632" t="s">
        <v>11708</v>
      </c>
    </row>
    <row r="633" spans="1:44" x14ac:dyDescent="0.15">
      <c r="A633" t="s">
        <v>11711</v>
      </c>
      <c r="B633" t="s">
        <v>11710</v>
      </c>
      <c r="C633" t="s">
        <v>11735</v>
      </c>
      <c r="D633" t="s">
        <v>11745</v>
      </c>
      <c r="E633" t="s">
        <v>7680</v>
      </c>
      <c r="F633" s="14" t="s">
        <v>5866</v>
      </c>
      <c r="G633" s="14" t="s">
        <v>867</v>
      </c>
      <c r="H633">
        <v>1</v>
      </c>
      <c r="I633" t="s">
        <v>11814</v>
      </c>
      <c r="J633" s="26" t="s">
        <v>12790</v>
      </c>
      <c r="K633">
        <v>1</v>
      </c>
      <c r="L633">
        <v>4</v>
      </c>
      <c r="M633">
        <v>18</v>
      </c>
      <c r="N633">
        <v>1</v>
      </c>
      <c r="O633">
        <v>1</v>
      </c>
      <c r="P633">
        <v>4</v>
      </c>
      <c r="Q633">
        <v>1</v>
      </c>
      <c r="R633" s="14" t="s">
        <v>11708</v>
      </c>
      <c r="S633" t="s">
        <v>11708</v>
      </c>
      <c r="T633" s="14" t="s">
        <v>11708</v>
      </c>
      <c r="U633" t="s">
        <v>11708</v>
      </c>
      <c r="V633" s="24" t="s">
        <v>11708</v>
      </c>
      <c r="W633" s="20" t="s">
        <v>11708</v>
      </c>
      <c r="X633" t="s">
        <v>11708</v>
      </c>
      <c r="Y633" t="s">
        <v>11708</v>
      </c>
      <c r="Z633" t="s">
        <v>11708</v>
      </c>
      <c r="AA633" t="s">
        <v>11708</v>
      </c>
      <c r="AB633" s="27" t="s">
        <v>11708</v>
      </c>
      <c r="AC633" t="s">
        <v>11708</v>
      </c>
      <c r="AD633" s="27" t="s">
        <v>11708</v>
      </c>
      <c r="AE633" t="s">
        <v>11708</v>
      </c>
      <c r="AF633" s="32" t="s">
        <v>11708</v>
      </c>
      <c r="AG633" t="s">
        <v>11708</v>
      </c>
      <c r="AH633">
        <v>2</v>
      </c>
      <c r="AI633" t="s">
        <v>11708</v>
      </c>
      <c r="AJ633" t="s">
        <v>11711</v>
      </c>
      <c r="AK633">
        <v>1</v>
      </c>
      <c r="AL633">
        <v>59</v>
      </c>
      <c r="AM633" t="s">
        <v>11708</v>
      </c>
      <c r="AN633" t="s">
        <v>11708</v>
      </c>
      <c r="AO633" t="s">
        <v>11708</v>
      </c>
      <c r="AP633" t="s">
        <v>11708</v>
      </c>
      <c r="AQ633" t="s">
        <v>11708</v>
      </c>
      <c r="AR633" t="s">
        <v>11708</v>
      </c>
    </row>
    <row r="634" spans="1:44" x14ac:dyDescent="0.15">
      <c r="A634" t="s">
        <v>11711</v>
      </c>
      <c r="B634" t="s">
        <v>11749</v>
      </c>
      <c r="C634" t="s">
        <v>11726</v>
      </c>
      <c r="D634" t="s">
        <v>11743</v>
      </c>
      <c r="E634" t="s">
        <v>7681</v>
      </c>
      <c r="F634" s="14" t="s">
        <v>5885</v>
      </c>
      <c r="G634" s="14" t="s">
        <v>868</v>
      </c>
      <c r="H634">
        <v>1</v>
      </c>
      <c r="I634" t="s">
        <v>11711</v>
      </c>
      <c r="J634" s="26" t="s">
        <v>12791</v>
      </c>
      <c r="K634">
        <v>1</v>
      </c>
      <c r="L634">
        <v>2</v>
      </c>
      <c r="M634">
        <v>18</v>
      </c>
      <c r="N634">
        <v>3</v>
      </c>
      <c r="O634">
        <v>1</v>
      </c>
      <c r="P634">
        <v>4</v>
      </c>
      <c r="Q634">
        <v>1</v>
      </c>
      <c r="R634" s="14" t="s">
        <v>11708</v>
      </c>
      <c r="S634" t="s">
        <v>11708</v>
      </c>
      <c r="T634" s="14" t="s">
        <v>11708</v>
      </c>
      <c r="U634" t="s">
        <v>11708</v>
      </c>
      <c r="V634" s="24" t="s">
        <v>11708</v>
      </c>
      <c r="W634" s="20" t="s">
        <v>11708</v>
      </c>
      <c r="X634" t="s">
        <v>11708</v>
      </c>
      <c r="Y634" t="s">
        <v>11708</v>
      </c>
      <c r="Z634" t="s">
        <v>11708</v>
      </c>
      <c r="AA634" t="s">
        <v>11708</v>
      </c>
      <c r="AB634" s="27" t="s">
        <v>11708</v>
      </c>
      <c r="AC634" t="s">
        <v>11708</v>
      </c>
      <c r="AD634" s="27" t="s">
        <v>11708</v>
      </c>
      <c r="AE634" t="s">
        <v>11708</v>
      </c>
      <c r="AF634" s="32" t="s">
        <v>11708</v>
      </c>
      <c r="AG634" t="s">
        <v>11708</v>
      </c>
      <c r="AH634">
        <v>2</v>
      </c>
      <c r="AI634" t="s">
        <v>11708</v>
      </c>
      <c r="AJ634" t="s">
        <v>11711</v>
      </c>
      <c r="AK634">
        <v>1</v>
      </c>
      <c r="AL634">
        <v>59</v>
      </c>
      <c r="AM634" t="s">
        <v>11708</v>
      </c>
      <c r="AN634" t="s">
        <v>11708</v>
      </c>
      <c r="AO634" t="s">
        <v>11708</v>
      </c>
      <c r="AP634" t="s">
        <v>11708</v>
      </c>
      <c r="AQ634" t="s">
        <v>11708</v>
      </c>
      <c r="AR634" t="s">
        <v>11708</v>
      </c>
    </row>
    <row r="635" spans="1:44" x14ac:dyDescent="0.15">
      <c r="A635" t="s">
        <v>11711</v>
      </c>
      <c r="B635" t="s">
        <v>11749</v>
      </c>
      <c r="C635" t="s">
        <v>11726</v>
      </c>
      <c r="D635" t="s">
        <v>11718</v>
      </c>
      <c r="E635" t="s">
        <v>7682</v>
      </c>
      <c r="F635" s="14" t="s">
        <v>5886</v>
      </c>
      <c r="G635" s="14" t="s">
        <v>869</v>
      </c>
      <c r="H635">
        <v>1</v>
      </c>
      <c r="I635" t="s">
        <v>11711</v>
      </c>
      <c r="J635" s="26" t="s">
        <v>12792</v>
      </c>
      <c r="K635">
        <v>1</v>
      </c>
      <c r="L635">
        <v>1</v>
      </c>
      <c r="M635">
        <v>18</v>
      </c>
      <c r="N635">
        <v>3</v>
      </c>
      <c r="O635">
        <v>1</v>
      </c>
      <c r="P635">
        <v>4</v>
      </c>
      <c r="Q635">
        <v>1</v>
      </c>
      <c r="R635" s="14" t="s">
        <v>11708</v>
      </c>
      <c r="S635" t="s">
        <v>11708</v>
      </c>
      <c r="T635" s="14" t="s">
        <v>11708</v>
      </c>
      <c r="U635" t="s">
        <v>11708</v>
      </c>
      <c r="V635" s="24" t="s">
        <v>11708</v>
      </c>
      <c r="W635" s="20" t="s">
        <v>11708</v>
      </c>
      <c r="X635" t="s">
        <v>11708</v>
      </c>
      <c r="Y635" t="s">
        <v>11708</v>
      </c>
      <c r="Z635" t="s">
        <v>11708</v>
      </c>
      <c r="AA635" t="s">
        <v>11708</v>
      </c>
      <c r="AB635" s="27" t="s">
        <v>11708</v>
      </c>
      <c r="AC635" t="s">
        <v>11708</v>
      </c>
      <c r="AD635" s="27" t="s">
        <v>11708</v>
      </c>
      <c r="AE635" t="s">
        <v>11708</v>
      </c>
      <c r="AF635" s="32" t="s">
        <v>11708</v>
      </c>
      <c r="AG635" t="s">
        <v>11708</v>
      </c>
      <c r="AH635">
        <v>2</v>
      </c>
      <c r="AI635" t="s">
        <v>11708</v>
      </c>
      <c r="AJ635" t="s">
        <v>11711</v>
      </c>
      <c r="AK635">
        <v>1</v>
      </c>
      <c r="AL635">
        <v>147</v>
      </c>
      <c r="AM635" t="s">
        <v>11708</v>
      </c>
      <c r="AN635" t="s">
        <v>11708</v>
      </c>
      <c r="AO635" t="s">
        <v>11708</v>
      </c>
      <c r="AP635" t="s">
        <v>11708</v>
      </c>
      <c r="AQ635" t="s">
        <v>11708</v>
      </c>
      <c r="AR635" t="s">
        <v>11708</v>
      </c>
    </row>
    <row r="636" spans="1:44" x14ac:dyDescent="0.15">
      <c r="A636" t="s">
        <v>11711</v>
      </c>
      <c r="B636" t="s">
        <v>11748</v>
      </c>
      <c r="C636" t="s">
        <v>11732</v>
      </c>
      <c r="D636" t="s">
        <v>11716</v>
      </c>
      <c r="E636" t="s">
        <v>7683</v>
      </c>
      <c r="F636" s="14" t="s">
        <v>5887</v>
      </c>
      <c r="G636" s="14" t="s">
        <v>870</v>
      </c>
      <c r="H636">
        <v>1</v>
      </c>
      <c r="I636" t="s">
        <v>11768</v>
      </c>
      <c r="J636" s="26" t="s">
        <v>12793</v>
      </c>
      <c r="K636">
        <v>1</v>
      </c>
      <c r="L636">
        <v>3</v>
      </c>
      <c r="M636">
        <v>18</v>
      </c>
      <c r="N636">
        <v>1</v>
      </c>
      <c r="O636">
        <v>1</v>
      </c>
      <c r="P636">
        <v>4</v>
      </c>
      <c r="Q636">
        <v>1</v>
      </c>
      <c r="R636" s="14" t="s">
        <v>11708</v>
      </c>
      <c r="S636" t="s">
        <v>11708</v>
      </c>
      <c r="T636" s="14" t="s">
        <v>11708</v>
      </c>
      <c r="U636" t="s">
        <v>11708</v>
      </c>
      <c r="V636" s="24" t="s">
        <v>11708</v>
      </c>
      <c r="W636" s="20" t="s">
        <v>11708</v>
      </c>
      <c r="X636" t="s">
        <v>11708</v>
      </c>
      <c r="Y636" t="s">
        <v>11708</v>
      </c>
      <c r="Z636" t="s">
        <v>11708</v>
      </c>
      <c r="AA636" t="s">
        <v>11708</v>
      </c>
      <c r="AB636" s="27" t="s">
        <v>11708</v>
      </c>
      <c r="AC636" t="s">
        <v>11708</v>
      </c>
      <c r="AD636" s="27" t="s">
        <v>11708</v>
      </c>
      <c r="AE636" t="s">
        <v>11708</v>
      </c>
      <c r="AF636" s="32" t="s">
        <v>11708</v>
      </c>
      <c r="AG636" t="s">
        <v>11708</v>
      </c>
      <c r="AH636">
        <v>2</v>
      </c>
      <c r="AI636" t="s">
        <v>11708</v>
      </c>
      <c r="AJ636" t="s">
        <v>11711</v>
      </c>
      <c r="AK636">
        <v>1</v>
      </c>
      <c r="AL636">
        <v>59</v>
      </c>
      <c r="AM636" t="s">
        <v>11708</v>
      </c>
      <c r="AN636" t="s">
        <v>11708</v>
      </c>
      <c r="AO636" t="s">
        <v>11708</v>
      </c>
      <c r="AP636" t="s">
        <v>11708</v>
      </c>
      <c r="AQ636" t="s">
        <v>11708</v>
      </c>
      <c r="AR636" t="s">
        <v>11708</v>
      </c>
    </row>
    <row r="637" spans="1:44" x14ac:dyDescent="0.15">
      <c r="A637" t="s">
        <v>11711</v>
      </c>
      <c r="B637" t="s">
        <v>11710</v>
      </c>
      <c r="C637" t="s">
        <v>11735</v>
      </c>
      <c r="D637" t="s">
        <v>11714</v>
      </c>
      <c r="E637" t="s">
        <v>7684</v>
      </c>
      <c r="F637" s="14" t="s">
        <v>5744</v>
      </c>
      <c r="G637" s="14" t="s">
        <v>871</v>
      </c>
      <c r="H637">
        <v>1</v>
      </c>
      <c r="I637" t="s">
        <v>11771</v>
      </c>
      <c r="J637" s="26" t="s">
        <v>12794</v>
      </c>
      <c r="K637">
        <v>1</v>
      </c>
      <c r="L637">
        <v>1</v>
      </c>
      <c r="M637">
        <v>18</v>
      </c>
      <c r="N637">
        <v>3</v>
      </c>
      <c r="O637">
        <v>1</v>
      </c>
      <c r="P637">
        <v>4</v>
      </c>
      <c r="Q637">
        <v>1</v>
      </c>
      <c r="R637" s="14" t="s">
        <v>11708</v>
      </c>
      <c r="S637" t="s">
        <v>11708</v>
      </c>
      <c r="T637" s="14" t="s">
        <v>11708</v>
      </c>
      <c r="U637" t="s">
        <v>11708</v>
      </c>
      <c r="V637" s="24" t="s">
        <v>11708</v>
      </c>
      <c r="W637" s="20" t="s">
        <v>11708</v>
      </c>
      <c r="X637" t="s">
        <v>11708</v>
      </c>
      <c r="Y637" t="s">
        <v>11708</v>
      </c>
      <c r="Z637" t="s">
        <v>11708</v>
      </c>
      <c r="AA637" t="s">
        <v>11708</v>
      </c>
      <c r="AB637" s="27" t="s">
        <v>11708</v>
      </c>
      <c r="AC637" t="s">
        <v>11708</v>
      </c>
      <c r="AD637" s="27" t="s">
        <v>11708</v>
      </c>
      <c r="AE637" t="s">
        <v>11708</v>
      </c>
      <c r="AF637" s="32" t="s">
        <v>11708</v>
      </c>
      <c r="AG637" t="s">
        <v>11708</v>
      </c>
      <c r="AH637">
        <v>2</v>
      </c>
      <c r="AI637" t="s">
        <v>11708</v>
      </c>
      <c r="AJ637" t="s">
        <v>11711</v>
      </c>
      <c r="AK637">
        <v>1</v>
      </c>
      <c r="AL637">
        <v>59</v>
      </c>
      <c r="AM637" t="s">
        <v>11708</v>
      </c>
      <c r="AN637" t="s">
        <v>11708</v>
      </c>
      <c r="AO637" t="s">
        <v>11708</v>
      </c>
      <c r="AP637" t="s">
        <v>11708</v>
      </c>
      <c r="AQ637" t="s">
        <v>11708</v>
      </c>
      <c r="AR637" t="s">
        <v>11708</v>
      </c>
    </row>
    <row r="638" spans="1:44" x14ac:dyDescent="0.15">
      <c r="A638" t="s">
        <v>11711</v>
      </c>
      <c r="B638" t="s">
        <v>11710</v>
      </c>
      <c r="C638" t="s">
        <v>11735</v>
      </c>
      <c r="D638" t="s">
        <v>11724</v>
      </c>
      <c r="E638" t="s">
        <v>7685</v>
      </c>
      <c r="F638" s="14" t="s">
        <v>5888</v>
      </c>
      <c r="G638" s="14" t="s">
        <v>872</v>
      </c>
      <c r="H638">
        <v>1</v>
      </c>
      <c r="I638" t="s">
        <v>11711</v>
      </c>
      <c r="J638" s="26" t="s">
        <v>15116</v>
      </c>
      <c r="K638">
        <v>1</v>
      </c>
      <c r="L638">
        <v>5</v>
      </c>
      <c r="M638">
        <v>18</v>
      </c>
      <c r="N638">
        <v>15</v>
      </c>
      <c r="O638">
        <v>1</v>
      </c>
      <c r="P638">
        <v>4</v>
      </c>
      <c r="Q638">
        <v>1</v>
      </c>
      <c r="R638" s="14" t="s">
        <v>11708</v>
      </c>
      <c r="S638" t="s">
        <v>11708</v>
      </c>
      <c r="T638" s="14" t="s">
        <v>11708</v>
      </c>
      <c r="U638" t="s">
        <v>11708</v>
      </c>
      <c r="V638" s="24" t="s">
        <v>11708</v>
      </c>
      <c r="W638" s="20" t="s">
        <v>11708</v>
      </c>
      <c r="X638" t="s">
        <v>11708</v>
      </c>
      <c r="Y638" t="s">
        <v>11708</v>
      </c>
      <c r="Z638" t="s">
        <v>11708</v>
      </c>
      <c r="AA638" t="s">
        <v>11708</v>
      </c>
      <c r="AB638" s="27" t="s">
        <v>11708</v>
      </c>
      <c r="AC638" t="s">
        <v>11708</v>
      </c>
      <c r="AD638" s="27" t="s">
        <v>11708</v>
      </c>
      <c r="AE638" t="s">
        <v>11708</v>
      </c>
      <c r="AF638" s="32" t="s">
        <v>11708</v>
      </c>
      <c r="AG638" t="s">
        <v>11708</v>
      </c>
      <c r="AH638">
        <v>2</v>
      </c>
      <c r="AI638" t="s">
        <v>11708</v>
      </c>
      <c r="AJ638" t="s">
        <v>11711</v>
      </c>
      <c r="AK638">
        <v>1</v>
      </c>
      <c r="AL638">
        <v>59</v>
      </c>
      <c r="AM638" t="s">
        <v>11708</v>
      </c>
      <c r="AN638" t="s">
        <v>11708</v>
      </c>
      <c r="AO638" t="s">
        <v>11708</v>
      </c>
      <c r="AP638" t="s">
        <v>11708</v>
      </c>
      <c r="AQ638" t="s">
        <v>11708</v>
      </c>
      <c r="AR638" t="s">
        <v>11708</v>
      </c>
    </row>
    <row r="639" spans="1:44" x14ac:dyDescent="0.15">
      <c r="A639" t="s">
        <v>11711</v>
      </c>
      <c r="B639" t="s">
        <v>11750</v>
      </c>
      <c r="C639" t="s">
        <v>174</v>
      </c>
      <c r="D639" t="s">
        <v>11736</v>
      </c>
      <c r="E639" t="s">
        <v>7686</v>
      </c>
      <c r="F639" s="14" t="s">
        <v>5696</v>
      </c>
      <c r="G639" s="14" t="s">
        <v>873</v>
      </c>
      <c r="H639">
        <v>1</v>
      </c>
      <c r="I639" t="s">
        <v>11768</v>
      </c>
      <c r="J639" s="26" t="s">
        <v>12795</v>
      </c>
      <c r="K639">
        <v>1</v>
      </c>
      <c r="L639">
        <v>1</v>
      </c>
      <c r="M639">
        <v>18</v>
      </c>
      <c r="N639">
        <v>1</v>
      </c>
      <c r="O639">
        <v>1</v>
      </c>
      <c r="P639">
        <v>4</v>
      </c>
      <c r="Q639">
        <v>1</v>
      </c>
      <c r="R639" s="14" t="s">
        <v>11708</v>
      </c>
      <c r="S639" t="s">
        <v>11708</v>
      </c>
      <c r="T639" s="14" t="s">
        <v>11708</v>
      </c>
      <c r="U639" t="s">
        <v>11708</v>
      </c>
      <c r="V639" s="24" t="s">
        <v>11708</v>
      </c>
      <c r="W639" s="20" t="s">
        <v>11708</v>
      </c>
      <c r="X639" t="s">
        <v>11708</v>
      </c>
      <c r="Y639" t="s">
        <v>11708</v>
      </c>
      <c r="Z639" t="s">
        <v>11708</v>
      </c>
      <c r="AA639" t="s">
        <v>11708</v>
      </c>
      <c r="AB639" s="27" t="s">
        <v>11708</v>
      </c>
      <c r="AC639" t="s">
        <v>11708</v>
      </c>
      <c r="AD639" s="27" t="s">
        <v>11708</v>
      </c>
      <c r="AE639" t="s">
        <v>11708</v>
      </c>
      <c r="AF639" s="32" t="s">
        <v>11708</v>
      </c>
      <c r="AG639" t="s">
        <v>11708</v>
      </c>
      <c r="AH639">
        <v>2</v>
      </c>
      <c r="AI639" t="s">
        <v>11708</v>
      </c>
      <c r="AJ639" t="s">
        <v>11711</v>
      </c>
      <c r="AK639">
        <v>1</v>
      </c>
      <c r="AL639">
        <v>59</v>
      </c>
      <c r="AM639" t="s">
        <v>11708</v>
      </c>
      <c r="AN639" t="s">
        <v>11708</v>
      </c>
      <c r="AO639" t="s">
        <v>11708</v>
      </c>
      <c r="AP639" t="s">
        <v>11708</v>
      </c>
      <c r="AQ639" t="s">
        <v>11708</v>
      </c>
      <c r="AR639" t="s">
        <v>11708</v>
      </c>
    </row>
    <row r="640" spans="1:44" x14ac:dyDescent="0.15">
      <c r="A640" t="s">
        <v>11711</v>
      </c>
      <c r="B640" t="s">
        <v>11749</v>
      </c>
      <c r="C640" t="s">
        <v>11726</v>
      </c>
      <c r="D640" t="s">
        <v>11743</v>
      </c>
      <c r="E640" t="s">
        <v>7687</v>
      </c>
      <c r="F640" s="14" t="s">
        <v>5889</v>
      </c>
      <c r="G640" s="14" t="s">
        <v>874</v>
      </c>
      <c r="H640">
        <v>1</v>
      </c>
      <c r="I640" t="s">
        <v>11711</v>
      </c>
      <c r="J640" s="26" t="s">
        <v>12796</v>
      </c>
      <c r="K640">
        <v>1</v>
      </c>
      <c r="L640">
        <v>4</v>
      </c>
      <c r="M640">
        <v>18</v>
      </c>
      <c r="N640">
        <v>3</v>
      </c>
      <c r="O640">
        <v>1</v>
      </c>
      <c r="P640">
        <v>4</v>
      </c>
      <c r="Q640">
        <v>1</v>
      </c>
      <c r="R640" s="14" t="s">
        <v>11708</v>
      </c>
      <c r="S640" t="s">
        <v>11708</v>
      </c>
      <c r="T640" s="14" t="s">
        <v>11708</v>
      </c>
      <c r="U640" t="s">
        <v>11708</v>
      </c>
      <c r="V640" s="24" t="s">
        <v>11708</v>
      </c>
      <c r="W640" s="20" t="s">
        <v>11708</v>
      </c>
      <c r="X640" t="s">
        <v>11708</v>
      </c>
      <c r="Y640" t="s">
        <v>11708</v>
      </c>
      <c r="Z640" t="s">
        <v>11708</v>
      </c>
      <c r="AA640" t="s">
        <v>11708</v>
      </c>
      <c r="AB640" s="27" t="s">
        <v>11708</v>
      </c>
      <c r="AC640" t="s">
        <v>11708</v>
      </c>
      <c r="AD640" s="27" t="s">
        <v>11708</v>
      </c>
      <c r="AE640" t="s">
        <v>11708</v>
      </c>
      <c r="AF640" s="32" t="s">
        <v>11708</v>
      </c>
      <c r="AG640" t="s">
        <v>11708</v>
      </c>
      <c r="AH640">
        <v>2</v>
      </c>
      <c r="AI640" t="s">
        <v>11708</v>
      </c>
      <c r="AJ640" t="s">
        <v>11711</v>
      </c>
      <c r="AK640">
        <v>1</v>
      </c>
      <c r="AL640">
        <v>59</v>
      </c>
      <c r="AM640" t="s">
        <v>11708</v>
      </c>
      <c r="AN640" t="s">
        <v>11708</v>
      </c>
      <c r="AO640" t="s">
        <v>11708</v>
      </c>
      <c r="AP640" t="s">
        <v>11708</v>
      </c>
      <c r="AQ640" t="s">
        <v>11708</v>
      </c>
      <c r="AR640" t="s">
        <v>11708</v>
      </c>
    </row>
    <row r="641" spans="1:44" x14ac:dyDescent="0.15">
      <c r="A641" t="s">
        <v>11711</v>
      </c>
      <c r="B641" t="s">
        <v>11751</v>
      </c>
      <c r="C641" t="s">
        <v>11734</v>
      </c>
      <c r="D641" t="s">
        <v>11741</v>
      </c>
      <c r="E641" t="s">
        <v>7688</v>
      </c>
      <c r="F641" s="14" t="s">
        <v>5890</v>
      </c>
      <c r="G641" s="14" t="s">
        <v>875</v>
      </c>
      <c r="H641">
        <v>1</v>
      </c>
      <c r="I641" t="s">
        <v>11848</v>
      </c>
      <c r="J641" s="26" t="s">
        <v>12797</v>
      </c>
      <c r="K641">
        <v>2</v>
      </c>
      <c r="L641">
        <v>3</v>
      </c>
      <c r="M641">
        <v>18</v>
      </c>
      <c r="N641">
        <v>27</v>
      </c>
      <c r="O641">
        <v>2</v>
      </c>
      <c r="P641">
        <v>1</v>
      </c>
      <c r="Q641">
        <v>1</v>
      </c>
      <c r="R641" s="14" t="s">
        <v>11708</v>
      </c>
      <c r="S641" t="s">
        <v>11708</v>
      </c>
      <c r="T641" s="14" t="s">
        <v>11708</v>
      </c>
      <c r="U641" t="s">
        <v>11708</v>
      </c>
      <c r="V641" s="24" t="s">
        <v>11708</v>
      </c>
      <c r="W641" s="20" t="s">
        <v>11708</v>
      </c>
      <c r="X641" t="s">
        <v>11708</v>
      </c>
      <c r="Y641" t="s">
        <v>11708</v>
      </c>
      <c r="Z641" t="s">
        <v>11708</v>
      </c>
      <c r="AA641" t="s">
        <v>11708</v>
      </c>
      <c r="AB641" s="27" t="s">
        <v>11708</v>
      </c>
      <c r="AC641" t="s">
        <v>11708</v>
      </c>
      <c r="AD641" s="27" t="s">
        <v>11708</v>
      </c>
      <c r="AE641" t="s">
        <v>11708</v>
      </c>
      <c r="AF641" s="32" t="s">
        <v>11708</v>
      </c>
      <c r="AG641" t="s">
        <v>11708</v>
      </c>
      <c r="AH641">
        <v>2</v>
      </c>
      <c r="AI641" t="s">
        <v>11708</v>
      </c>
      <c r="AJ641" t="s">
        <v>11711</v>
      </c>
      <c r="AK641">
        <v>1</v>
      </c>
      <c r="AL641">
        <v>59</v>
      </c>
      <c r="AM641" t="s">
        <v>11708</v>
      </c>
      <c r="AN641" t="s">
        <v>11708</v>
      </c>
      <c r="AO641" t="s">
        <v>11708</v>
      </c>
      <c r="AP641" t="s">
        <v>11708</v>
      </c>
      <c r="AQ641" t="s">
        <v>11708</v>
      </c>
      <c r="AR641" t="s">
        <v>11708</v>
      </c>
    </row>
    <row r="642" spans="1:44" x14ac:dyDescent="0.15">
      <c r="A642" t="s">
        <v>11711</v>
      </c>
      <c r="B642" t="s">
        <v>11710</v>
      </c>
      <c r="C642" t="s">
        <v>11735</v>
      </c>
      <c r="D642" t="s">
        <v>11723</v>
      </c>
      <c r="E642" t="s">
        <v>7689</v>
      </c>
      <c r="F642" s="14" t="s">
        <v>5891</v>
      </c>
      <c r="G642" s="14" t="s">
        <v>876</v>
      </c>
      <c r="H642">
        <v>1</v>
      </c>
      <c r="I642" t="s">
        <v>11711</v>
      </c>
      <c r="J642" s="26" t="s">
        <v>12798</v>
      </c>
      <c r="K642">
        <v>1</v>
      </c>
      <c r="L642">
        <v>5</v>
      </c>
      <c r="M642">
        <v>18</v>
      </c>
      <c r="N642">
        <v>1</v>
      </c>
      <c r="O642">
        <v>1</v>
      </c>
      <c r="P642">
        <v>4</v>
      </c>
      <c r="Q642">
        <v>1</v>
      </c>
      <c r="R642" s="14" t="s">
        <v>11708</v>
      </c>
      <c r="S642" t="s">
        <v>11708</v>
      </c>
      <c r="T642" s="14" t="s">
        <v>11708</v>
      </c>
      <c r="U642" t="s">
        <v>11708</v>
      </c>
      <c r="V642" s="24" t="s">
        <v>11708</v>
      </c>
      <c r="W642" s="20" t="s">
        <v>11708</v>
      </c>
      <c r="X642" t="s">
        <v>11708</v>
      </c>
      <c r="Y642" t="s">
        <v>11708</v>
      </c>
      <c r="Z642" t="s">
        <v>11708</v>
      </c>
      <c r="AA642" t="s">
        <v>11708</v>
      </c>
      <c r="AB642" s="27" t="s">
        <v>11708</v>
      </c>
      <c r="AC642" t="s">
        <v>11708</v>
      </c>
      <c r="AD642" s="27" t="s">
        <v>11708</v>
      </c>
      <c r="AE642" t="s">
        <v>11708</v>
      </c>
      <c r="AF642" s="32" t="s">
        <v>11708</v>
      </c>
      <c r="AG642" t="s">
        <v>11708</v>
      </c>
      <c r="AH642">
        <v>2</v>
      </c>
      <c r="AI642" t="s">
        <v>11708</v>
      </c>
      <c r="AJ642" t="s">
        <v>11711</v>
      </c>
      <c r="AK642">
        <v>1</v>
      </c>
      <c r="AL642">
        <v>59</v>
      </c>
      <c r="AM642" t="s">
        <v>11708</v>
      </c>
      <c r="AN642" t="s">
        <v>11708</v>
      </c>
      <c r="AO642" t="s">
        <v>11708</v>
      </c>
      <c r="AP642" t="s">
        <v>11708</v>
      </c>
      <c r="AQ642" t="s">
        <v>11708</v>
      </c>
      <c r="AR642" t="s">
        <v>11708</v>
      </c>
    </row>
    <row r="643" spans="1:44" x14ac:dyDescent="0.15">
      <c r="A643" t="s">
        <v>11711</v>
      </c>
      <c r="B643" t="s">
        <v>11751</v>
      </c>
      <c r="C643" t="s">
        <v>11734</v>
      </c>
      <c r="D643" t="s">
        <v>174</v>
      </c>
      <c r="E643" t="s">
        <v>7690</v>
      </c>
      <c r="F643" s="14" t="s">
        <v>5892</v>
      </c>
      <c r="G643" s="14" t="s">
        <v>877</v>
      </c>
      <c r="H643">
        <v>1</v>
      </c>
      <c r="I643" t="s">
        <v>11796</v>
      </c>
      <c r="J643" s="26" t="s">
        <v>12799</v>
      </c>
      <c r="K643">
        <v>1</v>
      </c>
      <c r="L643">
        <v>3</v>
      </c>
      <c r="M643">
        <v>18</v>
      </c>
      <c r="N643">
        <v>9</v>
      </c>
      <c r="O643">
        <v>2</v>
      </c>
      <c r="P643">
        <v>1</v>
      </c>
      <c r="Q643">
        <v>1</v>
      </c>
      <c r="R643" s="14" t="s">
        <v>11708</v>
      </c>
      <c r="S643" t="s">
        <v>11708</v>
      </c>
      <c r="T643" s="14" t="s">
        <v>11708</v>
      </c>
      <c r="U643" t="s">
        <v>11708</v>
      </c>
      <c r="V643" s="24" t="s">
        <v>11708</v>
      </c>
      <c r="W643" s="20" t="s">
        <v>11708</v>
      </c>
      <c r="X643" t="s">
        <v>11708</v>
      </c>
      <c r="Y643" t="s">
        <v>11708</v>
      </c>
      <c r="Z643" t="s">
        <v>11708</v>
      </c>
      <c r="AA643" t="s">
        <v>11708</v>
      </c>
      <c r="AB643" s="27" t="s">
        <v>11708</v>
      </c>
      <c r="AC643" t="s">
        <v>11708</v>
      </c>
      <c r="AD643" s="27" t="s">
        <v>11708</v>
      </c>
      <c r="AE643" t="s">
        <v>11708</v>
      </c>
      <c r="AF643" s="32" t="s">
        <v>11708</v>
      </c>
      <c r="AG643" t="s">
        <v>11708</v>
      </c>
      <c r="AH643">
        <v>2</v>
      </c>
      <c r="AI643" t="s">
        <v>11708</v>
      </c>
      <c r="AJ643" t="s">
        <v>11711</v>
      </c>
      <c r="AK643">
        <v>1</v>
      </c>
      <c r="AL643">
        <v>59</v>
      </c>
      <c r="AM643" t="s">
        <v>11708</v>
      </c>
      <c r="AN643" t="s">
        <v>11708</v>
      </c>
      <c r="AO643" t="s">
        <v>11708</v>
      </c>
      <c r="AP643" t="s">
        <v>11708</v>
      </c>
      <c r="AQ643" t="s">
        <v>11708</v>
      </c>
      <c r="AR643" t="s">
        <v>11708</v>
      </c>
    </row>
    <row r="644" spans="1:44" x14ac:dyDescent="0.15">
      <c r="A644" t="s">
        <v>11711</v>
      </c>
      <c r="B644" t="s">
        <v>11712</v>
      </c>
      <c r="C644" t="s">
        <v>173</v>
      </c>
      <c r="D644" t="s">
        <v>11737</v>
      </c>
      <c r="E644" t="s">
        <v>7691</v>
      </c>
      <c r="F644" s="14" t="s">
        <v>5893</v>
      </c>
      <c r="G644" s="14" t="s">
        <v>878</v>
      </c>
      <c r="H644">
        <v>1</v>
      </c>
      <c r="I644" t="s">
        <v>11711</v>
      </c>
      <c r="J644" s="26" t="s">
        <v>12800</v>
      </c>
      <c r="K644">
        <v>1</v>
      </c>
      <c r="L644">
        <v>5</v>
      </c>
      <c r="M644">
        <v>18</v>
      </c>
      <c r="N644">
        <v>3</v>
      </c>
      <c r="O644">
        <v>1</v>
      </c>
      <c r="P644">
        <v>4</v>
      </c>
      <c r="Q644">
        <v>1</v>
      </c>
      <c r="R644" s="14" t="s">
        <v>11708</v>
      </c>
      <c r="S644" t="s">
        <v>11708</v>
      </c>
      <c r="T644" s="14" t="s">
        <v>11708</v>
      </c>
      <c r="U644" t="s">
        <v>11708</v>
      </c>
      <c r="V644" s="24" t="s">
        <v>11708</v>
      </c>
      <c r="W644" s="20" t="s">
        <v>11708</v>
      </c>
      <c r="X644" t="s">
        <v>11708</v>
      </c>
      <c r="Y644" t="s">
        <v>11708</v>
      </c>
      <c r="Z644" t="s">
        <v>11708</v>
      </c>
      <c r="AA644" t="s">
        <v>11708</v>
      </c>
      <c r="AB644" s="27" t="s">
        <v>11708</v>
      </c>
      <c r="AC644" t="s">
        <v>11708</v>
      </c>
      <c r="AD644" s="27" t="s">
        <v>11708</v>
      </c>
      <c r="AE644" t="s">
        <v>11708</v>
      </c>
      <c r="AF644" s="32" t="s">
        <v>11708</v>
      </c>
      <c r="AG644" t="s">
        <v>11708</v>
      </c>
      <c r="AH644">
        <v>2</v>
      </c>
      <c r="AI644" t="s">
        <v>11708</v>
      </c>
      <c r="AJ644" t="s">
        <v>11711</v>
      </c>
      <c r="AK644">
        <v>1</v>
      </c>
      <c r="AL644">
        <v>59</v>
      </c>
      <c r="AM644" t="s">
        <v>11708</v>
      </c>
      <c r="AN644" t="s">
        <v>11708</v>
      </c>
      <c r="AO644" t="s">
        <v>11708</v>
      </c>
      <c r="AP644" t="s">
        <v>11708</v>
      </c>
      <c r="AQ644" t="s">
        <v>11708</v>
      </c>
      <c r="AR644" t="s">
        <v>11708</v>
      </c>
    </row>
    <row r="645" spans="1:44" x14ac:dyDescent="0.15">
      <c r="A645" t="s">
        <v>11711</v>
      </c>
      <c r="B645" t="s">
        <v>11751</v>
      </c>
      <c r="C645" t="s">
        <v>11734</v>
      </c>
      <c r="D645" t="s">
        <v>11732</v>
      </c>
      <c r="E645" t="s">
        <v>7692</v>
      </c>
      <c r="F645" s="14" t="s">
        <v>5711</v>
      </c>
      <c r="G645" s="14" t="s">
        <v>879</v>
      </c>
      <c r="H645">
        <v>1</v>
      </c>
      <c r="I645" t="s">
        <v>11834</v>
      </c>
      <c r="J645" s="26" t="s">
        <v>12801</v>
      </c>
      <c r="K645">
        <v>1</v>
      </c>
      <c r="L645">
        <v>4</v>
      </c>
      <c r="M645">
        <v>18</v>
      </c>
      <c r="N645">
        <v>88</v>
      </c>
      <c r="O645">
        <v>2</v>
      </c>
      <c r="P645">
        <v>1</v>
      </c>
      <c r="Q645">
        <v>1</v>
      </c>
      <c r="R645" s="14" t="s">
        <v>11708</v>
      </c>
      <c r="S645" t="s">
        <v>11708</v>
      </c>
      <c r="T645" s="14" t="s">
        <v>11708</v>
      </c>
      <c r="U645" t="s">
        <v>11708</v>
      </c>
      <c r="V645" s="24" t="s">
        <v>11708</v>
      </c>
      <c r="W645" s="20" t="s">
        <v>11708</v>
      </c>
      <c r="X645" t="s">
        <v>11708</v>
      </c>
      <c r="Y645" t="s">
        <v>11708</v>
      </c>
      <c r="Z645" t="s">
        <v>11708</v>
      </c>
      <c r="AA645" t="s">
        <v>11708</v>
      </c>
      <c r="AB645" s="27" t="s">
        <v>11708</v>
      </c>
      <c r="AC645" t="s">
        <v>11708</v>
      </c>
      <c r="AD645" s="27" t="s">
        <v>11708</v>
      </c>
      <c r="AE645" t="s">
        <v>11708</v>
      </c>
      <c r="AF645" s="32" t="s">
        <v>11708</v>
      </c>
      <c r="AG645" t="s">
        <v>11708</v>
      </c>
      <c r="AH645">
        <v>2</v>
      </c>
      <c r="AI645" t="s">
        <v>11708</v>
      </c>
      <c r="AJ645" t="s">
        <v>11711</v>
      </c>
      <c r="AK645">
        <v>1</v>
      </c>
      <c r="AL645">
        <v>59</v>
      </c>
      <c r="AM645" t="s">
        <v>11708</v>
      </c>
      <c r="AN645" t="s">
        <v>11708</v>
      </c>
      <c r="AO645" t="s">
        <v>11708</v>
      </c>
      <c r="AP645" t="s">
        <v>11708</v>
      </c>
      <c r="AQ645" t="s">
        <v>11708</v>
      </c>
      <c r="AR645" t="s">
        <v>11708</v>
      </c>
    </row>
    <row r="646" spans="1:44" x14ac:dyDescent="0.15">
      <c r="A646" t="s">
        <v>11711</v>
      </c>
      <c r="B646" t="s">
        <v>11710</v>
      </c>
      <c r="C646" t="s">
        <v>11735</v>
      </c>
      <c r="D646" t="s">
        <v>11740</v>
      </c>
      <c r="E646" t="s">
        <v>7693</v>
      </c>
      <c r="F646" s="14" t="s">
        <v>5825</v>
      </c>
      <c r="G646" s="14" t="s">
        <v>880</v>
      </c>
      <c r="H646">
        <v>1</v>
      </c>
      <c r="I646" t="s">
        <v>11711</v>
      </c>
      <c r="J646" s="26" t="s">
        <v>12802</v>
      </c>
      <c r="K646">
        <v>1</v>
      </c>
      <c r="L646">
        <v>5</v>
      </c>
      <c r="M646">
        <v>18</v>
      </c>
      <c r="N646">
        <v>3</v>
      </c>
      <c r="O646">
        <v>1</v>
      </c>
      <c r="P646">
        <v>4</v>
      </c>
      <c r="Q646">
        <v>1</v>
      </c>
      <c r="R646" s="14" t="s">
        <v>11708</v>
      </c>
      <c r="S646" t="s">
        <v>11708</v>
      </c>
      <c r="T646" s="14" t="s">
        <v>11708</v>
      </c>
      <c r="U646" t="s">
        <v>11708</v>
      </c>
      <c r="V646" s="24" t="s">
        <v>11708</v>
      </c>
      <c r="W646" s="20" t="s">
        <v>11708</v>
      </c>
      <c r="X646" t="s">
        <v>11708</v>
      </c>
      <c r="Y646" t="s">
        <v>11708</v>
      </c>
      <c r="Z646" t="s">
        <v>11708</v>
      </c>
      <c r="AA646" t="s">
        <v>11708</v>
      </c>
      <c r="AB646" s="27" t="s">
        <v>11708</v>
      </c>
      <c r="AC646" t="s">
        <v>11708</v>
      </c>
      <c r="AD646" s="27" t="s">
        <v>11708</v>
      </c>
      <c r="AE646" t="s">
        <v>11708</v>
      </c>
      <c r="AF646" s="32" t="s">
        <v>11708</v>
      </c>
      <c r="AG646" t="s">
        <v>11708</v>
      </c>
      <c r="AH646">
        <v>2</v>
      </c>
      <c r="AI646" t="s">
        <v>11708</v>
      </c>
      <c r="AJ646" t="s">
        <v>11711</v>
      </c>
      <c r="AK646">
        <v>1</v>
      </c>
      <c r="AL646">
        <v>59</v>
      </c>
      <c r="AM646" t="s">
        <v>11708</v>
      </c>
      <c r="AN646" t="s">
        <v>11708</v>
      </c>
      <c r="AO646" t="s">
        <v>11708</v>
      </c>
      <c r="AP646" t="s">
        <v>11708</v>
      </c>
      <c r="AQ646" t="s">
        <v>11708</v>
      </c>
      <c r="AR646" t="s">
        <v>11708</v>
      </c>
    </row>
    <row r="647" spans="1:44" x14ac:dyDescent="0.15">
      <c r="A647" t="s">
        <v>11711</v>
      </c>
      <c r="B647" t="s">
        <v>11752</v>
      </c>
      <c r="C647" t="s">
        <v>11737</v>
      </c>
      <c r="D647" t="s">
        <v>11742</v>
      </c>
      <c r="E647" t="s">
        <v>7694</v>
      </c>
      <c r="F647" s="14" t="s">
        <v>5894</v>
      </c>
      <c r="G647" s="14" t="s">
        <v>881</v>
      </c>
      <c r="H647">
        <v>1</v>
      </c>
      <c r="I647" t="s">
        <v>11768</v>
      </c>
      <c r="J647" s="26" t="s">
        <v>12803</v>
      </c>
      <c r="K647">
        <v>1</v>
      </c>
      <c r="L647">
        <v>1</v>
      </c>
      <c r="M647">
        <v>18</v>
      </c>
      <c r="N647">
        <v>1</v>
      </c>
      <c r="O647">
        <v>1</v>
      </c>
      <c r="P647">
        <v>4</v>
      </c>
      <c r="Q647">
        <v>1</v>
      </c>
      <c r="R647" s="14" t="s">
        <v>11708</v>
      </c>
      <c r="S647" t="s">
        <v>11708</v>
      </c>
      <c r="T647" s="14" t="s">
        <v>11708</v>
      </c>
      <c r="U647" t="s">
        <v>11708</v>
      </c>
      <c r="V647" s="24" t="s">
        <v>11708</v>
      </c>
      <c r="W647" s="20" t="s">
        <v>11708</v>
      </c>
      <c r="X647" t="s">
        <v>11708</v>
      </c>
      <c r="Y647" t="s">
        <v>11708</v>
      </c>
      <c r="Z647" t="s">
        <v>11708</v>
      </c>
      <c r="AA647" t="s">
        <v>11708</v>
      </c>
      <c r="AB647" s="27" t="s">
        <v>11708</v>
      </c>
      <c r="AC647" t="s">
        <v>11708</v>
      </c>
      <c r="AD647" s="27" t="s">
        <v>11708</v>
      </c>
      <c r="AE647" t="s">
        <v>11708</v>
      </c>
      <c r="AF647" s="32" t="s">
        <v>11708</v>
      </c>
      <c r="AG647" t="s">
        <v>11708</v>
      </c>
      <c r="AH647">
        <v>2</v>
      </c>
      <c r="AI647" t="s">
        <v>11708</v>
      </c>
      <c r="AJ647" t="s">
        <v>11711</v>
      </c>
      <c r="AK647">
        <v>1</v>
      </c>
      <c r="AL647">
        <v>59</v>
      </c>
      <c r="AM647" t="s">
        <v>11708</v>
      </c>
      <c r="AN647" t="s">
        <v>11708</v>
      </c>
      <c r="AO647" t="s">
        <v>11708</v>
      </c>
      <c r="AP647" t="s">
        <v>11708</v>
      </c>
      <c r="AQ647" t="s">
        <v>11708</v>
      </c>
      <c r="AR647" t="s">
        <v>11708</v>
      </c>
    </row>
    <row r="648" spans="1:44" x14ac:dyDescent="0.15">
      <c r="A648" t="s">
        <v>11711</v>
      </c>
      <c r="B648" t="s">
        <v>11709</v>
      </c>
      <c r="C648" t="s">
        <v>11729</v>
      </c>
      <c r="D648" t="s">
        <v>11738</v>
      </c>
      <c r="E648" t="s">
        <v>7695</v>
      </c>
      <c r="F648" s="14" t="s">
        <v>5895</v>
      </c>
      <c r="G648" s="14" t="s">
        <v>882</v>
      </c>
      <c r="H648">
        <v>1</v>
      </c>
      <c r="I648" t="s">
        <v>11711</v>
      </c>
      <c r="J648" s="26" t="s">
        <v>12804</v>
      </c>
      <c r="K648">
        <v>1</v>
      </c>
      <c r="L648" t="s">
        <v>11708</v>
      </c>
      <c r="M648">
        <v>18</v>
      </c>
      <c r="N648">
        <v>3</v>
      </c>
      <c r="O648">
        <v>1</v>
      </c>
      <c r="P648">
        <v>6</v>
      </c>
      <c r="Q648">
        <v>1</v>
      </c>
      <c r="R648" s="14" t="s">
        <v>11708</v>
      </c>
      <c r="S648" t="s">
        <v>11708</v>
      </c>
      <c r="T648" s="14" t="s">
        <v>11708</v>
      </c>
      <c r="U648" t="s">
        <v>11708</v>
      </c>
      <c r="V648" s="24" t="s">
        <v>11708</v>
      </c>
      <c r="W648" s="20" t="s">
        <v>11708</v>
      </c>
      <c r="X648" t="s">
        <v>11708</v>
      </c>
      <c r="Y648" t="s">
        <v>11708</v>
      </c>
      <c r="Z648" t="s">
        <v>11708</v>
      </c>
      <c r="AA648" t="s">
        <v>11708</v>
      </c>
      <c r="AB648" s="27" t="s">
        <v>11708</v>
      </c>
      <c r="AC648" t="s">
        <v>11708</v>
      </c>
      <c r="AD648" s="27" t="s">
        <v>11708</v>
      </c>
      <c r="AE648" t="s">
        <v>11708</v>
      </c>
      <c r="AF648" s="32" t="s">
        <v>11708</v>
      </c>
      <c r="AG648" t="s">
        <v>11708</v>
      </c>
      <c r="AH648">
        <v>2</v>
      </c>
      <c r="AI648" t="s">
        <v>11708</v>
      </c>
      <c r="AJ648" t="s">
        <v>11711</v>
      </c>
      <c r="AK648">
        <v>1</v>
      </c>
      <c r="AL648">
        <v>59</v>
      </c>
      <c r="AM648" t="s">
        <v>11708</v>
      </c>
      <c r="AN648" t="s">
        <v>11708</v>
      </c>
      <c r="AO648" t="s">
        <v>11708</v>
      </c>
      <c r="AP648" t="s">
        <v>11708</v>
      </c>
      <c r="AQ648" t="s">
        <v>11708</v>
      </c>
      <c r="AR648" t="s">
        <v>11708</v>
      </c>
    </row>
    <row r="649" spans="1:44" x14ac:dyDescent="0.15">
      <c r="A649" t="s">
        <v>11711</v>
      </c>
      <c r="B649" t="s">
        <v>11750</v>
      </c>
      <c r="C649" t="s">
        <v>174</v>
      </c>
      <c r="D649" t="s">
        <v>11746</v>
      </c>
      <c r="E649" t="s">
        <v>7696</v>
      </c>
      <c r="F649" s="14" t="s">
        <v>5896</v>
      </c>
      <c r="G649" s="14" t="s">
        <v>883</v>
      </c>
      <c r="H649">
        <v>1</v>
      </c>
      <c r="I649" t="s">
        <v>11760</v>
      </c>
      <c r="J649" s="26" t="s">
        <v>12805</v>
      </c>
      <c r="K649">
        <v>1</v>
      </c>
      <c r="L649">
        <v>3</v>
      </c>
      <c r="M649">
        <v>18</v>
      </c>
      <c r="N649">
        <v>9</v>
      </c>
      <c r="O649">
        <v>2</v>
      </c>
      <c r="P649">
        <v>1</v>
      </c>
      <c r="Q649">
        <v>1</v>
      </c>
      <c r="R649" s="14" t="s">
        <v>11708</v>
      </c>
      <c r="S649" t="s">
        <v>11708</v>
      </c>
      <c r="T649" s="14" t="s">
        <v>11708</v>
      </c>
      <c r="U649" t="s">
        <v>11708</v>
      </c>
      <c r="V649" s="24" t="s">
        <v>11708</v>
      </c>
      <c r="W649" s="20" t="s">
        <v>11708</v>
      </c>
      <c r="X649" t="s">
        <v>11708</v>
      </c>
      <c r="Y649" t="s">
        <v>11708</v>
      </c>
      <c r="Z649" t="s">
        <v>11708</v>
      </c>
      <c r="AA649" t="s">
        <v>11708</v>
      </c>
      <c r="AB649" s="27" t="s">
        <v>11708</v>
      </c>
      <c r="AC649" t="s">
        <v>11708</v>
      </c>
      <c r="AD649" s="27" t="s">
        <v>11708</v>
      </c>
      <c r="AE649" t="s">
        <v>11708</v>
      </c>
      <c r="AF649" s="32" t="s">
        <v>11708</v>
      </c>
      <c r="AG649" t="s">
        <v>11708</v>
      </c>
      <c r="AH649">
        <v>2</v>
      </c>
      <c r="AI649" t="s">
        <v>11708</v>
      </c>
      <c r="AJ649" t="s">
        <v>11711</v>
      </c>
      <c r="AK649">
        <v>1</v>
      </c>
      <c r="AL649">
        <v>59</v>
      </c>
      <c r="AM649" t="s">
        <v>11708</v>
      </c>
      <c r="AN649" t="s">
        <v>11708</v>
      </c>
      <c r="AO649" t="s">
        <v>11708</v>
      </c>
      <c r="AP649" t="s">
        <v>11708</v>
      </c>
      <c r="AQ649" t="s">
        <v>11708</v>
      </c>
      <c r="AR649" t="s">
        <v>11708</v>
      </c>
    </row>
    <row r="650" spans="1:44" x14ac:dyDescent="0.15">
      <c r="A650" t="s">
        <v>11711</v>
      </c>
      <c r="B650" t="s">
        <v>11751</v>
      </c>
      <c r="C650" t="s">
        <v>11734</v>
      </c>
      <c r="D650" t="s">
        <v>11725</v>
      </c>
      <c r="E650" t="s">
        <v>7697</v>
      </c>
      <c r="F650" s="14" t="s">
        <v>5897</v>
      </c>
      <c r="G650" s="14" t="s">
        <v>884</v>
      </c>
      <c r="H650">
        <v>1</v>
      </c>
      <c r="I650" t="s">
        <v>11814</v>
      </c>
      <c r="J650" s="26" t="s">
        <v>12806</v>
      </c>
      <c r="K650">
        <v>1</v>
      </c>
      <c r="L650">
        <v>3</v>
      </c>
      <c r="M650">
        <v>18</v>
      </c>
      <c r="N650">
        <v>9</v>
      </c>
      <c r="O650">
        <v>4</v>
      </c>
      <c r="P650">
        <v>1</v>
      </c>
      <c r="Q650">
        <v>1</v>
      </c>
      <c r="R650" s="14" t="s">
        <v>11708</v>
      </c>
      <c r="S650" t="s">
        <v>11708</v>
      </c>
      <c r="T650" s="14" t="s">
        <v>11708</v>
      </c>
      <c r="U650" t="s">
        <v>11708</v>
      </c>
      <c r="V650" s="24" t="s">
        <v>11708</v>
      </c>
      <c r="W650" s="20" t="s">
        <v>11708</v>
      </c>
      <c r="X650" t="s">
        <v>11708</v>
      </c>
      <c r="Y650" t="s">
        <v>11708</v>
      </c>
      <c r="Z650" t="s">
        <v>11708</v>
      </c>
      <c r="AA650" t="s">
        <v>11708</v>
      </c>
      <c r="AB650" s="27" t="s">
        <v>11708</v>
      </c>
      <c r="AC650" t="s">
        <v>11708</v>
      </c>
      <c r="AD650" s="27" t="s">
        <v>17069</v>
      </c>
      <c r="AE650" t="s">
        <v>11708</v>
      </c>
      <c r="AF650" s="32" t="s">
        <v>11708</v>
      </c>
      <c r="AG650" t="s">
        <v>11708</v>
      </c>
      <c r="AH650">
        <v>1</v>
      </c>
      <c r="AI650" t="s">
        <v>11708</v>
      </c>
      <c r="AJ650" t="s">
        <v>11711</v>
      </c>
      <c r="AK650">
        <v>1</v>
      </c>
      <c r="AL650">
        <v>59</v>
      </c>
      <c r="AM650" t="s">
        <v>11708</v>
      </c>
      <c r="AN650" t="s">
        <v>11708</v>
      </c>
      <c r="AO650" t="s">
        <v>11708</v>
      </c>
      <c r="AP650" t="s">
        <v>11708</v>
      </c>
      <c r="AQ650" t="s">
        <v>11708</v>
      </c>
      <c r="AR650" t="s">
        <v>11708</v>
      </c>
    </row>
    <row r="651" spans="1:44" x14ac:dyDescent="0.15">
      <c r="A651" t="s">
        <v>11711</v>
      </c>
      <c r="B651" t="s">
        <v>11750</v>
      </c>
      <c r="C651" t="s">
        <v>174</v>
      </c>
      <c r="D651" t="s">
        <v>11746</v>
      </c>
      <c r="E651" t="s">
        <v>7698</v>
      </c>
      <c r="F651" s="14" t="s">
        <v>5898</v>
      </c>
      <c r="G651" s="14" t="s">
        <v>885</v>
      </c>
      <c r="H651">
        <v>1</v>
      </c>
      <c r="I651" t="s">
        <v>11711</v>
      </c>
      <c r="J651" s="26" t="s">
        <v>12807</v>
      </c>
      <c r="K651">
        <v>1</v>
      </c>
      <c r="L651">
        <v>4</v>
      </c>
      <c r="M651">
        <v>1</v>
      </c>
      <c r="N651">
        <v>9</v>
      </c>
      <c r="O651">
        <v>2</v>
      </c>
      <c r="P651">
        <v>1</v>
      </c>
      <c r="Q651">
        <v>1</v>
      </c>
      <c r="R651" s="14" t="s">
        <v>11708</v>
      </c>
      <c r="S651" t="s">
        <v>11708</v>
      </c>
      <c r="T651" s="14" t="s">
        <v>11708</v>
      </c>
      <c r="U651" t="s">
        <v>11708</v>
      </c>
      <c r="V651" s="24" t="s">
        <v>11708</v>
      </c>
      <c r="W651" s="20" t="s">
        <v>11708</v>
      </c>
      <c r="X651" t="s">
        <v>11708</v>
      </c>
      <c r="Y651" t="s">
        <v>11708</v>
      </c>
      <c r="Z651" t="s">
        <v>11708</v>
      </c>
      <c r="AA651" t="s">
        <v>11708</v>
      </c>
      <c r="AB651" s="27" t="s">
        <v>11708</v>
      </c>
      <c r="AC651" t="s">
        <v>11708</v>
      </c>
      <c r="AD651" s="27" t="s">
        <v>11708</v>
      </c>
      <c r="AE651" t="s">
        <v>11708</v>
      </c>
      <c r="AF651" s="32" t="s">
        <v>11708</v>
      </c>
      <c r="AG651" t="s">
        <v>11708</v>
      </c>
      <c r="AH651">
        <v>1</v>
      </c>
      <c r="AI651" t="s">
        <v>11708</v>
      </c>
      <c r="AJ651" t="s">
        <v>11711</v>
      </c>
      <c r="AK651">
        <v>1</v>
      </c>
      <c r="AL651">
        <v>59</v>
      </c>
      <c r="AM651" t="s">
        <v>11708</v>
      </c>
      <c r="AN651" t="s">
        <v>11708</v>
      </c>
      <c r="AO651" t="s">
        <v>11708</v>
      </c>
      <c r="AP651" t="s">
        <v>11708</v>
      </c>
      <c r="AQ651" t="s">
        <v>11708</v>
      </c>
      <c r="AR651" t="s">
        <v>11708</v>
      </c>
    </row>
    <row r="652" spans="1:44" x14ac:dyDescent="0.15">
      <c r="A652" t="s">
        <v>11711</v>
      </c>
      <c r="B652" t="s">
        <v>11712</v>
      </c>
      <c r="C652" t="s">
        <v>173</v>
      </c>
      <c r="D652" t="s">
        <v>11737</v>
      </c>
      <c r="E652" t="s">
        <v>7699</v>
      </c>
      <c r="F652" s="14" t="s">
        <v>5899</v>
      </c>
      <c r="G652" s="14" t="s">
        <v>886</v>
      </c>
      <c r="H652">
        <v>1</v>
      </c>
      <c r="I652" t="s">
        <v>11785</v>
      </c>
      <c r="J652" s="26" t="s">
        <v>15117</v>
      </c>
      <c r="K652">
        <v>1</v>
      </c>
      <c r="L652">
        <v>3</v>
      </c>
      <c r="M652">
        <v>18</v>
      </c>
      <c r="N652">
        <v>9</v>
      </c>
      <c r="O652">
        <v>2</v>
      </c>
      <c r="P652">
        <v>1</v>
      </c>
      <c r="Q652">
        <v>1</v>
      </c>
      <c r="R652" s="14" t="s">
        <v>11708</v>
      </c>
      <c r="S652" t="s">
        <v>11708</v>
      </c>
      <c r="T652" s="14" t="s">
        <v>11708</v>
      </c>
      <c r="U652" t="s">
        <v>11708</v>
      </c>
      <c r="V652" s="24" t="s">
        <v>11708</v>
      </c>
      <c r="W652" s="20" t="s">
        <v>11708</v>
      </c>
      <c r="X652" t="s">
        <v>11708</v>
      </c>
      <c r="Y652" t="s">
        <v>11708</v>
      </c>
      <c r="Z652" t="s">
        <v>11708</v>
      </c>
      <c r="AA652" t="s">
        <v>11708</v>
      </c>
      <c r="AB652" s="27" t="s">
        <v>11708</v>
      </c>
      <c r="AC652" t="s">
        <v>11708</v>
      </c>
      <c r="AD652" s="27" t="s">
        <v>11708</v>
      </c>
      <c r="AE652" t="s">
        <v>11708</v>
      </c>
      <c r="AF652" s="32" t="s">
        <v>11708</v>
      </c>
      <c r="AG652" t="s">
        <v>11708</v>
      </c>
      <c r="AH652">
        <v>2</v>
      </c>
      <c r="AI652" t="s">
        <v>11708</v>
      </c>
      <c r="AJ652" t="s">
        <v>11711</v>
      </c>
      <c r="AK652">
        <v>1</v>
      </c>
      <c r="AL652">
        <v>59</v>
      </c>
      <c r="AM652" t="s">
        <v>11708</v>
      </c>
      <c r="AN652" t="s">
        <v>11708</v>
      </c>
      <c r="AO652" t="s">
        <v>11708</v>
      </c>
      <c r="AP652" t="s">
        <v>11708</v>
      </c>
      <c r="AQ652" t="s">
        <v>11708</v>
      </c>
      <c r="AR652" t="s">
        <v>11708</v>
      </c>
    </row>
    <row r="653" spans="1:44" x14ac:dyDescent="0.15">
      <c r="A653" t="s">
        <v>11711</v>
      </c>
      <c r="B653" t="s">
        <v>11710</v>
      </c>
      <c r="C653" t="s">
        <v>11735</v>
      </c>
      <c r="D653" t="s">
        <v>11724</v>
      </c>
      <c r="E653" t="s">
        <v>7700</v>
      </c>
      <c r="F653" s="14" t="s">
        <v>5900</v>
      </c>
      <c r="G653" s="14" t="s">
        <v>887</v>
      </c>
      <c r="H653">
        <v>1</v>
      </c>
      <c r="I653" t="s">
        <v>11711</v>
      </c>
      <c r="J653" s="26" t="s">
        <v>14944</v>
      </c>
      <c r="K653">
        <v>1</v>
      </c>
      <c r="L653">
        <v>2</v>
      </c>
      <c r="M653">
        <v>18</v>
      </c>
      <c r="N653">
        <v>3</v>
      </c>
      <c r="O653">
        <v>1</v>
      </c>
      <c r="P653">
        <v>4</v>
      </c>
      <c r="Q653">
        <v>1</v>
      </c>
      <c r="R653" s="14" t="s">
        <v>11708</v>
      </c>
      <c r="S653" t="s">
        <v>11708</v>
      </c>
      <c r="T653" s="14" t="s">
        <v>11708</v>
      </c>
      <c r="U653" t="s">
        <v>11708</v>
      </c>
      <c r="V653" s="24" t="s">
        <v>11708</v>
      </c>
      <c r="W653" s="20" t="s">
        <v>11708</v>
      </c>
      <c r="X653" t="s">
        <v>11708</v>
      </c>
      <c r="Y653" t="s">
        <v>11708</v>
      </c>
      <c r="Z653" t="s">
        <v>11708</v>
      </c>
      <c r="AA653" t="s">
        <v>11708</v>
      </c>
      <c r="AB653" s="27" t="s">
        <v>11708</v>
      </c>
      <c r="AC653" t="s">
        <v>11708</v>
      </c>
      <c r="AD653" s="27" t="s">
        <v>11708</v>
      </c>
      <c r="AE653" t="s">
        <v>11708</v>
      </c>
      <c r="AF653" s="32" t="s">
        <v>11708</v>
      </c>
      <c r="AG653" t="s">
        <v>11708</v>
      </c>
      <c r="AH653">
        <v>2</v>
      </c>
      <c r="AI653" t="s">
        <v>11708</v>
      </c>
      <c r="AJ653" t="s">
        <v>11711</v>
      </c>
      <c r="AK653">
        <v>1</v>
      </c>
      <c r="AL653">
        <v>59</v>
      </c>
      <c r="AM653" t="s">
        <v>11708</v>
      </c>
      <c r="AN653" t="s">
        <v>11708</v>
      </c>
      <c r="AO653" t="s">
        <v>11708</v>
      </c>
      <c r="AP653" t="s">
        <v>11708</v>
      </c>
      <c r="AQ653" t="s">
        <v>11708</v>
      </c>
      <c r="AR653" t="s">
        <v>11708</v>
      </c>
    </row>
    <row r="654" spans="1:44" x14ac:dyDescent="0.15">
      <c r="A654" t="s">
        <v>11711</v>
      </c>
      <c r="B654" t="s">
        <v>11751</v>
      </c>
      <c r="C654" t="s">
        <v>11734</v>
      </c>
      <c r="D654" t="s">
        <v>11732</v>
      </c>
      <c r="E654" t="s">
        <v>7701</v>
      </c>
      <c r="F654" s="14" t="s">
        <v>5556</v>
      </c>
      <c r="G654" s="14" t="s">
        <v>888</v>
      </c>
      <c r="H654">
        <v>1</v>
      </c>
      <c r="I654" t="s">
        <v>11711</v>
      </c>
      <c r="J654" s="26" t="s">
        <v>15118</v>
      </c>
      <c r="K654">
        <v>1</v>
      </c>
      <c r="L654">
        <v>1</v>
      </c>
      <c r="M654">
        <v>18</v>
      </c>
      <c r="N654">
        <v>3</v>
      </c>
      <c r="O654">
        <v>1</v>
      </c>
      <c r="P654">
        <v>4</v>
      </c>
      <c r="Q654">
        <v>1</v>
      </c>
      <c r="R654" s="14" t="s">
        <v>11708</v>
      </c>
      <c r="S654" t="s">
        <v>11708</v>
      </c>
      <c r="T654" s="14" t="s">
        <v>11708</v>
      </c>
      <c r="U654" t="s">
        <v>11708</v>
      </c>
      <c r="V654" s="24" t="s">
        <v>11708</v>
      </c>
      <c r="W654" s="20" t="s">
        <v>11708</v>
      </c>
      <c r="X654" t="s">
        <v>11708</v>
      </c>
      <c r="Y654" t="s">
        <v>11708</v>
      </c>
      <c r="Z654" t="s">
        <v>11708</v>
      </c>
      <c r="AA654" t="s">
        <v>11708</v>
      </c>
      <c r="AB654" s="27" t="s">
        <v>11708</v>
      </c>
      <c r="AC654" t="s">
        <v>11708</v>
      </c>
      <c r="AD654" s="27" t="s">
        <v>11708</v>
      </c>
      <c r="AE654" t="s">
        <v>11708</v>
      </c>
      <c r="AF654" s="32" t="s">
        <v>11708</v>
      </c>
      <c r="AG654" t="s">
        <v>11708</v>
      </c>
      <c r="AH654">
        <v>2</v>
      </c>
      <c r="AI654" t="s">
        <v>11708</v>
      </c>
      <c r="AJ654" t="s">
        <v>11711</v>
      </c>
      <c r="AK654">
        <v>1</v>
      </c>
      <c r="AL654">
        <v>59</v>
      </c>
      <c r="AM654" t="s">
        <v>11708</v>
      </c>
      <c r="AN654" t="s">
        <v>11708</v>
      </c>
      <c r="AO654" t="s">
        <v>11708</v>
      </c>
      <c r="AP654" t="s">
        <v>11708</v>
      </c>
      <c r="AQ654" t="s">
        <v>11708</v>
      </c>
      <c r="AR654" t="s">
        <v>11708</v>
      </c>
    </row>
    <row r="655" spans="1:44" x14ac:dyDescent="0.15">
      <c r="A655" t="s">
        <v>11711</v>
      </c>
      <c r="B655" t="s">
        <v>11709</v>
      </c>
      <c r="C655" t="s">
        <v>11729</v>
      </c>
      <c r="D655" t="s">
        <v>11733</v>
      </c>
      <c r="E655" t="s">
        <v>7702</v>
      </c>
      <c r="F655" s="14" t="s">
        <v>5901</v>
      </c>
      <c r="G655" s="14" t="s">
        <v>889</v>
      </c>
      <c r="H655">
        <v>1</v>
      </c>
      <c r="I655" t="s">
        <v>11711</v>
      </c>
      <c r="J655" s="26" t="s">
        <v>12808</v>
      </c>
      <c r="K655">
        <v>1</v>
      </c>
      <c r="L655">
        <v>2</v>
      </c>
      <c r="M655">
        <v>18</v>
      </c>
      <c r="N655">
        <v>3</v>
      </c>
      <c r="O655">
        <v>1</v>
      </c>
      <c r="P655">
        <v>4</v>
      </c>
      <c r="Q655">
        <v>1</v>
      </c>
      <c r="R655" s="14" t="s">
        <v>11708</v>
      </c>
      <c r="S655" t="s">
        <v>11708</v>
      </c>
      <c r="T655" s="14" t="s">
        <v>11708</v>
      </c>
      <c r="U655" t="s">
        <v>11708</v>
      </c>
      <c r="V655" s="24" t="s">
        <v>11708</v>
      </c>
      <c r="W655" s="20" t="s">
        <v>11708</v>
      </c>
      <c r="X655" t="s">
        <v>11708</v>
      </c>
      <c r="Y655" t="s">
        <v>11708</v>
      </c>
      <c r="Z655" t="s">
        <v>11708</v>
      </c>
      <c r="AA655" t="s">
        <v>11708</v>
      </c>
      <c r="AB655" s="27" t="s">
        <v>11708</v>
      </c>
      <c r="AC655" t="s">
        <v>11708</v>
      </c>
      <c r="AD655" s="27" t="s">
        <v>11708</v>
      </c>
      <c r="AE655" t="s">
        <v>11708</v>
      </c>
      <c r="AF655" s="32" t="s">
        <v>11708</v>
      </c>
      <c r="AG655" t="s">
        <v>11708</v>
      </c>
      <c r="AH655">
        <v>2</v>
      </c>
      <c r="AI655" t="s">
        <v>11708</v>
      </c>
      <c r="AJ655" t="s">
        <v>11711</v>
      </c>
      <c r="AK655">
        <v>1</v>
      </c>
      <c r="AL655">
        <v>59</v>
      </c>
      <c r="AM655" t="s">
        <v>11708</v>
      </c>
      <c r="AN655" t="s">
        <v>11708</v>
      </c>
      <c r="AO655" t="s">
        <v>11708</v>
      </c>
      <c r="AP655" t="s">
        <v>11708</v>
      </c>
      <c r="AQ655" t="s">
        <v>11708</v>
      </c>
      <c r="AR655" t="s">
        <v>11708</v>
      </c>
    </row>
    <row r="656" spans="1:44" x14ac:dyDescent="0.15">
      <c r="A656" t="s">
        <v>11711</v>
      </c>
      <c r="B656" t="s">
        <v>11749</v>
      </c>
      <c r="C656" t="s">
        <v>11726</v>
      </c>
      <c r="D656" t="s">
        <v>11720</v>
      </c>
      <c r="E656" t="s">
        <v>7703</v>
      </c>
      <c r="F656" s="14" t="s">
        <v>5902</v>
      </c>
      <c r="G656" s="14" t="s">
        <v>890</v>
      </c>
      <c r="H656">
        <v>1</v>
      </c>
      <c r="I656" t="s">
        <v>11771</v>
      </c>
      <c r="J656" s="26" t="s">
        <v>12809</v>
      </c>
      <c r="K656">
        <v>1</v>
      </c>
      <c r="L656">
        <v>1</v>
      </c>
      <c r="M656">
        <v>18</v>
      </c>
      <c r="N656">
        <v>3</v>
      </c>
      <c r="O656">
        <v>1</v>
      </c>
      <c r="P656">
        <v>4</v>
      </c>
      <c r="Q656">
        <v>1</v>
      </c>
      <c r="R656" s="14" t="s">
        <v>11708</v>
      </c>
      <c r="S656" t="s">
        <v>11708</v>
      </c>
      <c r="T656" s="14" t="s">
        <v>11708</v>
      </c>
      <c r="U656" t="s">
        <v>11708</v>
      </c>
      <c r="V656" s="24" t="s">
        <v>11708</v>
      </c>
      <c r="W656" s="20" t="s">
        <v>11708</v>
      </c>
      <c r="X656" t="s">
        <v>11708</v>
      </c>
      <c r="Y656" t="s">
        <v>11708</v>
      </c>
      <c r="Z656" t="s">
        <v>11708</v>
      </c>
      <c r="AA656" t="s">
        <v>11708</v>
      </c>
      <c r="AB656" s="27" t="s">
        <v>11708</v>
      </c>
      <c r="AC656" t="s">
        <v>11708</v>
      </c>
      <c r="AD656" s="27" t="s">
        <v>11708</v>
      </c>
      <c r="AE656" t="s">
        <v>11708</v>
      </c>
      <c r="AF656" s="32" t="s">
        <v>11708</v>
      </c>
      <c r="AG656" t="s">
        <v>11708</v>
      </c>
      <c r="AH656">
        <v>2</v>
      </c>
      <c r="AI656" t="s">
        <v>11708</v>
      </c>
      <c r="AJ656" t="s">
        <v>11711</v>
      </c>
      <c r="AK656">
        <v>1</v>
      </c>
      <c r="AL656">
        <v>147</v>
      </c>
      <c r="AM656" t="s">
        <v>11708</v>
      </c>
      <c r="AN656" t="s">
        <v>11708</v>
      </c>
      <c r="AO656" t="s">
        <v>11708</v>
      </c>
      <c r="AP656" t="s">
        <v>11708</v>
      </c>
      <c r="AQ656" t="s">
        <v>11708</v>
      </c>
      <c r="AR656" t="s">
        <v>11708</v>
      </c>
    </row>
    <row r="657" spans="1:44" x14ac:dyDescent="0.15">
      <c r="A657" t="s">
        <v>11711</v>
      </c>
      <c r="B657" t="s">
        <v>11712</v>
      </c>
      <c r="C657" t="s">
        <v>173</v>
      </c>
      <c r="D657" t="s">
        <v>11735</v>
      </c>
      <c r="E657" t="s">
        <v>7704</v>
      </c>
      <c r="F657" s="14" t="s">
        <v>5903</v>
      </c>
      <c r="G657" s="14" t="s">
        <v>891</v>
      </c>
      <c r="H657">
        <v>1</v>
      </c>
      <c r="I657" t="s">
        <v>11711</v>
      </c>
      <c r="J657" s="26" t="s">
        <v>12810</v>
      </c>
      <c r="K657">
        <v>1</v>
      </c>
      <c r="L657">
        <v>4</v>
      </c>
      <c r="M657">
        <v>18</v>
      </c>
      <c r="N657">
        <v>3</v>
      </c>
      <c r="O657">
        <v>1</v>
      </c>
      <c r="P657">
        <v>4</v>
      </c>
      <c r="Q657">
        <v>1</v>
      </c>
      <c r="R657" s="14" t="s">
        <v>11708</v>
      </c>
      <c r="S657" t="s">
        <v>11708</v>
      </c>
      <c r="T657" s="14" t="s">
        <v>11708</v>
      </c>
      <c r="U657" t="s">
        <v>11708</v>
      </c>
      <c r="V657" s="24" t="s">
        <v>11708</v>
      </c>
      <c r="W657" s="20" t="s">
        <v>11708</v>
      </c>
      <c r="X657" t="s">
        <v>11708</v>
      </c>
      <c r="Y657" t="s">
        <v>11708</v>
      </c>
      <c r="Z657" t="s">
        <v>11708</v>
      </c>
      <c r="AA657" t="s">
        <v>11708</v>
      </c>
      <c r="AB657" s="27" t="s">
        <v>11708</v>
      </c>
      <c r="AC657" t="s">
        <v>11708</v>
      </c>
      <c r="AD657" s="27" t="s">
        <v>11708</v>
      </c>
      <c r="AE657" t="s">
        <v>11708</v>
      </c>
      <c r="AF657" s="32" t="s">
        <v>11708</v>
      </c>
      <c r="AG657" t="s">
        <v>11708</v>
      </c>
      <c r="AH657">
        <v>2</v>
      </c>
      <c r="AI657" t="s">
        <v>11708</v>
      </c>
      <c r="AJ657" t="s">
        <v>11711</v>
      </c>
      <c r="AK657">
        <v>1</v>
      </c>
      <c r="AL657">
        <v>59</v>
      </c>
      <c r="AM657" t="s">
        <v>11708</v>
      </c>
      <c r="AN657" t="s">
        <v>11708</v>
      </c>
      <c r="AO657" t="s">
        <v>11708</v>
      </c>
      <c r="AP657" t="s">
        <v>11708</v>
      </c>
      <c r="AQ657" t="s">
        <v>11708</v>
      </c>
      <c r="AR657" t="s">
        <v>11708</v>
      </c>
    </row>
    <row r="658" spans="1:44" x14ac:dyDescent="0.15">
      <c r="A658" t="s">
        <v>11711</v>
      </c>
      <c r="B658" t="s">
        <v>11747</v>
      </c>
      <c r="C658" t="s">
        <v>11736</v>
      </c>
      <c r="D658" t="s">
        <v>11715</v>
      </c>
      <c r="E658" t="s">
        <v>7705</v>
      </c>
      <c r="F658" s="14" t="s">
        <v>5904</v>
      </c>
      <c r="G658" s="14" t="s">
        <v>892</v>
      </c>
      <c r="H658">
        <v>1</v>
      </c>
      <c r="I658" t="s">
        <v>11711</v>
      </c>
      <c r="J658" s="26" t="s">
        <v>12788</v>
      </c>
      <c r="K658">
        <v>1</v>
      </c>
      <c r="L658">
        <v>5</v>
      </c>
      <c r="M658">
        <v>18</v>
      </c>
      <c r="N658">
        <v>3</v>
      </c>
      <c r="O658">
        <v>1</v>
      </c>
      <c r="P658">
        <v>4</v>
      </c>
      <c r="Q658">
        <v>1</v>
      </c>
      <c r="R658" s="14" t="s">
        <v>11708</v>
      </c>
      <c r="S658" t="s">
        <v>11708</v>
      </c>
      <c r="T658" s="14" t="s">
        <v>11708</v>
      </c>
      <c r="U658" t="s">
        <v>11708</v>
      </c>
      <c r="V658" s="24" t="s">
        <v>11708</v>
      </c>
      <c r="W658" s="20" t="s">
        <v>11708</v>
      </c>
      <c r="X658" t="s">
        <v>11708</v>
      </c>
      <c r="Y658" t="s">
        <v>11708</v>
      </c>
      <c r="Z658" t="s">
        <v>11708</v>
      </c>
      <c r="AA658" t="s">
        <v>11708</v>
      </c>
      <c r="AB658" s="27" t="s">
        <v>11708</v>
      </c>
      <c r="AC658" t="s">
        <v>11708</v>
      </c>
      <c r="AD658" s="27" t="s">
        <v>11708</v>
      </c>
      <c r="AE658" t="s">
        <v>11708</v>
      </c>
      <c r="AF658" s="32" t="s">
        <v>11708</v>
      </c>
      <c r="AG658" t="s">
        <v>11708</v>
      </c>
      <c r="AH658">
        <v>2</v>
      </c>
      <c r="AI658" t="s">
        <v>11708</v>
      </c>
      <c r="AJ658" t="s">
        <v>11711</v>
      </c>
      <c r="AK658">
        <v>1</v>
      </c>
      <c r="AL658">
        <v>59</v>
      </c>
      <c r="AM658" t="s">
        <v>11708</v>
      </c>
      <c r="AN658" t="s">
        <v>11708</v>
      </c>
      <c r="AO658" t="s">
        <v>11708</v>
      </c>
      <c r="AP658" t="s">
        <v>11708</v>
      </c>
      <c r="AQ658" t="s">
        <v>11708</v>
      </c>
      <c r="AR658" t="s">
        <v>11708</v>
      </c>
    </row>
    <row r="659" spans="1:44" x14ac:dyDescent="0.15">
      <c r="A659" t="s">
        <v>11711</v>
      </c>
      <c r="B659" t="s">
        <v>11750</v>
      </c>
      <c r="C659" t="s">
        <v>174</v>
      </c>
      <c r="D659" t="s">
        <v>11736</v>
      </c>
      <c r="E659" t="s">
        <v>7706</v>
      </c>
      <c r="F659" s="14" t="s">
        <v>5905</v>
      </c>
      <c r="G659" s="14" t="s">
        <v>893</v>
      </c>
      <c r="H659">
        <v>1</v>
      </c>
      <c r="I659" t="s">
        <v>11711</v>
      </c>
      <c r="J659" s="26" t="s">
        <v>12811</v>
      </c>
      <c r="K659">
        <v>2</v>
      </c>
      <c r="L659">
        <v>4</v>
      </c>
      <c r="M659">
        <v>18</v>
      </c>
      <c r="N659">
        <v>9</v>
      </c>
      <c r="O659">
        <v>1</v>
      </c>
      <c r="P659">
        <v>4</v>
      </c>
      <c r="Q659">
        <v>1</v>
      </c>
      <c r="R659" s="14" t="s">
        <v>11708</v>
      </c>
      <c r="S659" t="s">
        <v>11708</v>
      </c>
      <c r="T659" s="14" t="s">
        <v>11708</v>
      </c>
      <c r="U659" t="s">
        <v>11708</v>
      </c>
      <c r="V659" s="24" t="s">
        <v>11708</v>
      </c>
      <c r="W659" s="20" t="s">
        <v>11708</v>
      </c>
      <c r="X659" t="s">
        <v>11708</v>
      </c>
      <c r="Y659" t="s">
        <v>11708</v>
      </c>
      <c r="Z659" t="s">
        <v>11708</v>
      </c>
      <c r="AA659" t="s">
        <v>11708</v>
      </c>
      <c r="AB659" s="27" t="s">
        <v>11708</v>
      </c>
      <c r="AC659" t="s">
        <v>11708</v>
      </c>
      <c r="AD659" s="27" t="s">
        <v>11708</v>
      </c>
      <c r="AE659" t="s">
        <v>11708</v>
      </c>
      <c r="AF659" s="32" t="s">
        <v>11708</v>
      </c>
      <c r="AG659" t="s">
        <v>11708</v>
      </c>
      <c r="AH659">
        <v>2</v>
      </c>
      <c r="AI659" t="s">
        <v>11708</v>
      </c>
      <c r="AJ659" t="s">
        <v>11711</v>
      </c>
      <c r="AK659">
        <v>1</v>
      </c>
      <c r="AL659">
        <v>59</v>
      </c>
      <c r="AM659" t="s">
        <v>11708</v>
      </c>
      <c r="AN659" t="s">
        <v>11708</v>
      </c>
      <c r="AO659" t="s">
        <v>11708</v>
      </c>
      <c r="AP659" t="s">
        <v>11708</v>
      </c>
      <c r="AQ659" t="s">
        <v>11708</v>
      </c>
      <c r="AR659" t="s">
        <v>11708</v>
      </c>
    </row>
    <row r="660" spans="1:44" x14ac:dyDescent="0.15">
      <c r="A660" t="s">
        <v>11711</v>
      </c>
      <c r="B660" t="s">
        <v>11751</v>
      </c>
      <c r="C660" t="s">
        <v>11734</v>
      </c>
      <c r="D660" t="s">
        <v>11725</v>
      </c>
      <c r="E660" t="s">
        <v>7707</v>
      </c>
      <c r="F660" s="14" t="s">
        <v>5906</v>
      </c>
      <c r="G660" s="14" t="s">
        <v>894</v>
      </c>
      <c r="H660">
        <v>1</v>
      </c>
      <c r="I660" t="s">
        <v>11711</v>
      </c>
      <c r="J660" s="26" t="s">
        <v>12812</v>
      </c>
      <c r="K660">
        <v>1</v>
      </c>
      <c r="L660">
        <v>5</v>
      </c>
      <c r="M660">
        <v>18</v>
      </c>
      <c r="N660">
        <v>9</v>
      </c>
      <c r="O660">
        <v>2</v>
      </c>
      <c r="P660">
        <v>1</v>
      </c>
      <c r="Q660">
        <v>1</v>
      </c>
      <c r="R660" s="14" t="s">
        <v>11708</v>
      </c>
      <c r="S660" t="s">
        <v>11708</v>
      </c>
      <c r="T660" s="14" t="s">
        <v>11708</v>
      </c>
      <c r="U660" t="s">
        <v>11708</v>
      </c>
      <c r="V660" s="24" t="s">
        <v>11708</v>
      </c>
      <c r="W660" s="20" t="s">
        <v>11708</v>
      </c>
      <c r="X660" t="s">
        <v>11708</v>
      </c>
      <c r="Y660" t="s">
        <v>11708</v>
      </c>
      <c r="Z660" t="s">
        <v>11708</v>
      </c>
      <c r="AA660" t="s">
        <v>11708</v>
      </c>
      <c r="AB660" s="27" t="s">
        <v>11708</v>
      </c>
      <c r="AC660" t="s">
        <v>11708</v>
      </c>
      <c r="AD660" s="27" t="s">
        <v>11708</v>
      </c>
      <c r="AE660" t="s">
        <v>11708</v>
      </c>
      <c r="AF660" s="32" t="s">
        <v>11708</v>
      </c>
      <c r="AG660" t="s">
        <v>11708</v>
      </c>
      <c r="AH660">
        <v>2</v>
      </c>
      <c r="AI660" t="s">
        <v>11708</v>
      </c>
      <c r="AJ660" t="s">
        <v>11711</v>
      </c>
      <c r="AK660">
        <v>1</v>
      </c>
      <c r="AL660">
        <v>59</v>
      </c>
      <c r="AM660" t="s">
        <v>11708</v>
      </c>
      <c r="AN660" t="s">
        <v>11708</v>
      </c>
      <c r="AO660" t="s">
        <v>11708</v>
      </c>
      <c r="AP660" t="s">
        <v>11708</v>
      </c>
      <c r="AQ660" t="s">
        <v>11708</v>
      </c>
      <c r="AR660" t="s">
        <v>11708</v>
      </c>
    </row>
    <row r="661" spans="1:44" x14ac:dyDescent="0.15">
      <c r="A661" t="s">
        <v>11711</v>
      </c>
      <c r="B661" t="s">
        <v>11747</v>
      </c>
      <c r="C661" t="s">
        <v>11736</v>
      </c>
      <c r="D661" t="s">
        <v>11722</v>
      </c>
      <c r="E661" t="s">
        <v>7708</v>
      </c>
      <c r="F661" s="14" t="s">
        <v>5907</v>
      </c>
      <c r="G661" s="14" t="s">
        <v>895</v>
      </c>
      <c r="H661">
        <v>1</v>
      </c>
      <c r="I661" t="s">
        <v>11711</v>
      </c>
      <c r="J661" s="26" t="s">
        <v>12813</v>
      </c>
      <c r="K661">
        <v>1</v>
      </c>
      <c r="L661">
        <v>3</v>
      </c>
      <c r="M661">
        <v>18</v>
      </c>
      <c r="N661">
        <v>1</v>
      </c>
      <c r="O661">
        <v>1</v>
      </c>
      <c r="P661">
        <v>4</v>
      </c>
      <c r="Q661">
        <v>1</v>
      </c>
      <c r="R661" s="14" t="s">
        <v>11708</v>
      </c>
      <c r="S661" t="s">
        <v>11708</v>
      </c>
      <c r="T661" s="14" t="s">
        <v>11708</v>
      </c>
      <c r="U661" t="s">
        <v>11708</v>
      </c>
      <c r="V661" s="24" t="s">
        <v>11708</v>
      </c>
      <c r="W661" s="20" t="s">
        <v>11708</v>
      </c>
      <c r="X661" t="s">
        <v>11708</v>
      </c>
      <c r="Y661" t="s">
        <v>11708</v>
      </c>
      <c r="Z661" t="s">
        <v>11708</v>
      </c>
      <c r="AA661" t="s">
        <v>11708</v>
      </c>
      <c r="AB661" s="27" t="s">
        <v>11708</v>
      </c>
      <c r="AC661" t="s">
        <v>11708</v>
      </c>
      <c r="AD661" s="27" t="s">
        <v>11708</v>
      </c>
      <c r="AE661" t="s">
        <v>11708</v>
      </c>
      <c r="AF661" s="32" t="s">
        <v>11708</v>
      </c>
      <c r="AG661" t="s">
        <v>11708</v>
      </c>
      <c r="AH661">
        <v>2</v>
      </c>
      <c r="AI661" t="s">
        <v>11708</v>
      </c>
      <c r="AJ661" t="s">
        <v>11711</v>
      </c>
      <c r="AK661">
        <v>1</v>
      </c>
      <c r="AL661">
        <v>147</v>
      </c>
      <c r="AM661" t="s">
        <v>11708</v>
      </c>
      <c r="AN661" t="s">
        <v>11708</v>
      </c>
      <c r="AO661" t="s">
        <v>11708</v>
      </c>
      <c r="AP661" t="s">
        <v>11708</v>
      </c>
      <c r="AQ661" t="s">
        <v>11708</v>
      </c>
      <c r="AR661" t="s">
        <v>11708</v>
      </c>
    </row>
    <row r="662" spans="1:44" x14ac:dyDescent="0.15">
      <c r="A662" t="s">
        <v>11711</v>
      </c>
      <c r="B662" t="s">
        <v>11747</v>
      </c>
      <c r="C662" t="s">
        <v>11736</v>
      </c>
      <c r="D662" t="s">
        <v>11721</v>
      </c>
      <c r="E662" t="s">
        <v>7709</v>
      </c>
      <c r="F662" s="14" t="s">
        <v>5598</v>
      </c>
      <c r="G662" s="14" t="s">
        <v>896</v>
      </c>
      <c r="H662">
        <v>1</v>
      </c>
      <c r="I662" t="s">
        <v>11753</v>
      </c>
      <c r="J662" s="26" t="s">
        <v>12814</v>
      </c>
      <c r="K662">
        <v>1</v>
      </c>
      <c r="L662">
        <v>4</v>
      </c>
      <c r="M662">
        <v>18</v>
      </c>
      <c r="N662">
        <v>3</v>
      </c>
      <c r="O662">
        <v>1</v>
      </c>
      <c r="P662">
        <v>4</v>
      </c>
      <c r="Q662">
        <v>1</v>
      </c>
      <c r="R662" s="14" t="s">
        <v>11708</v>
      </c>
      <c r="S662" t="s">
        <v>11708</v>
      </c>
      <c r="T662" s="14" t="s">
        <v>11708</v>
      </c>
      <c r="U662" t="s">
        <v>11708</v>
      </c>
      <c r="V662" s="24" t="s">
        <v>11708</v>
      </c>
      <c r="W662" s="20" t="s">
        <v>11708</v>
      </c>
      <c r="X662" t="s">
        <v>11708</v>
      </c>
      <c r="Y662" t="s">
        <v>11708</v>
      </c>
      <c r="Z662" t="s">
        <v>11708</v>
      </c>
      <c r="AA662" t="s">
        <v>11708</v>
      </c>
      <c r="AB662" s="27" t="s">
        <v>11708</v>
      </c>
      <c r="AC662" t="s">
        <v>11708</v>
      </c>
      <c r="AD662" s="27" t="s">
        <v>11708</v>
      </c>
      <c r="AE662" t="s">
        <v>11708</v>
      </c>
      <c r="AF662" s="32" t="s">
        <v>11708</v>
      </c>
      <c r="AG662" t="s">
        <v>11708</v>
      </c>
      <c r="AH662">
        <v>2</v>
      </c>
      <c r="AI662" t="s">
        <v>11708</v>
      </c>
      <c r="AJ662" t="s">
        <v>11711</v>
      </c>
      <c r="AK662">
        <v>1</v>
      </c>
      <c r="AL662">
        <v>59</v>
      </c>
      <c r="AM662" t="s">
        <v>11708</v>
      </c>
      <c r="AN662" t="s">
        <v>11708</v>
      </c>
      <c r="AO662" t="s">
        <v>11708</v>
      </c>
      <c r="AP662" t="s">
        <v>11708</v>
      </c>
      <c r="AQ662" t="s">
        <v>11708</v>
      </c>
      <c r="AR662" t="s">
        <v>11708</v>
      </c>
    </row>
    <row r="663" spans="1:44" x14ac:dyDescent="0.15">
      <c r="A663" t="s">
        <v>11711</v>
      </c>
      <c r="B663" t="s">
        <v>11712</v>
      </c>
      <c r="C663" t="s">
        <v>173</v>
      </c>
      <c r="D663" t="s">
        <v>11729</v>
      </c>
      <c r="E663" t="s">
        <v>7710</v>
      </c>
      <c r="F663" s="14" t="s">
        <v>5908</v>
      </c>
      <c r="G663" s="14" t="s">
        <v>897</v>
      </c>
      <c r="H663">
        <v>1</v>
      </c>
      <c r="I663" t="s">
        <v>11711</v>
      </c>
      <c r="J663" s="26" t="s">
        <v>12815</v>
      </c>
      <c r="K663">
        <v>1</v>
      </c>
      <c r="L663" t="s">
        <v>11708</v>
      </c>
      <c r="M663">
        <v>18</v>
      </c>
      <c r="N663">
        <v>18</v>
      </c>
      <c r="O663">
        <v>1</v>
      </c>
      <c r="P663">
        <v>4</v>
      </c>
      <c r="Q663">
        <v>1</v>
      </c>
      <c r="R663" s="14" t="s">
        <v>11708</v>
      </c>
      <c r="S663" t="s">
        <v>11708</v>
      </c>
      <c r="T663" s="14" t="s">
        <v>11708</v>
      </c>
      <c r="U663" t="s">
        <v>11708</v>
      </c>
      <c r="V663" s="24" t="s">
        <v>11708</v>
      </c>
      <c r="W663" s="20" t="s">
        <v>11708</v>
      </c>
      <c r="X663" t="s">
        <v>11708</v>
      </c>
      <c r="Y663" t="s">
        <v>11708</v>
      </c>
      <c r="Z663" t="s">
        <v>11708</v>
      </c>
      <c r="AA663" t="s">
        <v>11708</v>
      </c>
      <c r="AB663" s="27" t="s">
        <v>11708</v>
      </c>
      <c r="AC663" t="s">
        <v>11708</v>
      </c>
      <c r="AD663" s="27" t="s">
        <v>11708</v>
      </c>
      <c r="AE663" t="s">
        <v>11708</v>
      </c>
      <c r="AF663" s="32" t="s">
        <v>11708</v>
      </c>
      <c r="AG663" t="s">
        <v>11708</v>
      </c>
      <c r="AH663">
        <v>2</v>
      </c>
      <c r="AI663" t="s">
        <v>11708</v>
      </c>
      <c r="AJ663" t="s">
        <v>11711</v>
      </c>
      <c r="AK663">
        <v>1</v>
      </c>
      <c r="AL663">
        <v>147</v>
      </c>
      <c r="AM663" t="s">
        <v>11708</v>
      </c>
      <c r="AN663" t="s">
        <v>11708</v>
      </c>
      <c r="AO663" t="s">
        <v>11708</v>
      </c>
      <c r="AP663" t="s">
        <v>11708</v>
      </c>
      <c r="AQ663" t="s">
        <v>11708</v>
      </c>
      <c r="AR663" t="s">
        <v>11708</v>
      </c>
    </row>
    <row r="664" spans="1:44" x14ac:dyDescent="0.15">
      <c r="A664" t="s">
        <v>11711</v>
      </c>
      <c r="B664" t="s">
        <v>11749</v>
      </c>
      <c r="C664" t="s">
        <v>11726</v>
      </c>
      <c r="D664" t="s">
        <v>11718</v>
      </c>
      <c r="E664" t="s">
        <v>7711</v>
      </c>
      <c r="F664" s="14" t="s">
        <v>5660</v>
      </c>
      <c r="G664" s="14" t="s">
        <v>898</v>
      </c>
      <c r="H664">
        <v>1</v>
      </c>
      <c r="I664" t="s">
        <v>11823</v>
      </c>
      <c r="J664" s="26" t="s">
        <v>12816</v>
      </c>
      <c r="K664">
        <v>1</v>
      </c>
      <c r="L664">
        <v>5</v>
      </c>
      <c r="M664">
        <v>18</v>
      </c>
      <c r="N664">
        <v>88</v>
      </c>
      <c r="O664">
        <v>2</v>
      </c>
      <c r="P664">
        <v>1</v>
      </c>
      <c r="Q664">
        <v>1</v>
      </c>
      <c r="R664" s="14" t="s">
        <v>11708</v>
      </c>
      <c r="S664" t="s">
        <v>11708</v>
      </c>
      <c r="T664" s="14" t="s">
        <v>11708</v>
      </c>
      <c r="U664" t="s">
        <v>11708</v>
      </c>
      <c r="V664" s="24" t="s">
        <v>11708</v>
      </c>
      <c r="W664" s="20" t="s">
        <v>11708</v>
      </c>
      <c r="X664" t="s">
        <v>11708</v>
      </c>
      <c r="Y664" t="s">
        <v>11708</v>
      </c>
      <c r="Z664" t="s">
        <v>11708</v>
      </c>
      <c r="AA664" t="s">
        <v>11708</v>
      </c>
      <c r="AB664" s="27" t="s">
        <v>11708</v>
      </c>
      <c r="AC664" t="s">
        <v>11708</v>
      </c>
      <c r="AD664" s="27" t="s">
        <v>11708</v>
      </c>
      <c r="AE664" t="s">
        <v>11708</v>
      </c>
      <c r="AF664" s="32" t="s">
        <v>11708</v>
      </c>
      <c r="AG664" t="s">
        <v>11708</v>
      </c>
      <c r="AH664">
        <v>2</v>
      </c>
      <c r="AI664" t="s">
        <v>11708</v>
      </c>
      <c r="AJ664" t="s">
        <v>11711</v>
      </c>
      <c r="AK664">
        <v>1</v>
      </c>
      <c r="AL664">
        <v>59</v>
      </c>
      <c r="AM664" t="s">
        <v>11708</v>
      </c>
      <c r="AN664" t="s">
        <v>11708</v>
      </c>
      <c r="AO664" t="s">
        <v>11708</v>
      </c>
      <c r="AP664" t="s">
        <v>11708</v>
      </c>
      <c r="AQ664" t="s">
        <v>11708</v>
      </c>
      <c r="AR664" t="s">
        <v>11708</v>
      </c>
    </row>
    <row r="665" spans="1:44" x14ac:dyDescent="0.15">
      <c r="A665" t="s">
        <v>11711</v>
      </c>
      <c r="B665" t="s">
        <v>11748</v>
      </c>
      <c r="C665" t="s">
        <v>11732</v>
      </c>
      <c r="D665" t="s">
        <v>11719</v>
      </c>
      <c r="E665" t="s">
        <v>7695</v>
      </c>
      <c r="F665" s="14" t="s">
        <v>5909</v>
      </c>
      <c r="G665" s="14" t="s">
        <v>899</v>
      </c>
      <c r="H665">
        <v>1</v>
      </c>
      <c r="I665" t="s">
        <v>11711</v>
      </c>
      <c r="J665" s="26" t="s">
        <v>12817</v>
      </c>
      <c r="K665">
        <v>1</v>
      </c>
      <c r="L665" t="s">
        <v>11708</v>
      </c>
      <c r="M665">
        <v>18</v>
      </c>
      <c r="N665">
        <v>3</v>
      </c>
      <c r="O665">
        <v>1</v>
      </c>
      <c r="P665">
        <v>4</v>
      </c>
      <c r="Q665">
        <v>1</v>
      </c>
      <c r="R665" s="14" t="s">
        <v>11708</v>
      </c>
      <c r="S665" t="s">
        <v>11708</v>
      </c>
      <c r="T665" s="14" t="s">
        <v>11708</v>
      </c>
      <c r="U665" t="s">
        <v>11708</v>
      </c>
      <c r="V665" s="24" t="s">
        <v>11708</v>
      </c>
      <c r="W665" s="20" t="s">
        <v>11708</v>
      </c>
      <c r="X665" t="s">
        <v>11708</v>
      </c>
      <c r="Y665" t="s">
        <v>11708</v>
      </c>
      <c r="Z665" t="s">
        <v>11708</v>
      </c>
      <c r="AA665" t="s">
        <v>11708</v>
      </c>
      <c r="AB665" s="27" t="s">
        <v>11708</v>
      </c>
      <c r="AC665" t="s">
        <v>11708</v>
      </c>
      <c r="AD665" s="27" t="s">
        <v>11708</v>
      </c>
      <c r="AE665" t="s">
        <v>11708</v>
      </c>
      <c r="AF665" s="32" t="s">
        <v>11708</v>
      </c>
      <c r="AG665" t="s">
        <v>11708</v>
      </c>
      <c r="AH665">
        <v>2</v>
      </c>
      <c r="AI665" t="s">
        <v>11708</v>
      </c>
      <c r="AJ665" t="s">
        <v>11711</v>
      </c>
      <c r="AK665">
        <v>1</v>
      </c>
      <c r="AL665">
        <v>59</v>
      </c>
      <c r="AM665" t="s">
        <v>11708</v>
      </c>
      <c r="AN665" t="s">
        <v>11708</v>
      </c>
      <c r="AO665" t="s">
        <v>11708</v>
      </c>
      <c r="AP665" t="s">
        <v>11708</v>
      </c>
      <c r="AQ665" t="s">
        <v>11708</v>
      </c>
      <c r="AR665" t="s">
        <v>11708</v>
      </c>
    </row>
    <row r="666" spans="1:44" x14ac:dyDescent="0.15">
      <c r="A666" t="s">
        <v>11711</v>
      </c>
      <c r="B666" t="s">
        <v>11709</v>
      </c>
      <c r="C666" t="s">
        <v>11729</v>
      </c>
      <c r="D666" t="s">
        <v>11733</v>
      </c>
      <c r="E666" t="s">
        <v>7712</v>
      </c>
      <c r="F666" s="14" t="s">
        <v>5910</v>
      </c>
      <c r="G666" s="14" t="s">
        <v>900</v>
      </c>
      <c r="H666">
        <v>1</v>
      </c>
      <c r="I666" t="s">
        <v>11711</v>
      </c>
      <c r="J666" s="26" t="s">
        <v>12818</v>
      </c>
      <c r="K666">
        <v>1</v>
      </c>
      <c r="L666">
        <v>5</v>
      </c>
      <c r="M666">
        <v>18</v>
      </c>
      <c r="N666">
        <v>3</v>
      </c>
      <c r="O666">
        <v>1</v>
      </c>
      <c r="P666">
        <v>4</v>
      </c>
      <c r="Q666">
        <v>1</v>
      </c>
      <c r="R666" s="14" t="s">
        <v>11708</v>
      </c>
      <c r="S666" t="s">
        <v>11708</v>
      </c>
      <c r="T666" s="14" t="s">
        <v>11708</v>
      </c>
      <c r="U666" t="s">
        <v>11708</v>
      </c>
      <c r="V666" s="24" t="s">
        <v>11708</v>
      </c>
      <c r="W666" s="20" t="s">
        <v>11708</v>
      </c>
      <c r="X666" t="s">
        <v>11708</v>
      </c>
      <c r="Y666" t="s">
        <v>11708</v>
      </c>
      <c r="Z666" t="s">
        <v>11708</v>
      </c>
      <c r="AA666" t="s">
        <v>11708</v>
      </c>
      <c r="AB666" s="27" t="s">
        <v>11708</v>
      </c>
      <c r="AC666" t="s">
        <v>11708</v>
      </c>
      <c r="AD666" s="27" t="s">
        <v>11708</v>
      </c>
      <c r="AE666" t="s">
        <v>11708</v>
      </c>
      <c r="AF666" s="32" t="s">
        <v>11708</v>
      </c>
      <c r="AG666" t="s">
        <v>11708</v>
      </c>
      <c r="AH666">
        <v>2</v>
      </c>
      <c r="AI666" t="s">
        <v>11708</v>
      </c>
      <c r="AJ666" t="s">
        <v>11711</v>
      </c>
      <c r="AK666">
        <v>1</v>
      </c>
      <c r="AL666">
        <v>59</v>
      </c>
      <c r="AM666" t="s">
        <v>11708</v>
      </c>
      <c r="AN666" t="s">
        <v>11708</v>
      </c>
      <c r="AO666" t="s">
        <v>11708</v>
      </c>
      <c r="AP666" t="s">
        <v>11708</v>
      </c>
      <c r="AQ666" t="s">
        <v>11708</v>
      </c>
      <c r="AR666" t="s">
        <v>11708</v>
      </c>
    </row>
    <row r="667" spans="1:44" x14ac:dyDescent="0.15">
      <c r="A667" t="s">
        <v>11711</v>
      </c>
      <c r="B667" t="s">
        <v>11751</v>
      </c>
      <c r="C667" t="s">
        <v>11734</v>
      </c>
      <c r="D667" t="s">
        <v>11725</v>
      </c>
      <c r="E667" t="s">
        <v>7713</v>
      </c>
      <c r="F667" s="14" t="s">
        <v>5559</v>
      </c>
      <c r="G667" s="14" t="s">
        <v>901</v>
      </c>
      <c r="H667">
        <v>1</v>
      </c>
      <c r="I667" t="s">
        <v>11861</v>
      </c>
      <c r="J667" s="26" t="s">
        <v>12819</v>
      </c>
      <c r="K667">
        <v>1</v>
      </c>
      <c r="L667" t="s">
        <v>11708</v>
      </c>
      <c r="M667">
        <v>18</v>
      </c>
      <c r="N667">
        <v>3</v>
      </c>
      <c r="O667">
        <v>1</v>
      </c>
      <c r="P667">
        <v>4</v>
      </c>
      <c r="Q667">
        <v>1</v>
      </c>
      <c r="R667" s="14" t="s">
        <v>11708</v>
      </c>
      <c r="S667" t="s">
        <v>11708</v>
      </c>
      <c r="T667" s="14" t="s">
        <v>11708</v>
      </c>
      <c r="U667" t="s">
        <v>11708</v>
      </c>
      <c r="V667" s="24" t="s">
        <v>11708</v>
      </c>
      <c r="W667" s="20" t="s">
        <v>11708</v>
      </c>
      <c r="X667" t="s">
        <v>11708</v>
      </c>
      <c r="Y667" t="s">
        <v>11708</v>
      </c>
      <c r="Z667" t="s">
        <v>11708</v>
      </c>
      <c r="AA667" t="s">
        <v>11708</v>
      </c>
      <c r="AB667" s="27" t="s">
        <v>11708</v>
      </c>
      <c r="AC667" t="s">
        <v>11708</v>
      </c>
      <c r="AD667" s="27" t="s">
        <v>11708</v>
      </c>
      <c r="AE667" t="s">
        <v>11708</v>
      </c>
      <c r="AF667" s="32" t="s">
        <v>11708</v>
      </c>
      <c r="AG667" t="s">
        <v>11708</v>
      </c>
      <c r="AH667">
        <v>2</v>
      </c>
      <c r="AI667" t="s">
        <v>11708</v>
      </c>
      <c r="AJ667" t="s">
        <v>11711</v>
      </c>
      <c r="AK667">
        <v>1</v>
      </c>
      <c r="AL667">
        <v>59</v>
      </c>
      <c r="AM667" t="s">
        <v>11708</v>
      </c>
      <c r="AN667" t="s">
        <v>11708</v>
      </c>
      <c r="AO667" t="s">
        <v>11708</v>
      </c>
      <c r="AP667" t="s">
        <v>11708</v>
      </c>
      <c r="AQ667" t="s">
        <v>11708</v>
      </c>
      <c r="AR667" t="s">
        <v>11708</v>
      </c>
    </row>
    <row r="668" spans="1:44" x14ac:dyDescent="0.15">
      <c r="A668" t="s">
        <v>11711</v>
      </c>
      <c r="B668" t="s">
        <v>11710</v>
      </c>
      <c r="C668" t="s">
        <v>11735</v>
      </c>
      <c r="D668" t="s">
        <v>11724</v>
      </c>
      <c r="E668" t="s">
        <v>7714</v>
      </c>
      <c r="F668" s="14" t="s">
        <v>5911</v>
      </c>
      <c r="G668" s="14" t="s">
        <v>902</v>
      </c>
      <c r="H668">
        <v>1</v>
      </c>
      <c r="I668" t="s">
        <v>11862</v>
      </c>
      <c r="J668" s="26" t="s">
        <v>12820</v>
      </c>
      <c r="K668">
        <v>1</v>
      </c>
      <c r="L668">
        <v>3</v>
      </c>
      <c r="M668">
        <v>18</v>
      </c>
      <c r="N668">
        <v>9</v>
      </c>
      <c r="O668">
        <v>2</v>
      </c>
      <c r="P668">
        <v>1</v>
      </c>
      <c r="Q668">
        <v>1</v>
      </c>
      <c r="R668" s="14" t="s">
        <v>11708</v>
      </c>
      <c r="S668" t="s">
        <v>11708</v>
      </c>
      <c r="T668" s="14" t="s">
        <v>11708</v>
      </c>
      <c r="U668" t="s">
        <v>11708</v>
      </c>
      <c r="V668" s="24" t="s">
        <v>11708</v>
      </c>
      <c r="W668" s="20" t="s">
        <v>11708</v>
      </c>
      <c r="X668" t="s">
        <v>11708</v>
      </c>
      <c r="Y668" t="s">
        <v>11708</v>
      </c>
      <c r="Z668" t="s">
        <v>11708</v>
      </c>
      <c r="AA668" t="s">
        <v>11708</v>
      </c>
      <c r="AB668" s="27" t="s">
        <v>11708</v>
      </c>
      <c r="AC668" t="s">
        <v>11708</v>
      </c>
      <c r="AD668" s="27" t="s">
        <v>11708</v>
      </c>
      <c r="AE668" t="s">
        <v>11708</v>
      </c>
      <c r="AF668" s="32" t="s">
        <v>11708</v>
      </c>
      <c r="AG668" t="s">
        <v>11708</v>
      </c>
      <c r="AH668">
        <v>2</v>
      </c>
      <c r="AI668" t="s">
        <v>11708</v>
      </c>
      <c r="AJ668" t="s">
        <v>11711</v>
      </c>
      <c r="AK668">
        <v>1</v>
      </c>
      <c r="AL668">
        <v>59</v>
      </c>
      <c r="AM668" t="s">
        <v>11708</v>
      </c>
      <c r="AN668" t="s">
        <v>11708</v>
      </c>
      <c r="AO668" t="s">
        <v>11708</v>
      </c>
      <c r="AP668" t="s">
        <v>11708</v>
      </c>
      <c r="AQ668" t="s">
        <v>11708</v>
      </c>
      <c r="AR668" t="s">
        <v>11708</v>
      </c>
    </row>
    <row r="669" spans="1:44" x14ac:dyDescent="0.15">
      <c r="A669" t="s">
        <v>11711</v>
      </c>
      <c r="B669" t="s">
        <v>11748</v>
      </c>
      <c r="C669" t="s">
        <v>11732</v>
      </c>
      <c r="D669" t="s">
        <v>11719</v>
      </c>
      <c r="E669" t="s">
        <v>7715</v>
      </c>
      <c r="F669" s="14" t="s">
        <v>5912</v>
      </c>
      <c r="G669" s="14" t="s">
        <v>903</v>
      </c>
      <c r="H669">
        <v>1</v>
      </c>
      <c r="I669" t="s">
        <v>11711</v>
      </c>
      <c r="J669" s="26" t="s">
        <v>12821</v>
      </c>
      <c r="K669">
        <v>2</v>
      </c>
      <c r="L669">
        <v>4</v>
      </c>
      <c r="M669">
        <v>18</v>
      </c>
      <c r="N669">
        <v>3</v>
      </c>
      <c r="O669">
        <v>1</v>
      </c>
      <c r="P669">
        <v>4</v>
      </c>
      <c r="Q669">
        <v>1</v>
      </c>
      <c r="R669" s="14" t="s">
        <v>11708</v>
      </c>
      <c r="S669" t="s">
        <v>11708</v>
      </c>
      <c r="T669" s="14" t="s">
        <v>11708</v>
      </c>
      <c r="U669" t="s">
        <v>11708</v>
      </c>
      <c r="V669" s="24" t="s">
        <v>11708</v>
      </c>
      <c r="W669" s="20" t="s">
        <v>11708</v>
      </c>
      <c r="X669" t="s">
        <v>11708</v>
      </c>
      <c r="Y669" t="s">
        <v>11708</v>
      </c>
      <c r="Z669" t="s">
        <v>11708</v>
      </c>
      <c r="AA669" t="s">
        <v>11708</v>
      </c>
      <c r="AB669" s="27" t="s">
        <v>11708</v>
      </c>
      <c r="AC669" t="s">
        <v>11708</v>
      </c>
      <c r="AD669" s="27" t="s">
        <v>11708</v>
      </c>
      <c r="AE669" t="s">
        <v>11708</v>
      </c>
      <c r="AF669" s="32" t="s">
        <v>11708</v>
      </c>
      <c r="AG669" t="s">
        <v>11708</v>
      </c>
      <c r="AH669">
        <v>2</v>
      </c>
      <c r="AI669" t="s">
        <v>11708</v>
      </c>
      <c r="AJ669" t="s">
        <v>11711</v>
      </c>
      <c r="AK669">
        <v>1</v>
      </c>
      <c r="AL669">
        <v>59</v>
      </c>
      <c r="AM669" t="s">
        <v>11708</v>
      </c>
      <c r="AN669" t="s">
        <v>11708</v>
      </c>
      <c r="AO669" t="s">
        <v>11708</v>
      </c>
      <c r="AP669" t="s">
        <v>11708</v>
      </c>
      <c r="AQ669" t="s">
        <v>11708</v>
      </c>
      <c r="AR669" t="s">
        <v>11708</v>
      </c>
    </row>
    <row r="670" spans="1:44" x14ac:dyDescent="0.15">
      <c r="A670" t="s">
        <v>11711</v>
      </c>
      <c r="B670" t="s">
        <v>11750</v>
      </c>
      <c r="C670" t="s">
        <v>174</v>
      </c>
      <c r="D670" t="s">
        <v>11746</v>
      </c>
      <c r="E670" t="s">
        <v>7716</v>
      </c>
      <c r="F670" s="14" t="s">
        <v>904</v>
      </c>
      <c r="G670" s="14" t="s">
        <v>904</v>
      </c>
      <c r="H670">
        <v>1</v>
      </c>
      <c r="I670" t="s">
        <v>11748</v>
      </c>
      <c r="J670" s="26" t="s">
        <v>12821</v>
      </c>
      <c r="K670">
        <v>1</v>
      </c>
      <c r="L670">
        <v>3</v>
      </c>
      <c r="M670">
        <v>18</v>
      </c>
      <c r="N670">
        <v>9</v>
      </c>
      <c r="O670">
        <v>2</v>
      </c>
      <c r="P670">
        <v>1</v>
      </c>
      <c r="Q670">
        <v>1</v>
      </c>
      <c r="R670" s="14" t="s">
        <v>11708</v>
      </c>
      <c r="S670" t="s">
        <v>11708</v>
      </c>
      <c r="T670" s="14" t="s">
        <v>11708</v>
      </c>
      <c r="U670" t="s">
        <v>11708</v>
      </c>
      <c r="V670" s="24" t="s">
        <v>11708</v>
      </c>
      <c r="W670" s="20" t="s">
        <v>11708</v>
      </c>
      <c r="X670" t="s">
        <v>11708</v>
      </c>
      <c r="Y670" t="s">
        <v>11708</v>
      </c>
      <c r="Z670" t="s">
        <v>11708</v>
      </c>
      <c r="AA670" t="s">
        <v>11708</v>
      </c>
      <c r="AB670" s="27" t="s">
        <v>11708</v>
      </c>
      <c r="AC670" t="s">
        <v>11708</v>
      </c>
      <c r="AD670" s="27" t="s">
        <v>11708</v>
      </c>
      <c r="AE670" t="s">
        <v>11708</v>
      </c>
      <c r="AF670" s="32" t="s">
        <v>11708</v>
      </c>
      <c r="AG670" t="s">
        <v>11708</v>
      </c>
      <c r="AH670">
        <v>2</v>
      </c>
      <c r="AI670" t="s">
        <v>11708</v>
      </c>
      <c r="AJ670" t="s">
        <v>11711</v>
      </c>
      <c r="AK670">
        <v>1</v>
      </c>
      <c r="AL670">
        <v>147</v>
      </c>
      <c r="AM670" t="s">
        <v>11708</v>
      </c>
      <c r="AN670" t="s">
        <v>11708</v>
      </c>
      <c r="AO670" t="s">
        <v>11708</v>
      </c>
      <c r="AP670" t="s">
        <v>11708</v>
      </c>
      <c r="AQ670" t="s">
        <v>11708</v>
      </c>
      <c r="AR670" t="s">
        <v>11708</v>
      </c>
    </row>
    <row r="671" spans="1:44" x14ac:dyDescent="0.15">
      <c r="A671" t="s">
        <v>11711</v>
      </c>
      <c r="B671" t="s">
        <v>11747</v>
      </c>
      <c r="C671" t="s">
        <v>11736</v>
      </c>
      <c r="D671" t="s">
        <v>11727</v>
      </c>
      <c r="E671" t="s">
        <v>7717</v>
      </c>
      <c r="F671" s="14" t="s">
        <v>5913</v>
      </c>
      <c r="G671" s="14" t="s">
        <v>905</v>
      </c>
      <c r="H671">
        <v>1</v>
      </c>
      <c r="I671" t="s">
        <v>11771</v>
      </c>
      <c r="J671" s="26" t="s">
        <v>12822</v>
      </c>
      <c r="K671">
        <v>1</v>
      </c>
      <c r="L671">
        <v>2</v>
      </c>
      <c r="M671">
        <v>18</v>
      </c>
      <c r="N671">
        <v>3</v>
      </c>
      <c r="O671">
        <v>1</v>
      </c>
      <c r="P671">
        <v>4</v>
      </c>
      <c r="Q671">
        <v>1</v>
      </c>
      <c r="R671" s="14" t="s">
        <v>11708</v>
      </c>
      <c r="S671" t="s">
        <v>11708</v>
      </c>
      <c r="T671" s="14" t="s">
        <v>11708</v>
      </c>
      <c r="U671" t="s">
        <v>11708</v>
      </c>
      <c r="V671" s="24" t="s">
        <v>11708</v>
      </c>
      <c r="W671" s="20" t="s">
        <v>11708</v>
      </c>
      <c r="X671" t="s">
        <v>11708</v>
      </c>
      <c r="Y671" t="s">
        <v>11708</v>
      </c>
      <c r="Z671" t="s">
        <v>11708</v>
      </c>
      <c r="AA671" t="s">
        <v>11708</v>
      </c>
      <c r="AB671" s="27" t="s">
        <v>11708</v>
      </c>
      <c r="AC671" t="s">
        <v>11708</v>
      </c>
      <c r="AD671" s="27" t="s">
        <v>11708</v>
      </c>
      <c r="AE671" t="s">
        <v>11708</v>
      </c>
      <c r="AF671" s="32" t="s">
        <v>11708</v>
      </c>
      <c r="AG671" t="s">
        <v>11708</v>
      </c>
      <c r="AH671">
        <v>2</v>
      </c>
      <c r="AI671" t="s">
        <v>11708</v>
      </c>
      <c r="AJ671" t="s">
        <v>11711</v>
      </c>
      <c r="AK671">
        <v>1</v>
      </c>
      <c r="AL671">
        <v>59</v>
      </c>
      <c r="AM671" t="s">
        <v>11708</v>
      </c>
      <c r="AN671" t="s">
        <v>11708</v>
      </c>
      <c r="AO671" t="s">
        <v>11708</v>
      </c>
      <c r="AP671" t="s">
        <v>11708</v>
      </c>
      <c r="AQ671" t="s">
        <v>11708</v>
      </c>
      <c r="AR671" t="s">
        <v>11708</v>
      </c>
    </row>
    <row r="672" spans="1:44" x14ac:dyDescent="0.15">
      <c r="A672" t="s">
        <v>11711</v>
      </c>
      <c r="B672" t="s">
        <v>11749</v>
      </c>
      <c r="C672" t="s">
        <v>11726</v>
      </c>
      <c r="D672" t="s">
        <v>11718</v>
      </c>
      <c r="E672" t="s">
        <v>7718</v>
      </c>
      <c r="F672" s="14" t="s">
        <v>5914</v>
      </c>
      <c r="G672" s="14" t="s">
        <v>906</v>
      </c>
      <c r="H672">
        <v>1</v>
      </c>
      <c r="I672" t="s">
        <v>11753</v>
      </c>
      <c r="J672" s="26" t="s">
        <v>12823</v>
      </c>
      <c r="K672">
        <v>1</v>
      </c>
      <c r="L672">
        <v>4</v>
      </c>
      <c r="M672">
        <v>18</v>
      </c>
      <c r="N672">
        <v>1</v>
      </c>
      <c r="O672">
        <v>1</v>
      </c>
      <c r="P672">
        <v>4</v>
      </c>
      <c r="Q672">
        <v>1</v>
      </c>
      <c r="R672" s="14" t="s">
        <v>11708</v>
      </c>
      <c r="S672" t="s">
        <v>11708</v>
      </c>
      <c r="T672" s="14" t="s">
        <v>11708</v>
      </c>
      <c r="U672" t="s">
        <v>11708</v>
      </c>
      <c r="V672" s="24" t="s">
        <v>11708</v>
      </c>
      <c r="W672" s="20" t="s">
        <v>11708</v>
      </c>
      <c r="X672" t="s">
        <v>11708</v>
      </c>
      <c r="Y672" t="s">
        <v>11708</v>
      </c>
      <c r="Z672" t="s">
        <v>11708</v>
      </c>
      <c r="AA672" t="s">
        <v>11708</v>
      </c>
      <c r="AB672" s="27" t="s">
        <v>11708</v>
      </c>
      <c r="AC672" t="s">
        <v>11708</v>
      </c>
      <c r="AD672" s="27" t="s">
        <v>11708</v>
      </c>
      <c r="AE672" t="s">
        <v>11708</v>
      </c>
      <c r="AF672" s="32" t="s">
        <v>11708</v>
      </c>
      <c r="AG672" t="s">
        <v>11708</v>
      </c>
      <c r="AH672">
        <v>2</v>
      </c>
      <c r="AI672" t="s">
        <v>11708</v>
      </c>
      <c r="AJ672" t="s">
        <v>11711</v>
      </c>
      <c r="AK672">
        <v>1</v>
      </c>
      <c r="AL672">
        <v>59</v>
      </c>
      <c r="AM672" t="s">
        <v>11708</v>
      </c>
      <c r="AN672" t="s">
        <v>11708</v>
      </c>
      <c r="AO672" t="s">
        <v>11708</v>
      </c>
      <c r="AP672" t="s">
        <v>11708</v>
      </c>
      <c r="AQ672" t="s">
        <v>11708</v>
      </c>
      <c r="AR672" t="s">
        <v>11708</v>
      </c>
    </row>
    <row r="673" spans="1:44" x14ac:dyDescent="0.15">
      <c r="A673" t="s">
        <v>11711</v>
      </c>
      <c r="B673" t="s">
        <v>11710</v>
      </c>
      <c r="C673" t="s">
        <v>11735</v>
      </c>
      <c r="D673" t="s">
        <v>11724</v>
      </c>
      <c r="E673" t="s">
        <v>7719</v>
      </c>
      <c r="F673" s="14" t="s">
        <v>5915</v>
      </c>
      <c r="G673" s="14" t="s">
        <v>907</v>
      </c>
      <c r="H673">
        <v>1</v>
      </c>
      <c r="I673" t="s">
        <v>11711</v>
      </c>
      <c r="J673" s="26" t="s">
        <v>12824</v>
      </c>
      <c r="K673">
        <v>1</v>
      </c>
      <c r="L673">
        <v>5</v>
      </c>
      <c r="M673">
        <v>1</v>
      </c>
      <c r="N673">
        <v>3</v>
      </c>
      <c r="O673">
        <v>1</v>
      </c>
      <c r="P673">
        <v>1</v>
      </c>
      <c r="Q673">
        <v>1</v>
      </c>
      <c r="R673" s="14" t="s">
        <v>11708</v>
      </c>
      <c r="S673" t="s">
        <v>8292</v>
      </c>
      <c r="T673" s="14" t="s">
        <v>11708</v>
      </c>
      <c r="U673" t="s">
        <v>11552</v>
      </c>
      <c r="V673" s="24" t="s">
        <v>11708</v>
      </c>
      <c r="W673" s="20" t="s">
        <v>11708</v>
      </c>
      <c r="X673" t="s">
        <v>11708</v>
      </c>
      <c r="Y673" t="s">
        <v>11708</v>
      </c>
      <c r="Z673" t="s">
        <v>11708</v>
      </c>
      <c r="AA673" t="s">
        <v>11708</v>
      </c>
      <c r="AB673" s="27" t="s">
        <v>11708</v>
      </c>
      <c r="AC673" t="s">
        <v>11708</v>
      </c>
      <c r="AD673" s="27" t="s">
        <v>11708</v>
      </c>
      <c r="AE673" t="s">
        <v>11708</v>
      </c>
      <c r="AF673" s="32" t="s">
        <v>11708</v>
      </c>
      <c r="AG673" t="s">
        <v>11708</v>
      </c>
      <c r="AH673">
        <v>2</v>
      </c>
      <c r="AI673" t="s">
        <v>11708</v>
      </c>
      <c r="AJ673" t="s">
        <v>11711</v>
      </c>
      <c r="AK673">
        <v>1</v>
      </c>
      <c r="AL673">
        <v>59</v>
      </c>
      <c r="AM673" t="s">
        <v>11708</v>
      </c>
      <c r="AN673" t="s">
        <v>11708</v>
      </c>
      <c r="AO673" t="s">
        <v>11708</v>
      </c>
      <c r="AP673" t="s">
        <v>11708</v>
      </c>
      <c r="AQ673" t="s">
        <v>11708</v>
      </c>
      <c r="AR673" t="s">
        <v>11708</v>
      </c>
    </row>
    <row r="674" spans="1:44" x14ac:dyDescent="0.15">
      <c r="A674" t="s">
        <v>11711</v>
      </c>
      <c r="B674" t="s">
        <v>11749</v>
      </c>
      <c r="C674" t="s">
        <v>11726</v>
      </c>
      <c r="D674" t="s">
        <v>11720</v>
      </c>
      <c r="E674" t="s">
        <v>7720</v>
      </c>
      <c r="F674" s="14" t="s">
        <v>5477</v>
      </c>
      <c r="G674" s="14" t="s">
        <v>908</v>
      </c>
      <c r="H674">
        <v>1</v>
      </c>
      <c r="I674" t="s">
        <v>11711</v>
      </c>
      <c r="J674" s="26" t="s">
        <v>12825</v>
      </c>
      <c r="K674">
        <v>1</v>
      </c>
      <c r="L674">
        <v>1</v>
      </c>
      <c r="M674">
        <v>18</v>
      </c>
      <c r="N674">
        <v>3</v>
      </c>
      <c r="O674">
        <v>1</v>
      </c>
      <c r="P674">
        <v>4</v>
      </c>
      <c r="Q674">
        <v>1</v>
      </c>
      <c r="R674" s="14" t="s">
        <v>11708</v>
      </c>
      <c r="S674" t="s">
        <v>11708</v>
      </c>
      <c r="T674" s="14" t="s">
        <v>11708</v>
      </c>
      <c r="U674" t="s">
        <v>11708</v>
      </c>
      <c r="V674" s="24" t="s">
        <v>11708</v>
      </c>
      <c r="W674" s="20" t="s">
        <v>11708</v>
      </c>
      <c r="X674" t="s">
        <v>11708</v>
      </c>
      <c r="Y674" t="s">
        <v>11708</v>
      </c>
      <c r="Z674" t="s">
        <v>11708</v>
      </c>
      <c r="AA674" t="s">
        <v>11708</v>
      </c>
      <c r="AB674" s="27" t="s">
        <v>11708</v>
      </c>
      <c r="AC674" t="s">
        <v>11708</v>
      </c>
      <c r="AD674" s="27" t="s">
        <v>11708</v>
      </c>
      <c r="AE674" t="s">
        <v>11708</v>
      </c>
      <c r="AF674" s="32" t="s">
        <v>11708</v>
      </c>
      <c r="AG674" t="s">
        <v>11708</v>
      </c>
      <c r="AH674">
        <v>2</v>
      </c>
      <c r="AI674" t="s">
        <v>11708</v>
      </c>
      <c r="AJ674" t="s">
        <v>11711</v>
      </c>
      <c r="AK674">
        <v>1</v>
      </c>
      <c r="AL674">
        <v>147</v>
      </c>
      <c r="AM674" t="s">
        <v>11708</v>
      </c>
      <c r="AN674" t="s">
        <v>11708</v>
      </c>
      <c r="AO674" t="s">
        <v>11708</v>
      </c>
      <c r="AP674" t="s">
        <v>11708</v>
      </c>
      <c r="AQ674" t="s">
        <v>11708</v>
      </c>
      <c r="AR674" t="s">
        <v>11708</v>
      </c>
    </row>
    <row r="675" spans="1:44" x14ac:dyDescent="0.15">
      <c r="A675" t="s">
        <v>11711</v>
      </c>
      <c r="B675" t="s">
        <v>11747</v>
      </c>
      <c r="C675" t="s">
        <v>11736</v>
      </c>
      <c r="D675" t="s">
        <v>11715</v>
      </c>
      <c r="E675" t="s">
        <v>7721</v>
      </c>
      <c r="F675" s="14" t="s">
        <v>5916</v>
      </c>
      <c r="G675" s="14" t="s">
        <v>909</v>
      </c>
      <c r="H675">
        <v>1</v>
      </c>
      <c r="I675" t="s">
        <v>11785</v>
      </c>
      <c r="J675" s="26" t="s">
        <v>12826</v>
      </c>
      <c r="K675">
        <v>1</v>
      </c>
      <c r="L675">
        <v>3</v>
      </c>
      <c r="M675">
        <v>18</v>
      </c>
      <c r="N675">
        <v>9</v>
      </c>
      <c r="O675">
        <v>2</v>
      </c>
      <c r="P675">
        <v>1</v>
      </c>
      <c r="Q675">
        <v>1</v>
      </c>
      <c r="R675" s="14" t="s">
        <v>11708</v>
      </c>
      <c r="S675" t="s">
        <v>11708</v>
      </c>
      <c r="T675" s="14" t="s">
        <v>11708</v>
      </c>
      <c r="U675" t="s">
        <v>11708</v>
      </c>
      <c r="V675" s="24" t="s">
        <v>11708</v>
      </c>
      <c r="W675" s="20" t="s">
        <v>11708</v>
      </c>
      <c r="X675" t="s">
        <v>11708</v>
      </c>
      <c r="Y675" t="s">
        <v>11708</v>
      </c>
      <c r="Z675" t="s">
        <v>11708</v>
      </c>
      <c r="AA675" t="s">
        <v>11708</v>
      </c>
      <c r="AB675" s="27" t="s">
        <v>11708</v>
      </c>
      <c r="AC675" t="s">
        <v>11708</v>
      </c>
      <c r="AD675" s="27" t="s">
        <v>11708</v>
      </c>
      <c r="AE675" t="s">
        <v>11708</v>
      </c>
      <c r="AF675" s="32" t="s">
        <v>11708</v>
      </c>
      <c r="AG675" t="s">
        <v>11708</v>
      </c>
      <c r="AH675">
        <v>2</v>
      </c>
      <c r="AI675" t="s">
        <v>11708</v>
      </c>
      <c r="AJ675" t="s">
        <v>11711</v>
      </c>
      <c r="AK675">
        <v>1</v>
      </c>
      <c r="AL675">
        <v>59</v>
      </c>
      <c r="AM675" t="s">
        <v>11708</v>
      </c>
      <c r="AN675" t="s">
        <v>11708</v>
      </c>
      <c r="AO675" t="s">
        <v>11708</v>
      </c>
      <c r="AP675" t="s">
        <v>11708</v>
      </c>
      <c r="AQ675" t="s">
        <v>11708</v>
      </c>
      <c r="AR675" t="s">
        <v>11708</v>
      </c>
    </row>
    <row r="676" spans="1:44" x14ac:dyDescent="0.15">
      <c r="A676" t="s">
        <v>11711</v>
      </c>
      <c r="B676" t="s">
        <v>11750</v>
      </c>
      <c r="C676" t="s">
        <v>174</v>
      </c>
      <c r="D676" t="s">
        <v>11726</v>
      </c>
      <c r="E676" t="s">
        <v>7722</v>
      </c>
      <c r="F676" s="14" t="s">
        <v>5917</v>
      </c>
      <c r="G676" s="14" t="s">
        <v>910</v>
      </c>
      <c r="H676">
        <v>1</v>
      </c>
      <c r="I676" t="s">
        <v>11711</v>
      </c>
      <c r="J676" s="26" t="s">
        <v>12827</v>
      </c>
      <c r="K676">
        <v>1</v>
      </c>
      <c r="L676">
        <v>4</v>
      </c>
      <c r="M676">
        <v>18</v>
      </c>
      <c r="N676">
        <v>3</v>
      </c>
      <c r="O676">
        <v>1</v>
      </c>
      <c r="P676">
        <v>4</v>
      </c>
      <c r="Q676">
        <v>1</v>
      </c>
      <c r="R676" s="14" t="s">
        <v>11708</v>
      </c>
      <c r="S676" t="s">
        <v>11708</v>
      </c>
      <c r="T676" s="14" t="s">
        <v>11708</v>
      </c>
      <c r="U676" t="s">
        <v>11708</v>
      </c>
      <c r="V676" s="24" t="s">
        <v>11708</v>
      </c>
      <c r="W676" s="20" t="s">
        <v>11708</v>
      </c>
      <c r="X676" t="s">
        <v>11708</v>
      </c>
      <c r="Y676" t="s">
        <v>11708</v>
      </c>
      <c r="Z676" t="s">
        <v>11708</v>
      </c>
      <c r="AA676" t="s">
        <v>11708</v>
      </c>
      <c r="AB676" s="27" t="s">
        <v>11708</v>
      </c>
      <c r="AC676" t="s">
        <v>11708</v>
      </c>
      <c r="AD676" s="27" t="s">
        <v>11708</v>
      </c>
      <c r="AE676" t="s">
        <v>11708</v>
      </c>
      <c r="AF676" s="32" t="s">
        <v>11708</v>
      </c>
      <c r="AG676" t="s">
        <v>11708</v>
      </c>
      <c r="AH676">
        <v>2</v>
      </c>
      <c r="AI676" t="s">
        <v>11708</v>
      </c>
      <c r="AJ676" t="s">
        <v>11711</v>
      </c>
      <c r="AK676">
        <v>1</v>
      </c>
      <c r="AL676">
        <v>59</v>
      </c>
      <c r="AM676" t="s">
        <v>11708</v>
      </c>
      <c r="AN676" t="s">
        <v>11708</v>
      </c>
      <c r="AO676" t="s">
        <v>11708</v>
      </c>
      <c r="AP676" t="s">
        <v>11708</v>
      </c>
      <c r="AQ676" t="s">
        <v>11708</v>
      </c>
      <c r="AR676" t="s">
        <v>11708</v>
      </c>
    </row>
    <row r="677" spans="1:44" x14ac:dyDescent="0.15">
      <c r="A677" t="s">
        <v>11711</v>
      </c>
      <c r="B677" t="s">
        <v>11747</v>
      </c>
      <c r="C677" t="s">
        <v>11736</v>
      </c>
      <c r="D677" t="s">
        <v>11727</v>
      </c>
      <c r="E677" t="s">
        <v>7723</v>
      </c>
      <c r="F677" s="14" t="s">
        <v>5772</v>
      </c>
      <c r="G677" s="14" t="s">
        <v>911</v>
      </c>
      <c r="H677">
        <v>1</v>
      </c>
      <c r="I677" t="s">
        <v>11711</v>
      </c>
      <c r="J677" s="26" t="s">
        <v>12828</v>
      </c>
      <c r="K677">
        <v>1</v>
      </c>
      <c r="L677">
        <v>2</v>
      </c>
      <c r="M677">
        <v>18</v>
      </c>
      <c r="N677">
        <v>1</v>
      </c>
      <c r="O677">
        <v>1</v>
      </c>
      <c r="P677">
        <v>4</v>
      </c>
      <c r="Q677">
        <v>1</v>
      </c>
      <c r="R677" s="14" t="s">
        <v>11708</v>
      </c>
      <c r="S677" t="s">
        <v>11708</v>
      </c>
      <c r="T677" s="14" t="s">
        <v>11708</v>
      </c>
      <c r="U677" t="s">
        <v>11708</v>
      </c>
      <c r="V677" s="24" t="s">
        <v>11708</v>
      </c>
      <c r="W677" s="20" t="s">
        <v>11708</v>
      </c>
      <c r="X677" t="s">
        <v>11708</v>
      </c>
      <c r="Y677" t="s">
        <v>11708</v>
      </c>
      <c r="Z677" t="s">
        <v>11708</v>
      </c>
      <c r="AA677" t="s">
        <v>11708</v>
      </c>
      <c r="AB677" s="27" t="s">
        <v>11708</v>
      </c>
      <c r="AC677" t="s">
        <v>11708</v>
      </c>
      <c r="AD677" s="27" t="s">
        <v>11708</v>
      </c>
      <c r="AE677" t="s">
        <v>11708</v>
      </c>
      <c r="AF677" s="32" t="s">
        <v>11708</v>
      </c>
      <c r="AG677" t="s">
        <v>11708</v>
      </c>
      <c r="AH677">
        <v>2</v>
      </c>
      <c r="AI677" t="s">
        <v>11708</v>
      </c>
      <c r="AJ677" t="s">
        <v>11711</v>
      </c>
      <c r="AK677">
        <v>1</v>
      </c>
      <c r="AL677">
        <v>59</v>
      </c>
      <c r="AM677" t="s">
        <v>11708</v>
      </c>
      <c r="AN677" t="s">
        <v>11708</v>
      </c>
      <c r="AO677" t="s">
        <v>11708</v>
      </c>
      <c r="AP677" t="s">
        <v>11708</v>
      </c>
      <c r="AQ677" t="s">
        <v>11708</v>
      </c>
      <c r="AR677" t="s">
        <v>11708</v>
      </c>
    </row>
    <row r="678" spans="1:44" x14ac:dyDescent="0.15">
      <c r="A678" t="s">
        <v>11711</v>
      </c>
      <c r="B678" t="s">
        <v>11751</v>
      </c>
      <c r="C678" t="s">
        <v>11734</v>
      </c>
      <c r="D678" t="s">
        <v>11741</v>
      </c>
      <c r="E678" t="s">
        <v>7724</v>
      </c>
      <c r="F678" s="14" t="s">
        <v>5918</v>
      </c>
      <c r="G678" s="14" t="s">
        <v>912</v>
      </c>
      <c r="H678">
        <v>1</v>
      </c>
      <c r="I678" t="s">
        <v>11711</v>
      </c>
      <c r="J678" s="26" t="s">
        <v>12829</v>
      </c>
      <c r="K678">
        <v>2</v>
      </c>
      <c r="L678">
        <v>3</v>
      </c>
      <c r="M678">
        <v>18</v>
      </c>
      <c r="N678">
        <v>1</v>
      </c>
      <c r="O678">
        <v>1</v>
      </c>
      <c r="P678">
        <v>4</v>
      </c>
      <c r="Q678">
        <v>1</v>
      </c>
      <c r="R678" s="14" t="s">
        <v>11708</v>
      </c>
      <c r="S678" t="s">
        <v>11708</v>
      </c>
      <c r="T678" s="14" t="s">
        <v>11708</v>
      </c>
      <c r="U678" t="s">
        <v>11708</v>
      </c>
      <c r="V678" s="24" t="s">
        <v>11708</v>
      </c>
      <c r="W678" s="20" t="s">
        <v>11708</v>
      </c>
      <c r="X678" t="s">
        <v>11708</v>
      </c>
      <c r="Y678" t="s">
        <v>11708</v>
      </c>
      <c r="Z678" t="s">
        <v>11708</v>
      </c>
      <c r="AA678" t="s">
        <v>11708</v>
      </c>
      <c r="AB678" s="27" t="s">
        <v>11708</v>
      </c>
      <c r="AC678" t="s">
        <v>11708</v>
      </c>
      <c r="AD678" s="27" t="s">
        <v>11708</v>
      </c>
      <c r="AE678" t="s">
        <v>11708</v>
      </c>
      <c r="AF678" s="32" t="s">
        <v>11708</v>
      </c>
      <c r="AG678" t="s">
        <v>11708</v>
      </c>
      <c r="AH678">
        <v>2</v>
      </c>
      <c r="AI678" t="s">
        <v>11708</v>
      </c>
      <c r="AJ678" t="s">
        <v>11711</v>
      </c>
      <c r="AK678">
        <v>1</v>
      </c>
      <c r="AL678">
        <v>59</v>
      </c>
      <c r="AM678" t="s">
        <v>11708</v>
      </c>
      <c r="AN678" t="s">
        <v>11708</v>
      </c>
      <c r="AO678" t="s">
        <v>11708</v>
      </c>
      <c r="AP678" t="s">
        <v>11708</v>
      </c>
      <c r="AQ678" t="s">
        <v>11708</v>
      </c>
      <c r="AR678" t="s">
        <v>11708</v>
      </c>
    </row>
    <row r="679" spans="1:44" x14ac:dyDescent="0.15">
      <c r="A679" t="s">
        <v>11711</v>
      </c>
      <c r="B679" t="s">
        <v>11710</v>
      </c>
      <c r="C679" t="s">
        <v>11735</v>
      </c>
      <c r="D679" t="s">
        <v>11723</v>
      </c>
      <c r="E679" t="s">
        <v>7725</v>
      </c>
      <c r="F679" s="14" t="s">
        <v>5919</v>
      </c>
      <c r="G679" s="14" t="s">
        <v>913</v>
      </c>
      <c r="H679">
        <v>1</v>
      </c>
      <c r="I679" t="s">
        <v>11711</v>
      </c>
      <c r="J679" s="26" t="s">
        <v>12830</v>
      </c>
      <c r="K679">
        <v>1</v>
      </c>
      <c r="L679">
        <v>5</v>
      </c>
      <c r="M679">
        <v>18</v>
      </c>
      <c r="N679">
        <v>1</v>
      </c>
      <c r="O679">
        <v>1</v>
      </c>
      <c r="P679">
        <v>4</v>
      </c>
      <c r="Q679">
        <v>1</v>
      </c>
      <c r="R679" s="14" t="s">
        <v>11708</v>
      </c>
      <c r="S679" t="s">
        <v>11708</v>
      </c>
      <c r="T679" s="14" t="s">
        <v>11708</v>
      </c>
      <c r="U679" t="s">
        <v>11708</v>
      </c>
      <c r="V679" s="24" t="s">
        <v>11708</v>
      </c>
      <c r="W679" s="20" t="s">
        <v>11708</v>
      </c>
      <c r="X679" t="s">
        <v>11708</v>
      </c>
      <c r="Y679" t="s">
        <v>11708</v>
      </c>
      <c r="Z679" t="s">
        <v>11708</v>
      </c>
      <c r="AA679" t="s">
        <v>11708</v>
      </c>
      <c r="AB679" s="27" t="s">
        <v>11708</v>
      </c>
      <c r="AC679" t="s">
        <v>11708</v>
      </c>
      <c r="AD679" s="27" t="s">
        <v>11708</v>
      </c>
      <c r="AE679" t="s">
        <v>11708</v>
      </c>
      <c r="AF679" s="32" t="s">
        <v>11708</v>
      </c>
      <c r="AG679" t="s">
        <v>11708</v>
      </c>
      <c r="AH679">
        <v>2</v>
      </c>
      <c r="AI679" t="s">
        <v>11708</v>
      </c>
      <c r="AJ679" t="s">
        <v>11711</v>
      </c>
      <c r="AK679">
        <v>1</v>
      </c>
      <c r="AL679">
        <v>59</v>
      </c>
      <c r="AM679" t="s">
        <v>11708</v>
      </c>
      <c r="AN679" t="s">
        <v>11708</v>
      </c>
      <c r="AO679" t="s">
        <v>11708</v>
      </c>
      <c r="AP679" t="s">
        <v>11708</v>
      </c>
      <c r="AQ679" t="s">
        <v>11708</v>
      </c>
      <c r="AR679" t="s">
        <v>11708</v>
      </c>
    </row>
    <row r="680" spans="1:44" x14ac:dyDescent="0.15">
      <c r="A680" t="s">
        <v>11711</v>
      </c>
      <c r="B680" t="s">
        <v>11752</v>
      </c>
      <c r="C680" t="s">
        <v>11737</v>
      </c>
      <c r="D680" t="s">
        <v>11742</v>
      </c>
      <c r="E680" t="s">
        <v>7726</v>
      </c>
      <c r="F680" s="14" t="s">
        <v>5920</v>
      </c>
      <c r="G680" s="14" t="s">
        <v>914</v>
      </c>
      <c r="H680">
        <v>1</v>
      </c>
      <c r="I680" t="s">
        <v>11711</v>
      </c>
      <c r="J680" s="26" t="s">
        <v>12831</v>
      </c>
      <c r="K680">
        <v>1</v>
      </c>
      <c r="L680" t="s">
        <v>11708</v>
      </c>
      <c r="M680">
        <v>18</v>
      </c>
      <c r="N680">
        <v>3</v>
      </c>
      <c r="O680">
        <v>1</v>
      </c>
      <c r="P680">
        <v>4</v>
      </c>
      <c r="Q680">
        <v>1</v>
      </c>
      <c r="R680" s="14" t="s">
        <v>11708</v>
      </c>
      <c r="S680" t="s">
        <v>12226</v>
      </c>
      <c r="T680" s="14" t="s">
        <v>11708</v>
      </c>
      <c r="U680" t="s">
        <v>12384</v>
      </c>
      <c r="V680" s="24" t="s">
        <v>11708</v>
      </c>
      <c r="W680" s="20" t="s">
        <v>11708</v>
      </c>
      <c r="X680" t="s">
        <v>11708</v>
      </c>
      <c r="Y680" t="s">
        <v>11708</v>
      </c>
      <c r="Z680" t="s">
        <v>11708</v>
      </c>
      <c r="AA680" t="s">
        <v>11708</v>
      </c>
      <c r="AB680" s="27" t="s">
        <v>11708</v>
      </c>
      <c r="AC680" t="s">
        <v>11708</v>
      </c>
      <c r="AD680" s="27" t="s">
        <v>11708</v>
      </c>
      <c r="AE680" t="s">
        <v>11708</v>
      </c>
      <c r="AF680" s="32" t="s">
        <v>11708</v>
      </c>
      <c r="AG680" t="s">
        <v>11708</v>
      </c>
      <c r="AH680">
        <v>1</v>
      </c>
      <c r="AI680" t="s">
        <v>11708</v>
      </c>
      <c r="AJ680" t="s">
        <v>11711</v>
      </c>
      <c r="AK680">
        <v>1</v>
      </c>
      <c r="AL680">
        <v>59</v>
      </c>
      <c r="AM680" t="s">
        <v>11708</v>
      </c>
      <c r="AN680" t="s">
        <v>11708</v>
      </c>
      <c r="AO680" t="s">
        <v>11708</v>
      </c>
      <c r="AP680" t="s">
        <v>11708</v>
      </c>
      <c r="AQ680" t="s">
        <v>11708</v>
      </c>
      <c r="AR680" t="s">
        <v>11708</v>
      </c>
    </row>
    <row r="681" spans="1:44" x14ac:dyDescent="0.15">
      <c r="A681" t="s">
        <v>11711</v>
      </c>
      <c r="B681" t="s">
        <v>11749</v>
      </c>
      <c r="C681" t="s">
        <v>11726</v>
      </c>
      <c r="D681" t="s">
        <v>11720</v>
      </c>
      <c r="E681" t="s">
        <v>7727</v>
      </c>
      <c r="F681" s="14" t="s">
        <v>5921</v>
      </c>
      <c r="G681" s="14" t="s">
        <v>915</v>
      </c>
      <c r="H681">
        <v>1</v>
      </c>
      <c r="I681" t="s">
        <v>11863</v>
      </c>
      <c r="J681" s="26" t="s">
        <v>12832</v>
      </c>
      <c r="K681">
        <v>1</v>
      </c>
      <c r="L681">
        <v>4</v>
      </c>
      <c r="M681">
        <v>18</v>
      </c>
      <c r="N681">
        <v>18</v>
      </c>
      <c r="O681">
        <v>2</v>
      </c>
      <c r="P681">
        <v>1</v>
      </c>
      <c r="Q681">
        <v>1</v>
      </c>
      <c r="R681" s="14" t="s">
        <v>11708</v>
      </c>
      <c r="S681" t="s">
        <v>11708</v>
      </c>
      <c r="T681" s="14" t="s">
        <v>11708</v>
      </c>
      <c r="U681" t="s">
        <v>11708</v>
      </c>
      <c r="V681" s="24" t="s">
        <v>11708</v>
      </c>
      <c r="W681" s="20" t="s">
        <v>11708</v>
      </c>
      <c r="X681" t="s">
        <v>11708</v>
      </c>
      <c r="Y681" t="s">
        <v>11708</v>
      </c>
      <c r="Z681" t="s">
        <v>11708</v>
      </c>
      <c r="AA681" t="s">
        <v>11708</v>
      </c>
      <c r="AB681" s="27" t="s">
        <v>11708</v>
      </c>
      <c r="AC681" t="s">
        <v>11708</v>
      </c>
      <c r="AD681" s="27" t="s">
        <v>11708</v>
      </c>
      <c r="AE681" t="s">
        <v>11708</v>
      </c>
      <c r="AF681" s="32" t="s">
        <v>11708</v>
      </c>
      <c r="AG681" t="s">
        <v>11708</v>
      </c>
      <c r="AH681">
        <v>2</v>
      </c>
      <c r="AI681" t="s">
        <v>11708</v>
      </c>
      <c r="AJ681" t="s">
        <v>11711</v>
      </c>
      <c r="AK681">
        <v>1</v>
      </c>
      <c r="AL681">
        <v>59</v>
      </c>
      <c r="AM681" t="s">
        <v>11708</v>
      </c>
      <c r="AN681" t="s">
        <v>11708</v>
      </c>
      <c r="AO681" t="s">
        <v>11708</v>
      </c>
      <c r="AP681" t="s">
        <v>11708</v>
      </c>
      <c r="AQ681" t="s">
        <v>11708</v>
      </c>
      <c r="AR681" t="s">
        <v>11708</v>
      </c>
    </row>
    <row r="682" spans="1:44" x14ac:dyDescent="0.15">
      <c r="A682" t="s">
        <v>11711</v>
      </c>
      <c r="B682" t="s">
        <v>11747</v>
      </c>
      <c r="C682" t="s">
        <v>11736</v>
      </c>
      <c r="D682" t="s">
        <v>11713</v>
      </c>
      <c r="E682" t="s">
        <v>7728</v>
      </c>
      <c r="F682" s="14" t="s">
        <v>5922</v>
      </c>
      <c r="G682" s="14" t="s">
        <v>916</v>
      </c>
      <c r="H682">
        <v>1</v>
      </c>
      <c r="I682" t="s">
        <v>11711</v>
      </c>
      <c r="J682" s="26" t="s">
        <v>12833</v>
      </c>
      <c r="K682">
        <v>1</v>
      </c>
      <c r="L682">
        <v>4</v>
      </c>
      <c r="M682">
        <v>18</v>
      </c>
      <c r="N682">
        <v>1</v>
      </c>
      <c r="O682">
        <v>1</v>
      </c>
      <c r="P682">
        <v>4</v>
      </c>
      <c r="Q682">
        <v>1</v>
      </c>
      <c r="R682" s="14" t="s">
        <v>11708</v>
      </c>
      <c r="S682" t="s">
        <v>11708</v>
      </c>
      <c r="T682" s="14" t="s">
        <v>11708</v>
      </c>
      <c r="U682" t="s">
        <v>11708</v>
      </c>
      <c r="V682" s="24" t="s">
        <v>11708</v>
      </c>
      <c r="W682" s="20" t="s">
        <v>11708</v>
      </c>
      <c r="X682" t="s">
        <v>11708</v>
      </c>
      <c r="Y682" t="s">
        <v>11708</v>
      </c>
      <c r="Z682" t="s">
        <v>11708</v>
      </c>
      <c r="AA682" t="s">
        <v>11708</v>
      </c>
      <c r="AB682" s="27" t="s">
        <v>11708</v>
      </c>
      <c r="AC682" t="s">
        <v>11708</v>
      </c>
      <c r="AD682" s="27" t="s">
        <v>11708</v>
      </c>
      <c r="AE682" t="s">
        <v>11708</v>
      </c>
      <c r="AF682" s="32" t="s">
        <v>11708</v>
      </c>
      <c r="AG682" t="s">
        <v>11708</v>
      </c>
      <c r="AH682">
        <v>2</v>
      </c>
      <c r="AI682" t="s">
        <v>11708</v>
      </c>
      <c r="AJ682" t="s">
        <v>11711</v>
      </c>
      <c r="AK682">
        <v>1</v>
      </c>
      <c r="AL682">
        <v>59</v>
      </c>
      <c r="AM682" t="s">
        <v>11708</v>
      </c>
      <c r="AN682" t="s">
        <v>11708</v>
      </c>
      <c r="AO682" t="s">
        <v>11708</v>
      </c>
      <c r="AP682" t="s">
        <v>11708</v>
      </c>
      <c r="AQ682" t="s">
        <v>11708</v>
      </c>
      <c r="AR682" t="s">
        <v>11708</v>
      </c>
    </row>
    <row r="683" spans="1:44" x14ac:dyDescent="0.15">
      <c r="A683" t="s">
        <v>11711</v>
      </c>
      <c r="B683" t="s">
        <v>11750</v>
      </c>
      <c r="C683" t="s">
        <v>174</v>
      </c>
      <c r="D683" t="s">
        <v>11746</v>
      </c>
      <c r="E683" t="s">
        <v>7729</v>
      </c>
      <c r="F683" s="14" t="s">
        <v>904</v>
      </c>
      <c r="G683" s="14" t="s">
        <v>917</v>
      </c>
      <c r="H683">
        <v>1</v>
      </c>
      <c r="I683" t="s">
        <v>11711</v>
      </c>
      <c r="J683" s="26" t="s">
        <v>12834</v>
      </c>
      <c r="K683">
        <v>1</v>
      </c>
      <c r="L683">
        <v>1</v>
      </c>
      <c r="M683">
        <v>18</v>
      </c>
      <c r="N683">
        <v>1</v>
      </c>
      <c r="O683">
        <v>1</v>
      </c>
      <c r="P683">
        <v>4</v>
      </c>
      <c r="Q683">
        <v>1</v>
      </c>
      <c r="R683" s="14" t="s">
        <v>11708</v>
      </c>
      <c r="S683" t="s">
        <v>11708</v>
      </c>
      <c r="T683" s="14" t="s">
        <v>11708</v>
      </c>
      <c r="U683" t="s">
        <v>11708</v>
      </c>
      <c r="V683" s="24" t="s">
        <v>11708</v>
      </c>
      <c r="W683" s="20" t="s">
        <v>11708</v>
      </c>
      <c r="X683" t="s">
        <v>11708</v>
      </c>
      <c r="Y683" t="s">
        <v>11708</v>
      </c>
      <c r="Z683" t="s">
        <v>11708</v>
      </c>
      <c r="AA683" t="s">
        <v>11708</v>
      </c>
      <c r="AB683" s="27" t="s">
        <v>11708</v>
      </c>
      <c r="AC683" t="s">
        <v>11708</v>
      </c>
      <c r="AD683" s="27" t="s">
        <v>11708</v>
      </c>
      <c r="AE683" t="s">
        <v>11708</v>
      </c>
      <c r="AF683" s="32" t="s">
        <v>11708</v>
      </c>
      <c r="AG683" t="s">
        <v>11708</v>
      </c>
      <c r="AH683">
        <v>2</v>
      </c>
      <c r="AI683" t="s">
        <v>11708</v>
      </c>
      <c r="AJ683" t="s">
        <v>11711</v>
      </c>
      <c r="AK683">
        <v>1</v>
      </c>
      <c r="AL683">
        <v>59</v>
      </c>
      <c r="AM683" t="s">
        <v>11708</v>
      </c>
      <c r="AN683" t="s">
        <v>11708</v>
      </c>
      <c r="AO683" t="s">
        <v>11708</v>
      </c>
      <c r="AP683" t="s">
        <v>11708</v>
      </c>
      <c r="AQ683" t="s">
        <v>11708</v>
      </c>
      <c r="AR683" t="s">
        <v>11708</v>
      </c>
    </row>
    <row r="684" spans="1:44" x14ac:dyDescent="0.15">
      <c r="A684" t="s">
        <v>11711</v>
      </c>
      <c r="B684" t="s">
        <v>11712</v>
      </c>
      <c r="C684" t="s">
        <v>173</v>
      </c>
      <c r="D684" t="s">
        <v>11737</v>
      </c>
      <c r="E684" t="s">
        <v>7730</v>
      </c>
      <c r="F684" s="14" t="s">
        <v>5780</v>
      </c>
      <c r="G684" s="14" t="s">
        <v>918</v>
      </c>
      <c r="H684">
        <v>1</v>
      </c>
      <c r="I684" t="s">
        <v>11779</v>
      </c>
      <c r="J684" s="26" t="s">
        <v>12835</v>
      </c>
      <c r="K684">
        <v>1</v>
      </c>
      <c r="L684">
        <v>3</v>
      </c>
      <c r="M684">
        <v>18</v>
      </c>
      <c r="N684">
        <v>9</v>
      </c>
      <c r="O684">
        <v>2</v>
      </c>
      <c r="P684">
        <v>1</v>
      </c>
      <c r="Q684">
        <v>1</v>
      </c>
      <c r="R684" s="14" t="s">
        <v>11708</v>
      </c>
      <c r="S684" t="s">
        <v>11708</v>
      </c>
      <c r="T684" s="14" t="s">
        <v>11708</v>
      </c>
      <c r="U684" t="s">
        <v>11708</v>
      </c>
      <c r="V684" s="24" t="s">
        <v>11708</v>
      </c>
      <c r="W684" s="20" t="s">
        <v>11708</v>
      </c>
      <c r="X684" t="s">
        <v>11708</v>
      </c>
      <c r="Y684" t="s">
        <v>11708</v>
      </c>
      <c r="Z684" t="s">
        <v>11708</v>
      </c>
      <c r="AA684" t="s">
        <v>11708</v>
      </c>
      <c r="AB684" s="27" t="s">
        <v>11708</v>
      </c>
      <c r="AC684" t="s">
        <v>11708</v>
      </c>
      <c r="AD684" s="27" t="s">
        <v>11708</v>
      </c>
      <c r="AE684" t="s">
        <v>11708</v>
      </c>
      <c r="AF684" s="32" t="s">
        <v>11708</v>
      </c>
      <c r="AG684" t="s">
        <v>11708</v>
      </c>
      <c r="AH684">
        <v>2</v>
      </c>
      <c r="AI684">
        <v>2</v>
      </c>
      <c r="AJ684" t="s">
        <v>11711</v>
      </c>
      <c r="AK684">
        <v>1</v>
      </c>
      <c r="AL684">
        <v>59</v>
      </c>
      <c r="AM684" t="s">
        <v>11708</v>
      </c>
      <c r="AN684" t="s">
        <v>11708</v>
      </c>
      <c r="AO684" t="s">
        <v>11708</v>
      </c>
      <c r="AP684" t="s">
        <v>11708</v>
      </c>
      <c r="AQ684" t="s">
        <v>11708</v>
      </c>
      <c r="AR684" t="s">
        <v>11708</v>
      </c>
    </row>
    <row r="685" spans="1:44" x14ac:dyDescent="0.15">
      <c r="A685" t="s">
        <v>11711</v>
      </c>
      <c r="B685" t="s">
        <v>11748</v>
      </c>
      <c r="C685" t="s">
        <v>11732</v>
      </c>
      <c r="D685" t="s">
        <v>11719</v>
      </c>
      <c r="E685" t="s">
        <v>7731</v>
      </c>
      <c r="F685" s="14" t="s">
        <v>5923</v>
      </c>
      <c r="G685" s="14" t="s">
        <v>919</v>
      </c>
      <c r="H685">
        <v>1</v>
      </c>
      <c r="I685" t="s">
        <v>11711</v>
      </c>
      <c r="J685" s="26" t="s">
        <v>12836</v>
      </c>
      <c r="K685">
        <v>1</v>
      </c>
      <c r="L685">
        <v>3</v>
      </c>
      <c r="M685">
        <v>18</v>
      </c>
      <c r="N685">
        <v>1</v>
      </c>
      <c r="O685">
        <v>1</v>
      </c>
      <c r="P685">
        <v>4</v>
      </c>
      <c r="Q685">
        <v>1</v>
      </c>
      <c r="R685" s="14" t="s">
        <v>11708</v>
      </c>
      <c r="S685" t="s">
        <v>11708</v>
      </c>
      <c r="T685" s="14" t="s">
        <v>11708</v>
      </c>
      <c r="U685" t="s">
        <v>11708</v>
      </c>
      <c r="V685" s="24" t="s">
        <v>11708</v>
      </c>
      <c r="W685" s="20" t="s">
        <v>11708</v>
      </c>
      <c r="X685" t="s">
        <v>11708</v>
      </c>
      <c r="Y685" t="s">
        <v>11708</v>
      </c>
      <c r="Z685" t="s">
        <v>11708</v>
      </c>
      <c r="AA685" t="s">
        <v>11708</v>
      </c>
      <c r="AB685" s="27" t="s">
        <v>11708</v>
      </c>
      <c r="AC685" t="s">
        <v>11708</v>
      </c>
      <c r="AD685" s="27" t="s">
        <v>11708</v>
      </c>
      <c r="AE685" t="s">
        <v>11708</v>
      </c>
      <c r="AF685" s="32" t="s">
        <v>11708</v>
      </c>
      <c r="AG685" t="s">
        <v>11708</v>
      </c>
      <c r="AH685">
        <v>2</v>
      </c>
      <c r="AI685" t="s">
        <v>11708</v>
      </c>
      <c r="AJ685" t="s">
        <v>11711</v>
      </c>
      <c r="AK685">
        <v>1</v>
      </c>
      <c r="AL685">
        <v>59</v>
      </c>
      <c r="AM685" t="s">
        <v>11708</v>
      </c>
      <c r="AN685" t="s">
        <v>11708</v>
      </c>
      <c r="AO685" t="s">
        <v>11708</v>
      </c>
      <c r="AP685" t="s">
        <v>11708</v>
      </c>
      <c r="AQ685" t="s">
        <v>11708</v>
      </c>
      <c r="AR685" t="s">
        <v>11708</v>
      </c>
    </row>
    <row r="686" spans="1:44" x14ac:dyDescent="0.15">
      <c r="A686" t="s">
        <v>11711</v>
      </c>
      <c r="B686" t="s">
        <v>11709</v>
      </c>
      <c r="C686" t="s">
        <v>11729</v>
      </c>
      <c r="D686" t="s">
        <v>11733</v>
      </c>
      <c r="E686" t="s">
        <v>7732</v>
      </c>
      <c r="F686" s="14" t="s">
        <v>5924</v>
      </c>
      <c r="G686" s="14" t="s">
        <v>920</v>
      </c>
      <c r="H686">
        <v>1</v>
      </c>
      <c r="I686" t="s">
        <v>11711</v>
      </c>
      <c r="J686" s="26" t="s">
        <v>12837</v>
      </c>
      <c r="K686">
        <v>1</v>
      </c>
      <c r="L686">
        <v>2</v>
      </c>
      <c r="M686">
        <v>18</v>
      </c>
      <c r="N686">
        <v>3</v>
      </c>
      <c r="O686">
        <v>1</v>
      </c>
      <c r="P686">
        <v>4</v>
      </c>
      <c r="Q686">
        <v>1</v>
      </c>
      <c r="R686" s="14" t="s">
        <v>11708</v>
      </c>
      <c r="S686" t="s">
        <v>11708</v>
      </c>
      <c r="T686" s="14" t="s">
        <v>11708</v>
      </c>
      <c r="U686" t="s">
        <v>11708</v>
      </c>
      <c r="V686" s="24" t="s">
        <v>11708</v>
      </c>
      <c r="W686" s="20" t="s">
        <v>11708</v>
      </c>
      <c r="X686" t="s">
        <v>11708</v>
      </c>
      <c r="Y686" t="s">
        <v>11708</v>
      </c>
      <c r="Z686" t="s">
        <v>11708</v>
      </c>
      <c r="AA686" t="s">
        <v>11708</v>
      </c>
      <c r="AB686" s="27" t="s">
        <v>11708</v>
      </c>
      <c r="AC686" t="s">
        <v>11708</v>
      </c>
      <c r="AD686" s="27" t="s">
        <v>11708</v>
      </c>
      <c r="AE686" t="s">
        <v>11708</v>
      </c>
      <c r="AF686" s="32" t="s">
        <v>11708</v>
      </c>
      <c r="AG686" t="s">
        <v>11708</v>
      </c>
      <c r="AH686">
        <v>2</v>
      </c>
      <c r="AI686" t="s">
        <v>11708</v>
      </c>
      <c r="AJ686" t="s">
        <v>11711</v>
      </c>
      <c r="AK686">
        <v>1</v>
      </c>
      <c r="AL686">
        <v>147</v>
      </c>
      <c r="AM686" t="s">
        <v>11708</v>
      </c>
      <c r="AN686" t="s">
        <v>11708</v>
      </c>
      <c r="AO686" t="s">
        <v>11708</v>
      </c>
      <c r="AP686" t="s">
        <v>11708</v>
      </c>
      <c r="AQ686" t="s">
        <v>11708</v>
      </c>
      <c r="AR686" t="s">
        <v>11708</v>
      </c>
    </row>
    <row r="687" spans="1:44" x14ac:dyDescent="0.15">
      <c r="A687" t="s">
        <v>11711</v>
      </c>
      <c r="B687" t="s">
        <v>11710</v>
      </c>
      <c r="C687" t="s">
        <v>11735</v>
      </c>
      <c r="D687" t="s">
        <v>11724</v>
      </c>
      <c r="E687" t="s">
        <v>7733</v>
      </c>
      <c r="F687" s="14" t="s">
        <v>5925</v>
      </c>
      <c r="G687" s="14" t="s">
        <v>921</v>
      </c>
      <c r="H687">
        <v>1</v>
      </c>
      <c r="I687" t="s">
        <v>11788</v>
      </c>
      <c r="J687" s="26" t="s">
        <v>12838</v>
      </c>
      <c r="K687">
        <v>1</v>
      </c>
      <c r="L687">
        <v>5</v>
      </c>
      <c r="M687">
        <v>18</v>
      </c>
      <c r="N687">
        <v>1</v>
      </c>
      <c r="O687">
        <v>1</v>
      </c>
      <c r="P687">
        <v>4</v>
      </c>
      <c r="Q687">
        <v>1</v>
      </c>
      <c r="R687" s="14" t="s">
        <v>11708</v>
      </c>
      <c r="S687" t="s">
        <v>11708</v>
      </c>
      <c r="T687" s="14" t="s">
        <v>11708</v>
      </c>
      <c r="U687" t="s">
        <v>11708</v>
      </c>
      <c r="V687" s="24" t="s">
        <v>11708</v>
      </c>
      <c r="W687" s="20" t="s">
        <v>11708</v>
      </c>
      <c r="X687" t="s">
        <v>11708</v>
      </c>
      <c r="Y687" t="s">
        <v>11708</v>
      </c>
      <c r="Z687" t="s">
        <v>11708</v>
      </c>
      <c r="AA687" t="s">
        <v>11708</v>
      </c>
      <c r="AB687" s="27" t="s">
        <v>11708</v>
      </c>
      <c r="AC687" t="s">
        <v>11708</v>
      </c>
      <c r="AD687" s="27" t="s">
        <v>11708</v>
      </c>
      <c r="AE687" t="s">
        <v>11708</v>
      </c>
      <c r="AF687" s="32" t="s">
        <v>11708</v>
      </c>
      <c r="AG687" t="s">
        <v>11708</v>
      </c>
      <c r="AH687">
        <v>2</v>
      </c>
      <c r="AI687" t="s">
        <v>11708</v>
      </c>
      <c r="AJ687" t="s">
        <v>11711</v>
      </c>
      <c r="AK687">
        <v>1</v>
      </c>
      <c r="AL687">
        <v>59</v>
      </c>
      <c r="AM687" t="s">
        <v>11708</v>
      </c>
      <c r="AN687" t="s">
        <v>11708</v>
      </c>
      <c r="AO687" t="s">
        <v>11708</v>
      </c>
      <c r="AP687" t="s">
        <v>11708</v>
      </c>
      <c r="AQ687" t="s">
        <v>11708</v>
      </c>
      <c r="AR687" t="s">
        <v>11708</v>
      </c>
    </row>
    <row r="688" spans="1:44" x14ac:dyDescent="0.15">
      <c r="A688" t="s">
        <v>11711</v>
      </c>
      <c r="B688" t="s">
        <v>11710</v>
      </c>
      <c r="C688" t="s">
        <v>11735</v>
      </c>
      <c r="D688" t="s">
        <v>11724</v>
      </c>
      <c r="E688" t="s">
        <v>7734</v>
      </c>
      <c r="F688" s="14" t="s">
        <v>5579</v>
      </c>
      <c r="G688" s="14" t="s">
        <v>922</v>
      </c>
      <c r="H688">
        <v>1</v>
      </c>
      <c r="I688" t="s">
        <v>11711</v>
      </c>
      <c r="J688" s="26" t="s">
        <v>12839</v>
      </c>
      <c r="K688">
        <v>1</v>
      </c>
      <c r="L688">
        <v>1</v>
      </c>
      <c r="M688">
        <v>18</v>
      </c>
      <c r="N688">
        <v>1</v>
      </c>
      <c r="O688">
        <v>1</v>
      </c>
      <c r="P688">
        <v>4</v>
      </c>
      <c r="Q688">
        <v>1</v>
      </c>
      <c r="R688" s="14" t="s">
        <v>11708</v>
      </c>
      <c r="S688" t="s">
        <v>11708</v>
      </c>
      <c r="T688" s="14" t="s">
        <v>11708</v>
      </c>
      <c r="U688" t="s">
        <v>11708</v>
      </c>
      <c r="V688" s="24" t="s">
        <v>11708</v>
      </c>
      <c r="W688" s="20" t="s">
        <v>11708</v>
      </c>
      <c r="X688" t="s">
        <v>11708</v>
      </c>
      <c r="Y688" t="s">
        <v>11708</v>
      </c>
      <c r="Z688" t="s">
        <v>11708</v>
      </c>
      <c r="AA688" t="s">
        <v>11708</v>
      </c>
      <c r="AB688" s="27" t="s">
        <v>11708</v>
      </c>
      <c r="AC688" t="s">
        <v>11708</v>
      </c>
      <c r="AD688" s="27" t="s">
        <v>11708</v>
      </c>
      <c r="AE688" t="s">
        <v>11708</v>
      </c>
      <c r="AF688" s="32" t="s">
        <v>11708</v>
      </c>
      <c r="AG688" t="s">
        <v>11708</v>
      </c>
      <c r="AH688">
        <v>2</v>
      </c>
      <c r="AI688" t="s">
        <v>11708</v>
      </c>
      <c r="AJ688" t="s">
        <v>11711</v>
      </c>
      <c r="AK688">
        <v>1</v>
      </c>
      <c r="AL688">
        <v>59</v>
      </c>
      <c r="AM688" t="s">
        <v>11708</v>
      </c>
      <c r="AN688" t="s">
        <v>11708</v>
      </c>
      <c r="AO688" t="s">
        <v>11708</v>
      </c>
      <c r="AP688" t="s">
        <v>11708</v>
      </c>
      <c r="AQ688" t="s">
        <v>11708</v>
      </c>
      <c r="AR688" t="s">
        <v>11708</v>
      </c>
    </row>
    <row r="689" spans="1:44" x14ac:dyDescent="0.15">
      <c r="A689" t="s">
        <v>11711</v>
      </c>
      <c r="B689" t="s">
        <v>11750</v>
      </c>
      <c r="C689" t="s">
        <v>174</v>
      </c>
      <c r="D689" t="s">
        <v>173</v>
      </c>
      <c r="E689" t="s">
        <v>7735</v>
      </c>
      <c r="F689" s="14" t="s">
        <v>5926</v>
      </c>
      <c r="G689" s="14" t="s">
        <v>923</v>
      </c>
      <c r="H689">
        <v>1</v>
      </c>
      <c r="I689" t="s">
        <v>11711</v>
      </c>
      <c r="J689" s="26" t="s">
        <v>12840</v>
      </c>
      <c r="K689">
        <v>1</v>
      </c>
      <c r="L689">
        <v>1</v>
      </c>
      <c r="M689">
        <v>18</v>
      </c>
      <c r="N689">
        <v>1</v>
      </c>
      <c r="O689">
        <v>1</v>
      </c>
      <c r="P689">
        <v>4</v>
      </c>
      <c r="Q689">
        <v>1</v>
      </c>
      <c r="R689" s="14" t="s">
        <v>11708</v>
      </c>
      <c r="S689" t="s">
        <v>11708</v>
      </c>
      <c r="T689" s="14" t="s">
        <v>11708</v>
      </c>
      <c r="U689" t="s">
        <v>11708</v>
      </c>
      <c r="V689" s="24" t="s">
        <v>11708</v>
      </c>
      <c r="W689" s="20" t="s">
        <v>11708</v>
      </c>
      <c r="X689" t="s">
        <v>11708</v>
      </c>
      <c r="Y689" t="s">
        <v>11708</v>
      </c>
      <c r="Z689" t="s">
        <v>11708</v>
      </c>
      <c r="AA689" t="s">
        <v>11708</v>
      </c>
      <c r="AB689" s="27" t="s">
        <v>11708</v>
      </c>
      <c r="AC689" t="s">
        <v>11708</v>
      </c>
      <c r="AD689" s="27" t="s">
        <v>11708</v>
      </c>
      <c r="AE689" t="s">
        <v>11708</v>
      </c>
      <c r="AF689" s="32" t="s">
        <v>11708</v>
      </c>
      <c r="AG689" t="s">
        <v>11708</v>
      </c>
      <c r="AH689">
        <v>2</v>
      </c>
      <c r="AI689" t="s">
        <v>11708</v>
      </c>
      <c r="AJ689" t="s">
        <v>11711</v>
      </c>
      <c r="AK689">
        <v>1</v>
      </c>
      <c r="AL689">
        <v>59</v>
      </c>
      <c r="AM689" t="s">
        <v>11708</v>
      </c>
      <c r="AN689" t="s">
        <v>11708</v>
      </c>
      <c r="AO689" t="s">
        <v>11708</v>
      </c>
      <c r="AP689" t="s">
        <v>11708</v>
      </c>
      <c r="AQ689" t="s">
        <v>11708</v>
      </c>
      <c r="AR689" t="s">
        <v>11708</v>
      </c>
    </row>
    <row r="690" spans="1:44" x14ac:dyDescent="0.15">
      <c r="A690" t="s">
        <v>11711</v>
      </c>
      <c r="B690" t="s">
        <v>11749</v>
      </c>
      <c r="C690" t="s">
        <v>11726</v>
      </c>
      <c r="D690" t="s">
        <v>11718</v>
      </c>
      <c r="E690" t="s">
        <v>7736</v>
      </c>
      <c r="F690" s="14" t="s">
        <v>5927</v>
      </c>
      <c r="G690" s="14" t="s">
        <v>924</v>
      </c>
      <c r="H690">
        <v>1</v>
      </c>
      <c r="I690" t="s">
        <v>11864</v>
      </c>
      <c r="J690" s="26" t="s">
        <v>12841</v>
      </c>
      <c r="K690">
        <v>1</v>
      </c>
      <c r="L690" t="s">
        <v>11708</v>
      </c>
      <c r="M690">
        <v>18</v>
      </c>
      <c r="N690">
        <v>5</v>
      </c>
      <c r="O690">
        <v>2</v>
      </c>
      <c r="P690">
        <v>1</v>
      </c>
      <c r="Q690">
        <v>1</v>
      </c>
      <c r="R690" s="14" t="s">
        <v>11708</v>
      </c>
      <c r="S690" t="s">
        <v>11708</v>
      </c>
      <c r="T690" s="14" t="s">
        <v>11708</v>
      </c>
      <c r="U690" t="s">
        <v>11708</v>
      </c>
      <c r="V690" s="24" t="s">
        <v>11708</v>
      </c>
      <c r="W690" s="20" t="s">
        <v>11708</v>
      </c>
      <c r="X690" t="s">
        <v>11708</v>
      </c>
      <c r="Y690" t="s">
        <v>11708</v>
      </c>
      <c r="Z690" t="s">
        <v>11708</v>
      </c>
      <c r="AA690" t="s">
        <v>11708</v>
      </c>
      <c r="AB690" s="27" t="s">
        <v>11708</v>
      </c>
      <c r="AC690" t="s">
        <v>11708</v>
      </c>
      <c r="AD690" s="27" t="s">
        <v>11708</v>
      </c>
      <c r="AE690" t="s">
        <v>11708</v>
      </c>
      <c r="AF690" s="32" t="s">
        <v>11708</v>
      </c>
      <c r="AG690" t="s">
        <v>11708</v>
      </c>
      <c r="AH690">
        <v>2</v>
      </c>
      <c r="AI690" t="s">
        <v>11708</v>
      </c>
      <c r="AJ690" t="s">
        <v>11711</v>
      </c>
      <c r="AK690">
        <v>1</v>
      </c>
      <c r="AL690">
        <v>59</v>
      </c>
      <c r="AM690" t="s">
        <v>11708</v>
      </c>
      <c r="AN690" t="s">
        <v>11708</v>
      </c>
      <c r="AO690" t="s">
        <v>11708</v>
      </c>
      <c r="AP690" t="s">
        <v>11708</v>
      </c>
      <c r="AQ690" t="s">
        <v>11708</v>
      </c>
      <c r="AR690" t="s">
        <v>11708</v>
      </c>
    </row>
    <row r="691" spans="1:44" x14ac:dyDescent="0.15">
      <c r="A691" t="s">
        <v>11711</v>
      </c>
      <c r="B691" t="s">
        <v>11710</v>
      </c>
      <c r="C691" t="s">
        <v>11735</v>
      </c>
      <c r="D691" t="s">
        <v>11723</v>
      </c>
      <c r="E691" t="s">
        <v>7737</v>
      </c>
      <c r="F691" s="14" t="s">
        <v>5519</v>
      </c>
      <c r="G691" s="14" t="s">
        <v>925</v>
      </c>
      <c r="H691">
        <v>1</v>
      </c>
      <c r="I691" t="s">
        <v>11859</v>
      </c>
      <c r="J691" s="26" t="s">
        <v>12842</v>
      </c>
      <c r="K691">
        <v>1</v>
      </c>
      <c r="L691">
        <v>4</v>
      </c>
      <c r="M691">
        <v>18</v>
      </c>
      <c r="N691">
        <v>9</v>
      </c>
      <c r="O691">
        <v>2</v>
      </c>
      <c r="P691">
        <v>1</v>
      </c>
      <c r="Q691">
        <v>1</v>
      </c>
      <c r="R691" s="14" t="s">
        <v>11708</v>
      </c>
      <c r="S691" t="s">
        <v>11708</v>
      </c>
      <c r="T691" s="14" t="s">
        <v>11708</v>
      </c>
      <c r="U691" t="s">
        <v>11708</v>
      </c>
      <c r="V691" s="24" t="s">
        <v>11708</v>
      </c>
      <c r="W691" s="20" t="s">
        <v>11708</v>
      </c>
      <c r="X691" t="s">
        <v>11708</v>
      </c>
      <c r="Y691" t="s">
        <v>11708</v>
      </c>
      <c r="Z691" t="s">
        <v>11708</v>
      </c>
      <c r="AA691" t="s">
        <v>11708</v>
      </c>
      <c r="AB691" s="27" t="s">
        <v>11708</v>
      </c>
      <c r="AC691" t="s">
        <v>11708</v>
      </c>
      <c r="AD691" s="27" t="s">
        <v>11708</v>
      </c>
      <c r="AE691" t="s">
        <v>11708</v>
      </c>
      <c r="AF691" s="32" t="s">
        <v>11708</v>
      </c>
      <c r="AG691" t="s">
        <v>11708</v>
      </c>
      <c r="AH691">
        <v>2</v>
      </c>
      <c r="AI691" t="s">
        <v>11708</v>
      </c>
      <c r="AJ691" t="s">
        <v>11711</v>
      </c>
      <c r="AK691">
        <v>1</v>
      </c>
      <c r="AL691">
        <v>59</v>
      </c>
      <c r="AM691" t="s">
        <v>11708</v>
      </c>
      <c r="AN691" t="s">
        <v>11708</v>
      </c>
      <c r="AO691" t="s">
        <v>11708</v>
      </c>
      <c r="AP691" t="s">
        <v>11708</v>
      </c>
      <c r="AQ691" t="s">
        <v>11708</v>
      </c>
      <c r="AR691" t="s">
        <v>11708</v>
      </c>
    </row>
    <row r="692" spans="1:44" x14ac:dyDescent="0.15">
      <c r="A692" t="s">
        <v>11711</v>
      </c>
      <c r="B692" t="s">
        <v>11749</v>
      </c>
      <c r="C692" t="s">
        <v>11726</v>
      </c>
      <c r="D692" t="s">
        <v>11720</v>
      </c>
      <c r="E692" t="s">
        <v>7738</v>
      </c>
      <c r="F692" s="14" t="s">
        <v>5928</v>
      </c>
      <c r="G692" s="14" t="s">
        <v>926</v>
      </c>
      <c r="H692">
        <v>1</v>
      </c>
      <c r="I692" t="s">
        <v>11753</v>
      </c>
      <c r="J692" s="26" t="s">
        <v>12843</v>
      </c>
      <c r="K692">
        <v>1</v>
      </c>
      <c r="L692">
        <v>5</v>
      </c>
      <c r="M692">
        <v>18</v>
      </c>
      <c r="N692">
        <v>88</v>
      </c>
      <c r="O692">
        <v>2</v>
      </c>
      <c r="P692">
        <v>1</v>
      </c>
      <c r="Q692">
        <v>1</v>
      </c>
      <c r="R692" s="14" t="s">
        <v>11708</v>
      </c>
      <c r="S692" t="s">
        <v>11708</v>
      </c>
      <c r="T692" s="14" t="s">
        <v>11708</v>
      </c>
      <c r="U692" t="s">
        <v>11708</v>
      </c>
      <c r="V692" s="24" t="s">
        <v>11708</v>
      </c>
      <c r="W692" s="20" t="s">
        <v>11708</v>
      </c>
      <c r="X692" t="s">
        <v>11708</v>
      </c>
      <c r="Y692" t="s">
        <v>11708</v>
      </c>
      <c r="Z692" t="s">
        <v>11708</v>
      </c>
      <c r="AA692" t="s">
        <v>11708</v>
      </c>
      <c r="AB692" s="27" t="s">
        <v>11708</v>
      </c>
      <c r="AC692" t="s">
        <v>11708</v>
      </c>
      <c r="AD692" s="27" t="s">
        <v>11708</v>
      </c>
      <c r="AE692" t="s">
        <v>11708</v>
      </c>
      <c r="AF692" s="32" t="s">
        <v>11708</v>
      </c>
      <c r="AG692" t="s">
        <v>11708</v>
      </c>
      <c r="AH692">
        <v>2</v>
      </c>
      <c r="AI692" t="s">
        <v>11708</v>
      </c>
      <c r="AJ692" t="s">
        <v>11711</v>
      </c>
      <c r="AK692">
        <v>1</v>
      </c>
      <c r="AL692">
        <v>59</v>
      </c>
      <c r="AM692" t="s">
        <v>11708</v>
      </c>
      <c r="AN692" t="s">
        <v>11708</v>
      </c>
      <c r="AO692" t="s">
        <v>11708</v>
      </c>
      <c r="AP692" t="s">
        <v>11708</v>
      </c>
      <c r="AQ692" t="s">
        <v>11708</v>
      </c>
      <c r="AR692" t="s">
        <v>11708</v>
      </c>
    </row>
    <row r="693" spans="1:44" x14ac:dyDescent="0.15">
      <c r="A693" t="s">
        <v>11711</v>
      </c>
      <c r="B693" t="s">
        <v>11710</v>
      </c>
      <c r="C693" t="s">
        <v>11735</v>
      </c>
      <c r="D693" t="s">
        <v>11723</v>
      </c>
      <c r="E693" t="s">
        <v>7739</v>
      </c>
      <c r="F693" s="14" t="s">
        <v>5929</v>
      </c>
      <c r="G693" s="14" t="s">
        <v>927</v>
      </c>
      <c r="H693">
        <v>1</v>
      </c>
      <c r="I693" t="s">
        <v>11814</v>
      </c>
      <c r="J693" s="26" t="s">
        <v>12844</v>
      </c>
      <c r="K693">
        <v>1</v>
      </c>
      <c r="L693">
        <v>4</v>
      </c>
      <c r="M693">
        <v>18</v>
      </c>
      <c r="N693">
        <v>88</v>
      </c>
      <c r="O693">
        <v>2</v>
      </c>
      <c r="P693">
        <v>1</v>
      </c>
      <c r="Q693">
        <v>1</v>
      </c>
      <c r="R693" s="14" t="s">
        <v>11708</v>
      </c>
      <c r="S693" t="s">
        <v>11708</v>
      </c>
      <c r="T693" s="14" t="s">
        <v>11708</v>
      </c>
      <c r="U693" t="s">
        <v>11708</v>
      </c>
      <c r="V693" s="24" t="s">
        <v>11708</v>
      </c>
      <c r="W693" s="20" t="s">
        <v>11708</v>
      </c>
      <c r="X693" t="s">
        <v>11708</v>
      </c>
      <c r="Y693" t="s">
        <v>11708</v>
      </c>
      <c r="Z693" t="s">
        <v>11708</v>
      </c>
      <c r="AA693" t="s">
        <v>11708</v>
      </c>
      <c r="AB693" s="27" t="s">
        <v>11708</v>
      </c>
      <c r="AC693" t="s">
        <v>11708</v>
      </c>
      <c r="AD693" s="27" t="s">
        <v>11708</v>
      </c>
      <c r="AE693" t="s">
        <v>11708</v>
      </c>
      <c r="AF693" s="32" t="s">
        <v>11708</v>
      </c>
      <c r="AG693" t="s">
        <v>11708</v>
      </c>
      <c r="AH693">
        <v>2</v>
      </c>
      <c r="AI693" t="s">
        <v>11708</v>
      </c>
      <c r="AJ693" t="s">
        <v>11711</v>
      </c>
      <c r="AK693">
        <v>1</v>
      </c>
      <c r="AL693">
        <v>59</v>
      </c>
      <c r="AM693" t="s">
        <v>11708</v>
      </c>
      <c r="AN693" t="s">
        <v>11708</v>
      </c>
      <c r="AO693" t="s">
        <v>11708</v>
      </c>
      <c r="AP693" t="s">
        <v>11708</v>
      </c>
      <c r="AQ693" t="s">
        <v>11708</v>
      </c>
      <c r="AR693" t="s">
        <v>11708</v>
      </c>
    </row>
    <row r="694" spans="1:44" x14ac:dyDescent="0.15">
      <c r="A694" t="s">
        <v>11711</v>
      </c>
      <c r="B694" t="s">
        <v>11747</v>
      </c>
      <c r="C694" t="s">
        <v>11736</v>
      </c>
      <c r="D694" t="s">
        <v>11731</v>
      </c>
      <c r="E694" t="s">
        <v>7740</v>
      </c>
      <c r="F694" s="14" t="s">
        <v>5930</v>
      </c>
      <c r="G694" s="14" t="s">
        <v>928</v>
      </c>
      <c r="H694">
        <v>1</v>
      </c>
      <c r="I694" t="s">
        <v>11786</v>
      </c>
      <c r="J694" s="26" t="s">
        <v>12845</v>
      </c>
      <c r="K694">
        <v>1</v>
      </c>
      <c r="L694">
        <v>5</v>
      </c>
      <c r="M694">
        <v>18</v>
      </c>
      <c r="N694">
        <v>9</v>
      </c>
      <c r="O694">
        <v>2</v>
      </c>
      <c r="P694">
        <v>1</v>
      </c>
      <c r="Q694">
        <v>1</v>
      </c>
      <c r="R694" s="14" t="s">
        <v>11708</v>
      </c>
      <c r="S694" t="s">
        <v>11708</v>
      </c>
      <c r="T694" s="14" t="s">
        <v>11708</v>
      </c>
      <c r="U694" t="s">
        <v>11708</v>
      </c>
      <c r="V694" s="24" t="s">
        <v>11708</v>
      </c>
      <c r="W694" s="20" t="s">
        <v>11708</v>
      </c>
      <c r="X694" t="s">
        <v>11708</v>
      </c>
      <c r="Y694" t="s">
        <v>11708</v>
      </c>
      <c r="Z694" t="s">
        <v>11708</v>
      </c>
      <c r="AA694" t="s">
        <v>11708</v>
      </c>
      <c r="AB694" s="27" t="s">
        <v>11708</v>
      </c>
      <c r="AC694" t="s">
        <v>11708</v>
      </c>
      <c r="AD694" s="27" t="s">
        <v>11708</v>
      </c>
      <c r="AE694" t="s">
        <v>11708</v>
      </c>
      <c r="AF694" s="32" t="s">
        <v>11708</v>
      </c>
      <c r="AG694" t="s">
        <v>11708</v>
      </c>
      <c r="AH694">
        <v>2</v>
      </c>
      <c r="AI694" t="s">
        <v>11708</v>
      </c>
      <c r="AJ694" t="s">
        <v>11711</v>
      </c>
      <c r="AK694">
        <v>1</v>
      </c>
      <c r="AL694">
        <v>147</v>
      </c>
      <c r="AM694" t="s">
        <v>11708</v>
      </c>
      <c r="AN694" t="s">
        <v>11708</v>
      </c>
      <c r="AO694" t="s">
        <v>11708</v>
      </c>
      <c r="AP694" t="s">
        <v>11708</v>
      </c>
      <c r="AQ694" t="s">
        <v>11708</v>
      </c>
      <c r="AR694" t="s">
        <v>11708</v>
      </c>
    </row>
    <row r="695" spans="1:44" x14ac:dyDescent="0.15">
      <c r="A695" t="s">
        <v>11711</v>
      </c>
      <c r="B695" t="s">
        <v>11749</v>
      </c>
      <c r="C695" t="s">
        <v>11726</v>
      </c>
      <c r="D695" t="s">
        <v>11718</v>
      </c>
      <c r="E695" t="s">
        <v>7741</v>
      </c>
      <c r="F695" s="14" t="s">
        <v>5931</v>
      </c>
      <c r="G695" s="14" t="s">
        <v>929</v>
      </c>
      <c r="H695">
        <v>1</v>
      </c>
      <c r="I695" t="s">
        <v>11711</v>
      </c>
      <c r="J695" s="26" t="s">
        <v>12846</v>
      </c>
      <c r="K695">
        <v>1</v>
      </c>
      <c r="L695">
        <v>5</v>
      </c>
      <c r="M695">
        <v>18</v>
      </c>
      <c r="N695">
        <v>9</v>
      </c>
      <c r="O695">
        <v>2</v>
      </c>
      <c r="P695">
        <v>1</v>
      </c>
      <c r="Q695">
        <v>1</v>
      </c>
      <c r="R695" s="14" t="s">
        <v>11708</v>
      </c>
      <c r="S695" t="s">
        <v>11708</v>
      </c>
      <c r="T695" s="14" t="s">
        <v>11708</v>
      </c>
      <c r="U695" t="s">
        <v>11708</v>
      </c>
      <c r="V695" s="24" t="s">
        <v>11708</v>
      </c>
      <c r="W695" s="20" t="s">
        <v>11708</v>
      </c>
      <c r="X695" t="s">
        <v>11708</v>
      </c>
      <c r="Y695" t="s">
        <v>11708</v>
      </c>
      <c r="Z695" t="s">
        <v>11708</v>
      </c>
      <c r="AA695" t="s">
        <v>11708</v>
      </c>
      <c r="AB695" s="27" t="s">
        <v>11708</v>
      </c>
      <c r="AC695" t="s">
        <v>11708</v>
      </c>
      <c r="AD695" s="27" t="s">
        <v>11708</v>
      </c>
      <c r="AE695" t="s">
        <v>11708</v>
      </c>
      <c r="AF695" s="32" t="s">
        <v>11708</v>
      </c>
      <c r="AG695" t="s">
        <v>11708</v>
      </c>
      <c r="AH695">
        <v>2</v>
      </c>
      <c r="AI695" t="s">
        <v>11708</v>
      </c>
      <c r="AJ695" t="s">
        <v>11711</v>
      </c>
      <c r="AK695">
        <v>1</v>
      </c>
      <c r="AL695">
        <v>59</v>
      </c>
      <c r="AM695" t="s">
        <v>11708</v>
      </c>
      <c r="AN695" t="s">
        <v>11708</v>
      </c>
      <c r="AO695" t="s">
        <v>11708</v>
      </c>
      <c r="AP695" t="s">
        <v>11708</v>
      </c>
      <c r="AQ695" t="s">
        <v>11708</v>
      </c>
      <c r="AR695" t="s">
        <v>11708</v>
      </c>
    </row>
    <row r="696" spans="1:44" x14ac:dyDescent="0.15">
      <c r="A696" t="s">
        <v>11711</v>
      </c>
      <c r="B696" t="s">
        <v>11749</v>
      </c>
      <c r="C696" t="s">
        <v>11726</v>
      </c>
      <c r="D696" t="s">
        <v>11717</v>
      </c>
      <c r="E696" t="s">
        <v>7742</v>
      </c>
      <c r="F696" s="14" t="s">
        <v>5932</v>
      </c>
      <c r="G696" s="14" t="s">
        <v>930</v>
      </c>
      <c r="H696">
        <v>1</v>
      </c>
      <c r="I696" t="s">
        <v>11711</v>
      </c>
      <c r="J696" s="26" t="s">
        <v>12847</v>
      </c>
      <c r="K696">
        <v>1</v>
      </c>
      <c r="L696">
        <v>5</v>
      </c>
      <c r="M696">
        <v>18</v>
      </c>
      <c r="N696">
        <v>1</v>
      </c>
      <c r="O696">
        <v>1</v>
      </c>
      <c r="P696">
        <v>4</v>
      </c>
      <c r="Q696">
        <v>1</v>
      </c>
      <c r="R696" s="14" t="s">
        <v>11708</v>
      </c>
      <c r="S696" t="s">
        <v>11708</v>
      </c>
      <c r="T696" s="14" t="s">
        <v>11708</v>
      </c>
      <c r="U696" t="s">
        <v>11708</v>
      </c>
      <c r="V696" s="24" t="s">
        <v>11708</v>
      </c>
      <c r="W696" s="20" t="s">
        <v>11708</v>
      </c>
      <c r="X696" t="s">
        <v>11708</v>
      </c>
      <c r="Y696" t="s">
        <v>11708</v>
      </c>
      <c r="Z696" t="s">
        <v>11708</v>
      </c>
      <c r="AA696" t="s">
        <v>11708</v>
      </c>
      <c r="AB696" s="27" t="s">
        <v>11708</v>
      </c>
      <c r="AC696" t="s">
        <v>11708</v>
      </c>
      <c r="AD696" s="27" t="s">
        <v>11708</v>
      </c>
      <c r="AE696" t="s">
        <v>11708</v>
      </c>
      <c r="AF696" s="32" t="s">
        <v>11708</v>
      </c>
      <c r="AG696" t="s">
        <v>11708</v>
      </c>
      <c r="AH696">
        <v>2</v>
      </c>
      <c r="AI696" t="s">
        <v>11708</v>
      </c>
      <c r="AJ696" t="s">
        <v>11711</v>
      </c>
      <c r="AK696">
        <v>1</v>
      </c>
      <c r="AL696">
        <v>59</v>
      </c>
      <c r="AM696" t="s">
        <v>11708</v>
      </c>
      <c r="AN696" t="s">
        <v>11708</v>
      </c>
      <c r="AO696" t="s">
        <v>11708</v>
      </c>
      <c r="AP696" t="s">
        <v>11708</v>
      </c>
      <c r="AQ696" t="s">
        <v>11708</v>
      </c>
      <c r="AR696" t="s">
        <v>11708</v>
      </c>
    </row>
    <row r="697" spans="1:44" x14ac:dyDescent="0.15">
      <c r="A697" t="s">
        <v>11711</v>
      </c>
      <c r="B697" t="s">
        <v>11748</v>
      </c>
      <c r="C697" t="s">
        <v>11732</v>
      </c>
      <c r="D697" t="s">
        <v>11739</v>
      </c>
      <c r="E697" t="s">
        <v>7743</v>
      </c>
      <c r="F697" s="14" t="s">
        <v>5933</v>
      </c>
      <c r="G697" s="14" t="s">
        <v>931</v>
      </c>
      <c r="H697">
        <v>1</v>
      </c>
      <c r="I697" t="s">
        <v>11865</v>
      </c>
      <c r="J697" s="26" t="s">
        <v>12848</v>
      </c>
      <c r="K697">
        <v>1</v>
      </c>
      <c r="L697">
        <v>3</v>
      </c>
      <c r="M697">
        <v>18</v>
      </c>
      <c r="N697">
        <v>1</v>
      </c>
      <c r="O697">
        <v>1</v>
      </c>
      <c r="P697">
        <v>4</v>
      </c>
      <c r="Q697">
        <v>1</v>
      </c>
      <c r="R697" s="14" t="s">
        <v>11708</v>
      </c>
      <c r="S697" t="s">
        <v>11708</v>
      </c>
      <c r="T697" s="14" t="s">
        <v>11708</v>
      </c>
      <c r="U697" t="s">
        <v>11708</v>
      </c>
      <c r="V697" s="24" t="s">
        <v>11708</v>
      </c>
      <c r="W697" s="20" t="s">
        <v>11708</v>
      </c>
      <c r="X697" t="s">
        <v>11708</v>
      </c>
      <c r="Y697" t="s">
        <v>11708</v>
      </c>
      <c r="Z697" t="s">
        <v>11708</v>
      </c>
      <c r="AA697" t="s">
        <v>11708</v>
      </c>
      <c r="AB697" s="27" t="s">
        <v>11708</v>
      </c>
      <c r="AC697" t="s">
        <v>11708</v>
      </c>
      <c r="AD697" s="27" t="s">
        <v>11708</v>
      </c>
      <c r="AE697" t="s">
        <v>11708</v>
      </c>
      <c r="AF697" s="32" t="s">
        <v>11708</v>
      </c>
      <c r="AG697" t="s">
        <v>11708</v>
      </c>
      <c r="AH697">
        <v>2</v>
      </c>
      <c r="AI697" t="s">
        <v>11708</v>
      </c>
      <c r="AJ697" t="s">
        <v>11711</v>
      </c>
      <c r="AK697">
        <v>1</v>
      </c>
      <c r="AL697">
        <v>59</v>
      </c>
      <c r="AM697" t="s">
        <v>11708</v>
      </c>
      <c r="AN697" t="s">
        <v>11708</v>
      </c>
      <c r="AO697" t="s">
        <v>11708</v>
      </c>
      <c r="AP697" t="s">
        <v>11708</v>
      </c>
      <c r="AQ697" t="s">
        <v>11708</v>
      </c>
      <c r="AR697" t="s">
        <v>11708</v>
      </c>
    </row>
    <row r="698" spans="1:44" x14ac:dyDescent="0.15">
      <c r="A698" t="s">
        <v>11711</v>
      </c>
      <c r="B698" t="s">
        <v>11747</v>
      </c>
      <c r="C698" t="s">
        <v>11736</v>
      </c>
      <c r="D698" t="s">
        <v>11722</v>
      </c>
      <c r="E698" t="s">
        <v>7744</v>
      </c>
      <c r="F698" s="14" t="s">
        <v>5934</v>
      </c>
      <c r="G698" s="14" t="s">
        <v>932</v>
      </c>
      <c r="H698">
        <v>1</v>
      </c>
      <c r="I698" t="s">
        <v>11711</v>
      </c>
      <c r="J698" s="26" t="s">
        <v>12849</v>
      </c>
      <c r="K698">
        <v>1</v>
      </c>
      <c r="L698">
        <v>1</v>
      </c>
      <c r="M698">
        <v>18</v>
      </c>
      <c r="N698">
        <v>1</v>
      </c>
      <c r="O698">
        <v>1</v>
      </c>
      <c r="P698">
        <v>4</v>
      </c>
      <c r="Q698">
        <v>1</v>
      </c>
      <c r="R698" s="14" t="s">
        <v>11708</v>
      </c>
      <c r="S698" t="s">
        <v>11708</v>
      </c>
      <c r="T698" s="14" t="s">
        <v>11708</v>
      </c>
      <c r="U698" t="s">
        <v>11708</v>
      </c>
      <c r="V698" s="24" t="s">
        <v>11708</v>
      </c>
      <c r="W698" s="20" t="s">
        <v>11708</v>
      </c>
      <c r="X698" t="s">
        <v>11708</v>
      </c>
      <c r="Y698" t="s">
        <v>11708</v>
      </c>
      <c r="Z698" t="s">
        <v>11708</v>
      </c>
      <c r="AA698" t="s">
        <v>11708</v>
      </c>
      <c r="AB698" s="27" t="s">
        <v>11708</v>
      </c>
      <c r="AC698" t="s">
        <v>11708</v>
      </c>
      <c r="AD698" s="27" t="s">
        <v>11708</v>
      </c>
      <c r="AE698" t="s">
        <v>11708</v>
      </c>
      <c r="AF698" s="32" t="s">
        <v>11708</v>
      </c>
      <c r="AG698" t="s">
        <v>11708</v>
      </c>
      <c r="AH698">
        <v>2</v>
      </c>
      <c r="AI698" t="s">
        <v>11708</v>
      </c>
      <c r="AJ698" t="s">
        <v>11711</v>
      </c>
      <c r="AK698">
        <v>1</v>
      </c>
      <c r="AL698">
        <v>59</v>
      </c>
      <c r="AM698" t="s">
        <v>11708</v>
      </c>
      <c r="AN698" t="s">
        <v>11708</v>
      </c>
      <c r="AO698" t="s">
        <v>11708</v>
      </c>
      <c r="AP698" t="s">
        <v>11708</v>
      </c>
      <c r="AQ698" t="s">
        <v>11708</v>
      </c>
      <c r="AR698" t="s">
        <v>11708</v>
      </c>
    </row>
    <row r="699" spans="1:44" x14ac:dyDescent="0.15">
      <c r="A699" t="s">
        <v>11711</v>
      </c>
      <c r="B699" t="s">
        <v>11712</v>
      </c>
      <c r="C699" t="s">
        <v>173</v>
      </c>
      <c r="D699" t="s">
        <v>11734</v>
      </c>
      <c r="E699" t="s">
        <v>7745</v>
      </c>
      <c r="F699" s="14" t="s">
        <v>5935</v>
      </c>
      <c r="G699" s="14" t="s">
        <v>933</v>
      </c>
      <c r="H699">
        <v>1</v>
      </c>
      <c r="I699" t="s">
        <v>11711</v>
      </c>
      <c r="J699" s="26" t="s">
        <v>12850</v>
      </c>
      <c r="K699">
        <v>1</v>
      </c>
      <c r="L699">
        <v>1</v>
      </c>
      <c r="M699">
        <v>18</v>
      </c>
      <c r="N699">
        <v>9</v>
      </c>
      <c r="O699">
        <v>2</v>
      </c>
      <c r="P699">
        <v>1</v>
      </c>
      <c r="Q699">
        <v>1</v>
      </c>
      <c r="R699" s="14" t="s">
        <v>11708</v>
      </c>
      <c r="S699" t="s">
        <v>11708</v>
      </c>
      <c r="T699" s="14" t="s">
        <v>11708</v>
      </c>
      <c r="U699" t="s">
        <v>11708</v>
      </c>
      <c r="V699" s="24" t="s">
        <v>11708</v>
      </c>
      <c r="W699" s="20" t="s">
        <v>11708</v>
      </c>
      <c r="X699" t="s">
        <v>11708</v>
      </c>
      <c r="Y699" t="s">
        <v>11708</v>
      </c>
      <c r="Z699" t="s">
        <v>11708</v>
      </c>
      <c r="AA699" t="s">
        <v>11708</v>
      </c>
      <c r="AB699" s="27" t="s">
        <v>11708</v>
      </c>
      <c r="AC699" t="s">
        <v>11708</v>
      </c>
      <c r="AD699" s="27" t="s">
        <v>11708</v>
      </c>
      <c r="AE699" t="s">
        <v>11708</v>
      </c>
      <c r="AF699" s="32" t="s">
        <v>11708</v>
      </c>
      <c r="AG699" t="s">
        <v>11708</v>
      </c>
      <c r="AH699">
        <v>2</v>
      </c>
      <c r="AI699" t="s">
        <v>11708</v>
      </c>
      <c r="AJ699" t="s">
        <v>11711</v>
      </c>
      <c r="AK699">
        <v>1</v>
      </c>
      <c r="AL699">
        <v>147</v>
      </c>
      <c r="AM699" t="s">
        <v>11708</v>
      </c>
      <c r="AN699" t="s">
        <v>11708</v>
      </c>
      <c r="AO699" t="s">
        <v>11708</v>
      </c>
      <c r="AP699" t="s">
        <v>11708</v>
      </c>
      <c r="AQ699" t="s">
        <v>11708</v>
      </c>
      <c r="AR699" t="s">
        <v>11708</v>
      </c>
    </row>
    <row r="700" spans="1:44" x14ac:dyDescent="0.15">
      <c r="A700" t="s">
        <v>11711</v>
      </c>
      <c r="B700" t="s">
        <v>11747</v>
      </c>
      <c r="C700" t="s">
        <v>11736</v>
      </c>
      <c r="D700" t="s">
        <v>11727</v>
      </c>
      <c r="E700" t="s">
        <v>7723</v>
      </c>
      <c r="F700" s="14" t="s">
        <v>5763</v>
      </c>
      <c r="G700" s="14" t="s">
        <v>911</v>
      </c>
      <c r="H700">
        <v>1</v>
      </c>
      <c r="I700" t="s">
        <v>11711</v>
      </c>
      <c r="J700" s="26" t="s">
        <v>12828</v>
      </c>
      <c r="K700">
        <v>1</v>
      </c>
      <c r="L700">
        <v>1</v>
      </c>
      <c r="M700">
        <v>18</v>
      </c>
      <c r="N700">
        <v>3</v>
      </c>
      <c r="O700">
        <v>1</v>
      </c>
      <c r="P700">
        <v>4</v>
      </c>
      <c r="Q700">
        <v>1</v>
      </c>
      <c r="R700" s="14" t="s">
        <v>11708</v>
      </c>
      <c r="S700" t="s">
        <v>11708</v>
      </c>
      <c r="T700" s="14" t="s">
        <v>11708</v>
      </c>
      <c r="U700" t="s">
        <v>11708</v>
      </c>
      <c r="V700" s="24" t="s">
        <v>11708</v>
      </c>
      <c r="W700" s="20" t="s">
        <v>11708</v>
      </c>
      <c r="X700" t="s">
        <v>11708</v>
      </c>
      <c r="Y700" t="s">
        <v>11708</v>
      </c>
      <c r="Z700" t="s">
        <v>11708</v>
      </c>
      <c r="AA700" t="s">
        <v>11708</v>
      </c>
      <c r="AB700" s="27" t="s">
        <v>11708</v>
      </c>
      <c r="AC700" t="s">
        <v>11708</v>
      </c>
      <c r="AD700" s="27" t="s">
        <v>11708</v>
      </c>
      <c r="AE700" t="s">
        <v>11708</v>
      </c>
      <c r="AF700" s="32" t="s">
        <v>11708</v>
      </c>
      <c r="AG700" t="s">
        <v>11708</v>
      </c>
      <c r="AH700">
        <v>2</v>
      </c>
      <c r="AI700" t="s">
        <v>11708</v>
      </c>
      <c r="AJ700" t="s">
        <v>11711</v>
      </c>
      <c r="AK700">
        <v>1</v>
      </c>
      <c r="AL700">
        <v>59</v>
      </c>
      <c r="AM700" t="s">
        <v>11708</v>
      </c>
      <c r="AN700" t="s">
        <v>11708</v>
      </c>
      <c r="AO700" t="s">
        <v>11708</v>
      </c>
      <c r="AP700" t="s">
        <v>11708</v>
      </c>
      <c r="AQ700" t="s">
        <v>11708</v>
      </c>
      <c r="AR700" t="s">
        <v>11708</v>
      </c>
    </row>
    <row r="701" spans="1:44" x14ac:dyDescent="0.15">
      <c r="A701" t="s">
        <v>11711</v>
      </c>
      <c r="B701" t="s">
        <v>11747</v>
      </c>
      <c r="C701" t="s">
        <v>11736</v>
      </c>
      <c r="D701" t="s">
        <v>11727</v>
      </c>
      <c r="E701" t="s">
        <v>7746</v>
      </c>
      <c r="F701" s="14" t="s">
        <v>5936</v>
      </c>
      <c r="G701" s="14" t="s">
        <v>934</v>
      </c>
      <c r="H701">
        <v>1</v>
      </c>
      <c r="I701" t="s">
        <v>11866</v>
      </c>
      <c r="J701" s="26" t="s">
        <v>12851</v>
      </c>
      <c r="K701">
        <v>1</v>
      </c>
      <c r="L701">
        <v>4</v>
      </c>
      <c r="M701">
        <v>18</v>
      </c>
      <c r="N701">
        <v>5</v>
      </c>
      <c r="O701">
        <v>3</v>
      </c>
      <c r="P701">
        <v>1</v>
      </c>
      <c r="Q701">
        <v>1</v>
      </c>
      <c r="R701" s="14" t="s">
        <v>11708</v>
      </c>
      <c r="S701" t="s">
        <v>11708</v>
      </c>
      <c r="T701" s="14" t="s">
        <v>11708</v>
      </c>
      <c r="U701" t="s">
        <v>11708</v>
      </c>
      <c r="V701" s="24" t="s">
        <v>11708</v>
      </c>
      <c r="W701" s="20" t="s">
        <v>11708</v>
      </c>
      <c r="X701" t="s">
        <v>11708</v>
      </c>
      <c r="Y701" t="s">
        <v>11708</v>
      </c>
      <c r="Z701" t="s">
        <v>11708</v>
      </c>
      <c r="AA701" t="s">
        <v>11708</v>
      </c>
      <c r="AB701" s="27" t="s">
        <v>11708</v>
      </c>
      <c r="AC701" t="s">
        <v>11708</v>
      </c>
      <c r="AD701" s="27" t="s">
        <v>11708</v>
      </c>
      <c r="AE701" t="s">
        <v>11708</v>
      </c>
      <c r="AF701" s="32" t="s">
        <v>11708</v>
      </c>
      <c r="AG701" t="s">
        <v>11708</v>
      </c>
      <c r="AH701">
        <v>2</v>
      </c>
      <c r="AI701" t="s">
        <v>11708</v>
      </c>
      <c r="AJ701" t="s">
        <v>11711</v>
      </c>
      <c r="AK701">
        <v>1</v>
      </c>
      <c r="AL701">
        <v>59</v>
      </c>
      <c r="AM701" t="s">
        <v>11708</v>
      </c>
      <c r="AN701" t="s">
        <v>11708</v>
      </c>
      <c r="AO701" t="s">
        <v>11708</v>
      </c>
      <c r="AP701" t="s">
        <v>11708</v>
      </c>
      <c r="AQ701" t="s">
        <v>11708</v>
      </c>
      <c r="AR701" t="s">
        <v>11708</v>
      </c>
    </row>
    <row r="702" spans="1:44" x14ac:dyDescent="0.15">
      <c r="A702" t="s">
        <v>11711</v>
      </c>
      <c r="B702" t="s">
        <v>11709</v>
      </c>
      <c r="C702" t="s">
        <v>11729</v>
      </c>
      <c r="D702" t="s">
        <v>11738</v>
      </c>
      <c r="E702" t="s">
        <v>7747</v>
      </c>
      <c r="F702" s="14" t="s">
        <v>5937</v>
      </c>
      <c r="G702" s="14" t="s">
        <v>935</v>
      </c>
      <c r="H702">
        <v>1</v>
      </c>
      <c r="I702" t="s">
        <v>11711</v>
      </c>
      <c r="J702" s="26" t="s">
        <v>12852</v>
      </c>
      <c r="K702">
        <v>1</v>
      </c>
      <c r="L702">
        <v>5</v>
      </c>
      <c r="M702">
        <v>18</v>
      </c>
      <c r="N702">
        <v>1</v>
      </c>
      <c r="O702">
        <v>1</v>
      </c>
      <c r="P702">
        <v>4</v>
      </c>
      <c r="Q702">
        <v>1</v>
      </c>
      <c r="R702" s="14" t="s">
        <v>11708</v>
      </c>
      <c r="S702" t="s">
        <v>11708</v>
      </c>
      <c r="T702" s="14" t="s">
        <v>11708</v>
      </c>
      <c r="U702" t="s">
        <v>11708</v>
      </c>
      <c r="V702" s="24" t="s">
        <v>11708</v>
      </c>
      <c r="W702" s="20" t="s">
        <v>11708</v>
      </c>
      <c r="X702" t="s">
        <v>11708</v>
      </c>
      <c r="Y702" t="s">
        <v>11708</v>
      </c>
      <c r="Z702" t="s">
        <v>11708</v>
      </c>
      <c r="AA702" t="s">
        <v>11708</v>
      </c>
      <c r="AB702" s="27" t="s">
        <v>11708</v>
      </c>
      <c r="AC702" t="s">
        <v>11708</v>
      </c>
      <c r="AD702" s="27" t="s">
        <v>11708</v>
      </c>
      <c r="AE702" t="s">
        <v>11708</v>
      </c>
      <c r="AF702" s="32" t="s">
        <v>11708</v>
      </c>
      <c r="AG702" t="s">
        <v>11708</v>
      </c>
      <c r="AH702">
        <v>2</v>
      </c>
      <c r="AI702" t="s">
        <v>11708</v>
      </c>
      <c r="AJ702" t="s">
        <v>11711</v>
      </c>
      <c r="AK702">
        <v>1</v>
      </c>
      <c r="AL702">
        <v>59</v>
      </c>
      <c r="AM702" t="s">
        <v>11708</v>
      </c>
      <c r="AN702" t="s">
        <v>11708</v>
      </c>
      <c r="AO702" t="s">
        <v>11708</v>
      </c>
      <c r="AP702" t="s">
        <v>11708</v>
      </c>
      <c r="AQ702" t="s">
        <v>11708</v>
      </c>
      <c r="AR702" t="s">
        <v>11708</v>
      </c>
    </row>
    <row r="703" spans="1:44" x14ac:dyDescent="0.15">
      <c r="A703" t="s">
        <v>11711</v>
      </c>
      <c r="B703" t="s">
        <v>11712</v>
      </c>
      <c r="C703" t="s">
        <v>173</v>
      </c>
      <c r="D703" t="s">
        <v>11729</v>
      </c>
      <c r="E703" t="s">
        <v>7748</v>
      </c>
      <c r="F703" s="14" t="s">
        <v>5938</v>
      </c>
      <c r="G703" s="14" t="s">
        <v>936</v>
      </c>
      <c r="H703">
        <v>1</v>
      </c>
      <c r="I703" t="s">
        <v>11867</v>
      </c>
      <c r="J703" s="26" t="s">
        <v>12853</v>
      </c>
      <c r="K703">
        <v>1</v>
      </c>
      <c r="L703">
        <v>4</v>
      </c>
      <c r="M703">
        <v>18</v>
      </c>
      <c r="N703">
        <v>1</v>
      </c>
      <c r="O703">
        <v>1</v>
      </c>
      <c r="P703">
        <v>4</v>
      </c>
      <c r="Q703">
        <v>1</v>
      </c>
      <c r="R703" s="14" t="s">
        <v>11708</v>
      </c>
      <c r="S703" t="s">
        <v>11708</v>
      </c>
      <c r="T703" s="14" t="s">
        <v>11708</v>
      </c>
      <c r="U703" t="s">
        <v>11708</v>
      </c>
      <c r="V703" s="24" t="s">
        <v>11708</v>
      </c>
      <c r="W703" s="20" t="s">
        <v>11708</v>
      </c>
      <c r="X703" t="s">
        <v>11708</v>
      </c>
      <c r="Y703" t="s">
        <v>11708</v>
      </c>
      <c r="Z703" t="s">
        <v>11708</v>
      </c>
      <c r="AA703" t="s">
        <v>11708</v>
      </c>
      <c r="AB703" s="27" t="s">
        <v>11708</v>
      </c>
      <c r="AC703" t="s">
        <v>11708</v>
      </c>
      <c r="AD703" s="27" t="s">
        <v>11708</v>
      </c>
      <c r="AE703" t="s">
        <v>11708</v>
      </c>
      <c r="AF703" s="32" t="s">
        <v>11708</v>
      </c>
      <c r="AG703" t="s">
        <v>11708</v>
      </c>
      <c r="AH703">
        <v>2</v>
      </c>
      <c r="AI703" t="s">
        <v>11708</v>
      </c>
      <c r="AJ703" t="s">
        <v>11711</v>
      </c>
      <c r="AK703">
        <v>1</v>
      </c>
      <c r="AL703">
        <v>59</v>
      </c>
      <c r="AM703" t="s">
        <v>11708</v>
      </c>
      <c r="AN703" t="s">
        <v>11708</v>
      </c>
      <c r="AO703" t="s">
        <v>11708</v>
      </c>
      <c r="AP703" t="s">
        <v>11708</v>
      </c>
      <c r="AQ703" t="s">
        <v>11708</v>
      </c>
      <c r="AR703" t="s">
        <v>11708</v>
      </c>
    </row>
    <row r="704" spans="1:44" x14ac:dyDescent="0.15">
      <c r="A704" t="s">
        <v>11711</v>
      </c>
      <c r="B704" t="s">
        <v>11710</v>
      </c>
      <c r="C704" t="s">
        <v>11735</v>
      </c>
      <c r="D704" t="s">
        <v>11714</v>
      </c>
      <c r="E704" t="s">
        <v>7749</v>
      </c>
      <c r="F704" s="14" t="s">
        <v>5939</v>
      </c>
      <c r="G704" s="14" t="s">
        <v>937</v>
      </c>
      <c r="H704">
        <v>1</v>
      </c>
      <c r="I704" t="s">
        <v>11711</v>
      </c>
      <c r="J704" s="26" t="s">
        <v>12854</v>
      </c>
      <c r="K704">
        <v>1</v>
      </c>
      <c r="L704">
        <v>1</v>
      </c>
      <c r="M704">
        <v>18</v>
      </c>
      <c r="N704">
        <v>1</v>
      </c>
      <c r="O704">
        <v>1</v>
      </c>
      <c r="P704">
        <v>4</v>
      </c>
      <c r="Q704">
        <v>1</v>
      </c>
      <c r="R704" s="14" t="s">
        <v>11708</v>
      </c>
      <c r="S704" t="s">
        <v>11708</v>
      </c>
      <c r="T704" s="14" t="s">
        <v>11708</v>
      </c>
      <c r="U704" t="s">
        <v>11708</v>
      </c>
      <c r="V704" s="24" t="s">
        <v>11708</v>
      </c>
      <c r="W704" s="20" t="s">
        <v>11708</v>
      </c>
      <c r="X704" t="s">
        <v>11708</v>
      </c>
      <c r="Y704" t="s">
        <v>11708</v>
      </c>
      <c r="Z704" t="s">
        <v>11708</v>
      </c>
      <c r="AA704" t="s">
        <v>11708</v>
      </c>
      <c r="AB704" s="27" t="s">
        <v>11708</v>
      </c>
      <c r="AC704" t="s">
        <v>11708</v>
      </c>
      <c r="AD704" s="27" t="s">
        <v>11708</v>
      </c>
      <c r="AE704" t="s">
        <v>11708</v>
      </c>
      <c r="AF704" s="32" t="s">
        <v>11708</v>
      </c>
      <c r="AG704" t="s">
        <v>11708</v>
      </c>
      <c r="AH704">
        <v>2</v>
      </c>
      <c r="AI704" t="s">
        <v>11708</v>
      </c>
      <c r="AJ704" t="s">
        <v>11711</v>
      </c>
      <c r="AK704">
        <v>1</v>
      </c>
      <c r="AL704">
        <v>59</v>
      </c>
      <c r="AM704" t="s">
        <v>11708</v>
      </c>
      <c r="AN704" t="s">
        <v>11708</v>
      </c>
      <c r="AO704" t="s">
        <v>11708</v>
      </c>
      <c r="AP704" t="s">
        <v>11708</v>
      </c>
      <c r="AQ704" t="s">
        <v>11708</v>
      </c>
      <c r="AR704" t="s">
        <v>11708</v>
      </c>
    </row>
    <row r="705" spans="1:44" x14ac:dyDescent="0.15">
      <c r="A705" t="s">
        <v>11711</v>
      </c>
      <c r="B705" t="s">
        <v>11748</v>
      </c>
      <c r="C705" t="s">
        <v>11732</v>
      </c>
      <c r="D705" t="s">
        <v>11744</v>
      </c>
      <c r="E705" t="s">
        <v>7750</v>
      </c>
      <c r="F705" s="14" t="s">
        <v>5940</v>
      </c>
      <c r="G705" s="14" t="s">
        <v>938</v>
      </c>
      <c r="H705">
        <v>1</v>
      </c>
      <c r="I705" t="s">
        <v>11768</v>
      </c>
      <c r="J705" s="26" t="s">
        <v>12855</v>
      </c>
      <c r="K705">
        <v>1</v>
      </c>
      <c r="L705">
        <v>3</v>
      </c>
      <c r="M705">
        <v>18</v>
      </c>
      <c r="N705">
        <v>9</v>
      </c>
      <c r="O705">
        <v>2</v>
      </c>
      <c r="P705">
        <v>1</v>
      </c>
      <c r="Q705">
        <v>1</v>
      </c>
      <c r="R705" s="14" t="s">
        <v>11708</v>
      </c>
      <c r="S705" t="s">
        <v>11708</v>
      </c>
      <c r="T705" s="14" t="s">
        <v>11708</v>
      </c>
      <c r="U705" t="s">
        <v>11708</v>
      </c>
      <c r="V705" s="24" t="s">
        <v>11708</v>
      </c>
      <c r="W705" s="20" t="s">
        <v>11708</v>
      </c>
      <c r="X705" t="s">
        <v>11708</v>
      </c>
      <c r="Y705" t="s">
        <v>11708</v>
      </c>
      <c r="Z705" t="s">
        <v>11708</v>
      </c>
      <c r="AA705" t="s">
        <v>11708</v>
      </c>
      <c r="AB705" s="27" t="s">
        <v>11708</v>
      </c>
      <c r="AC705" t="s">
        <v>11708</v>
      </c>
      <c r="AD705" s="27" t="s">
        <v>11708</v>
      </c>
      <c r="AE705" t="s">
        <v>11708</v>
      </c>
      <c r="AF705" s="32" t="s">
        <v>11708</v>
      </c>
      <c r="AG705" t="s">
        <v>11708</v>
      </c>
      <c r="AH705">
        <v>2</v>
      </c>
      <c r="AI705" t="s">
        <v>11708</v>
      </c>
      <c r="AJ705" t="s">
        <v>11711</v>
      </c>
      <c r="AK705">
        <v>1</v>
      </c>
      <c r="AL705">
        <v>59</v>
      </c>
      <c r="AM705" t="s">
        <v>11708</v>
      </c>
      <c r="AN705" t="s">
        <v>11708</v>
      </c>
      <c r="AO705" t="s">
        <v>11708</v>
      </c>
      <c r="AP705" t="s">
        <v>11708</v>
      </c>
      <c r="AQ705" t="s">
        <v>11708</v>
      </c>
      <c r="AR705" t="s">
        <v>11708</v>
      </c>
    </row>
    <row r="706" spans="1:44" x14ac:dyDescent="0.15">
      <c r="A706" t="s">
        <v>11711</v>
      </c>
      <c r="B706" t="s">
        <v>11747</v>
      </c>
      <c r="C706" t="s">
        <v>11736</v>
      </c>
      <c r="D706" t="s">
        <v>11721</v>
      </c>
      <c r="E706" t="s">
        <v>7751</v>
      </c>
      <c r="F706" s="14" t="s">
        <v>5941</v>
      </c>
      <c r="G706" s="14" t="s">
        <v>939</v>
      </c>
      <c r="H706">
        <v>1</v>
      </c>
      <c r="I706" t="s">
        <v>11711</v>
      </c>
      <c r="J706" s="26" t="s">
        <v>12856</v>
      </c>
      <c r="K706">
        <v>1</v>
      </c>
      <c r="L706">
        <v>2</v>
      </c>
      <c r="M706">
        <v>18</v>
      </c>
      <c r="N706">
        <v>3</v>
      </c>
      <c r="O706">
        <v>1</v>
      </c>
      <c r="P706">
        <v>4</v>
      </c>
      <c r="Q706">
        <v>1</v>
      </c>
      <c r="R706" s="14" t="s">
        <v>11708</v>
      </c>
      <c r="S706" t="s">
        <v>11708</v>
      </c>
      <c r="T706" s="14" t="s">
        <v>11708</v>
      </c>
      <c r="U706" t="s">
        <v>11708</v>
      </c>
      <c r="V706" s="24" t="s">
        <v>11708</v>
      </c>
      <c r="W706" s="20" t="s">
        <v>11708</v>
      </c>
      <c r="X706" t="s">
        <v>11708</v>
      </c>
      <c r="Y706" t="s">
        <v>11708</v>
      </c>
      <c r="Z706" t="s">
        <v>11708</v>
      </c>
      <c r="AA706" t="s">
        <v>11708</v>
      </c>
      <c r="AB706" s="27" t="s">
        <v>11708</v>
      </c>
      <c r="AC706" t="s">
        <v>11708</v>
      </c>
      <c r="AD706" s="27" t="s">
        <v>11708</v>
      </c>
      <c r="AE706" t="s">
        <v>11708</v>
      </c>
      <c r="AF706" s="32" t="s">
        <v>11708</v>
      </c>
      <c r="AG706" t="s">
        <v>11708</v>
      </c>
      <c r="AH706">
        <v>2</v>
      </c>
      <c r="AI706" t="s">
        <v>11708</v>
      </c>
      <c r="AJ706" t="s">
        <v>11711</v>
      </c>
      <c r="AK706">
        <v>1</v>
      </c>
      <c r="AL706">
        <v>59</v>
      </c>
      <c r="AM706" t="s">
        <v>11708</v>
      </c>
      <c r="AN706" t="s">
        <v>11708</v>
      </c>
      <c r="AO706" t="s">
        <v>11708</v>
      </c>
      <c r="AP706" t="s">
        <v>11708</v>
      </c>
      <c r="AQ706" t="s">
        <v>11708</v>
      </c>
      <c r="AR706" t="s">
        <v>11708</v>
      </c>
    </row>
    <row r="707" spans="1:44" x14ac:dyDescent="0.15">
      <c r="A707" t="s">
        <v>11711</v>
      </c>
      <c r="B707" t="s">
        <v>11710</v>
      </c>
      <c r="C707" t="s">
        <v>11735</v>
      </c>
      <c r="D707" t="s">
        <v>11745</v>
      </c>
      <c r="E707" t="s">
        <v>7752</v>
      </c>
      <c r="F707" s="14" t="s">
        <v>5942</v>
      </c>
      <c r="G707" s="14" t="s">
        <v>940</v>
      </c>
      <c r="H707">
        <v>1</v>
      </c>
      <c r="I707" t="s">
        <v>11868</v>
      </c>
      <c r="J707" s="26" t="s">
        <v>12857</v>
      </c>
      <c r="K707">
        <v>1</v>
      </c>
      <c r="L707">
        <v>2</v>
      </c>
      <c r="M707">
        <v>18</v>
      </c>
      <c r="N707">
        <v>3</v>
      </c>
      <c r="O707">
        <v>1</v>
      </c>
      <c r="P707">
        <v>4</v>
      </c>
      <c r="Q707">
        <v>1</v>
      </c>
      <c r="R707" s="14" t="s">
        <v>11708</v>
      </c>
      <c r="S707" t="s">
        <v>11708</v>
      </c>
      <c r="T707" s="14" t="s">
        <v>11708</v>
      </c>
      <c r="U707" t="s">
        <v>11708</v>
      </c>
      <c r="V707" s="24" t="s">
        <v>11708</v>
      </c>
      <c r="W707" s="20" t="s">
        <v>11708</v>
      </c>
      <c r="X707" t="s">
        <v>11708</v>
      </c>
      <c r="Y707" t="s">
        <v>11708</v>
      </c>
      <c r="Z707" t="s">
        <v>11708</v>
      </c>
      <c r="AA707" t="s">
        <v>11708</v>
      </c>
      <c r="AB707" s="27" t="s">
        <v>11708</v>
      </c>
      <c r="AC707" t="s">
        <v>11708</v>
      </c>
      <c r="AD707" s="27" t="s">
        <v>11708</v>
      </c>
      <c r="AE707" t="s">
        <v>11708</v>
      </c>
      <c r="AF707" s="32" t="s">
        <v>11708</v>
      </c>
      <c r="AG707" t="s">
        <v>11708</v>
      </c>
      <c r="AH707">
        <v>2</v>
      </c>
      <c r="AI707" t="s">
        <v>11708</v>
      </c>
      <c r="AJ707" t="s">
        <v>11711</v>
      </c>
      <c r="AK707">
        <v>1</v>
      </c>
      <c r="AL707">
        <v>59</v>
      </c>
      <c r="AM707" t="s">
        <v>11708</v>
      </c>
      <c r="AN707" t="s">
        <v>11708</v>
      </c>
      <c r="AO707" t="s">
        <v>11708</v>
      </c>
      <c r="AP707" t="s">
        <v>11708</v>
      </c>
      <c r="AQ707" t="s">
        <v>11708</v>
      </c>
      <c r="AR707" t="s">
        <v>11708</v>
      </c>
    </row>
    <row r="708" spans="1:44" x14ac:dyDescent="0.15">
      <c r="A708" t="s">
        <v>11711</v>
      </c>
      <c r="B708" t="s">
        <v>11712</v>
      </c>
      <c r="C708" t="s">
        <v>173</v>
      </c>
      <c r="D708" t="s">
        <v>11737</v>
      </c>
      <c r="E708" t="s">
        <v>7753</v>
      </c>
      <c r="F708" s="14" t="s">
        <v>5943</v>
      </c>
      <c r="G708" s="14" t="s">
        <v>941</v>
      </c>
      <c r="H708">
        <v>1</v>
      </c>
      <c r="I708" t="s">
        <v>11834</v>
      </c>
      <c r="J708" s="26" t="s">
        <v>12858</v>
      </c>
      <c r="K708">
        <v>1</v>
      </c>
      <c r="L708">
        <v>5</v>
      </c>
      <c r="M708">
        <v>18</v>
      </c>
      <c r="N708">
        <v>88</v>
      </c>
      <c r="O708">
        <v>2</v>
      </c>
      <c r="P708">
        <v>1</v>
      </c>
      <c r="Q708">
        <v>1</v>
      </c>
      <c r="R708" s="14" t="s">
        <v>11708</v>
      </c>
      <c r="S708" t="s">
        <v>11708</v>
      </c>
      <c r="T708" s="14" t="s">
        <v>11708</v>
      </c>
      <c r="U708" t="s">
        <v>11708</v>
      </c>
      <c r="V708" s="24" t="s">
        <v>11708</v>
      </c>
      <c r="W708" s="20" t="s">
        <v>11708</v>
      </c>
      <c r="X708" t="s">
        <v>11708</v>
      </c>
      <c r="Y708" t="s">
        <v>11708</v>
      </c>
      <c r="Z708" t="s">
        <v>11708</v>
      </c>
      <c r="AA708" t="s">
        <v>11708</v>
      </c>
      <c r="AB708" s="27" t="s">
        <v>11708</v>
      </c>
      <c r="AC708" t="s">
        <v>11708</v>
      </c>
      <c r="AD708" s="27" t="s">
        <v>11708</v>
      </c>
      <c r="AE708" t="s">
        <v>11708</v>
      </c>
      <c r="AF708" s="32" t="s">
        <v>11708</v>
      </c>
      <c r="AG708" t="s">
        <v>11708</v>
      </c>
      <c r="AH708">
        <v>2</v>
      </c>
      <c r="AI708" t="s">
        <v>11708</v>
      </c>
      <c r="AJ708" t="s">
        <v>11711</v>
      </c>
      <c r="AK708">
        <v>1</v>
      </c>
      <c r="AL708">
        <v>59</v>
      </c>
      <c r="AM708" t="s">
        <v>11708</v>
      </c>
      <c r="AN708" t="s">
        <v>11708</v>
      </c>
      <c r="AO708" t="s">
        <v>11708</v>
      </c>
      <c r="AP708" t="s">
        <v>11708</v>
      </c>
      <c r="AQ708" t="s">
        <v>11708</v>
      </c>
      <c r="AR708" t="s">
        <v>11708</v>
      </c>
    </row>
    <row r="709" spans="1:44" x14ac:dyDescent="0.15">
      <c r="A709" t="s">
        <v>11711</v>
      </c>
      <c r="B709" t="s">
        <v>11748</v>
      </c>
      <c r="C709" t="s">
        <v>11732</v>
      </c>
      <c r="D709" t="s">
        <v>11739</v>
      </c>
      <c r="E709" t="s">
        <v>7754</v>
      </c>
      <c r="F709" s="14" t="s">
        <v>5933</v>
      </c>
      <c r="G709" s="14" t="s">
        <v>942</v>
      </c>
      <c r="H709">
        <v>1</v>
      </c>
      <c r="I709" t="s">
        <v>11865</v>
      </c>
      <c r="J709" s="26" t="s">
        <v>12859</v>
      </c>
      <c r="K709">
        <v>1</v>
      </c>
      <c r="L709" t="s">
        <v>11708</v>
      </c>
      <c r="M709">
        <v>18</v>
      </c>
      <c r="N709">
        <v>3</v>
      </c>
      <c r="O709">
        <v>1</v>
      </c>
      <c r="P709">
        <v>4</v>
      </c>
      <c r="Q709">
        <v>1</v>
      </c>
      <c r="R709" s="14" t="s">
        <v>11708</v>
      </c>
      <c r="S709" t="s">
        <v>11708</v>
      </c>
      <c r="T709" s="14" t="s">
        <v>11708</v>
      </c>
      <c r="U709" t="s">
        <v>11708</v>
      </c>
      <c r="V709" s="24" t="s">
        <v>11708</v>
      </c>
      <c r="W709" s="20" t="s">
        <v>11708</v>
      </c>
      <c r="X709" t="s">
        <v>11708</v>
      </c>
      <c r="Y709" t="s">
        <v>11708</v>
      </c>
      <c r="Z709" t="s">
        <v>11708</v>
      </c>
      <c r="AA709" t="s">
        <v>11708</v>
      </c>
      <c r="AB709" s="27" t="s">
        <v>11708</v>
      </c>
      <c r="AC709" t="s">
        <v>11708</v>
      </c>
      <c r="AD709" s="27" t="s">
        <v>11708</v>
      </c>
      <c r="AE709" t="s">
        <v>11708</v>
      </c>
      <c r="AF709" s="32" t="s">
        <v>11708</v>
      </c>
      <c r="AG709" t="s">
        <v>11708</v>
      </c>
      <c r="AH709">
        <v>2</v>
      </c>
      <c r="AI709" t="s">
        <v>11708</v>
      </c>
      <c r="AJ709" t="s">
        <v>11711</v>
      </c>
      <c r="AK709">
        <v>1</v>
      </c>
      <c r="AL709">
        <v>59</v>
      </c>
      <c r="AM709" t="s">
        <v>11708</v>
      </c>
      <c r="AN709" t="s">
        <v>11708</v>
      </c>
      <c r="AO709" t="s">
        <v>11708</v>
      </c>
      <c r="AP709" t="s">
        <v>11708</v>
      </c>
      <c r="AQ709" t="s">
        <v>11708</v>
      </c>
      <c r="AR709" t="s">
        <v>11708</v>
      </c>
    </row>
    <row r="710" spans="1:44" x14ac:dyDescent="0.15">
      <c r="A710" t="s">
        <v>11711</v>
      </c>
      <c r="B710" t="s">
        <v>11750</v>
      </c>
      <c r="C710" t="s">
        <v>174</v>
      </c>
      <c r="D710" t="s">
        <v>11726</v>
      </c>
      <c r="E710" t="s">
        <v>7708</v>
      </c>
      <c r="F710" s="14" t="s">
        <v>5944</v>
      </c>
      <c r="G710" s="14" t="s">
        <v>943</v>
      </c>
      <c r="H710">
        <v>1</v>
      </c>
      <c r="I710" t="s">
        <v>11711</v>
      </c>
      <c r="J710" s="26" t="s">
        <v>12860</v>
      </c>
      <c r="K710">
        <v>1</v>
      </c>
      <c r="L710">
        <v>4</v>
      </c>
      <c r="M710">
        <v>18</v>
      </c>
      <c r="N710">
        <v>1</v>
      </c>
      <c r="O710">
        <v>1</v>
      </c>
      <c r="P710">
        <v>4</v>
      </c>
      <c r="Q710">
        <v>1</v>
      </c>
      <c r="R710" s="14" t="s">
        <v>11708</v>
      </c>
      <c r="S710" t="s">
        <v>11708</v>
      </c>
      <c r="T710" s="14" t="s">
        <v>11708</v>
      </c>
      <c r="U710" t="s">
        <v>11708</v>
      </c>
      <c r="V710" s="24" t="s">
        <v>11708</v>
      </c>
      <c r="W710" s="20" t="s">
        <v>11708</v>
      </c>
      <c r="X710" t="s">
        <v>11708</v>
      </c>
      <c r="Y710" t="s">
        <v>11708</v>
      </c>
      <c r="Z710" t="s">
        <v>11708</v>
      </c>
      <c r="AA710" t="s">
        <v>11708</v>
      </c>
      <c r="AB710" s="27" t="s">
        <v>11708</v>
      </c>
      <c r="AC710" t="s">
        <v>11708</v>
      </c>
      <c r="AD710" s="27" t="s">
        <v>11708</v>
      </c>
      <c r="AE710" t="s">
        <v>11708</v>
      </c>
      <c r="AF710" s="32" t="s">
        <v>11708</v>
      </c>
      <c r="AG710" t="s">
        <v>11708</v>
      </c>
      <c r="AH710">
        <v>2</v>
      </c>
      <c r="AI710" t="s">
        <v>11708</v>
      </c>
      <c r="AJ710" t="s">
        <v>11711</v>
      </c>
      <c r="AK710">
        <v>1</v>
      </c>
      <c r="AL710">
        <v>59</v>
      </c>
      <c r="AM710" t="s">
        <v>11708</v>
      </c>
      <c r="AN710" t="s">
        <v>11708</v>
      </c>
      <c r="AO710" t="s">
        <v>11708</v>
      </c>
      <c r="AP710" t="s">
        <v>11708</v>
      </c>
      <c r="AQ710" t="s">
        <v>11708</v>
      </c>
      <c r="AR710" t="s">
        <v>11708</v>
      </c>
    </row>
    <row r="711" spans="1:44" x14ac:dyDescent="0.15">
      <c r="A711" t="s">
        <v>11711</v>
      </c>
      <c r="B711" t="s">
        <v>11748</v>
      </c>
      <c r="C711" t="s">
        <v>11732</v>
      </c>
      <c r="D711" t="s">
        <v>11716</v>
      </c>
      <c r="E711" t="s">
        <v>7755</v>
      </c>
      <c r="F711" s="14" t="s">
        <v>5670</v>
      </c>
      <c r="G711" s="14" t="s">
        <v>944</v>
      </c>
      <c r="H711">
        <v>1</v>
      </c>
      <c r="I711" t="s">
        <v>11711</v>
      </c>
      <c r="J711" s="26" t="s">
        <v>12861</v>
      </c>
      <c r="K711">
        <v>1</v>
      </c>
      <c r="L711">
        <v>4</v>
      </c>
      <c r="M711">
        <v>18</v>
      </c>
      <c r="N711">
        <v>1</v>
      </c>
      <c r="O711">
        <v>1</v>
      </c>
      <c r="P711">
        <v>4</v>
      </c>
      <c r="Q711">
        <v>1</v>
      </c>
      <c r="R711" s="14" t="s">
        <v>11708</v>
      </c>
      <c r="S711" t="s">
        <v>11708</v>
      </c>
      <c r="T711" s="14" t="s">
        <v>11708</v>
      </c>
      <c r="U711" t="s">
        <v>11708</v>
      </c>
      <c r="V711" s="24" t="s">
        <v>11708</v>
      </c>
      <c r="W711" s="20" t="s">
        <v>11708</v>
      </c>
      <c r="X711" t="s">
        <v>11708</v>
      </c>
      <c r="Y711" t="s">
        <v>11708</v>
      </c>
      <c r="Z711" t="s">
        <v>11708</v>
      </c>
      <c r="AA711" t="s">
        <v>11708</v>
      </c>
      <c r="AB711" s="27" t="s">
        <v>11708</v>
      </c>
      <c r="AC711" t="s">
        <v>11708</v>
      </c>
      <c r="AD711" s="27" t="s">
        <v>11708</v>
      </c>
      <c r="AE711" t="s">
        <v>11708</v>
      </c>
      <c r="AF711" s="32" t="s">
        <v>11708</v>
      </c>
      <c r="AG711" t="s">
        <v>11708</v>
      </c>
      <c r="AH711">
        <v>2</v>
      </c>
      <c r="AI711" t="s">
        <v>11708</v>
      </c>
      <c r="AJ711" t="s">
        <v>11711</v>
      </c>
      <c r="AK711">
        <v>1</v>
      </c>
      <c r="AL711">
        <v>59</v>
      </c>
      <c r="AM711" t="s">
        <v>11708</v>
      </c>
      <c r="AN711" t="s">
        <v>11708</v>
      </c>
      <c r="AO711" t="s">
        <v>11708</v>
      </c>
      <c r="AP711" t="s">
        <v>11708</v>
      </c>
      <c r="AQ711" t="s">
        <v>11708</v>
      </c>
      <c r="AR711" t="s">
        <v>11708</v>
      </c>
    </row>
    <row r="712" spans="1:44" x14ac:dyDescent="0.15">
      <c r="A712" t="s">
        <v>11711</v>
      </c>
      <c r="B712" t="s">
        <v>11710</v>
      </c>
      <c r="C712" t="s">
        <v>11735</v>
      </c>
      <c r="D712" t="s">
        <v>11724</v>
      </c>
      <c r="E712" t="s">
        <v>7756</v>
      </c>
      <c r="F712" s="14" t="s">
        <v>5945</v>
      </c>
      <c r="G712" s="14" t="s">
        <v>945</v>
      </c>
      <c r="H712">
        <v>1</v>
      </c>
      <c r="I712" t="s">
        <v>11711</v>
      </c>
      <c r="J712" s="26" t="s">
        <v>12862</v>
      </c>
      <c r="K712">
        <v>1</v>
      </c>
      <c r="L712">
        <v>4</v>
      </c>
      <c r="M712">
        <v>18</v>
      </c>
      <c r="N712">
        <v>3</v>
      </c>
      <c r="O712">
        <v>1</v>
      </c>
      <c r="P712">
        <v>4</v>
      </c>
      <c r="Q712">
        <v>1</v>
      </c>
      <c r="R712" s="14" t="s">
        <v>11708</v>
      </c>
      <c r="S712" t="s">
        <v>11708</v>
      </c>
      <c r="T712" s="14" t="s">
        <v>11708</v>
      </c>
      <c r="U712" t="s">
        <v>11708</v>
      </c>
      <c r="V712" s="24" t="s">
        <v>11708</v>
      </c>
      <c r="W712" s="20" t="s">
        <v>11708</v>
      </c>
      <c r="X712" t="s">
        <v>11708</v>
      </c>
      <c r="Y712" t="s">
        <v>11708</v>
      </c>
      <c r="Z712" t="s">
        <v>11708</v>
      </c>
      <c r="AA712" t="s">
        <v>11708</v>
      </c>
      <c r="AB712" s="27" t="s">
        <v>11708</v>
      </c>
      <c r="AC712" t="s">
        <v>11708</v>
      </c>
      <c r="AD712" s="27" t="s">
        <v>11708</v>
      </c>
      <c r="AE712" t="s">
        <v>11708</v>
      </c>
      <c r="AF712" s="32" t="s">
        <v>11708</v>
      </c>
      <c r="AG712" t="s">
        <v>11708</v>
      </c>
      <c r="AH712">
        <v>2</v>
      </c>
      <c r="AI712" t="s">
        <v>11708</v>
      </c>
      <c r="AJ712" t="s">
        <v>11711</v>
      </c>
      <c r="AK712">
        <v>1</v>
      </c>
      <c r="AL712">
        <v>59</v>
      </c>
      <c r="AM712" t="s">
        <v>11708</v>
      </c>
      <c r="AN712" t="s">
        <v>11708</v>
      </c>
      <c r="AO712" t="s">
        <v>11708</v>
      </c>
      <c r="AP712" t="s">
        <v>11708</v>
      </c>
      <c r="AQ712" t="s">
        <v>11708</v>
      </c>
      <c r="AR712" t="s">
        <v>11708</v>
      </c>
    </row>
    <row r="713" spans="1:44" x14ac:dyDescent="0.15">
      <c r="A713" t="s">
        <v>11711</v>
      </c>
      <c r="B713" t="s">
        <v>11747</v>
      </c>
      <c r="C713" t="s">
        <v>11736</v>
      </c>
      <c r="D713" t="s">
        <v>11715</v>
      </c>
      <c r="E713" t="s">
        <v>7757</v>
      </c>
      <c r="F713" s="14" t="s">
        <v>5916</v>
      </c>
      <c r="G713" s="14" t="s">
        <v>946</v>
      </c>
      <c r="H713">
        <v>1</v>
      </c>
      <c r="I713" t="s">
        <v>11711</v>
      </c>
      <c r="J713" s="26" t="s">
        <v>12863</v>
      </c>
      <c r="K713">
        <v>1</v>
      </c>
      <c r="L713">
        <v>4</v>
      </c>
      <c r="M713">
        <v>18</v>
      </c>
      <c r="N713">
        <v>3</v>
      </c>
      <c r="O713">
        <v>1</v>
      </c>
      <c r="P713">
        <v>4</v>
      </c>
      <c r="Q713">
        <v>1</v>
      </c>
      <c r="R713" s="14" t="s">
        <v>11708</v>
      </c>
      <c r="S713" t="s">
        <v>11708</v>
      </c>
      <c r="T713" s="14" t="s">
        <v>11708</v>
      </c>
      <c r="U713" t="s">
        <v>11708</v>
      </c>
      <c r="V713" s="24" t="s">
        <v>11708</v>
      </c>
      <c r="W713" s="20" t="s">
        <v>11708</v>
      </c>
      <c r="X713" t="s">
        <v>11708</v>
      </c>
      <c r="Y713" t="s">
        <v>11708</v>
      </c>
      <c r="Z713" t="s">
        <v>11708</v>
      </c>
      <c r="AA713" t="s">
        <v>11708</v>
      </c>
      <c r="AB713" s="27" t="s">
        <v>11708</v>
      </c>
      <c r="AC713" t="s">
        <v>11708</v>
      </c>
      <c r="AD713" s="27" t="s">
        <v>11708</v>
      </c>
      <c r="AE713" t="s">
        <v>11708</v>
      </c>
      <c r="AF713" s="32" t="s">
        <v>11708</v>
      </c>
      <c r="AG713" t="s">
        <v>11708</v>
      </c>
      <c r="AH713">
        <v>2</v>
      </c>
      <c r="AI713" t="s">
        <v>11708</v>
      </c>
      <c r="AJ713" t="s">
        <v>11711</v>
      </c>
      <c r="AK713">
        <v>1</v>
      </c>
      <c r="AL713">
        <v>59</v>
      </c>
      <c r="AM713" t="s">
        <v>11708</v>
      </c>
      <c r="AN713" t="s">
        <v>11708</v>
      </c>
      <c r="AO713" t="s">
        <v>11708</v>
      </c>
      <c r="AP713" t="s">
        <v>11708</v>
      </c>
      <c r="AQ713" t="s">
        <v>11708</v>
      </c>
      <c r="AR713" t="s">
        <v>11708</v>
      </c>
    </row>
    <row r="714" spans="1:44" x14ac:dyDescent="0.15">
      <c r="A714" t="s">
        <v>11711</v>
      </c>
      <c r="B714" t="s">
        <v>11752</v>
      </c>
      <c r="C714" t="s">
        <v>11737</v>
      </c>
      <c r="D714" t="s">
        <v>11730</v>
      </c>
      <c r="E714" t="s">
        <v>7758</v>
      </c>
      <c r="F714" s="14" t="s">
        <v>5699</v>
      </c>
      <c r="G714" s="14" t="s">
        <v>947</v>
      </c>
      <c r="H714">
        <v>1</v>
      </c>
      <c r="I714" t="s">
        <v>11711</v>
      </c>
      <c r="J714" s="26" t="s">
        <v>12681</v>
      </c>
      <c r="K714">
        <v>1</v>
      </c>
      <c r="L714">
        <v>5</v>
      </c>
      <c r="M714">
        <v>18</v>
      </c>
      <c r="N714">
        <v>3</v>
      </c>
      <c r="O714">
        <v>1</v>
      </c>
      <c r="P714">
        <v>4</v>
      </c>
      <c r="Q714">
        <v>1</v>
      </c>
      <c r="R714" s="14" t="s">
        <v>11708</v>
      </c>
      <c r="S714" t="s">
        <v>11708</v>
      </c>
      <c r="T714" s="14" t="s">
        <v>11708</v>
      </c>
      <c r="U714" t="s">
        <v>11708</v>
      </c>
      <c r="V714" s="24" t="s">
        <v>11708</v>
      </c>
      <c r="W714" s="20" t="s">
        <v>11708</v>
      </c>
      <c r="X714" t="s">
        <v>11708</v>
      </c>
      <c r="Y714" t="s">
        <v>11708</v>
      </c>
      <c r="Z714" t="s">
        <v>11708</v>
      </c>
      <c r="AA714" t="s">
        <v>11708</v>
      </c>
      <c r="AB714" s="27" t="s">
        <v>11708</v>
      </c>
      <c r="AC714" t="s">
        <v>11708</v>
      </c>
      <c r="AD714" s="27" t="s">
        <v>11708</v>
      </c>
      <c r="AE714" t="s">
        <v>11708</v>
      </c>
      <c r="AF714" s="32" t="s">
        <v>11708</v>
      </c>
      <c r="AG714" t="s">
        <v>11708</v>
      </c>
      <c r="AH714">
        <v>2</v>
      </c>
      <c r="AI714" t="s">
        <v>11708</v>
      </c>
      <c r="AJ714" t="s">
        <v>11711</v>
      </c>
      <c r="AK714">
        <v>1</v>
      </c>
      <c r="AL714">
        <v>59</v>
      </c>
      <c r="AM714" t="s">
        <v>11708</v>
      </c>
      <c r="AN714" t="s">
        <v>11708</v>
      </c>
      <c r="AO714" t="s">
        <v>11708</v>
      </c>
      <c r="AP714" t="s">
        <v>11708</v>
      </c>
      <c r="AQ714" t="s">
        <v>11708</v>
      </c>
      <c r="AR714" t="s">
        <v>11708</v>
      </c>
    </row>
    <row r="715" spans="1:44" x14ac:dyDescent="0.15">
      <c r="A715" t="s">
        <v>11711</v>
      </c>
      <c r="B715" t="s">
        <v>11747</v>
      </c>
      <c r="C715" t="s">
        <v>11736</v>
      </c>
      <c r="D715" t="s">
        <v>11713</v>
      </c>
      <c r="E715" t="s">
        <v>7759</v>
      </c>
      <c r="F715" s="14" t="s">
        <v>948</v>
      </c>
      <c r="G715" s="14" t="s">
        <v>948</v>
      </c>
      <c r="H715">
        <v>1</v>
      </c>
      <c r="I715" t="s">
        <v>11711</v>
      </c>
      <c r="J715" s="26" t="s">
        <v>12864</v>
      </c>
      <c r="K715">
        <v>1</v>
      </c>
      <c r="L715">
        <v>5</v>
      </c>
      <c r="M715">
        <v>18</v>
      </c>
      <c r="N715">
        <v>9</v>
      </c>
      <c r="O715">
        <v>2</v>
      </c>
      <c r="P715">
        <v>1</v>
      </c>
      <c r="Q715">
        <v>1</v>
      </c>
      <c r="R715" s="14" t="s">
        <v>11708</v>
      </c>
      <c r="S715" t="s">
        <v>11708</v>
      </c>
      <c r="T715" s="14" t="s">
        <v>11708</v>
      </c>
      <c r="U715" t="s">
        <v>11708</v>
      </c>
      <c r="V715" s="24" t="s">
        <v>11708</v>
      </c>
      <c r="W715" s="20" t="s">
        <v>11708</v>
      </c>
      <c r="X715" t="s">
        <v>11708</v>
      </c>
      <c r="Y715" t="s">
        <v>11708</v>
      </c>
      <c r="Z715" t="s">
        <v>11708</v>
      </c>
      <c r="AA715" t="s">
        <v>11708</v>
      </c>
      <c r="AB715" s="27" t="s">
        <v>11708</v>
      </c>
      <c r="AC715" t="s">
        <v>11708</v>
      </c>
      <c r="AD715" s="27" t="s">
        <v>11708</v>
      </c>
      <c r="AE715" t="s">
        <v>11708</v>
      </c>
      <c r="AF715" s="32" t="s">
        <v>11708</v>
      </c>
      <c r="AG715" t="s">
        <v>11708</v>
      </c>
      <c r="AH715">
        <v>2</v>
      </c>
      <c r="AI715" t="s">
        <v>11708</v>
      </c>
      <c r="AJ715" t="s">
        <v>11711</v>
      </c>
      <c r="AK715">
        <v>1</v>
      </c>
      <c r="AL715">
        <v>59</v>
      </c>
      <c r="AM715" t="s">
        <v>11708</v>
      </c>
      <c r="AN715" t="s">
        <v>11708</v>
      </c>
      <c r="AO715" t="s">
        <v>11708</v>
      </c>
      <c r="AP715" t="s">
        <v>11708</v>
      </c>
      <c r="AQ715" t="s">
        <v>11708</v>
      </c>
      <c r="AR715" t="s">
        <v>11708</v>
      </c>
    </row>
    <row r="716" spans="1:44" x14ac:dyDescent="0.15">
      <c r="A716" t="s">
        <v>11711</v>
      </c>
      <c r="B716" t="s">
        <v>11750</v>
      </c>
      <c r="C716" t="s">
        <v>174</v>
      </c>
      <c r="D716" t="s">
        <v>11726</v>
      </c>
      <c r="E716" t="s">
        <v>7760</v>
      </c>
      <c r="F716" s="14" t="s">
        <v>5946</v>
      </c>
      <c r="G716" s="14" t="s">
        <v>949</v>
      </c>
      <c r="H716">
        <v>1</v>
      </c>
      <c r="I716" t="s">
        <v>11711</v>
      </c>
      <c r="J716" s="26" t="s">
        <v>12865</v>
      </c>
      <c r="K716">
        <v>1</v>
      </c>
      <c r="L716">
        <v>1</v>
      </c>
      <c r="M716">
        <v>18</v>
      </c>
      <c r="N716">
        <v>1</v>
      </c>
      <c r="O716">
        <v>1</v>
      </c>
      <c r="P716">
        <v>4</v>
      </c>
      <c r="Q716">
        <v>1</v>
      </c>
      <c r="R716" s="14" t="s">
        <v>11708</v>
      </c>
      <c r="S716" t="s">
        <v>11708</v>
      </c>
      <c r="T716" s="14" t="s">
        <v>11708</v>
      </c>
      <c r="U716" t="s">
        <v>11708</v>
      </c>
      <c r="V716" s="24" t="s">
        <v>11708</v>
      </c>
      <c r="W716" s="20" t="s">
        <v>11708</v>
      </c>
      <c r="X716" t="s">
        <v>11708</v>
      </c>
      <c r="Y716" t="s">
        <v>11708</v>
      </c>
      <c r="Z716" t="s">
        <v>11708</v>
      </c>
      <c r="AA716" t="s">
        <v>11708</v>
      </c>
      <c r="AB716" s="27" t="s">
        <v>11708</v>
      </c>
      <c r="AC716" t="s">
        <v>11708</v>
      </c>
      <c r="AD716" s="27" t="s">
        <v>11708</v>
      </c>
      <c r="AE716" t="s">
        <v>11708</v>
      </c>
      <c r="AF716" s="32" t="s">
        <v>11708</v>
      </c>
      <c r="AG716" t="s">
        <v>11708</v>
      </c>
      <c r="AH716">
        <v>2</v>
      </c>
      <c r="AI716" t="s">
        <v>11708</v>
      </c>
      <c r="AJ716" t="s">
        <v>11711</v>
      </c>
      <c r="AK716">
        <v>1</v>
      </c>
      <c r="AL716">
        <v>59</v>
      </c>
      <c r="AM716" t="s">
        <v>11708</v>
      </c>
      <c r="AN716" t="s">
        <v>11708</v>
      </c>
      <c r="AO716" t="s">
        <v>11708</v>
      </c>
      <c r="AP716" t="s">
        <v>11708</v>
      </c>
      <c r="AQ716" t="s">
        <v>11708</v>
      </c>
      <c r="AR716" t="s">
        <v>11708</v>
      </c>
    </row>
    <row r="717" spans="1:44" x14ac:dyDescent="0.15">
      <c r="A717" t="s">
        <v>11711</v>
      </c>
      <c r="B717" t="s">
        <v>11710</v>
      </c>
      <c r="C717" t="s">
        <v>11735</v>
      </c>
      <c r="D717" t="s">
        <v>11714</v>
      </c>
      <c r="E717" t="s">
        <v>7761</v>
      </c>
      <c r="F717" s="14" t="s">
        <v>5947</v>
      </c>
      <c r="G717" s="14" t="s">
        <v>950</v>
      </c>
      <c r="H717">
        <v>1</v>
      </c>
      <c r="I717" t="s">
        <v>11711</v>
      </c>
      <c r="J717" s="26" t="s">
        <v>12866</v>
      </c>
      <c r="K717">
        <v>1</v>
      </c>
      <c r="L717">
        <v>3</v>
      </c>
      <c r="M717">
        <v>18</v>
      </c>
      <c r="N717">
        <v>88</v>
      </c>
      <c r="O717">
        <v>2</v>
      </c>
      <c r="P717">
        <v>1</v>
      </c>
      <c r="Q717">
        <v>1</v>
      </c>
      <c r="R717" s="14" t="s">
        <v>11708</v>
      </c>
      <c r="S717" t="s">
        <v>11708</v>
      </c>
      <c r="T717" s="14" t="s">
        <v>11708</v>
      </c>
      <c r="U717" t="s">
        <v>11708</v>
      </c>
      <c r="V717" s="24" t="s">
        <v>11708</v>
      </c>
      <c r="W717" s="20" t="s">
        <v>11708</v>
      </c>
      <c r="X717" t="s">
        <v>11708</v>
      </c>
      <c r="Y717" t="s">
        <v>11708</v>
      </c>
      <c r="Z717" t="s">
        <v>11708</v>
      </c>
      <c r="AA717" t="s">
        <v>11708</v>
      </c>
      <c r="AB717" s="27" t="s">
        <v>11708</v>
      </c>
      <c r="AC717" t="s">
        <v>11708</v>
      </c>
      <c r="AD717" s="27" t="s">
        <v>11708</v>
      </c>
      <c r="AE717" t="s">
        <v>11708</v>
      </c>
      <c r="AF717" s="32" t="s">
        <v>11708</v>
      </c>
      <c r="AG717" t="s">
        <v>11708</v>
      </c>
      <c r="AH717">
        <v>2</v>
      </c>
      <c r="AI717" t="s">
        <v>11708</v>
      </c>
      <c r="AJ717" t="s">
        <v>11711</v>
      </c>
      <c r="AK717">
        <v>1</v>
      </c>
      <c r="AL717">
        <v>59</v>
      </c>
      <c r="AM717" t="s">
        <v>11708</v>
      </c>
      <c r="AN717" t="s">
        <v>11708</v>
      </c>
      <c r="AO717" t="s">
        <v>11708</v>
      </c>
      <c r="AP717" t="s">
        <v>11708</v>
      </c>
      <c r="AQ717" t="s">
        <v>11708</v>
      </c>
      <c r="AR717" t="s">
        <v>11708</v>
      </c>
    </row>
    <row r="718" spans="1:44" x14ac:dyDescent="0.15">
      <c r="A718" t="s">
        <v>11711</v>
      </c>
      <c r="B718" t="s">
        <v>11747</v>
      </c>
      <c r="C718" t="s">
        <v>11736</v>
      </c>
      <c r="D718" t="s">
        <v>11722</v>
      </c>
      <c r="E718" t="s">
        <v>7762</v>
      </c>
      <c r="F718" s="14" t="s">
        <v>5948</v>
      </c>
      <c r="G718" s="14" t="s">
        <v>951</v>
      </c>
      <c r="H718">
        <v>1</v>
      </c>
      <c r="I718" t="s">
        <v>11711</v>
      </c>
      <c r="J718" s="26" t="s">
        <v>12867</v>
      </c>
      <c r="K718">
        <v>1</v>
      </c>
      <c r="L718">
        <v>5</v>
      </c>
      <c r="M718">
        <v>18</v>
      </c>
      <c r="N718">
        <v>1</v>
      </c>
      <c r="O718">
        <v>1</v>
      </c>
      <c r="P718">
        <v>4</v>
      </c>
      <c r="Q718">
        <v>1</v>
      </c>
      <c r="R718" s="14" t="s">
        <v>11708</v>
      </c>
      <c r="S718" t="s">
        <v>11708</v>
      </c>
      <c r="T718" s="14" t="s">
        <v>11708</v>
      </c>
      <c r="U718" t="s">
        <v>11708</v>
      </c>
      <c r="V718" s="24" t="s">
        <v>11708</v>
      </c>
      <c r="W718" s="20" t="s">
        <v>11708</v>
      </c>
      <c r="X718" t="s">
        <v>11708</v>
      </c>
      <c r="Y718" t="s">
        <v>11708</v>
      </c>
      <c r="Z718" t="s">
        <v>11708</v>
      </c>
      <c r="AA718" t="s">
        <v>11708</v>
      </c>
      <c r="AB718" s="27" t="s">
        <v>11708</v>
      </c>
      <c r="AC718" t="s">
        <v>11708</v>
      </c>
      <c r="AD718" s="27" t="s">
        <v>11708</v>
      </c>
      <c r="AE718" t="s">
        <v>11708</v>
      </c>
      <c r="AF718" s="32" t="s">
        <v>11708</v>
      </c>
      <c r="AG718" t="s">
        <v>11708</v>
      </c>
      <c r="AH718">
        <v>2</v>
      </c>
      <c r="AI718" t="s">
        <v>11708</v>
      </c>
      <c r="AJ718" t="s">
        <v>11711</v>
      </c>
      <c r="AK718">
        <v>1</v>
      </c>
      <c r="AL718">
        <v>59</v>
      </c>
      <c r="AM718" t="s">
        <v>11708</v>
      </c>
      <c r="AN718" t="s">
        <v>11708</v>
      </c>
      <c r="AO718" t="s">
        <v>11708</v>
      </c>
      <c r="AP718" t="s">
        <v>11708</v>
      </c>
      <c r="AQ718" t="s">
        <v>11708</v>
      </c>
      <c r="AR718" t="s">
        <v>11708</v>
      </c>
    </row>
    <row r="719" spans="1:44" x14ac:dyDescent="0.15">
      <c r="A719" t="s">
        <v>11711</v>
      </c>
      <c r="B719" t="s">
        <v>11749</v>
      </c>
      <c r="C719" t="s">
        <v>11726</v>
      </c>
      <c r="D719" t="s">
        <v>11717</v>
      </c>
      <c r="E719" t="s">
        <v>7763</v>
      </c>
      <c r="F719" s="14" t="s">
        <v>5949</v>
      </c>
      <c r="G719" s="14" t="s">
        <v>952</v>
      </c>
      <c r="H719">
        <v>1</v>
      </c>
      <c r="I719" t="s">
        <v>11711</v>
      </c>
      <c r="J719" s="26" t="s">
        <v>12868</v>
      </c>
      <c r="K719">
        <v>1</v>
      </c>
      <c r="L719">
        <v>1</v>
      </c>
      <c r="M719">
        <v>18</v>
      </c>
      <c r="N719">
        <v>1</v>
      </c>
      <c r="O719">
        <v>1</v>
      </c>
      <c r="P719">
        <v>4</v>
      </c>
      <c r="Q719">
        <v>1</v>
      </c>
      <c r="R719" s="14" t="s">
        <v>11708</v>
      </c>
      <c r="S719" t="s">
        <v>11708</v>
      </c>
      <c r="T719" s="14" t="s">
        <v>11708</v>
      </c>
      <c r="U719" t="s">
        <v>11708</v>
      </c>
      <c r="V719" s="24" t="s">
        <v>11708</v>
      </c>
      <c r="W719" s="20" t="s">
        <v>11708</v>
      </c>
      <c r="X719" t="s">
        <v>11708</v>
      </c>
      <c r="Y719" t="s">
        <v>11708</v>
      </c>
      <c r="Z719" t="s">
        <v>11708</v>
      </c>
      <c r="AA719" t="s">
        <v>11708</v>
      </c>
      <c r="AB719" s="27" t="s">
        <v>11708</v>
      </c>
      <c r="AC719" t="s">
        <v>11708</v>
      </c>
      <c r="AD719" s="27" t="s">
        <v>11708</v>
      </c>
      <c r="AE719" t="s">
        <v>11708</v>
      </c>
      <c r="AF719" s="32" t="s">
        <v>11708</v>
      </c>
      <c r="AG719" t="s">
        <v>11708</v>
      </c>
      <c r="AH719">
        <v>2</v>
      </c>
      <c r="AI719" t="s">
        <v>11708</v>
      </c>
      <c r="AJ719" t="s">
        <v>11711</v>
      </c>
      <c r="AK719">
        <v>1</v>
      </c>
      <c r="AL719">
        <v>147</v>
      </c>
      <c r="AM719" t="s">
        <v>11708</v>
      </c>
      <c r="AN719" t="s">
        <v>11708</v>
      </c>
      <c r="AO719" t="s">
        <v>11708</v>
      </c>
      <c r="AP719" t="s">
        <v>11708</v>
      </c>
      <c r="AQ719" t="s">
        <v>11708</v>
      </c>
      <c r="AR719" t="s">
        <v>11708</v>
      </c>
    </row>
    <row r="720" spans="1:44" x14ac:dyDescent="0.15">
      <c r="A720" t="s">
        <v>11711</v>
      </c>
      <c r="B720" t="s">
        <v>11747</v>
      </c>
      <c r="C720" t="s">
        <v>11736</v>
      </c>
      <c r="D720" t="s">
        <v>11722</v>
      </c>
      <c r="E720" t="s">
        <v>7764</v>
      </c>
      <c r="F720" s="14" t="s">
        <v>5950</v>
      </c>
      <c r="G720" s="14" t="s">
        <v>953</v>
      </c>
      <c r="H720">
        <v>1</v>
      </c>
      <c r="I720" t="s">
        <v>11711</v>
      </c>
      <c r="J720" s="26" t="s">
        <v>12869</v>
      </c>
      <c r="K720">
        <v>1</v>
      </c>
      <c r="L720">
        <v>5</v>
      </c>
      <c r="M720">
        <v>18</v>
      </c>
      <c r="N720">
        <v>1</v>
      </c>
      <c r="O720">
        <v>1</v>
      </c>
      <c r="P720">
        <v>4</v>
      </c>
      <c r="Q720">
        <v>1</v>
      </c>
      <c r="R720" s="14" t="s">
        <v>11708</v>
      </c>
      <c r="S720" t="s">
        <v>11708</v>
      </c>
      <c r="T720" s="14" t="s">
        <v>11708</v>
      </c>
      <c r="U720" t="s">
        <v>11708</v>
      </c>
      <c r="V720" s="24" t="s">
        <v>11708</v>
      </c>
      <c r="W720" s="20" t="s">
        <v>11708</v>
      </c>
      <c r="X720" t="s">
        <v>11708</v>
      </c>
      <c r="Y720" t="s">
        <v>11708</v>
      </c>
      <c r="Z720" t="s">
        <v>11708</v>
      </c>
      <c r="AA720" t="s">
        <v>11708</v>
      </c>
      <c r="AB720" s="27" t="s">
        <v>11708</v>
      </c>
      <c r="AC720" t="s">
        <v>11708</v>
      </c>
      <c r="AD720" s="27" t="s">
        <v>11708</v>
      </c>
      <c r="AE720" t="s">
        <v>11708</v>
      </c>
      <c r="AF720" s="32" t="s">
        <v>11708</v>
      </c>
      <c r="AG720" t="s">
        <v>11708</v>
      </c>
      <c r="AH720">
        <v>2</v>
      </c>
      <c r="AI720" t="s">
        <v>11708</v>
      </c>
      <c r="AJ720" t="s">
        <v>11711</v>
      </c>
      <c r="AK720">
        <v>1</v>
      </c>
      <c r="AL720">
        <v>59</v>
      </c>
      <c r="AM720" t="s">
        <v>11708</v>
      </c>
      <c r="AN720" t="s">
        <v>11708</v>
      </c>
      <c r="AO720" t="s">
        <v>11708</v>
      </c>
      <c r="AP720" t="s">
        <v>11708</v>
      </c>
      <c r="AQ720" t="s">
        <v>11708</v>
      </c>
      <c r="AR720" t="s">
        <v>11708</v>
      </c>
    </row>
    <row r="721" spans="1:44" x14ac:dyDescent="0.15">
      <c r="A721" t="s">
        <v>11711</v>
      </c>
      <c r="B721" t="s">
        <v>11712</v>
      </c>
      <c r="C721" t="s">
        <v>173</v>
      </c>
      <c r="D721" t="s">
        <v>11735</v>
      </c>
      <c r="E721" t="s">
        <v>7765</v>
      </c>
      <c r="F721" s="14" t="s">
        <v>5951</v>
      </c>
      <c r="G721" s="14" t="s">
        <v>954</v>
      </c>
      <c r="H721">
        <v>1</v>
      </c>
      <c r="I721" t="s">
        <v>11711</v>
      </c>
      <c r="J721" s="26" t="s">
        <v>12870</v>
      </c>
      <c r="K721">
        <v>1</v>
      </c>
      <c r="L721">
        <v>2</v>
      </c>
      <c r="M721">
        <v>18</v>
      </c>
      <c r="N721">
        <v>3</v>
      </c>
      <c r="O721">
        <v>1</v>
      </c>
      <c r="P721">
        <v>4</v>
      </c>
      <c r="Q721">
        <v>1</v>
      </c>
      <c r="R721" s="14" t="s">
        <v>11708</v>
      </c>
      <c r="S721" t="s">
        <v>11708</v>
      </c>
      <c r="T721" s="14" t="s">
        <v>11708</v>
      </c>
      <c r="U721" t="s">
        <v>11708</v>
      </c>
      <c r="V721" s="24" t="s">
        <v>11708</v>
      </c>
      <c r="W721" s="20" t="s">
        <v>11708</v>
      </c>
      <c r="X721" t="s">
        <v>11708</v>
      </c>
      <c r="Y721" t="s">
        <v>11708</v>
      </c>
      <c r="Z721" t="s">
        <v>11708</v>
      </c>
      <c r="AA721" t="s">
        <v>11708</v>
      </c>
      <c r="AB721" s="27" t="s">
        <v>11708</v>
      </c>
      <c r="AC721" t="s">
        <v>11708</v>
      </c>
      <c r="AD721" s="27" t="s">
        <v>11708</v>
      </c>
      <c r="AE721" t="s">
        <v>11708</v>
      </c>
      <c r="AF721" s="32" t="s">
        <v>11708</v>
      </c>
      <c r="AG721" t="s">
        <v>11708</v>
      </c>
      <c r="AH721">
        <v>2</v>
      </c>
      <c r="AI721" t="s">
        <v>11708</v>
      </c>
      <c r="AJ721" t="s">
        <v>11711</v>
      </c>
      <c r="AK721">
        <v>1</v>
      </c>
      <c r="AL721">
        <v>59</v>
      </c>
      <c r="AM721" t="s">
        <v>11708</v>
      </c>
      <c r="AN721" t="s">
        <v>11708</v>
      </c>
      <c r="AO721" t="s">
        <v>11708</v>
      </c>
      <c r="AP721" t="s">
        <v>11708</v>
      </c>
      <c r="AQ721" t="s">
        <v>11708</v>
      </c>
      <c r="AR721" t="s">
        <v>11708</v>
      </c>
    </row>
    <row r="722" spans="1:44" x14ac:dyDescent="0.15">
      <c r="A722" t="s">
        <v>11711</v>
      </c>
      <c r="B722" t="s">
        <v>11749</v>
      </c>
      <c r="C722" t="s">
        <v>11726</v>
      </c>
      <c r="D722" t="s">
        <v>11718</v>
      </c>
      <c r="E722" t="s">
        <v>7766</v>
      </c>
      <c r="F722" s="14" t="s">
        <v>5952</v>
      </c>
      <c r="G722" s="14" t="s">
        <v>955</v>
      </c>
      <c r="H722">
        <v>1</v>
      </c>
      <c r="I722" t="s">
        <v>11785</v>
      </c>
      <c r="J722" s="26" t="s">
        <v>12871</v>
      </c>
      <c r="K722">
        <v>1</v>
      </c>
      <c r="L722">
        <v>4</v>
      </c>
      <c r="M722">
        <v>18</v>
      </c>
      <c r="N722">
        <v>19</v>
      </c>
      <c r="O722">
        <v>2</v>
      </c>
      <c r="P722">
        <v>1</v>
      </c>
      <c r="Q722">
        <v>1</v>
      </c>
      <c r="R722" s="14" t="s">
        <v>11708</v>
      </c>
      <c r="S722" t="s">
        <v>11708</v>
      </c>
      <c r="T722" s="14" t="s">
        <v>11708</v>
      </c>
      <c r="U722" t="s">
        <v>11708</v>
      </c>
      <c r="V722" s="24" t="s">
        <v>11708</v>
      </c>
      <c r="W722" s="20" t="s">
        <v>11708</v>
      </c>
      <c r="X722" t="s">
        <v>11708</v>
      </c>
      <c r="Y722" t="s">
        <v>11708</v>
      </c>
      <c r="Z722" t="s">
        <v>11708</v>
      </c>
      <c r="AA722" t="s">
        <v>11708</v>
      </c>
      <c r="AB722" s="27" t="s">
        <v>11708</v>
      </c>
      <c r="AC722" t="s">
        <v>11708</v>
      </c>
      <c r="AD722" s="27" t="s">
        <v>11708</v>
      </c>
      <c r="AE722" t="s">
        <v>11708</v>
      </c>
      <c r="AF722" s="32" t="s">
        <v>11708</v>
      </c>
      <c r="AG722" t="s">
        <v>11708</v>
      </c>
      <c r="AH722">
        <v>2</v>
      </c>
      <c r="AI722" t="s">
        <v>11708</v>
      </c>
      <c r="AJ722" t="s">
        <v>11711</v>
      </c>
      <c r="AK722">
        <v>1</v>
      </c>
      <c r="AL722">
        <v>59</v>
      </c>
      <c r="AM722" t="s">
        <v>11708</v>
      </c>
      <c r="AN722" t="s">
        <v>11708</v>
      </c>
      <c r="AO722" t="s">
        <v>11708</v>
      </c>
      <c r="AP722" t="s">
        <v>11708</v>
      </c>
      <c r="AQ722" t="s">
        <v>11708</v>
      </c>
      <c r="AR722" t="s">
        <v>11708</v>
      </c>
    </row>
    <row r="723" spans="1:44" x14ac:dyDescent="0.15">
      <c r="A723" t="s">
        <v>11711</v>
      </c>
      <c r="B723" t="s">
        <v>11748</v>
      </c>
      <c r="C723" t="s">
        <v>11732</v>
      </c>
      <c r="D723" t="s">
        <v>11716</v>
      </c>
      <c r="E723" t="s">
        <v>7708</v>
      </c>
      <c r="F723" s="14" t="s">
        <v>5502</v>
      </c>
      <c r="G723" s="14" t="s">
        <v>956</v>
      </c>
      <c r="H723">
        <v>1</v>
      </c>
      <c r="I723" t="s">
        <v>11711</v>
      </c>
      <c r="J723" s="26" t="s">
        <v>12567</v>
      </c>
      <c r="K723">
        <v>1</v>
      </c>
      <c r="L723">
        <v>2</v>
      </c>
      <c r="M723">
        <v>18</v>
      </c>
      <c r="N723">
        <v>3</v>
      </c>
      <c r="O723">
        <v>1</v>
      </c>
      <c r="P723">
        <v>4</v>
      </c>
      <c r="Q723">
        <v>1</v>
      </c>
      <c r="R723" s="14" t="s">
        <v>11708</v>
      </c>
      <c r="S723" t="s">
        <v>11708</v>
      </c>
      <c r="T723" s="14" t="s">
        <v>11708</v>
      </c>
      <c r="U723" t="s">
        <v>11708</v>
      </c>
      <c r="V723" s="24" t="s">
        <v>11708</v>
      </c>
      <c r="W723" s="20" t="s">
        <v>11708</v>
      </c>
      <c r="X723" t="s">
        <v>11708</v>
      </c>
      <c r="Y723" t="s">
        <v>11708</v>
      </c>
      <c r="Z723" t="s">
        <v>11708</v>
      </c>
      <c r="AA723" t="s">
        <v>11708</v>
      </c>
      <c r="AB723" s="27" t="s">
        <v>11708</v>
      </c>
      <c r="AC723" t="s">
        <v>11708</v>
      </c>
      <c r="AD723" s="27" t="s">
        <v>11708</v>
      </c>
      <c r="AE723" t="s">
        <v>11708</v>
      </c>
      <c r="AF723" s="32" t="s">
        <v>11708</v>
      </c>
      <c r="AG723" t="s">
        <v>11708</v>
      </c>
      <c r="AH723">
        <v>2</v>
      </c>
      <c r="AI723" t="s">
        <v>11708</v>
      </c>
      <c r="AJ723" t="s">
        <v>11711</v>
      </c>
      <c r="AK723">
        <v>1</v>
      </c>
      <c r="AL723">
        <v>59</v>
      </c>
      <c r="AM723" t="s">
        <v>11708</v>
      </c>
      <c r="AN723" t="s">
        <v>11708</v>
      </c>
      <c r="AO723" t="s">
        <v>11708</v>
      </c>
      <c r="AP723" t="s">
        <v>11708</v>
      </c>
      <c r="AQ723" t="s">
        <v>11708</v>
      </c>
      <c r="AR723" t="s">
        <v>11708</v>
      </c>
    </row>
    <row r="724" spans="1:44" x14ac:dyDescent="0.15">
      <c r="A724" t="s">
        <v>11711</v>
      </c>
      <c r="B724" t="s">
        <v>11712</v>
      </c>
      <c r="C724" t="s">
        <v>173</v>
      </c>
      <c r="D724" t="s">
        <v>11735</v>
      </c>
      <c r="E724" t="s">
        <v>7767</v>
      </c>
      <c r="F724" s="14" t="s">
        <v>4496</v>
      </c>
      <c r="G724" s="14" t="s">
        <v>957</v>
      </c>
      <c r="H724">
        <v>2</v>
      </c>
      <c r="I724" t="s">
        <v>11748</v>
      </c>
      <c r="J724" s="26" t="s">
        <v>12872</v>
      </c>
      <c r="K724">
        <v>1</v>
      </c>
      <c r="L724">
        <v>2</v>
      </c>
      <c r="M724">
        <v>18</v>
      </c>
      <c r="N724">
        <v>3</v>
      </c>
      <c r="O724">
        <v>1</v>
      </c>
      <c r="P724">
        <v>4</v>
      </c>
      <c r="Q724">
        <v>1</v>
      </c>
      <c r="R724" s="14" t="s">
        <v>11708</v>
      </c>
      <c r="S724" t="s">
        <v>11708</v>
      </c>
      <c r="T724" s="14" t="s">
        <v>11708</v>
      </c>
      <c r="U724" t="s">
        <v>11708</v>
      </c>
      <c r="V724" s="24" t="s">
        <v>11708</v>
      </c>
      <c r="W724" s="20" t="s">
        <v>11708</v>
      </c>
      <c r="X724" t="s">
        <v>11708</v>
      </c>
      <c r="Y724" t="s">
        <v>11708</v>
      </c>
      <c r="Z724" t="s">
        <v>11708</v>
      </c>
      <c r="AA724" t="s">
        <v>11708</v>
      </c>
      <c r="AB724" s="27" t="s">
        <v>11708</v>
      </c>
      <c r="AC724" t="s">
        <v>11708</v>
      </c>
      <c r="AD724" s="27" t="s">
        <v>11708</v>
      </c>
      <c r="AE724" t="s">
        <v>11708</v>
      </c>
      <c r="AF724" s="32" t="s">
        <v>11708</v>
      </c>
      <c r="AG724" t="s">
        <v>11708</v>
      </c>
      <c r="AH724">
        <v>2</v>
      </c>
      <c r="AI724" t="s">
        <v>11708</v>
      </c>
      <c r="AJ724" t="s">
        <v>11711</v>
      </c>
      <c r="AK724">
        <v>1</v>
      </c>
      <c r="AL724">
        <v>59</v>
      </c>
      <c r="AM724" t="s">
        <v>11708</v>
      </c>
      <c r="AN724" t="s">
        <v>11708</v>
      </c>
      <c r="AO724" t="s">
        <v>11708</v>
      </c>
      <c r="AP724" t="s">
        <v>11708</v>
      </c>
      <c r="AQ724" t="s">
        <v>11708</v>
      </c>
      <c r="AR724" t="s">
        <v>11708</v>
      </c>
    </row>
    <row r="725" spans="1:44" x14ac:dyDescent="0.15">
      <c r="A725" t="s">
        <v>11711</v>
      </c>
      <c r="B725" t="s">
        <v>11747</v>
      </c>
      <c r="C725" t="s">
        <v>11736</v>
      </c>
      <c r="D725" t="s">
        <v>11731</v>
      </c>
      <c r="E725" t="s">
        <v>7768</v>
      </c>
      <c r="F725" s="14" t="s">
        <v>5953</v>
      </c>
      <c r="G725" s="14" t="s">
        <v>958</v>
      </c>
      <c r="H725">
        <v>1</v>
      </c>
      <c r="I725" t="s">
        <v>11711</v>
      </c>
      <c r="J725" s="26" t="s">
        <v>12873</v>
      </c>
      <c r="K725">
        <v>1</v>
      </c>
      <c r="L725">
        <v>4</v>
      </c>
      <c r="M725">
        <v>18</v>
      </c>
      <c r="N725">
        <v>3</v>
      </c>
      <c r="O725">
        <v>1</v>
      </c>
      <c r="P725">
        <v>4</v>
      </c>
      <c r="Q725">
        <v>1</v>
      </c>
      <c r="R725" s="14" t="s">
        <v>11708</v>
      </c>
      <c r="S725" t="s">
        <v>11708</v>
      </c>
      <c r="T725" s="14" t="s">
        <v>11708</v>
      </c>
      <c r="U725" t="s">
        <v>11708</v>
      </c>
      <c r="V725" s="24" t="s">
        <v>11708</v>
      </c>
      <c r="W725" s="20" t="s">
        <v>11708</v>
      </c>
      <c r="X725" t="s">
        <v>11708</v>
      </c>
      <c r="Y725" t="s">
        <v>11708</v>
      </c>
      <c r="Z725" t="s">
        <v>11708</v>
      </c>
      <c r="AA725" t="s">
        <v>11708</v>
      </c>
      <c r="AB725" s="27" t="s">
        <v>11708</v>
      </c>
      <c r="AC725" t="s">
        <v>11708</v>
      </c>
      <c r="AD725" s="27" t="s">
        <v>11708</v>
      </c>
      <c r="AE725" t="s">
        <v>11708</v>
      </c>
      <c r="AF725" s="32" t="s">
        <v>11708</v>
      </c>
      <c r="AG725" t="s">
        <v>11708</v>
      </c>
      <c r="AH725">
        <v>2</v>
      </c>
      <c r="AI725" t="s">
        <v>11708</v>
      </c>
      <c r="AJ725" t="s">
        <v>11711</v>
      </c>
      <c r="AK725">
        <v>1</v>
      </c>
      <c r="AL725">
        <v>59</v>
      </c>
      <c r="AM725" t="s">
        <v>11708</v>
      </c>
      <c r="AN725" t="s">
        <v>11708</v>
      </c>
      <c r="AO725" t="s">
        <v>11708</v>
      </c>
      <c r="AP725" t="s">
        <v>11708</v>
      </c>
      <c r="AQ725" t="s">
        <v>11708</v>
      </c>
      <c r="AR725" t="s">
        <v>11708</v>
      </c>
    </row>
    <row r="726" spans="1:44" x14ac:dyDescent="0.15">
      <c r="A726" t="s">
        <v>11711</v>
      </c>
      <c r="B726" t="s">
        <v>11709</v>
      </c>
      <c r="C726" t="s">
        <v>11729</v>
      </c>
      <c r="D726" t="s">
        <v>11733</v>
      </c>
      <c r="E726" t="s">
        <v>7769</v>
      </c>
      <c r="F726" s="14" t="s">
        <v>5954</v>
      </c>
      <c r="G726" s="14" t="s">
        <v>959</v>
      </c>
      <c r="H726">
        <v>1</v>
      </c>
      <c r="I726" t="s">
        <v>11711</v>
      </c>
      <c r="J726" s="26" t="s">
        <v>12874</v>
      </c>
      <c r="K726">
        <v>1</v>
      </c>
      <c r="L726">
        <v>4</v>
      </c>
      <c r="M726">
        <v>18</v>
      </c>
      <c r="N726">
        <v>3</v>
      </c>
      <c r="O726">
        <v>1</v>
      </c>
      <c r="P726">
        <v>4</v>
      </c>
      <c r="Q726">
        <v>1</v>
      </c>
      <c r="R726" s="14" t="s">
        <v>11708</v>
      </c>
      <c r="S726" t="s">
        <v>11708</v>
      </c>
      <c r="T726" s="14" t="s">
        <v>11708</v>
      </c>
      <c r="U726" t="s">
        <v>11708</v>
      </c>
      <c r="V726" s="24" t="s">
        <v>11708</v>
      </c>
      <c r="W726" s="20" t="s">
        <v>11708</v>
      </c>
      <c r="X726" t="s">
        <v>11708</v>
      </c>
      <c r="Y726" t="s">
        <v>11708</v>
      </c>
      <c r="Z726" t="s">
        <v>11708</v>
      </c>
      <c r="AA726" t="s">
        <v>11708</v>
      </c>
      <c r="AB726" s="27" t="s">
        <v>11708</v>
      </c>
      <c r="AC726" t="s">
        <v>11708</v>
      </c>
      <c r="AD726" s="27" t="s">
        <v>11708</v>
      </c>
      <c r="AE726" t="s">
        <v>11708</v>
      </c>
      <c r="AF726" s="32" t="s">
        <v>11708</v>
      </c>
      <c r="AG726" t="s">
        <v>11708</v>
      </c>
      <c r="AH726">
        <v>2</v>
      </c>
      <c r="AI726" t="s">
        <v>11708</v>
      </c>
      <c r="AJ726" t="s">
        <v>11711</v>
      </c>
      <c r="AK726">
        <v>1</v>
      </c>
      <c r="AL726">
        <v>59</v>
      </c>
      <c r="AM726" t="s">
        <v>11708</v>
      </c>
      <c r="AN726" t="s">
        <v>11708</v>
      </c>
      <c r="AO726" t="s">
        <v>11708</v>
      </c>
      <c r="AP726" t="s">
        <v>11708</v>
      </c>
      <c r="AQ726" t="s">
        <v>11708</v>
      </c>
      <c r="AR726" t="s">
        <v>11708</v>
      </c>
    </row>
    <row r="727" spans="1:44" x14ac:dyDescent="0.15">
      <c r="A727" t="s">
        <v>11711</v>
      </c>
      <c r="B727" t="s">
        <v>11749</v>
      </c>
      <c r="C727" t="s">
        <v>11726</v>
      </c>
      <c r="D727" t="s">
        <v>11717</v>
      </c>
      <c r="E727" t="s">
        <v>7770</v>
      </c>
      <c r="F727" s="14" t="s">
        <v>5955</v>
      </c>
      <c r="G727" s="14" t="s">
        <v>960</v>
      </c>
      <c r="H727">
        <v>1</v>
      </c>
      <c r="I727" t="s">
        <v>11711</v>
      </c>
      <c r="J727" s="26" t="s">
        <v>12727</v>
      </c>
      <c r="K727">
        <v>1</v>
      </c>
      <c r="L727">
        <v>5</v>
      </c>
      <c r="M727">
        <v>18</v>
      </c>
      <c r="N727">
        <v>1</v>
      </c>
      <c r="O727">
        <v>1</v>
      </c>
      <c r="P727">
        <v>4</v>
      </c>
      <c r="Q727">
        <v>1</v>
      </c>
      <c r="R727" s="14" t="s">
        <v>11708</v>
      </c>
      <c r="S727" t="s">
        <v>11708</v>
      </c>
      <c r="T727" s="14" t="s">
        <v>11708</v>
      </c>
      <c r="U727" t="s">
        <v>11708</v>
      </c>
      <c r="V727" s="24" t="s">
        <v>11708</v>
      </c>
      <c r="W727" s="20" t="s">
        <v>11708</v>
      </c>
      <c r="X727" t="s">
        <v>11708</v>
      </c>
      <c r="Y727" t="s">
        <v>11708</v>
      </c>
      <c r="Z727" t="s">
        <v>11708</v>
      </c>
      <c r="AA727" t="s">
        <v>11708</v>
      </c>
      <c r="AB727" s="27" t="s">
        <v>11708</v>
      </c>
      <c r="AC727" t="s">
        <v>11708</v>
      </c>
      <c r="AD727" s="27" t="s">
        <v>11708</v>
      </c>
      <c r="AE727" t="s">
        <v>11708</v>
      </c>
      <c r="AF727" s="32" t="s">
        <v>11708</v>
      </c>
      <c r="AG727" t="s">
        <v>11708</v>
      </c>
      <c r="AH727">
        <v>2</v>
      </c>
      <c r="AI727" t="s">
        <v>11708</v>
      </c>
      <c r="AJ727" t="s">
        <v>11711</v>
      </c>
      <c r="AK727">
        <v>1</v>
      </c>
      <c r="AL727">
        <v>59</v>
      </c>
      <c r="AM727" t="s">
        <v>11708</v>
      </c>
      <c r="AN727" t="s">
        <v>11708</v>
      </c>
      <c r="AO727" t="s">
        <v>11708</v>
      </c>
      <c r="AP727" t="s">
        <v>11708</v>
      </c>
      <c r="AQ727" t="s">
        <v>11708</v>
      </c>
      <c r="AR727" t="s">
        <v>11708</v>
      </c>
    </row>
    <row r="728" spans="1:44" x14ac:dyDescent="0.15">
      <c r="A728" t="s">
        <v>11711</v>
      </c>
      <c r="B728" t="s">
        <v>11710</v>
      </c>
      <c r="C728" t="s">
        <v>11735</v>
      </c>
      <c r="D728" t="s">
        <v>11745</v>
      </c>
      <c r="E728" t="s">
        <v>7771</v>
      </c>
      <c r="F728" s="14" t="s">
        <v>5866</v>
      </c>
      <c r="G728" s="14" t="s">
        <v>961</v>
      </c>
      <c r="H728">
        <v>1</v>
      </c>
      <c r="I728" t="s">
        <v>11796</v>
      </c>
      <c r="J728" s="26" t="s">
        <v>12570</v>
      </c>
      <c r="K728">
        <v>1</v>
      </c>
      <c r="L728">
        <v>4</v>
      </c>
      <c r="M728">
        <v>18</v>
      </c>
      <c r="N728">
        <v>3</v>
      </c>
      <c r="O728">
        <v>1</v>
      </c>
      <c r="P728">
        <v>4</v>
      </c>
      <c r="Q728">
        <v>1</v>
      </c>
      <c r="R728" s="14" t="s">
        <v>11708</v>
      </c>
      <c r="S728" t="s">
        <v>11708</v>
      </c>
      <c r="T728" s="14" t="s">
        <v>11708</v>
      </c>
      <c r="U728" t="s">
        <v>11708</v>
      </c>
      <c r="V728" s="24" t="s">
        <v>11708</v>
      </c>
      <c r="W728" s="20" t="s">
        <v>11708</v>
      </c>
      <c r="X728" t="s">
        <v>11708</v>
      </c>
      <c r="Y728" t="s">
        <v>11708</v>
      </c>
      <c r="Z728" t="s">
        <v>11708</v>
      </c>
      <c r="AA728" t="s">
        <v>11708</v>
      </c>
      <c r="AB728" s="27" t="s">
        <v>11708</v>
      </c>
      <c r="AC728" t="s">
        <v>11708</v>
      </c>
      <c r="AD728" s="27" t="s">
        <v>11708</v>
      </c>
      <c r="AE728" t="s">
        <v>11708</v>
      </c>
      <c r="AF728" s="32" t="s">
        <v>11708</v>
      </c>
      <c r="AG728" t="s">
        <v>11708</v>
      </c>
      <c r="AH728">
        <v>2</v>
      </c>
      <c r="AI728" t="s">
        <v>11708</v>
      </c>
      <c r="AJ728" t="s">
        <v>11711</v>
      </c>
      <c r="AK728">
        <v>1</v>
      </c>
      <c r="AL728">
        <v>59</v>
      </c>
      <c r="AM728" t="s">
        <v>11708</v>
      </c>
      <c r="AN728" t="s">
        <v>11708</v>
      </c>
      <c r="AO728" t="s">
        <v>11708</v>
      </c>
      <c r="AP728" t="s">
        <v>11708</v>
      </c>
      <c r="AQ728" t="s">
        <v>11708</v>
      </c>
      <c r="AR728" t="s">
        <v>11708</v>
      </c>
    </row>
    <row r="729" spans="1:44" x14ac:dyDescent="0.15">
      <c r="A729" t="s">
        <v>11711</v>
      </c>
      <c r="B729" t="s">
        <v>11748</v>
      </c>
      <c r="C729" t="s">
        <v>11732</v>
      </c>
      <c r="D729" t="s">
        <v>11744</v>
      </c>
      <c r="E729" t="s">
        <v>7772</v>
      </c>
      <c r="F729" s="14" t="s">
        <v>5956</v>
      </c>
      <c r="G729" s="14" t="s">
        <v>962</v>
      </c>
      <c r="H729">
        <v>1</v>
      </c>
      <c r="I729" t="s">
        <v>11711</v>
      </c>
      <c r="J729" s="26" t="s">
        <v>12875</v>
      </c>
      <c r="K729">
        <v>1</v>
      </c>
      <c r="L729">
        <v>4</v>
      </c>
      <c r="M729">
        <v>18</v>
      </c>
      <c r="N729">
        <v>3</v>
      </c>
      <c r="O729">
        <v>1</v>
      </c>
      <c r="P729">
        <v>4</v>
      </c>
      <c r="Q729">
        <v>1</v>
      </c>
      <c r="R729" s="14" t="s">
        <v>11708</v>
      </c>
      <c r="S729" t="s">
        <v>11708</v>
      </c>
      <c r="T729" s="14" t="s">
        <v>11708</v>
      </c>
      <c r="U729" t="s">
        <v>11708</v>
      </c>
      <c r="V729" s="24" t="s">
        <v>11708</v>
      </c>
      <c r="W729" s="20" t="s">
        <v>11708</v>
      </c>
      <c r="X729" t="s">
        <v>11708</v>
      </c>
      <c r="Y729" t="s">
        <v>11708</v>
      </c>
      <c r="Z729" t="s">
        <v>11708</v>
      </c>
      <c r="AA729" t="s">
        <v>11708</v>
      </c>
      <c r="AB729" s="27" t="s">
        <v>11708</v>
      </c>
      <c r="AC729" t="s">
        <v>11708</v>
      </c>
      <c r="AD729" s="27" t="s">
        <v>11708</v>
      </c>
      <c r="AE729" t="s">
        <v>11708</v>
      </c>
      <c r="AF729" s="32" t="s">
        <v>11708</v>
      </c>
      <c r="AG729" t="s">
        <v>11708</v>
      </c>
      <c r="AH729">
        <v>2</v>
      </c>
      <c r="AI729" t="s">
        <v>11708</v>
      </c>
      <c r="AJ729" t="s">
        <v>11711</v>
      </c>
      <c r="AK729">
        <v>1</v>
      </c>
      <c r="AL729">
        <v>59</v>
      </c>
      <c r="AM729" t="s">
        <v>11708</v>
      </c>
      <c r="AN729" t="s">
        <v>11708</v>
      </c>
      <c r="AO729" t="s">
        <v>11708</v>
      </c>
      <c r="AP729" t="s">
        <v>11708</v>
      </c>
      <c r="AQ729" t="s">
        <v>11708</v>
      </c>
      <c r="AR729" t="s">
        <v>11708</v>
      </c>
    </row>
    <row r="730" spans="1:44" x14ac:dyDescent="0.15">
      <c r="A730" t="s">
        <v>11711</v>
      </c>
      <c r="B730" t="s">
        <v>11752</v>
      </c>
      <c r="C730" t="s">
        <v>11737</v>
      </c>
      <c r="D730" t="s">
        <v>11730</v>
      </c>
      <c r="E730" t="s">
        <v>7773</v>
      </c>
      <c r="F730" s="14" t="s">
        <v>5957</v>
      </c>
      <c r="G730" s="14" t="s">
        <v>963</v>
      </c>
      <c r="H730">
        <v>1</v>
      </c>
      <c r="I730" t="s">
        <v>11711</v>
      </c>
      <c r="J730" s="26" t="s">
        <v>12876</v>
      </c>
      <c r="K730">
        <v>1</v>
      </c>
      <c r="L730">
        <v>4</v>
      </c>
      <c r="M730">
        <v>18</v>
      </c>
      <c r="N730">
        <v>3</v>
      </c>
      <c r="O730">
        <v>1</v>
      </c>
      <c r="P730">
        <v>4</v>
      </c>
      <c r="Q730">
        <v>1</v>
      </c>
      <c r="R730" s="14" t="s">
        <v>11708</v>
      </c>
      <c r="S730" t="s">
        <v>11708</v>
      </c>
      <c r="T730" s="14" t="s">
        <v>11708</v>
      </c>
      <c r="U730" t="s">
        <v>11708</v>
      </c>
      <c r="V730" s="24" t="s">
        <v>11708</v>
      </c>
      <c r="W730" s="20" t="s">
        <v>11708</v>
      </c>
      <c r="X730" t="s">
        <v>11708</v>
      </c>
      <c r="Y730" t="s">
        <v>11708</v>
      </c>
      <c r="Z730" t="s">
        <v>11708</v>
      </c>
      <c r="AA730" t="s">
        <v>11708</v>
      </c>
      <c r="AB730" s="27" t="s">
        <v>11708</v>
      </c>
      <c r="AC730" t="s">
        <v>11708</v>
      </c>
      <c r="AD730" s="27" t="s">
        <v>11708</v>
      </c>
      <c r="AE730" t="s">
        <v>11708</v>
      </c>
      <c r="AF730" s="32" t="s">
        <v>11708</v>
      </c>
      <c r="AG730" t="s">
        <v>11708</v>
      </c>
      <c r="AH730">
        <v>2</v>
      </c>
      <c r="AI730" t="s">
        <v>11708</v>
      </c>
      <c r="AJ730" t="s">
        <v>11711</v>
      </c>
      <c r="AK730">
        <v>1</v>
      </c>
      <c r="AL730">
        <v>59</v>
      </c>
      <c r="AM730" t="s">
        <v>11708</v>
      </c>
      <c r="AN730" t="s">
        <v>11708</v>
      </c>
      <c r="AO730" t="s">
        <v>11708</v>
      </c>
      <c r="AP730" t="s">
        <v>11708</v>
      </c>
      <c r="AQ730" t="s">
        <v>11708</v>
      </c>
      <c r="AR730" t="s">
        <v>11708</v>
      </c>
    </row>
    <row r="731" spans="1:44" x14ac:dyDescent="0.15">
      <c r="A731" t="s">
        <v>11711</v>
      </c>
      <c r="B731" t="s">
        <v>11749</v>
      </c>
      <c r="C731" t="s">
        <v>11726</v>
      </c>
      <c r="D731" t="s">
        <v>11743</v>
      </c>
      <c r="E731" t="s">
        <v>7774</v>
      </c>
      <c r="F731" s="14" t="s">
        <v>5958</v>
      </c>
      <c r="G731" s="14" t="s">
        <v>964</v>
      </c>
      <c r="H731">
        <v>1</v>
      </c>
      <c r="I731" t="s">
        <v>11809</v>
      </c>
      <c r="J731" s="26" t="s">
        <v>12877</v>
      </c>
      <c r="K731">
        <v>1</v>
      </c>
      <c r="L731">
        <v>5</v>
      </c>
      <c r="M731">
        <v>18</v>
      </c>
      <c r="N731">
        <v>5</v>
      </c>
      <c r="O731">
        <v>2</v>
      </c>
      <c r="P731">
        <v>1</v>
      </c>
      <c r="Q731">
        <v>1</v>
      </c>
      <c r="R731" s="14" t="s">
        <v>11708</v>
      </c>
      <c r="S731" t="s">
        <v>11708</v>
      </c>
      <c r="T731" s="14" t="s">
        <v>11708</v>
      </c>
      <c r="U731" t="s">
        <v>11708</v>
      </c>
      <c r="V731" s="24" t="s">
        <v>11708</v>
      </c>
      <c r="W731" s="20" t="s">
        <v>11708</v>
      </c>
      <c r="X731" t="s">
        <v>11708</v>
      </c>
      <c r="Y731" t="s">
        <v>11708</v>
      </c>
      <c r="Z731" t="s">
        <v>11708</v>
      </c>
      <c r="AA731" t="s">
        <v>11708</v>
      </c>
      <c r="AB731" s="27" t="s">
        <v>11708</v>
      </c>
      <c r="AC731" t="s">
        <v>11708</v>
      </c>
      <c r="AD731" s="27" t="s">
        <v>11708</v>
      </c>
      <c r="AE731" t="s">
        <v>11708</v>
      </c>
      <c r="AF731" s="32" t="s">
        <v>11708</v>
      </c>
      <c r="AG731" t="s">
        <v>11708</v>
      </c>
      <c r="AH731">
        <v>2</v>
      </c>
      <c r="AI731" t="s">
        <v>11708</v>
      </c>
      <c r="AJ731" t="s">
        <v>11711</v>
      </c>
      <c r="AK731">
        <v>1</v>
      </c>
      <c r="AL731">
        <v>59</v>
      </c>
      <c r="AM731" t="s">
        <v>11708</v>
      </c>
      <c r="AN731" t="s">
        <v>11708</v>
      </c>
      <c r="AO731" t="s">
        <v>11708</v>
      </c>
      <c r="AP731" t="s">
        <v>11708</v>
      </c>
      <c r="AQ731" t="s">
        <v>11708</v>
      </c>
      <c r="AR731" t="s">
        <v>11708</v>
      </c>
    </row>
    <row r="732" spans="1:44" x14ac:dyDescent="0.15">
      <c r="A732" t="s">
        <v>11711</v>
      </c>
      <c r="B732" t="s">
        <v>11747</v>
      </c>
      <c r="C732" t="s">
        <v>11736</v>
      </c>
      <c r="D732" t="s">
        <v>11715</v>
      </c>
      <c r="E732" t="s">
        <v>7775</v>
      </c>
      <c r="F732" s="14" t="s">
        <v>5959</v>
      </c>
      <c r="G732" s="14" t="s">
        <v>965</v>
      </c>
      <c r="H732">
        <v>1</v>
      </c>
      <c r="I732" t="s">
        <v>11711</v>
      </c>
      <c r="J732" s="26" t="s">
        <v>12878</v>
      </c>
      <c r="K732">
        <v>1</v>
      </c>
      <c r="L732">
        <v>1</v>
      </c>
      <c r="M732">
        <v>18</v>
      </c>
      <c r="N732">
        <v>1</v>
      </c>
      <c r="O732">
        <v>1</v>
      </c>
      <c r="P732">
        <v>4</v>
      </c>
      <c r="Q732">
        <v>1</v>
      </c>
      <c r="R732" s="14" t="s">
        <v>11708</v>
      </c>
      <c r="S732" t="s">
        <v>11708</v>
      </c>
      <c r="T732" s="14" t="s">
        <v>11708</v>
      </c>
      <c r="U732" t="s">
        <v>11708</v>
      </c>
      <c r="V732" s="24" t="s">
        <v>11708</v>
      </c>
      <c r="W732" s="20" t="s">
        <v>11708</v>
      </c>
      <c r="X732" t="s">
        <v>11708</v>
      </c>
      <c r="Y732" t="s">
        <v>11708</v>
      </c>
      <c r="Z732" t="s">
        <v>11708</v>
      </c>
      <c r="AA732" t="s">
        <v>11708</v>
      </c>
      <c r="AB732" s="27" t="s">
        <v>11708</v>
      </c>
      <c r="AC732" t="s">
        <v>11708</v>
      </c>
      <c r="AD732" s="27" t="s">
        <v>11708</v>
      </c>
      <c r="AE732" t="s">
        <v>11708</v>
      </c>
      <c r="AF732" s="32" t="s">
        <v>11708</v>
      </c>
      <c r="AG732" t="s">
        <v>11708</v>
      </c>
      <c r="AH732">
        <v>2</v>
      </c>
      <c r="AI732" t="s">
        <v>11708</v>
      </c>
      <c r="AJ732" t="s">
        <v>11711</v>
      </c>
      <c r="AK732">
        <v>1</v>
      </c>
      <c r="AL732">
        <v>59</v>
      </c>
      <c r="AM732" t="s">
        <v>11708</v>
      </c>
      <c r="AN732" t="s">
        <v>11708</v>
      </c>
      <c r="AO732" t="s">
        <v>11708</v>
      </c>
      <c r="AP732" t="s">
        <v>11708</v>
      </c>
      <c r="AQ732" t="s">
        <v>11708</v>
      </c>
      <c r="AR732" t="s">
        <v>11708</v>
      </c>
    </row>
    <row r="733" spans="1:44" x14ac:dyDescent="0.15">
      <c r="A733" t="s">
        <v>11711</v>
      </c>
      <c r="B733" t="s">
        <v>11712</v>
      </c>
      <c r="C733" t="s">
        <v>173</v>
      </c>
      <c r="D733" t="s">
        <v>11729</v>
      </c>
      <c r="E733" t="s">
        <v>7776</v>
      </c>
      <c r="F733" s="14" t="s">
        <v>5960</v>
      </c>
      <c r="G733" s="14" t="s">
        <v>966</v>
      </c>
      <c r="H733">
        <v>1</v>
      </c>
      <c r="I733" t="s">
        <v>11711</v>
      </c>
      <c r="J733" s="26" t="s">
        <v>12879</v>
      </c>
      <c r="K733">
        <v>1</v>
      </c>
      <c r="L733">
        <v>4</v>
      </c>
      <c r="M733">
        <v>18</v>
      </c>
      <c r="N733">
        <v>19</v>
      </c>
      <c r="O733">
        <v>1</v>
      </c>
      <c r="P733">
        <v>4</v>
      </c>
      <c r="Q733">
        <v>1</v>
      </c>
      <c r="R733" s="14" t="s">
        <v>11708</v>
      </c>
      <c r="S733" t="s">
        <v>11708</v>
      </c>
      <c r="T733" s="14" t="s">
        <v>11708</v>
      </c>
      <c r="U733" t="s">
        <v>11708</v>
      </c>
      <c r="V733" s="24" t="s">
        <v>11708</v>
      </c>
      <c r="W733" s="20" t="s">
        <v>11708</v>
      </c>
      <c r="X733" t="s">
        <v>11708</v>
      </c>
      <c r="Y733" t="s">
        <v>11708</v>
      </c>
      <c r="Z733" t="s">
        <v>11708</v>
      </c>
      <c r="AA733" t="s">
        <v>11708</v>
      </c>
      <c r="AB733" s="27" t="s">
        <v>11708</v>
      </c>
      <c r="AC733" t="s">
        <v>11708</v>
      </c>
      <c r="AD733" s="27" t="s">
        <v>11708</v>
      </c>
      <c r="AE733" t="s">
        <v>11708</v>
      </c>
      <c r="AF733" s="32" t="s">
        <v>11708</v>
      </c>
      <c r="AG733" t="s">
        <v>11708</v>
      </c>
      <c r="AH733">
        <v>2</v>
      </c>
      <c r="AI733" t="s">
        <v>11708</v>
      </c>
      <c r="AJ733" t="s">
        <v>11711</v>
      </c>
      <c r="AK733">
        <v>1</v>
      </c>
      <c r="AL733">
        <v>59</v>
      </c>
      <c r="AM733" t="s">
        <v>11708</v>
      </c>
      <c r="AN733" t="s">
        <v>11708</v>
      </c>
      <c r="AO733" t="s">
        <v>11708</v>
      </c>
      <c r="AP733" t="s">
        <v>11708</v>
      </c>
      <c r="AQ733" t="s">
        <v>11708</v>
      </c>
      <c r="AR733" t="s">
        <v>11708</v>
      </c>
    </row>
    <row r="734" spans="1:44" x14ac:dyDescent="0.15">
      <c r="A734" t="s">
        <v>11711</v>
      </c>
      <c r="B734" t="s">
        <v>11709</v>
      </c>
      <c r="C734" t="s">
        <v>11729</v>
      </c>
      <c r="D734" t="s">
        <v>11738</v>
      </c>
      <c r="E734" t="s">
        <v>7777</v>
      </c>
      <c r="F734" s="14" t="s">
        <v>5961</v>
      </c>
      <c r="G734" s="14" t="s">
        <v>967</v>
      </c>
      <c r="H734">
        <v>1</v>
      </c>
      <c r="I734" t="s">
        <v>11711</v>
      </c>
      <c r="J734" s="26" t="s">
        <v>12880</v>
      </c>
      <c r="K734">
        <v>1</v>
      </c>
      <c r="L734">
        <v>1</v>
      </c>
      <c r="M734">
        <v>18</v>
      </c>
      <c r="N734">
        <v>3</v>
      </c>
      <c r="O734">
        <v>1</v>
      </c>
      <c r="P734">
        <v>4</v>
      </c>
      <c r="Q734">
        <v>1</v>
      </c>
      <c r="R734" s="14" t="s">
        <v>11708</v>
      </c>
      <c r="S734" t="s">
        <v>11708</v>
      </c>
      <c r="T734" s="14" t="s">
        <v>11708</v>
      </c>
      <c r="U734" t="s">
        <v>11708</v>
      </c>
      <c r="V734" s="24" t="s">
        <v>11708</v>
      </c>
      <c r="W734" s="20" t="s">
        <v>11708</v>
      </c>
      <c r="X734" t="s">
        <v>11708</v>
      </c>
      <c r="Y734" t="s">
        <v>11708</v>
      </c>
      <c r="Z734" t="s">
        <v>11708</v>
      </c>
      <c r="AA734" t="s">
        <v>11708</v>
      </c>
      <c r="AB734" s="27" t="s">
        <v>11708</v>
      </c>
      <c r="AC734" t="s">
        <v>11708</v>
      </c>
      <c r="AD734" s="27" t="s">
        <v>11708</v>
      </c>
      <c r="AE734" t="s">
        <v>11708</v>
      </c>
      <c r="AF734" s="32" t="s">
        <v>11708</v>
      </c>
      <c r="AG734" t="s">
        <v>11708</v>
      </c>
      <c r="AH734">
        <v>2</v>
      </c>
      <c r="AI734" t="s">
        <v>11708</v>
      </c>
      <c r="AJ734" t="s">
        <v>11711</v>
      </c>
      <c r="AK734">
        <v>1</v>
      </c>
      <c r="AL734">
        <v>59</v>
      </c>
      <c r="AM734" t="s">
        <v>11708</v>
      </c>
      <c r="AN734" t="s">
        <v>11708</v>
      </c>
      <c r="AO734" t="s">
        <v>11708</v>
      </c>
      <c r="AP734" t="s">
        <v>11708</v>
      </c>
      <c r="AQ734" t="s">
        <v>11708</v>
      </c>
      <c r="AR734" t="s">
        <v>11708</v>
      </c>
    </row>
    <row r="735" spans="1:44" x14ac:dyDescent="0.15">
      <c r="A735" t="s">
        <v>11711</v>
      </c>
      <c r="B735" t="s">
        <v>11709</v>
      </c>
      <c r="C735" t="s">
        <v>11729</v>
      </c>
      <c r="D735" t="s">
        <v>11733</v>
      </c>
      <c r="E735" t="s">
        <v>7583</v>
      </c>
      <c r="F735" s="14" t="s">
        <v>5962</v>
      </c>
      <c r="G735" s="14" t="s">
        <v>968</v>
      </c>
      <c r="H735">
        <v>1</v>
      </c>
      <c r="I735" t="s">
        <v>11858</v>
      </c>
      <c r="J735" s="26" t="s">
        <v>12881</v>
      </c>
      <c r="K735">
        <v>1</v>
      </c>
      <c r="L735">
        <v>3</v>
      </c>
      <c r="M735">
        <v>18</v>
      </c>
      <c r="N735">
        <v>19</v>
      </c>
      <c r="O735">
        <v>2</v>
      </c>
      <c r="P735">
        <v>1</v>
      </c>
      <c r="Q735">
        <v>1</v>
      </c>
      <c r="R735" s="14" t="s">
        <v>11708</v>
      </c>
      <c r="S735" t="s">
        <v>11708</v>
      </c>
      <c r="T735" s="14" t="s">
        <v>11708</v>
      </c>
      <c r="U735" t="s">
        <v>11708</v>
      </c>
      <c r="V735" s="24" t="s">
        <v>11708</v>
      </c>
      <c r="W735" s="20" t="s">
        <v>11708</v>
      </c>
      <c r="X735" t="s">
        <v>11708</v>
      </c>
      <c r="Y735" t="s">
        <v>11708</v>
      </c>
      <c r="Z735" t="s">
        <v>11708</v>
      </c>
      <c r="AA735" t="s">
        <v>11708</v>
      </c>
      <c r="AB735" s="27" t="s">
        <v>11708</v>
      </c>
      <c r="AC735" t="s">
        <v>11708</v>
      </c>
      <c r="AD735" s="27" t="s">
        <v>11708</v>
      </c>
      <c r="AE735" t="s">
        <v>11708</v>
      </c>
      <c r="AF735" s="32" t="s">
        <v>11708</v>
      </c>
      <c r="AG735" t="s">
        <v>11708</v>
      </c>
      <c r="AH735">
        <v>2</v>
      </c>
      <c r="AI735" t="s">
        <v>11708</v>
      </c>
      <c r="AJ735" t="s">
        <v>11711</v>
      </c>
      <c r="AK735">
        <v>1</v>
      </c>
      <c r="AL735">
        <v>59</v>
      </c>
      <c r="AM735" t="s">
        <v>11708</v>
      </c>
      <c r="AN735" t="s">
        <v>11708</v>
      </c>
      <c r="AO735" t="s">
        <v>11708</v>
      </c>
      <c r="AP735" t="s">
        <v>11708</v>
      </c>
      <c r="AQ735" t="s">
        <v>11708</v>
      </c>
      <c r="AR735" t="s">
        <v>11708</v>
      </c>
    </row>
    <row r="736" spans="1:44" x14ac:dyDescent="0.15">
      <c r="A736" t="s">
        <v>11711</v>
      </c>
      <c r="B736" t="s">
        <v>11709</v>
      </c>
      <c r="C736" t="s">
        <v>11729</v>
      </c>
      <c r="D736" t="s">
        <v>11733</v>
      </c>
      <c r="E736" t="s">
        <v>7778</v>
      </c>
      <c r="F736" s="14" t="s">
        <v>5963</v>
      </c>
      <c r="G736" s="14" t="s">
        <v>969</v>
      </c>
      <c r="H736">
        <v>1</v>
      </c>
      <c r="I736" t="s">
        <v>11711</v>
      </c>
      <c r="J736" s="26" t="s">
        <v>12882</v>
      </c>
      <c r="K736">
        <v>1</v>
      </c>
      <c r="L736">
        <v>1</v>
      </c>
      <c r="M736">
        <v>18</v>
      </c>
      <c r="N736">
        <v>1</v>
      </c>
      <c r="O736">
        <v>1</v>
      </c>
      <c r="P736">
        <v>4</v>
      </c>
      <c r="Q736">
        <v>1</v>
      </c>
      <c r="R736" s="14" t="s">
        <v>11708</v>
      </c>
      <c r="S736" t="s">
        <v>11708</v>
      </c>
      <c r="T736" s="14" t="s">
        <v>11708</v>
      </c>
      <c r="U736" t="s">
        <v>11708</v>
      </c>
      <c r="V736" s="24" t="s">
        <v>11708</v>
      </c>
      <c r="W736" s="20" t="s">
        <v>11708</v>
      </c>
      <c r="X736" t="s">
        <v>11708</v>
      </c>
      <c r="Y736" t="s">
        <v>11708</v>
      </c>
      <c r="Z736" t="s">
        <v>11708</v>
      </c>
      <c r="AA736" t="s">
        <v>11708</v>
      </c>
      <c r="AB736" s="27" t="s">
        <v>11708</v>
      </c>
      <c r="AC736" t="s">
        <v>11708</v>
      </c>
      <c r="AD736" s="27" t="s">
        <v>11708</v>
      </c>
      <c r="AE736" t="s">
        <v>11708</v>
      </c>
      <c r="AF736" s="32" t="s">
        <v>11708</v>
      </c>
      <c r="AG736" t="s">
        <v>11708</v>
      </c>
      <c r="AH736">
        <v>2</v>
      </c>
      <c r="AI736" t="s">
        <v>11708</v>
      </c>
      <c r="AJ736" t="s">
        <v>11711</v>
      </c>
      <c r="AK736">
        <v>1</v>
      </c>
      <c r="AL736">
        <v>59</v>
      </c>
      <c r="AM736" t="s">
        <v>11708</v>
      </c>
      <c r="AN736" t="s">
        <v>11708</v>
      </c>
      <c r="AO736" t="s">
        <v>11708</v>
      </c>
      <c r="AP736" t="s">
        <v>11708</v>
      </c>
      <c r="AQ736" t="s">
        <v>11708</v>
      </c>
      <c r="AR736" t="s">
        <v>11708</v>
      </c>
    </row>
    <row r="737" spans="1:44" x14ac:dyDescent="0.15">
      <c r="A737" t="s">
        <v>11711</v>
      </c>
      <c r="B737" t="s">
        <v>11710</v>
      </c>
      <c r="C737" t="s">
        <v>11735</v>
      </c>
      <c r="D737" t="s">
        <v>11714</v>
      </c>
      <c r="E737" t="s">
        <v>7779</v>
      </c>
      <c r="F737" s="14" t="s">
        <v>5588</v>
      </c>
      <c r="G737" s="14" t="s">
        <v>970</v>
      </c>
      <c r="H737">
        <v>1</v>
      </c>
      <c r="I737" t="s">
        <v>11831</v>
      </c>
      <c r="J737" s="26" t="s">
        <v>12883</v>
      </c>
      <c r="K737">
        <v>1</v>
      </c>
      <c r="L737">
        <v>5</v>
      </c>
      <c r="M737">
        <v>18</v>
      </c>
      <c r="N737">
        <v>88</v>
      </c>
      <c r="O737">
        <v>2</v>
      </c>
      <c r="P737">
        <v>1</v>
      </c>
      <c r="Q737">
        <v>1</v>
      </c>
      <c r="R737" s="14" t="s">
        <v>11708</v>
      </c>
      <c r="S737" t="s">
        <v>11708</v>
      </c>
      <c r="T737" s="14" t="s">
        <v>11708</v>
      </c>
      <c r="U737" t="s">
        <v>11708</v>
      </c>
      <c r="V737" s="24" t="s">
        <v>11708</v>
      </c>
      <c r="W737" s="20" t="s">
        <v>11708</v>
      </c>
      <c r="X737" t="s">
        <v>11708</v>
      </c>
      <c r="Y737" t="s">
        <v>11708</v>
      </c>
      <c r="Z737" t="s">
        <v>11708</v>
      </c>
      <c r="AA737" t="s">
        <v>11708</v>
      </c>
      <c r="AB737" s="27" t="s">
        <v>11708</v>
      </c>
      <c r="AC737" t="s">
        <v>11708</v>
      </c>
      <c r="AD737" s="27" t="s">
        <v>11708</v>
      </c>
      <c r="AE737" t="s">
        <v>11708</v>
      </c>
      <c r="AF737" s="32" t="s">
        <v>11708</v>
      </c>
      <c r="AG737" t="s">
        <v>11708</v>
      </c>
      <c r="AH737">
        <v>2</v>
      </c>
      <c r="AI737" t="s">
        <v>11708</v>
      </c>
      <c r="AJ737" t="s">
        <v>11711</v>
      </c>
      <c r="AK737">
        <v>1</v>
      </c>
      <c r="AL737">
        <v>59</v>
      </c>
      <c r="AM737" t="s">
        <v>11708</v>
      </c>
      <c r="AN737" t="s">
        <v>11708</v>
      </c>
      <c r="AO737" t="s">
        <v>11708</v>
      </c>
      <c r="AP737" t="s">
        <v>11708</v>
      </c>
      <c r="AQ737" t="s">
        <v>11708</v>
      </c>
      <c r="AR737" t="s">
        <v>11708</v>
      </c>
    </row>
    <row r="738" spans="1:44" x14ac:dyDescent="0.15">
      <c r="A738" t="s">
        <v>11711</v>
      </c>
      <c r="B738" t="s">
        <v>11749</v>
      </c>
      <c r="C738" t="s">
        <v>11726</v>
      </c>
      <c r="D738" t="s">
        <v>11720</v>
      </c>
      <c r="E738" t="s">
        <v>7780</v>
      </c>
      <c r="F738" s="14" t="s">
        <v>5964</v>
      </c>
      <c r="G738" s="14" t="s">
        <v>971</v>
      </c>
      <c r="H738">
        <v>1</v>
      </c>
      <c r="I738" t="s">
        <v>11711</v>
      </c>
      <c r="J738" s="26" t="s">
        <v>12884</v>
      </c>
      <c r="K738">
        <v>1</v>
      </c>
      <c r="L738">
        <v>4</v>
      </c>
      <c r="M738">
        <v>18</v>
      </c>
      <c r="N738">
        <v>1</v>
      </c>
      <c r="O738">
        <v>1</v>
      </c>
      <c r="P738">
        <v>4</v>
      </c>
      <c r="Q738">
        <v>1</v>
      </c>
      <c r="R738" s="14" t="s">
        <v>11708</v>
      </c>
      <c r="S738" t="s">
        <v>11708</v>
      </c>
      <c r="T738" s="14" t="s">
        <v>11708</v>
      </c>
      <c r="U738" t="s">
        <v>11708</v>
      </c>
      <c r="V738" s="24" t="s">
        <v>11708</v>
      </c>
      <c r="W738" s="20" t="s">
        <v>11708</v>
      </c>
      <c r="X738" t="s">
        <v>11708</v>
      </c>
      <c r="Y738" t="s">
        <v>11708</v>
      </c>
      <c r="Z738" t="s">
        <v>11708</v>
      </c>
      <c r="AA738" t="s">
        <v>11708</v>
      </c>
      <c r="AB738" s="27" t="s">
        <v>11708</v>
      </c>
      <c r="AC738" t="s">
        <v>11708</v>
      </c>
      <c r="AD738" s="27" t="s">
        <v>11708</v>
      </c>
      <c r="AE738" t="s">
        <v>11708</v>
      </c>
      <c r="AF738" s="32" t="s">
        <v>11708</v>
      </c>
      <c r="AG738" t="s">
        <v>11708</v>
      </c>
      <c r="AH738">
        <v>2</v>
      </c>
      <c r="AI738" t="s">
        <v>11708</v>
      </c>
      <c r="AJ738" t="s">
        <v>11711</v>
      </c>
      <c r="AK738">
        <v>1</v>
      </c>
      <c r="AL738">
        <v>59</v>
      </c>
      <c r="AM738" t="s">
        <v>11708</v>
      </c>
      <c r="AN738" t="s">
        <v>11708</v>
      </c>
      <c r="AO738" t="s">
        <v>11708</v>
      </c>
      <c r="AP738" t="s">
        <v>11708</v>
      </c>
      <c r="AQ738" t="s">
        <v>11708</v>
      </c>
      <c r="AR738" t="s">
        <v>11708</v>
      </c>
    </row>
    <row r="739" spans="1:44" x14ac:dyDescent="0.15">
      <c r="A739" t="s">
        <v>11711</v>
      </c>
      <c r="B739" t="s">
        <v>11749</v>
      </c>
      <c r="C739" t="s">
        <v>11726</v>
      </c>
      <c r="D739" t="s">
        <v>11718</v>
      </c>
      <c r="E739" t="s">
        <v>7781</v>
      </c>
      <c r="F739" s="14" t="s">
        <v>5965</v>
      </c>
      <c r="G739" s="14" t="s">
        <v>972</v>
      </c>
      <c r="H739">
        <v>1</v>
      </c>
      <c r="I739" t="s">
        <v>11711</v>
      </c>
      <c r="J739" s="26" t="s">
        <v>12885</v>
      </c>
      <c r="K739">
        <v>1</v>
      </c>
      <c r="L739">
        <v>4</v>
      </c>
      <c r="M739">
        <v>18</v>
      </c>
      <c r="N739">
        <v>1</v>
      </c>
      <c r="O739">
        <v>1</v>
      </c>
      <c r="P739">
        <v>4</v>
      </c>
      <c r="Q739">
        <v>1</v>
      </c>
      <c r="R739" s="14" t="s">
        <v>11708</v>
      </c>
      <c r="S739" t="s">
        <v>11708</v>
      </c>
      <c r="T739" s="14" t="s">
        <v>11708</v>
      </c>
      <c r="U739" t="s">
        <v>11708</v>
      </c>
      <c r="V739" s="24" t="s">
        <v>11708</v>
      </c>
      <c r="W739" s="20" t="s">
        <v>11708</v>
      </c>
      <c r="X739" t="s">
        <v>11708</v>
      </c>
      <c r="Y739" t="s">
        <v>11708</v>
      </c>
      <c r="Z739" t="s">
        <v>11708</v>
      </c>
      <c r="AA739" t="s">
        <v>11708</v>
      </c>
      <c r="AB739" s="27" t="s">
        <v>11708</v>
      </c>
      <c r="AC739" t="s">
        <v>11708</v>
      </c>
      <c r="AD739" s="27" t="s">
        <v>11708</v>
      </c>
      <c r="AE739" t="s">
        <v>11708</v>
      </c>
      <c r="AF739" s="32" t="s">
        <v>11708</v>
      </c>
      <c r="AG739" t="s">
        <v>11708</v>
      </c>
      <c r="AH739">
        <v>2</v>
      </c>
      <c r="AI739" t="s">
        <v>11708</v>
      </c>
      <c r="AJ739" t="s">
        <v>11711</v>
      </c>
      <c r="AK739">
        <v>1</v>
      </c>
      <c r="AL739">
        <v>59</v>
      </c>
      <c r="AM739" t="s">
        <v>11708</v>
      </c>
      <c r="AN739" t="s">
        <v>11708</v>
      </c>
      <c r="AO739" t="s">
        <v>11708</v>
      </c>
      <c r="AP739" t="s">
        <v>11708</v>
      </c>
      <c r="AQ739" t="s">
        <v>11708</v>
      </c>
      <c r="AR739" t="s">
        <v>11708</v>
      </c>
    </row>
    <row r="740" spans="1:44" x14ac:dyDescent="0.15">
      <c r="A740" t="s">
        <v>11711</v>
      </c>
      <c r="B740" t="s">
        <v>11748</v>
      </c>
      <c r="C740" t="s">
        <v>11732</v>
      </c>
      <c r="D740" t="s">
        <v>11719</v>
      </c>
      <c r="E740" t="s">
        <v>7782</v>
      </c>
      <c r="F740" s="14" t="s">
        <v>5966</v>
      </c>
      <c r="G740" s="14" t="s">
        <v>973</v>
      </c>
      <c r="H740">
        <v>1</v>
      </c>
      <c r="I740" t="s">
        <v>11759</v>
      </c>
      <c r="J740" s="26" t="s">
        <v>12886</v>
      </c>
      <c r="K740">
        <v>1</v>
      </c>
      <c r="L740">
        <v>4</v>
      </c>
      <c r="M740">
        <v>18</v>
      </c>
      <c r="N740">
        <v>9</v>
      </c>
      <c r="O740">
        <v>2</v>
      </c>
      <c r="P740">
        <v>1</v>
      </c>
      <c r="Q740">
        <v>1</v>
      </c>
      <c r="R740" s="14" t="s">
        <v>11708</v>
      </c>
      <c r="S740" t="s">
        <v>11708</v>
      </c>
      <c r="T740" s="14" t="s">
        <v>11708</v>
      </c>
      <c r="U740" t="s">
        <v>11708</v>
      </c>
      <c r="V740" s="24" t="s">
        <v>11708</v>
      </c>
      <c r="W740" s="20" t="s">
        <v>11708</v>
      </c>
      <c r="X740" t="s">
        <v>11708</v>
      </c>
      <c r="Y740" t="s">
        <v>11708</v>
      </c>
      <c r="Z740" t="s">
        <v>11708</v>
      </c>
      <c r="AA740" t="s">
        <v>11708</v>
      </c>
      <c r="AB740" s="27" t="s">
        <v>11708</v>
      </c>
      <c r="AC740" t="s">
        <v>11708</v>
      </c>
      <c r="AD740" s="27" t="s">
        <v>11708</v>
      </c>
      <c r="AE740" t="s">
        <v>11708</v>
      </c>
      <c r="AF740" s="32" t="s">
        <v>11708</v>
      </c>
      <c r="AG740" t="s">
        <v>11708</v>
      </c>
      <c r="AH740">
        <v>2</v>
      </c>
      <c r="AI740" t="s">
        <v>11708</v>
      </c>
      <c r="AJ740" t="s">
        <v>11711</v>
      </c>
      <c r="AK740">
        <v>1</v>
      </c>
      <c r="AL740">
        <v>59</v>
      </c>
      <c r="AM740" t="s">
        <v>11708</v>
      </c>
      <c r="AN740" t="s">
        <v>11708</v>
      </c>
      <c r="AO740" t="s">
        <v>11708</v>
      </c>
      <c r="AP740" t="s">
        <v>11708</v>
      </c>
      <c r="AQ740" t="s">
        <v>11708</v>
      </c>
      <c r="AR740" t="s">
        <v>11708</v>
      </c>
    </row>
    <row r="741" spans="1:44" x14ac:dyDescent="0.15">
      <c r="A741" t="s">
        <v>11711</v>
      </c>
      <c r="B741" t="s">
        <v>11710</v>
      </c>
      <c r="C741" t="s">
        <v>11735</v>
      </c>
      <c r="D741" t="s">
        <v>11724</v>
      </c>
      <c r="E741" t="s">
        <v>7783</v>
      </c>
      <c r="F741" s="14" t="s">
        <v>5967</v>
      </c>
      <c r="G741" s="14" t="s">
        <v>974</v>
      </c>
      <c r="H741">
        <v>1</v>
      </c>
      <c r="I741" t="s">
        <v>11771</v>
      </c>
      <c r="J741" s="26" t="s">
        <v>12887</v>
      </c>
      <c r="K741">
        <v>1</v>
      </c>
      <c r="L741">
        <v>2</v>
      </c>
      <c r="M741">
        <v>18</v>
      </c>
      <c r="N741">
        <v>3</v>
      </c>
      <c r="O741">
        <v>1</v>
      </c>
      <c r="P741">
        <v>4</v>
      </c>
      <c r="Q741">
        <v>1</v>
      </c>
      <c r="R741" s="14" t="s">
        <v>11708</v>
      </c>
      <c r="S741" t="s">
        <v>11708</v>
      </c>
      <c r="T741" s="14" t="s">
        <v>11708</v>
      </c>
      <c r="U741" t="s">
        <v>11708</v>
      </c>
      <c r="V741" s="24" t="s">
        <v>11708</v>
      </c>
      <c r="W741" s="20" t="s">
        <v>11708</v>
      </c>
      <c r="X741" t="s">
        <v>11708</v>
      </c>
      <c r="Y741" t="s">
        <v>11708</v>
      </c>
      <c r="Z741" t="s">
        <v>11708</v>
      </c>
      <c r="AA741" t="s">
        <v>11708</v>
      </c>
      <c r="AB741" s="27" t="s">
        <v>11708</v>
      </c>
      <c r="AC741" t="s">
        <v>11708</v>
      </c>
      <c r="AD741" s="27" t="s">
        <v>11708</v>
      </c>
      <c r="AE741" t="s">
        <v>11708</v>
      </c>
      <c r="AF741" s="32" t="s">
        <v>11708</v>
      </c>
      <c r="AG741" t="s">
        <v>11708</v>
      </c>
      <c r="AH741">
        <v>2</v>
      </c>
      <c r="AI741" t="s">
        <v>11708</v>
      </c>
      <c r="AJ741" t="s">
        <v>11711</v>
      </c>
      <c r="AK741">
        <v>1</v>
      </c>
      <c r="AL741">
        <v>59</v>
      </c>
      <c r="AM741" t="s">
        <v>11708</v>
      </c>
      <c r="AN741" t="s">
        <v>11708</v>
      </c>
      <c r="AO741" t="s">
        <v>11708</v>
      </c>
      <c r="AP741" t="s">
        <v>11708</v>
      </c>
      <c r="AQ741" t="s">
        <v>11708</v>
      </c>
      <c r="AR741" t="s">
        <v>11708</v>
      </c>
    </row>
    <row r="742" spans="1:44" x14ac:dyDescent="0.15">
      <c r="A742" t="s">
        <v>11711</v>
      </c>
      <c r="B742" t="s">
        <v>11747</v>
      </c>
      <c r="C742" t="s">
        <v>11736</v>
      </c>
      <c r="D742" t="s">
        <v>11731</v>
      </c>
      <c r="E742" t="s">
        <v>7784</v>
      </c>
      <c r="F742" s="14" t="s">
        <v>5968</v>
      </c>
      <c r="G742" s="14" t="s">
        <v>975</v>
      </c>
      <c r="H742">
        <v>1</v>
      </c>
      <c r="I742" t="s">
        <v>11711</v>
      </c>
      <c r="J742" s="26" t="s">
        <v>12888</v>
      </c>
      <c r="K742">
        <v>1</v>
      </c>
      <c r="L742">
        <v>5</v>
      </c>
      <c r="M742">
        <v>18</v>
      </c>
      <c r="N742">
        <v>3</v>
      </c>
      <c r="O742">
        <v>1</v>
      </c>
      <c r="P742">
        <v>4</v>
      </c>
      <c r="Q742">
        <v>1</v>
      </c>
      <c r="R742" s="14" t="s">
        <v>11708</v>
      </c>
      <c r="S742" t="s">
        <v>11708</v>
      </c>
      <c r="T742" s="14" t="s">
        <v>11708</v>
      </c>
      <c r="U742" t="s">
        <v>11708</v>
      </c>
      <c r="V742" s="24" t="s">
        <v>11708</v>
      </c>
      <c r="W742" s="20" t="s">
        <v>11708</v>
      </c>
      <c r="X742" t="s">
        <v>11708</v>
      </c>
      <c r="Y742" t="s">
        <v>11708</v>
      </c>
      <c r="Z742" t="s">
        <v>11708</v>
      </c>
      <c r="AA742" t="s">
        <v>11708</v>
      </c>
      <c r="AB742" s="27" t="s">
        <v>11708</v>
      </c>
      <c r="AC742" t="s">
        <v>11708</v>
      </c>
      <c r="AD742" s="27" t="s">
        <v>11708</v>
      </c>
      <c r="AE742" t="s">
        <v>11708</v>
      </c>
      <c r="AF742" s="32" t="s">
        <v>11708</v>
      </c>
      <c r="AG742" t="s">
        <v>11708</v>
      </c>
      <c r="AH742">
        <v>2</v>
      </c>
      <c r="AI742" t="s">
        <v>11708</v>
      </c>
      <c r="AJ742" t="s">
        <v>11711</v>
      </c>
      <c r="AK742">
        <v>1</v>
      </c>
      <c r="AL742">
        <v>59</v>
      </c>
      <c r="AM742" t="s">
        <v>11708</v>
      </c>
      <c r="AN742" t="s">
        <v>11708</v>
      </c>
      <c r="AO742" t="s">
        <v>11708</v>
      </c>
      <c r="AP742" t="s">
        <v>11708</v>
      </c>
      <c r="AQ742" t="s">
        <v>11708</v>
      </c>
      <c r="AR742" t="s">
        <v>11708</v>
      </c>
    </row>
    <row r="743" spans="1:44" x14ac:dyDescent="0.15">
      <c r="A743" t="s">
        <v>11711</v>
      </c>
      <c r="B743" t="s">
        <v>11750</v>
      </c>
      <c r="C743" t="s">
        <v>174</v>
      </c>
      <c r="D743" t="s">
        <v>11736</v>
      </c>
      <c r="E743" t="s">
        <v>7785</v>
      </c>
      <c r="F743" s="14" t="s">
        <v>5969</v>
      </c>
      <c r="G743" s="14" t="s">
        <v>976</v>
      </c>
      <c r="H743">
        <v>1</v>
      </c>
      <c r="I743" t="s">
        <v>11711</v>
      </c>
      <c r="J743" s="26" t="s">
        <v>12889</v>
      </c>
      <c r="K743">
        <v>1</v>
      </c>
      <c r="L743">
        <v>1</v>
      </c>
      <c r="M743">
        <v>18</v>
      </c>
      <c r="N743">
        <v>1</v>
      </c>
      <c r="O743">
        <v>1</v>
      </c>
      <c r="P743">
        <v>4</v>
      </c>
      <c r="Q743">
        <v>1</v>
      </c>
      <c r="R743" s="14" t="s">
        <v>11708</v>
      </c>
      <c r="S743" t="s">
        <v>11708</v>
      </c>
      <c r="T743" s="14" t="s">
        <v>11708</v>
      </c>
      <c r="U743" t="s">
        <v>11708</v>
      </c>
      <c r="V743" s="24" t="s">
        <v>11708</v>
      </c>
      <c r="W743" s="20" t="s">
        <v>11708</v>
      </c>
      <c r="X743" t="s">
        <v>11708</v>
      </c>
      <c r="Y743" t="s">
        <v>11708</v>
      </c>
      <c r="Z743" t="s">
        <v>11708</v>
      </c>
      <c r="AA743" t="s">
        <v>11708</v>
      </c>
      <c r="AB743" s="27" t="s">
        <v>11708</v>
      </c>
      <c r="AC743" t="s">
        <v>11708</v>
      </c>
      <c r="AD743" s="27" t="s">
        <v>11708</v>
      </c>
      <c r="AE743" t="s">
        <v>11708</v>
      </c>
      <c r="AF743" s="32" t="s">
        <v>11708</v>
      </c>
      <c r="AG743" t="s">
        <v>11708</v>
      </c>
      <c r="AH743">
        <v>2</v>
      </c>
      <c r="AI743" t="s">
        <v>11708</v>
      </c>
      <c r="AJ743" t="s">
        <v>11711</v>
      </c>
      <c r="AK743">
        <v>1</v>
      </c>
      <c r="AL743">
        <v>59</v>
      </c>
      <c r="AM743" t="s">
        <v>11708</v>
      </c>
      <c r="AN743" t="s">
        <v>11708</v>
      </c>
      <c r="AO743" t="s">
        <v>11708</v>
      </c>
      <c r="AP743" t="s">
        <v>11708</v>
      </c>
      <c r="AQ743" t="s">
        <v>11708</v>
      </c>
      <c r="AR743" t="s">
        <v>11708</v>
      </c>
    </row>
    <row r="744" spans="1:44" x14ac:dyDescent="0.15">
      <c r="A744" t="s">
        <v>11711</v>
      </c>
      <c r="B744" t="s">
        <v>11710</v>
      </c>
      <c r="C744" t="s">
        <v>11735</v>
      </c>
      <c r="D744" t="s">
        <v>11724</v>
      </c>
      <c r="E744" t="s">
        <v>7786</v>
      </c>
      <c r="F744" s="14" t="s">
        <v>5609</v>
      </c>
      <c r="G744" s="14" t="s">
        <v>977</v>
      </c>
      <c r="H744">
        <v>1</v>
      </c>
      <c r="I744" t="s">
        <v>11753</v>
      </c>
      <c r="J744" s="26" t="s">
        <v>12890</v>
      </c>
      <c r="K744">
        <v>1</v>
      </c>
      <c r="L744">
        <v>4</v>
      </c>
      <c r="M744">
        <v>18</v>
      </c>
      <c r="N744">
        <v>15</v>
      </c>
      <c r="O744">
        <v>1</v>
      </c>
      <c r="P744">
        <v>4</v>
      </c>
      <c r="Q744">
        <v>1</v>
      </c>
      <c r="R744" s="14" t="s">
        <v>11708</v>
      </c>
      <c r="S744" t="s">
        <v>11708</v>
      </c>
      <c r="T744" s="14" t="s">
        <v>11708</v>
      </c>
      <c r="U744" t="s">
        <v>11708</v>
      </c>
      <c r="V744" s="24" t="s">
        <v>11708</v>
      </c>
      <c r="W744" s="20" t="s">
        <v>11708</v>
      </c>
      <c r="X744" t="s">
        <v>11708</v>
      </c>
      <c r="Y744" t="s">
        <v>11708</v>
      </c>
      <c r="Z744" t="s">
        <v>11708</v>
      </c>
      <c r="AA744" t="s">
        <v>11708</v>
      </c>
      <c r="AB744" s="27" t="s">
        <v>11708</v>
      </c>
      <c r="AC744" t="s">
        <v>11708</v>
      </c>
      <c r="AD744" s="27" t="s">
        <v>11708</v>
      </c>
      <c r="AE744" t="s">
        <v>11708</v>
      </c>
      <c r="AF744" s="32" t="s">
        <v>11708</v>
      </c>
      <c r="AG744" t="s">
        <v>11708</v>
      </c>
      <c r="AH744">
        <v>2</v>
      </c>
      <c r="AI744" t="s">
        <v>11708</v>
      </c>
      <c r="AJ744" t="s">
        <v>11711</v>
      </c>
      <c r="AK744">
        <v>1</v>
      </c>
      <c r="AL744">
        <v>96</v>
      </c>
      <c r="AM744" t="s">
        <v>11708</v>
      </c>
      <c r="AN744" t="s">
        <v>11708</v>
      </c>
      <c r="AO744" t="s">
        <v>11708</v>
      </c>
      <c r="AP744" t="s">
        <v>11708</v>
      </c>
      <c r="AQ744" t="s">
        <v>11708</v>
      </c>
      <c r="AR744" t="s">
        <v>11708</v>
      </c>
    </row>
    <row r="745" spans="1:44" x14ac:dyDescent="0.15">
      <c r="A745" t="s">
        <v>11711</v>
      </c>
      <c r="B745" t="s">
        <v>11751</v>
      </c>
      <c r="C745" t="s">
        <v>11734</v>
      </c>
      <c r="D745" t="s">
        <v>11741</v>
      </c>
      <c r="E745" t="s">
        <v>7782</v>
      </c>
      <c r="F745" s="14" t="s">
        <v>5970</v>
      </c>
      <c r="G745" s="14" t="s">
        <v>978</v>
      </c>
      <c r="H745">
        <v>1</v>
      </c>
      <c r="I745" t="s">
        <v>11768</v>
      </c>
      <c r="J745" s="26" t="s">
        <v>12891</v>
      </c>
      <c r="K745">
        <v>1</v>
      </c>
      <c r="L745">
        <v>3</v>
      </c>
      <c r="M745">
        <v>18</v>
      </c>
      <c r="N745">
        <v>1</v>
      </c>
      <c r="O745">
        <v>1</v>
      </c>
      <c r="P745">
        <v>4</v>
      </c>
      <c r="Q745">
        <v>1</v>
      </c>
      <c r="R745" s="14" t="s">
        <v>11708</v>
      </c>
      <c r="S745" t="s">
        <v>11708</v>
      </c>
      <c r="T745" s="14" t="s">
        <v>11708</v>
      </c>
      <c r="U745" t="s">
        <v>11708</v>
      </c>
      <c r="V745" s="24" t="s">
        <v>11708</v>
      </c>
      <c r="W745" s="20" t="s">
        <v>11708</v>
      </c>
      <c r="X745" t="s">
        <v>11708</v>
      </c>
      <c r="Y745" t="s">
        <v>11708</v>
      </c>
      <c r="Z745" t="s">
        <v>11708</v>
      </c>
      <c r="AA745" t="s">
        <v>11708</v>
      </c>
      <c r="AB745" s="27" t="s">
        <v>11708</v>
      </c>
      <c r="AC745" t="s">
        <v>11708</v>
      </c>
      <c r="AD745" s="27" t="s">
        <v>11708</v>
      </c>
      <c r="AE745" t="s">
        <v>11708</v>
      </c>
      <c r="AF745" s="32" t="s">
        <v>11708</v>
      </c>
      <c r="AG745" t="s">
        <v>11708</v>
      </c>
      <c r="AH745">
        <v>2</v>
      </c>
      <c r="AI745" t="s">
        <v>11708</v>
      </c>
      <c r="AJ745" t="s">
        <v>11711</v>
      </c>
      <c r="AK745">
        <v>1</v>
      </c>
      <c r="AL745">
        <v>59</v>
      </c>
      <c r="AM745" t="s">
        <v>11708</v>
      </c>
      <c r="AN745" t="s">
        <v>11708</v>
      </c>
      <c r="AO745" t="s">
        <v>11708</v>
      </c>
      <c r="AP745" t="s">
        <v>11708</v>
      </c>
      <c r="AQ745" t="s">
        <v>11708</v>
      </c>
      <c r="AR745" t="s">
        <v>11708</v>
      </c>
    </row>
    <row r="746" spans="1:44" x14ac:dyDescent="0.15">
      <c r="A746" t="s">
        <v>11711</v>
      </c>
      <c r="B746" t="s">
        <v>11747</v>
      </c>
      <c r="C746" t="s">
        <v>11736</v>
      </c>
      <c r="D746" t="s">
        <v>11721</v>
      </c>
      <c r="E746" t="s">
        <v>7787</v>
      </c>
      <c r="F746" s="14" t="s">
        <v>5971</v>
      </c>
      <c r="G746" s="14" t="s">
        <v>979</v>
      </c>
      <c r="H746">
        <v>1</v>
      </c>
      <c r="I746" t="s">
        <v>11753</v>
      </c>
      <c r="J746" s="26" t="s">
        <v>12892</v>
      </c>
      <c r="K746">
        <v>1</v>
      </c>
      <c r="L746" t="s">
        <v>11708</v>
      </c>
      <c r="M746">
        <v>18</v>
      </c>
      <c r="N746">
        <v>3</v>
      </c>
      <c r="O746">
        <v>1</v>
      </c>
      <c r="P746">
        <v>4</v>
      </c>
      <c r="Q746">
        <v>1</v>
      </c>
      <c r="R746" s="14" t="s">
        <v>11708</v>
      </c>
      <c r="S746" t="s">
        <v>11708</v>
      </c>
      <c r="T746" s="14" t="s">
        <v>11708</v>
      </c>
      <c r="U746" t="s">
        <v>11708</v>
      </c>
      <c r="V746" s="24" t="s">
        <v>11708</v>
      </c>
      <c r="W746" s="20" t="s">
        <v>11708</v>
      </c>
      <c r="X746" t="s">
        <v>11708</v>
      </c>
      <c r="Y746" t="s">
        <v>11708</v>
      </c>
      <c r="Z746" t="s">
        <v>11708</v>
      </c>
      <c r="AA746" t="s">
        <v>11708</v>
      </c>
      <c r="AB746" s="27" t="s">
        <v>11708</v>
      </c>
      <c r="AC746" t="s">
        <v>11708</v>
      </c>
      <c r="AD746" s="27" t="s">
        <v>11708</v>
      </c>
      <c r="AE746" t="s">
        <v>11708</v>
      </c>
      <c r="AF746" s="32" t="s">
        <v>11708</v>
      </c>
      <c r="AG746" t="s">
        <v>11708</v>
      </c>
      <c r="AH746">
        <v>2</v>
      </c>
      <c r="AI746" t="s">
        <v>11708</v>
      </c>
      <c r="AJ746" t="s">
        <v>11711</v>
      </c>
      <c r="AK746">
        <v>1</v>
      </c>
      <c r="AL746">
        <v>59</v>
      </c>
      <c r="AM746" t="s">
        <v>11708</v>
      </c>
      <c r="AN746" t="s">
        <v>11708</v>
      </c>
      <c r="AO746" t="s">
        <v>11708</v>
      </c>
      <c r="AP746" t="s">
        <v>11708</v>
      </c>
      <c r="AQ746" t="s">
        <v>11708</v>
      </c>
      <c r="AR746" t="s">
        <v>11708</v>
      </c>
    </row>
    <row r="747" spans="1:44" x14ac:dyDescent="0.15">
      <c r="A747" t="s">
        <v>11711</v>
      </c>
      <c r="B747" t="s">
        <v>11747</v>
      </c>
      <c r="C747" t="s">
        <v>11736</v>
      </c>
      <c r="D747" t="s">
        <v>11731</v>
      </c>
      <c r="E747" t="s">
        <v>7776</v>
      </c>
      <c r="F747" s="14" t="s">
        <v>5972</v>
      </c>
      <c r="G747" s="14" t="s">
        <v>966</v>
      </c>
      <c r="H747">
        <v>1</v>
      </c>
      <c r="I747" t="s">
        <v>11711</v>
      </c>
      <c r="J747" s="26" t="s">
        <v>12879</v>
      </c>
      <c r="K747">
        <v>1</v>
      </c>
      <c r="L747">
        <v>4</v>
      </c>
      <c r="M747">
        <v>18</v>
      </c>
      <c r="N747">
        <v>88</v>
      </c>
      <c r="O747">
        <v>1</v>
      </c>
      <c r="P747">
        <v>4</v>
      </c>
      <c r="Q747">
        <v>1</v>
      </c>
      <c r="R747" s="14" t="s">
        <v>11708</v>
      </c>
      <c r="S747" t="s">
        <v>11708</v>
      </c>
      <c r="T747" s="14" t="s">
        <v>11708</v>
      </c>
      <c r="U747" t="s">
        <v>11708</v>
      </c>
      <c r="V747" s="24" t="s">
        <v>11708</v>
      </c>
      <c r="W747" s="20" t="s">
        <v>11708</v>
      </c>
      <c r="X747" t="s">
        <v>11708</v>
      </c>
      <c r="Y747" t="s">
        <v>11708</v>
      </c>
      <c r="Z747" t="s">
        <v>11708</v>
      </c>
      <c r="AA747" t="s">
        <v>11708</v>
      </c>
      <c r="AB747" s="27" t="s">
        <v>11708</v>
      </c>
      <c r="AC747" t="s">
        <v>11708</v>
      </c>
      <c r="AD747" s="27" t="s">
        <v>11708</v>
      </c>
      <c r="AE747" t="s">
        <v>11708</v>
      </c>
      <c r="AF747" s="32" t="s">
        <v>11708</v>
      </c>
      <c r="AG747" t="s">
        <v>11708</v>
      </c>
      <c r="AH747">
        <v>2</v>
      </c>
      <c r="AI747" t="s">
        <v>11708</v>
      </c>
      <c r="AJ747" t="s">
        <v>11711</v>
      </c>
      <c r="AK747">
        <v>1</v>
      </c>
      <c r="AL747">
        <v>59</v>
      </c>
      <c r="AM747" t="s">
        <v>11708</v>
      </c>
      <c r="AN747" t="s">
        <v>11708</v>
      </c>
      <c r="AO747" t="s">
        <v>11708</v>
      </c>
      <c r="AP747" t="s">
        <v>11708</v>
      </c>
      <c r="AQ747" t="s">
        <v>11708</v>
      </c>
      <c r="AR747" t="s">
        <v>11708</v>
      </c>
    </row>
    <row r="748" spans="1:44" x14ac:dyDescent="0.15">
      <c r="A748" t="s">
        <v>11711</v>
      </c>
      <c r="B748" t="s">
        <v>11710</v>
      </c>
      <c r="C748" t="s">
        <v>11735</v>
      </c>
      <c r="D748" t="s">
        <v>11714</v>
      </c>
      <c r="E748" t="s">
        <v>7788</v>
      </c>
      <c r="F748" s="14" t="s">
        <v>5874</v>
      </c>
      <c r="G748" s="14" t="s">
        <v>980</v>
      </c>
      <c r="H748">
        <v>2</v>
      </c>
      <c r="I748" t="s">
        <v>11711</v>
      </c>
      <c r="J748" s="26" t="s">
        <v>15119</v>
      </c>
      <c r="K748">
        <v>1</v>
      </c>
      <c r="L748">
        <v>2</v>
      </c>
      <c r="M748">
        <v>18</v>
      </c>
      <c r="N748">
        <v>3</v>
      </c>
      <c r="O748">
        <v>1</v>
      </c>
      <c r="P748">
        <v>4</v>
      </c>
      <c r="Q748">
        <v>1</v>
      </c>
      <c r="R748" s="14" t="s">
        <v>11708</v>
      </c>
      <c r="S748" t="s">
        <v>11708</v>
      </c>
      <c r="T748" s="14" t="s">
        <v>11708</v>
      </c>
      <c r="U748" t="s">
        <v>11708</v>
      </c>
      <c r="V748" s="24" t="s">
        <v>11708</v>
      </c>
      <c r="W748" s="20" t="s">
        <v>11708</v>
      </c>
      <c r="X748" t="s">
        <v>11708</v>
      </c>
      <c r="Y748" t="s">
        <v>11708</v>
      </c>
      <c r="Z748" t="s">
        <v>11708</v>
      </c>
      <c r="AA748" t="s">
        <v>11708</v>
      </c>
      <c r="AB748" s="27" t="s">
        <v>11708</v>
      </c>
      <c r="AC748" t="s">
        <v>11708</v>
      </c>
      <c r="AD748" s="27" t="s">
        <v>11708</v>
      </c>
      <c r="AE748" t="s">
        <v>11708</v>
      </c>
      <c r="AF748" s="32" t="s">
        <v>11708</v>
      </c>
      <c r="AG748" t="s">
        <v>11708</v>
      </c>
      <c r="AH748">
        <v>2</v>
      </c>
      <c r="AI748" t="s">
        <v>11708</v>
      </c>
      <c r="AJ748" t="s">
        <v>11711</v>
      </c>
      <c r="AK748">
        <v>1</v>
      </c>
      <c r="AL748">
        <v>59</v>
      </c>
      <c r="AM748" t="s">
        <v>11708</v>
      </c>
      <c r="AN748" t="s">
        <v>11708</v>
      </c>
      <c r="AO748" t="s">
        <v>11708</v>
      </c>
      <c r="AP748" t="s">
        <v>11708</v>
      </c>
      <c r="AQ748" t="s">
        <v>11708</v>
      </c>
      <c r="AR748" t="s">
        <v>11708</v>
      </c>
    </row>
    <row r="749" spans="1:44" x14ac:dyDescent="0.15">
      <c r="A749" t="s">
        <v>11711</v>
      </c>
      <c r="B749" t="s">
        <v>11748</v>
      </c>
      <c r="C749" t="s">
        <v>11732</v>
      </c>
      <c r="D749" t="s">
        <v>11744</v>
      </c>
      <c r="E749" t="s">
        <v>7789</v>
      </c>
      <c r="F749" s="14" t="s">
        <v>5973</v>
      </c>
      <c r="G749" s="14" t="s">
        <v>981</v>
      </c>
      <c r="H749">
        <v>2</v>
      </c>
      <c r="I749" t="s">
        <v>11711</v>
      </c>
      <c r="J749" s="26" t="s">
        <v>15120</v>
      </c>
      <c r="K749">
        <v>1</v>
      </c>
      <c r="L749">
        <v>3</v>
      </c>
      <c r="M749">
        <v>18</v>
      </c>
      <c r="N749">
        <v>9</v>
      </c>
      <c r="O749">
        <v>2</v>
      </c>
      <c r="P749">
        <v>3</v>
      </c>
      <c r="Q749">
        <v>1</v>
      </c>
      <c r="R749" s="14" t="s">
        <v>11708</v>
      </c>
      <c r="S749" t="s">
        <v>11708</v>
      </c>
      <c r="T749" s="14" t="s">
        <v>11708</v>
      </c>
      <c r="U749" t="s">
        <v>11708</v>
      </c>
      <c r="V749" s="24" t="s">
        <v>11708</v>
      </c>
      <c r="W749" s="20" t="s">
        <v>11708</v>
      </c>
      <c r="X749" t="s">
        <v>11708</v>
      </c>
      <c r="Y749" t="s">
        <v>11708</v>
      </c>
      <c r="Z749" t="s">
        <v>11708</v>
      </c>
      <c r="AA749" t="s">
        <v>11708</v>
      </c>
      <c r="AB749" s="27" t="s">
        <v>11708</v>
      </c>
      <c r="AC749" t="s">
        <v>11708</v>
      </c>
      <c r="AD749" s="27" t="s">
        <v>11708</v>
      </c>
      <c r="AE749" t="s">
        <v>11708</v>
      </c>
      <c r="AF749" s="32" t="s">
        <v>11708</v>
      </c>
      <c r="AG749" t="s">
        <v>11708</v>
      </c>
      <c r="AH749">
        <v>2</v>
      </c>
      <c r="AI749" t="s">
        <v>11708</v>
      </c>
      <c r="AJ749" t="s">
        <v>11711</v>
      </c>
      <c r="AK749">
        <v>1</v>
      </c>
      <c r="AL749">
        <v>147</v>
      </c>
      <c r="AM749" t="s">
        <v>11708</v>
      </c>
      <c r="AN749" t="s">
        <v>11708</v>
      </c>
      <c r="AO749" t="s">
        <v>11708</v>
      </c>
      <c r="AP749" t="s">
        <v>11708</v>
      </c>
      <c r="AQ749" t="s">
        <v>11708</v>
      </c>
      <c r="AR749" t="s">
        <v>11708</v>
      </c>
    </row>
    <row r="750" spans="1:44" x14ac:dyDescent="0.15">
      <c r="A750" t="s">
        <v>11711</v>
      </c>
      <c r="B750" t="s">
        <v>11712</v>
      </c>
      <c r="C750" t="s">
        <v>173</v>
      </c>
      <c r="D750" t="s">
        <v>11737</v>
      </c>
      <c r="E750" t="s">
        <v>7790</v>
      </c>
      <c r="F750" s="14" t="s">
        <v>5974</v>
      </c>
      <c r="G750" s="14" t="s">
        <v>982</v>
      </c>
      <c r="H750">
        <v>1</v>
      </c>
      <c r="I750" t="s">
        <v>11768</v>
      </c>
      <c r="J750" s="26" t="s">
        <v>12893</v>
      </c>
      <c r="K750">
        <v>1</v>
      </c>
      <c r="L750">
        <v>2</v>
      </c>
      <c r="M750">
        <v>18</v>
      </c>
      <c r="N750">
        <v>3</v>
      </c>
      <c r="O750">
        <v>1</v>
      </c>
      <c r="P750">
        <v>4</v>
      </c>
      <c r="Q750">
        <v>1</v>
      </c>
      <c r="R750" s="14" t="s">
        <v>11708</v>
      </c>
      <c r="S750" t="s">
        <v>11708</v>
      </c>
      <c r="T750" s="14" t="s">
        <v>11708</v>
      </c>
      <c r="U750" t="s">
        <v>11708</v>
      </c>
      <c r="V750" s="24" t="s">
        <v>11708</v>
      </c>
      <c r="W750" s="20" t="s">
        <v>11708</v>
      </c>
      <c r="X750" t="s">
        <v>11708</v>
      </c>
      <c r="Y750" t="s">
        <v>11708</v>
      </c>
      <c r="Z750" t="s">
        <v>11708</v>
      </c>
      <c r="AA750" t="s">
        <v>11708</v>
      </c>
      <c r="AB750" s="27" t="s">
        <v>11708</v>
      </c>
      <c r="AC750" t="s">
        <v>11708</v>
      </c>
      <c r="AD750" s="27" t="s">
        <v>11708</v>
      </c>
      <c r="AE750" t="s">
        <v>11708</v>
      </c>
      <c r="AF750" s="32" t="s">
        <v>11708</v>
      </c>
      <c r="AG750" t="s">
        <v>11708</v>
      </c>
      <c r="AH750">
        <v>2</v>
      </c>
      <c r="AI750" t="s">
        <v>11708</v>
      </c>
      <c r="AJ750" t="s">
        <v>11711</v>
      </c>
      <c r="AK750">
        <v>1</v>
      </c>
      <c r="AL750">
        <v>59</v>
      </c>
      <c r="AM750" t="s">
        <v>11708</v>
      </c>
      <c r="AN750" t="s">
        <v>11708</v>
      </c>
      <c r="AO750" t="s">
        <v>11708</v>
      </c>
      <c r="AP750" t="s">
        <v>11708</v>
      </c>
      <c r="AQ750" t="s">
        <v>11708</v>
      </c>
      <c r="AR750" t="s">
        <v>11708</v>
      </c>
    </row>
    <row r="751" spans="1:44" x14ac:dyDescent="0.15">
      <c r="A751" t="s">
        <v>11711</v>
      </c>
      <c r="B751" t="s">
        <v>11750</v>
      </c>
      <c r="C751" t="s">
        <v>174</v>
      </c>
      <c r="D751" t="s">
        <v>173</v>
      </c>
      <c r="E751" t="s">
        <v>7791</v>
      </c>
      <c r="F751" s="14" t="s">
        <v>5975</v>
      </c>
      <c r="G751" s="14" t="s">
        <v>983</v>
      </c>
      <c r="H751">
        <v>2</v>
      </c>
      <c r="I751" t="s">
        <v>11711</v>
      </c>
      <c r="J751" s="26" t="s">
        <v>15121</v>
      </c>
      <c r="K751">
        <v>1</v>
      </c>
      <c r="L751">
        <v>3</v>
      </c>
      <c r="M751">
        <v>18</v>
      </c>
      <c r="N751">
        <v>3</v>
      </c>
      <c r="O751">
        <v>1</v>
      </c>
      <c r="P751">
        <v>4</v>
      </c>
      <c r="Q751">
        <v>1</v>
      </c>
      <c r="R751" s="14" t="s">
        <v>11708</v>
      </c>
      <c r="S751" t="s">
        <v>11708</v>
      </c>
      <c r="T751" s="14" t="s">
        <v>11708</v>
      </c>
      <c r="U751" t="s">
        <v>11708</v>
      </c>
      <c r="V751" s="24" t="s">
        <v>11708</v>
      </c>
      <c r="W751" s="20" t="s">
        <v>11708</v>
      </c>
      <c r="X751" t="s">
        <v>11708</v>
      </c>
      <c r="Y751" t="s">
        <v>11708</v>
      </c>
      <c r="Z751" t="s">
        <v>11708</v>
      </c>
      <c r="AA751" t="s">
        <v>11708</v>
      </c>
      <c r="AB751" s="27" t="s">
        <v>11708</v>
      </c>
      <c r="AC751" t="s">
        <v>11708</v>
      </c>
      <c r="AD751" s="27" t="s">
        <v>11708</v>
      </c>
      <c r="AE751" t="s">
        <v>11708</v>
      </c>
      <c r="AF751" s="32" t="s">
        <v>11708</v>
      </c>
      <c r="AG751" t="s">
        <v>11708</v>
      </c>
      <c r="AH751">
        <v>2</v>
      </c>
      <c r="AI751" t="s">
        <v>11708</v>
      </c>
      <c r="AJ751" t="s">
        <v>11711</v>
      </c>
      <c r="AK751">
        <v>1</v>
      </c>
      <c r="AL751">
        <v>59</v>
      </c>
      <c r="AM751" t="s">
        <v>11708</v>
      </c>
      <c r="AN751" t="s">
        <v>11708</v>
      </c>
      <c r="AO751" t="s">
        <v>11708</v>
      </c>
      <c r="AP751" t="s">
        <v>11708</v>
      </c>
      <c r="AQ751" t="s">
        <v>11708</v>
      </c>
      <c r="AR751" t="s">
        <v>11708</v>
      </c>
    </row>
    <row r="752" spans="1:44" x14ac:dyDescent="0.15">
      <c r="A752" t="s">
        <v>11711</v>
      </c>
      <c r="B752" t="s">
        <v>11747</v>
      </c>
      <c r="C752" t="s">
        <v>11736</v>
      </c>
      <c r="D752" t="s">
        <v>11731</v>
      </c>
      <c r="E752" t="s">
        <v>7792</v>
      </c>
      <c r="F752" s="14" t="s">
        <v>5976</v>
      </c>
      <c r="G752" s="14" t="s">
        <v>984</v>
      </c>
      <c r="H752">
        <v>2</v>
      </c>
      <c r="I752" t="s">
        <v>11753</v>
      </c>
      <c r="J752" s="26" t="s">
        <v>15122</v>
      </c>
      <c r="K752">
        <v>1</v>
      </c>
      <c r="L752">
        <v>5</v>
      </c>
      <c r="M752">
        <v>18</v>
      </c>
      <c r="N752">
        <v>89</v>
      </c>
      <c r="O752">
        <v>2</v>
      </c>
      <c r="P752">
        <v>3</v>
      </c>
      <c r="Q752">
        <v>1</v>
      </c>
      <c r="R752" s="14" t="s">
        <v>11708</v>
      </c>
      <c r="S752" t="s">
        <v>11708</v>
      </c>
      <c r="T752" s="14" t="s">
        <v>11708</v>
      </c>
      <c r="U752" t="s">
        <v>11708</v>
      </c>
      <c r="V752" s="24" t="s">
        <v>11708</v>
      </c>
      <c r="W752" s="20" t="s">
        <v>11708</v>
      </c>
      <c r="X752" t="s">
        <v>11708</v>
      </c>
      <c r="Y752" t="s">
        <v>11708</v>
      </c>
      <c r="Z752" t="s">
        <v>11708</v>
      </c>
      <c r="AA752" t="s">
        <v>11708</v>
      </c>
      <c r="AB752" s="27" t="s">
        <v>11708</v>
      </c>
      <c r="AC752" t="s">
        <v>11708</v>
      </c>
      <c r="AD752" s="27" t="s">
        <v>11708</v>
      </c>
      <c r="AE752" t="s">
        <v>11708</v>
      </c>
      <c r="AF752" s="32" t="s">
        <v>11708</v>
      </c>
      <c r="AG752" t="s">
        <v>11708</v>
      </c>
      <c r="AH752">
        <v>2</v>
      </c>
      <c r="AI752" t="s">
        <v>11708</v>
      </c>
      <c r="AJ752" t="s">
        <v>11711</v>
      </c>
      <c r="AK752">
        <v>1</v>
      </c>
      <c r="AL752">
        <v>59</v>
      </c>
      <c r="AM752" t="s">
        <v>11708</v>
      </c>
      <c r="AN752" t="s">
        <v>11708</v>
      </c>
      <c r="AO752" t="s">
        <v>11708</v>
      </c>
      <c r="AP752" t="s">
        <v>11708</v>
      </c>
      <c r="AQ752" t="s">
        <v>11708</v>
      </c>
      <c r="AR752" t="s">
        <v>11708</v>
      </c>
    </row>
    <row r="753" spans="1:44" x14ac:dyDescent="0.15">
      <c r="A753" t="s">
        <v>11711</v>
      </c>
      <c r="B753" t="s">
        <v>11748</v>
      </c>
      <c r="C753" t="s">
        <v>11732</v>
      </c>
      <c r="D753" t="s">
        <v>11739</v>
      </c>
      <c r="E753" t="s">
        <v>7793</v>
      </c>
      <c r="F753" s="14" t="s">
        <v>5838</v>
      </c>
      <c r="G753" s="14" t="s">
        <v>985</v>
      </c>
      <c r="H753">
        <v>2</v>
      </c>
      <c r="I753" t="s">
        <v>11711</v>
      </c>
      <c r="J753" s="26" t="s">
        <v>15123</v>
      </c>
      <c r="K753">
        <v>1</v>
      </c>
      <c r="L753">
        <v>2</v>
      </c>
      <c r="M753">
        <v>18</v>
      </c>
      <c r="N753">
        <v>3</v>
      </c>
      <c r="O753">
        <v>1</v>
      </c>
      <c r="P753">
        <v>4</v>
      </c>
      <c r="Q753">
        <v>1</v>
      </c>
      <c r="R753" s="14" t="s">
        <v>11708</v>
      </c>
      <c r="S753" t="s">
        <v>11708</v>
      </c>
      <c r="T753" s="14" t="s">
        <v>11708</v>
      </c>
      <c r="U753" t="s">
        <v>11708</v>
      </c>
      <c r="V753" s="24" t="s">
        <v>11708</v>
      </c>
      <c r="W753" s="20" t="s">
        <v>11708</v>
      </c>
      <c r="X753" t="s">
        <v>11708</v>
      </c>
      <c r="Y753" t="s">
        <v>11708</v>
      </c>
      <c r="Z753" t="s">
        <v>11708</v>
      </c>
      <c r="AA753" t="s">
        <v>11708</v>
      </c>
      <c r="AB753" s="27" t="s">
        <v>11708</v>
      </c>
      <c r="AC753" t="s">
        <v>11708</v>
      </c>
      <c r="AD753" s="27" t="s">
        <v>11708</v>
      </c>
      <c r="AE753" t="s">
        <v>11708</v>
      </c>
      <c r="AF753" s="32" t="s">
        <v>11708</v>
      </c>
      <c r="AG753" t="s">
        <v>11708</v>
      </c>
      <c r="AH753">
        <v>2</v>
      </c>
      <c r="AI753" t="s">
        <v>11708</v>
      </c>
      <c r="AJ753" t="s">
        <v>11711</v>
      </c>
      <c r="AK753">
        <v>1</v>
      </c>
      <c r="AL753">
        <v>59</v>
      </c>
      <c r="AM753" t="s">
        <v>11708</v>
      </c>
      <c r="AN753" t="s">
        <v>11708</v>
      </c>
      <c r="AO753" t="s">
        <v>11708</v>
      </c>
      <c r="AP753" t="s">
        <v>11708</v>
      </c>
      <c r="AQ753" t="s">
        <v>11708</v>
      </c>
      <c r="AR753" t="s">
        <v>11708</v>
      </c>
    </row>
    <row r="754" spans="1:44" x14ac:dyDescent="0.15">
      <c r="A754" t="s">
        <v>11711</v>
      </c>
      <c r="B754" t="s">
        <v>11712</v>
      </c>
      <c r="C754" t="s">
        <v>173</v>
      </c>
      <c r="D754" t="s">
        <v>11737</v>
      </c>
      <c r="E754" t="s">
        <v>7794</v>
      </c>
      <c r="F754" s="14" t="s">
        <v>5977</v>
      </c>
      <c r="G754" s="14" t="s">
        <v>986</v>
      </c>
      <c r="H754">
        <v>2</v>
      </c>
      <c r="I754" t="s">
        <v>11748</v>
      </c>
      <c r="J754" s="26" t="s">
        <v>15124</v>
      </c>
      <c r="K754">
        <v>1</v>
      </c>
      <c r="L754">
        <v>4</v>
      </c>
      <c r="M754">
        <v>18</v>
      </c>
      <c r="N754">
        <v>2</v>
      </c>
      <c r="O754">
        <v>2</v>
      </c>
      <c r="P754">
        <v>3</v>
      </c>
      <c r="Q754">
        <v>1</v>
      </c>
      <c r="R754" s="14" t="s">
        <v>11708</v>
      </c>
      <c r="S754" t="s">
        <v>11708</v>
      </c>
      <c r="T754" s="14" t="s">
        <v>11708</v>
      </c>
      <c r="U754" t="s">
        <v>11708</v>
      </c>
      <c r="V754" s="24" t="s">
        <v>11708</v>
      </c>
      <c r="W754" s="20" t="s">
        <v>11708</v>
      </c>
      <c r="X754" t="s">
        <v>11708</v>
      </c>
      <c r="Y754" t="s">
        <v>11708</v>
      </c>
      <c r="Z754" t="s">
        <v>11708</v>
      </c>
      <c r="AA754" t="s">
        <v>11708</v>
      </c>
      <c r="AB754" s="27" t="s">
        <v>11708</v>
      </c>
      <c r="AC754" t="s">
        <v>11708</v>
      </c>
      <c r="AD754" s="27" t="s">
        <v>11708</v>
      </c>
      <c r="AE754" t="s">
        <v>11708</v>
      </c>
      <c r="AF754" s="32" t="s">
        <v>11708</v>
      </c>
      <c r="AG754" t="s">
        <v>11708</v>
      </c>
      <c r="AH754">
        <v>1</v>
      </c>
      <c r="AI754" t="s">
        <v>11708</v>
      </c>
      <c r="AJ754" t="s">
        <v>11711</v>
      </c>
      <c r="AK754">
        <v>1</v>
      </c>
      <c r="AL754">
        <v>59</v>
      </c>
      <c r="AM754" t="s">
        <v>11708</v>
      </c>
      <c r="AN754" t="s">
        <v>11708</v>
      </c>
      <c r="AO754" t="s">
        <v>11708</v>
      </c>
      <c r="AP754" t="s">
        <v>11708</v>
      </c>
      <c r="AQ754" t="s">
        <v>11708</v>
      </c>
      <c r="AR754" t="s">
        <v>11708</v>
      </c>
    </row>
    <row r="755" spans="1:44" x14ac:dyDescent="0.15">
      <c r="A755" t="s">
        <v>11711</v>
      </c>
      <c r="B755" t="s">
        <v>11752</v>
      </c>
      <c r="C755" t="s">
        <v>11737</v>
      </c>
      <c r="D755" t="s">
        <v>11730</v>
      </c>
      <c r="E755" t="s">
        <v>7795</v>
      </c>
      <c r="F755" s="14" t="s">
        <v>5978</v>
      </c>
      <c r="G755" s="14" t="s">
        <v>987</v>
      </c>
      <c r="H755">
        <v>1</v>
      </c>
      <c r="I755" t="s">
        <v>11848</v>
      </c>
      <c r="J755" s="26" t="s">
        <v>12894</v>
      </c>
      <c r="K755">
        <v>1</v>
      </c>
      <c r="L755">
        <v>1</v>
      </c>
      <c r="M755">
        <v>18</v>
      </c>
      <c r="N755">
        <v>9</v>
      </c>
      <c r="O755">
        <v>2</v>
      </c>
      <c r="P755">
        <v>1</v>
      </c>
      <c r="Q755">
        <v>1</v>
      </c>
      <c r="R755" s="14" t="s">
        <v>11708</v>
      </c>
      <c r="S755" t="s">
        <v>11708</v>
      </c>
      <c r="T755" s="14" t="s">
        <v>11708</v>
      </c>
      <c r="U755" t="s">
        <v>11708</v>
      </c>
      <c r="V755" s="24" t="s">
        <v>11708</v>
      </c>
      <c r="W755" s="20" t="s">
        <v>11708</v>
      </c>
      <c r="X755" t="s">
        <v>11708</v>
      </c>
      <c r="Y755" t="s">
        <v>11708</v>
      </c>
      <c r="Z755" t="s">
        <v>11708</v>
      </c>
      <c r="AA755" t="s">
        <v>11708</v>
      </c>
      <c r="AB755" s="27" t="s">
        <v>11708</v>
      </c>
      <c r="AC755" t="s">
        <v>11708</v>
      </c>
      <c r="AD755" s="27" t="s">
        <v>11708</v>
      </c>
      <c r="AE755" t="s">
        <v>11708</v>
      </c>
      <c r="AF755" s="32" t="s">
        <v>11708</v>
      </c>
      <c r="AG755" t="s">
        <v>11708</v>
      </c>
      <c r="AH755">
        <v>2</v>
      </c>
      <c r="AI755" t="s">
        <v>11708</v>
      </c>
      <c r="AJ755" t="s">
        <v>11711</v>
      </c>
      <c r="AK755">
        <v>1</v>
      </c>
      <c r="AL755">
        <v>59</v>
      </c>
      <c r="AM755" t="s">
        <v>11708</v>
      </c>
      <c r="AN755" t="s">
        <v>11708</v>
      </c>
      <c r="AO755" t="s">
        <v>11708</v>
      </c>
      <c r="AP755" t="s">
        <v>11708</v>
      </c>
      <c r="AQ755" t="s">
        <v>11708</v>
      </c>
      <c r="AR755" t="s">
        <v>11708</v>
      </c>
    </row>
    <row r="756" spans="1:44" x14ac:dyDescent="0.15">
      <c r="A756" t="s">
        <v>11711</v>
      </c>
      <c r="B756" t="s">
        <v>11712</v>
      </c>
      <c r="C756" t="s">
        <v>173</v>
      </c>
      <c r="D756" t="s">
        <v>11729</v>
      </c>
      <c r="E756" t="s">
        <v>7796</v>
      </c>
      <c r="F756" s="14" t="s">
        <v>5441</v>
      </c>
      <c r="G756" s="14" t="s">
        <v>988</v>
      </c>
      <c r="H756">
        <v>2</v>
      </c>
      <c r="I756" t="s">
        <v>11768</v>
      </c>
      <c r="J756" s="26" t="s">
        <v>12895</v>
      </c>
      <c r="K756">
        <v>1</v>
      </c>
      <c r="L756">
        <v>2</v>
      </c>
      <c r="M756">
        <v>18</v>
      </c>
      <c r="N756">
        <v>3</v>
      </c>
      <c r="O756">
        <v>1</v>
      </c>
      <c r="P756">
        <v>4</v>
      </c>
      <c r="Q756">
        <v>1</v>
      </c>
      <c r="R756" s="14" t="s">
        <v>11708</v>
      </c>
      <c r="S756" t="s">
        <v>11708</v>
      </c>
      <c r="T756" s="14" t="s">
        <v>11708</v>
      </c>
      <c r="U756" t="s">
        <v>11708</v>
      </c>
      <c r="V756" s="24" t="s">
        <v>11708</v>
      </c>
      <c r="W756" s="20" t="s">
        <v>11708</v>
      </c>
      <c r="X756" t="s">
        <v>11708</v>
      </c>
      <c r="Y756" t="s">
        <v>11708</v>
      </c>
      <c r="Z756" t="s">
        <v>11708</v>
      </c>
      <c r="AA756" t="s">
        <v>11708</v>
      </c>
      <c r="AB756" s="27" t="s">
        <v>11708</v>
      </c>
      <c r="AC756" t="s">
        <v>11708</v>
      </c>
      <c r="AD756" s="27" t="s">
        <v>11708</v>
      </c>
      <c r="AE756" t="s">
        <v>11708</v>
      </c>
      <c r="AF756" s="32" t="s">
        <v>11708</v>
      </c>
      <c r="AG756" t="s">
        <v>11708</v>
      </c>
      <c r="AH756">
        <v>2</v>
      </c>
      <c r="AI756" t="s">
        <v>11708</v>
      </c>
      <c r="AJ756" t="s">
        <v>11711</v>
      </c>
      <c r="AK756">
        <v>1</v>
      </c>
      <c r="AL756">
        <v>59</v>
      </c>
      <c r="AM756" t="s">
        <v>11708</v>
      </c>
      <c r="AN756" t="s">
        <v>11708</v>
      </c>
      <c r="AO756" t="s">
        <v>11708</v>
      </c>
      <c r="AP756" t="s">
        <v>11708</v>
      </c>
      <c r="AQ756" t="s">
        <v>11708</v>
      </c>
      <c r="AR756" t="s">
        <v>11708</v>
      </c>
    </row>
    <row r="757" spans="1:44" x14ac:dyDescent="0.15">
      <c r="A757" t="s">
        <v>11711</v>
      </c>
      <c r="B757" t="s">
        <v>11749</v>
      </c>
      <c r="C757" t="s">
        <v>11726</v>
      </c>
      <c r="D757" t="s">
        <v>11720</v>
      </c>
      <c r="E757" t="s">
        <v>7780</v>
      </c>
      <c r="F757" s="14" t="s">
        <v>5979</v>
      </c>
      <c r="G757" s="14" t="s">
        <v>971</v>
      </c>
      <c r="H757">
        <v>1</v>
      </c>
      <c r="I757" t="s">
        <v>11711</v>
      </c>
      <c r="J757" s="26" t="s">
        <v>12884</v>
      </c>
      <c r="K757">
        <v>1</v>
      </c>
      <c r="L757" t="s">
        <v>11708</v>
      </c>
      <c r="M757">
        <v>18</v>
      </c>
      <c r="N757">
        <v>3</v>
      </c>
      <c r="O757">
        <v>1</v>
      </c>
      <c r="P757">
        <v>4</v>
      </c>
      <c r="Q757">
        <v>1</v>
      </c>
      <c r="R757" s="14" t="s">
        <v>11708</v>
      </c>
      <c r="S757" t="s">
        <v>11708</v>
      </c>
      <c r="T757" s="14" t="s">
        <v>11708</v>
      </c>
      <c r="U757" t="s">
        <v>11708</v>
      </c>
      <c r="V757" s="24" t="s">
        <v>11708</v>
      </c>
      <c r="W757" s="20" t="s">
        <v>11708</v>
      </c>
      <c r="X757" t="s">
        <v>11708</v>
      </c>
      <c r="Y757" t="s">
        <v>11708</v>
      </c>
      <c r="Z757" t="s">
        <v>11708</v>
      </c>
      <c r="AA757" t="s">
        <v>11708</v>
      </c>
      <c r="AB757" s="27" t="s">
        <v>11708</v>
      </c>
      <c r="AC757" t="s">
        <v>11708</v>
      </c>
      <c r="AD757" s="27" t="s">
        <v>11708</v>
      </c>
      <c r="AE757" t="s">
        <v>11708</v>
      </c>
      <c r="AF757" s="32" t="s">
        <v>11708</v>
      </c>
      <c r="AG757" t="s">
        <v>11708</v>
      </c>
      <c r="AH757">
        <v>2</v>
      </c>
      <c r="AI757" t="s">
        <v>11708</v>
      </c>
      <c r="AJ757" t="s">
        <v>11711</v>
      </c>
      <c r="AK757">
        <v>1</v>
      </c>
      <c r="AL757">
        <v>59</v>
      </c>
      <c r="AM757" t="s">
        <v>11708</v>
      </c>
      <c r="AN757" t="s">
        <v>11708</v>
      </c>
      <c r="AO757" t="s">
        <v>11708</v>
      </c>
      <c r="AP757" t="s">
        <v>11708</v>
      </c>
      <c r="AQ757" t="s">
        <v>11708</v>
      </c>
      <c r="AR757" t="s">
        <v>11708</v>
      </c>
    </row>
    <row r="758" spans="1:44" x14ac:dyDescent="0.15">
      <c r="A758" t="s">
        <v>11711</v>
      </c>
      <c r="B758" t="s">
        <v>11751</v>
      </c>
      <c r="C758" t="s">
        <v>11734</v>
      </c>
      <c r="D758" t="s">
        <v>11741</v>
      </c>
      <c r="E758" t="s">
        <v>7797</v>
      </c>
      <c r="F758" s="14" t="s">
        <v>5500</v>
      </c>
      <c r="G758" s="14" t="s">
        <v>989</v>
      </c>
      <c r="H758">
        <v>1</v>
      </c>
      <c r="I758" t="s">
        <v>11711</v>
      </c>
      <c r="J758" s="26" t="s">
        <v>12895</v>
      </c>
      <c r="K758">
        <v>2</v>
      </c>
      <c r="L758">
        <v>2</v>
      </c>
      <c r="M758">
        <v>18</v>
      </c>
      <c r="N758">
        <v>3</v>
      </c>
      <c r="O758">
        <v>1</v>
      </c>
      <c r="P758">
        <v>4</v>
      </c>
      <c r="Q758">
        <v>1</v>
      </c>
      <c r="R758" s="14" t="s">
        <v>11708</v>
      </c>
      <c r="S758" t="s">
        <v>11708</v>
      </c>
      <c r="T758" s="14" t="s">
        <v>11708</v>
      </c>
      <c r="U758" t="s">
        <v>11708</v>
      </c>
      <c r="V758" s="24" t="s">
        <v>11708</v>
      </c>
      <c r="W758" s="20" t="s">
        <v>11708</v>
      </c>
      <c r="X758" t="s">
        <v>11708</v>
      </c>
      <c r="Y758" t="s">
        <v>11708</v>
      </c>
      <c r="Z758" t="s">
        <v>11708</v>
      </c>
      <c r="AA758" t="s">
        <v>11708</v>
      </c>
      <c r="AB758" s="27" t="s">
        <v>11708</v>
      </c>
      <c r="AC758" t="s">
        <v>11708</v>
      </c>
      <c r="AD758" s="27" t="s">
        <v>11708</v>
      </c>
      <c r="AE758" t="s">
        <v>11708</v>
      </c>
      <c r="AF758" s="32" t="s">
        <v>11708</v>
      </c>
      <c r="AG758" t="s">
        <v>11708</v>
      </c>
      <c r="AH758">
        <v>2</v>
      </c>
      <c r="AI758" t="s">
        <v>11708</v>
      </c>
      <c r="AJ758" t="s">
        <v>11711</v>
      </c>
      <c r="AK758">
        <v>1</v>
      </c>
      <c r="AL758">
        <v>59</v>
      </c>
      <c r="AM758" t="s">
        <v>11708</v>
      </c>
      <c r="AN758" t="s">
        <v>11708</v>
      </c>
      <c r="AO758" t="s">
        <v>11708</v>
      </c>
      <c r="AP758" t="s">
        <v>11708</v>
      </c>
      <c r="AQ758" t="s">
        <v>11708</v>
      </c>
      <c r="AR758" t="s">
        <v>11708</v>
      </c>
    </row>
    <row r="759" spans="1:44" x14ac:dyDescent="0.15">
      <c r="A759" t="s">
        <v>11711</v>
      </c>
      <c r="B759" t="s">
        <v>11749</v>
      </c>
      <c r="C759" t="s">
        <v>11726</v>
      </c>
      <c r="D759" t="s">
        <v>11720</v>
      </c>
      <c r="E759" t="s">
        <v>7798</v>
      </c>
      <c r="F759" s="14" t="s">
        <v>5569</v>
      </c>
      <c r="G759" s="14" t="s">
        <v>990</v>
      </c>
      <c r="H759">
        <v>2</v>
      </c>
      <c r="I759" t="s">
        <v>11786</v>
      </c>
      <c r="J759" s="26" t="s">
        <v>15125</v>
      </c>
      <c r="K759">
        <v>1</v>
      </c>
      <c r="L759" t="s">
        <v>11708</v>
      </c>
      <c r="M759">
        <v>18</v>
      </c>
      <c r="N759">
        <v>18</v>
      </c>
      <c r="O759">
        <v>2</v>
      </c>
      <c r="P759">
        <v>3</v>
      </c>
      <c r="Q759">
        <v>1</v>
      </c>
      <c r="R759" s="14" t="s">
        <v>11708</v>
      </c>
      <c r="S759" t="s">
        <v>11708</v>
      </c>
      <c r="T759" s="14" t="s">
        <v>11708</v>
      </c>
      <c r="U759" t="s">
        <v>11708</v>
      </c>
      <c r="V759" s="24" t="s">
        <v>11708</v>
      </c>
      <c r="W759" s="20" t="s">
        <v>11708</v>
      </c>
      <c r="X759" t="s">
        <v>11708</v>
      </c>
      <c r="Y759" t="s">
        <v>11708</v>
      </c>
      <c r="Z759" t="s">
        <v>11708</v>
      </c>
      <c r="AA759" t="s">
        <v>11708</v>
      </c>
      <c r="AB759" s="27" t="s">
        <v>11708</v>
      </c>
      <c r="AC759" t="s">
        <v>11708</v>
      </c>
      <c r="AD759" s="27" t="s">
        <v>11708</v>
      </c>
      <c r="AE759" t="s">
        <v>11708</v>
      </c>
      <c r="AF759" s="32" t="s">
        <v>11708</v>
      </c>
      <c r="AG759" t="s">
        <v>11708</v>
      </c>
      <c r="AH759">
        <v>2</v>
      </c>
      <c r="AI759" t="s">
        <v>11708</v>
      </c>
      <c r="AJ759" t="s">
        <v>11711</v>
      </c>
      <c r="AK759">
        <v>1</v>
      </c>
      <c r="AL759">
        <v>59</v>
      </c>
      <c r="AM759" t="s">
        <v>11708</v>
      </c>
      <c r="AN759" t="s">
        <v>11708</v>
      </c>
      <c r="AO759" t="s">
        <v>11708</v>
      </c>
      <c r="AP759" t="s">
        <v>11708</v>
      </c>
      <c r="AQ759" t="s">
        <v>11708</v>
      </c>
      <c r="AR759" t="s">
        <v>11708</v>
      </c>
    </row>
    <row r="760" spans="1:44" x14ac:dyDescent="0.15">
      <c r="A760" t="s">
        <v>11711</v>
      </c>
      <c r="B760" t="s">
        <v>11747</v>
      </c>
      <c r="C760" t="s">
        <v>11736</v>
      </c>
      <c r="D760" t="s">
        <v>11722</v>
      </c>
      <c r="E760" t="s">
        <v>7799</v>
      </c>
      <c r="F760" s="14" t="s">
        <v>5980</v>
      </c>
      <c r="G760" s="14" t="s">
        <v>991</v>
      </c>
      <c r="H760">
        <v>1</v>
      </c>
      <c r="I760" t="s">
        <v>11711</v>
      </c>
      <c r="J760" s="26" t="s">
        <v>12896</v>
      </c>
      <c r="K760">
        <v>1</v>
      </c>
      <c r="L760">
        <v>2</v>
      </c>
      <c r="M760">
        <v>18</v>
      </c>
      <c r="N760">
        <v>3</v>
      </c>
      <c r="O760">
        <v>1</v>
      </c>
      <c r="P760">
        <v>4</v>
      </c>
      <c r="Q760">
        <v>1</v>
      </c>
      <c r="R760" s="14" t="s">
        <v>11708</v>
      </c>
      <c r="S760" t="s">
        <v>11708</v>
      </c>
      <c r="T760" s="14" t="s">
        <v>11708</v>
      </c>
      <c r="U760" t="s">
        <v>11708</v>
      </c>
      <c r="V760" s="24" t="s">
        <v>11708</v>
      </c>
      <c r="W760" s="20" t="s">
        <v>11708</v>
      </c>
      <c r="X760" t="s">
        <v>11708</v>
      </c>
      <c r="Y760" t="s">
        <v>11708</v>
      </c>
      <c r="Z760" t="s">
        <v>11708</v>
      </c>
      <c r="AA760" t="s">
        <v>11708</v>
      </c>
      <c r="AB760" s="27" t="s">
        <v>11708</v>
      </c>
      <c r="AC760" t="s">
        <v>11708</v>
      </c>
      <c r="AD760" s="27" t="s">
        <v>11708</v>
      </c>
      <c r="AE760" t="s">
        <v>11708</v>
      </c>
      <c r="AF760" s="32" t="s">
        <v>11708</v>
      </c>
      <c r="AG760" t="s">
        <v>11708</v>
      </c>
      <c r="AH760">
        <v>2</v>
      </c>
      <c r="AI760" t="s">
        <v>11708</v>
      </c>
      <c r="AJ760" t="s">
        <v>11711</v>
      </c>
      <c r="AK760">
        <v>1</v>
      </c>
      <c r="AL760">
        <v>59</v>
      </c>
      <c r="AM760" t="s">
        <v>11708</v>
      </c>
      <c r="AN760" t="s">
        <v>11708</v>
      </c>
      <c r="AO760" t="s">
        <v>11708</v>
      </c>
      <c r="AP760" t="s">
        <v>11708</v>
      </c>
      <c r="AQ760" t="s">
        <v>11708</v>
      </c>
      <c r="AR760" t="s">
        <v>11708</v>
      </c>
    </row>
    <row r="761" spans="1:44" x14ac:dyDescent="0.15">
      <c r="A761" t="s">
        <v>11711</v>
      </c>
      <c r="B761" t="s">
        <v>11749</v>
      </c>
      <c r="C761" t="s">
        <v>11726</v>
      </c>
      <c r="D761" t="s">
        <v>11717</v>
      </c>
      <c r="E761" t="s">
        <v>7800</v>
      </c>
      <c r="F761" s="14" t="s">
        <v>5981</v>
      </c>
      <c r="G761" s="14" t="s">
        <v>992</v>
      </c>
      <c r="H761">
        <v>2</v>
      </c>
      <c r="I761" t="s">
        <v>11801</v>
      </c>
      <c r="J761" s="26" t="s">
        <v>15126</v>
      </c>
      <c r="K761">
        <v>1</v>
      </c>
      <c r="L761">
        <v>3</v>
      </c>
      <c r="M761">
        <v>18</v>
      </c>
      <c r="N761">
        <v>2</v>
      </c>
      <c r="O761">
        <v>2</v>
      </c>
      <c r="P761">
        <v>3</v>
      </c>
      <c r="Q761">
        <v>1</v>
      </c>
      <c r="R761" s="14" t="s">
        <v>11708</v>
      </c>
      <c r="S761" t="s">
        <v>11708</v>
      </c>
      <c r="T761" s="14" t="s">
        <v>11708</v>
      </c>
      <c r="U761" t="s">
        <v>11708</v>
      </c>
      <c r="V761" s="24" t="s">
        <v>11708</v>
      </c>
      <c r="W761" s="20" t="s">
        <v>11708</v>
      </c>
      <c r="X761" t="s">
        <v>11708</v>
      </c>
      <c r="Y761" t="s">
        <v>11708</v>
      </c>
      <c r="Z761" t="s">
        <v>11708</v>
      </c>
      <c r="AA761" t="s">
        <v>11708</v>
      </c>
      <c r="AB761" s="27" t="s">
        <v>11708</v>
      </c>
      <c r="AC761" t="s">
        <v>11708</v>
      </c>
      <c r="AD761" s="27" t="s">
        <v>11708</v>
      </c>
      <c r="AE761" t="s">
        <v>11708</v>
      </c>
      <c r="AF761" s="32" t="s">
        <v>11708</v>
      </c>
      <c r="AG761" t="s">
        <v>11708</v>
      </c>
      <c r="AH761">
        <v>2</v>
      </c>
      <c r="AI761" t="s">
        <v>11708</v>
      </c>
      <c r="AJ761" t="s">
        <v>11711</v>
      </c>
      <c r="AK761">
        <v>1</v>
      </c>
      <c r="AL761">
        <v>59</v>
      </c>
      <c r="AM761" t="s">
        <v>11708</v>
      </c>
      <c r="AN761" t="s">
        <v>11708</v>
      </c>
      <c r="AO761" t="s">
        <v>11708</v>
      </c>
      <c r="AP761" t="s">
        <v>11708</v>
      </c>
      <c r="AQ761" t="s">
        <v>11708</v>
      </c>
      <c r="AR761" t="s">
        <v>11708</v>
      </c>
    </row>
    <row r="762" spans="1:44" x14ac:dyDescent="0.15">
      <c r="A762" t="s">
        <v>11711</v>
      </c>
      <c r="B762" t="s">
        <v>11751</v>
      </c>
      <c r="C762" t="s">
        <v>11734</v>
      </c>
      <c r="D762" t="s">
        <v>11732</v>
      </c>
      <c r="E762" t="s">
        <v>7801</v>
      </c>
      <c r="F762" s="14" t="s">
        <v>5646</v>
      </c>
      <c r="G762" s="14" t="s">
        <v>993</v>
      </c>
      <c r="H762">
        <v>2</v>
      </c>
      <c r="I762" t="s">
        <v>11834</v>
      </c>
      <c r="J762" s="26" t="s">
        <v>15127</v>
      </c>
      <c r="K762">
        <v>2</v>
      </c>
      <c r="L762" t="s">
        <v>11708</v>
      </c>
      <c r="M762">
        <v>18</v>
      </c>
      <c r="N762">
        <v>88</v>
      </c>
      <c r="O762">
        <v>2</v>
      </c>
      <c r="P762">
        <v>3</v>
      </c>
      <c r="Q762">
        <v>1</v>
      </c>
      <c r="R762" s="14" t="s">
        <v>11708</v>
      </c>
      <c r="S762" t="s">
        <v>11708</v>
      </c>
      <c r="T762" s="14" t="s">
        <v>11708</v>
      </c>
      <c r="U762" t="s">
        <v>11708</v>
      </c>
      <c r="V762" s="24" t="s">
        <v>11708</v>
      </c>
      <c r="W762" s="20" t="s">
        <v>11708</v>
      </c>
      <c r="X762" t="s">
        <v>11708</v>
      </c>
      <c r="Y762" t="s">
        <v>11708</v>
      </c>
      <c r="Z762" t="s">
        <v>11708</v>
      </c>
      <c r="AA762" t="s">
        <v>11708</v>
      </c>
      <c r="AB762" s="27" t="s">
        <v>11708</v>
      </c>
      <c r="AC762" t="s">
        <v>11708</v>
      </c>
      <c r="AD762" s="27" t="s">
        <v>11708</v>
      </c>
      <c r="AE762" t="s">
        <v>11708</v>
      </c>
      <c r="AF762" s="32" t="s">
        <v>11708</v>
      </c>
      <c r="AG762" t="s">
        <v>11708</v>
      </c>
      <c r="AH762">
        <v>2</v>
      </c>
      <c r="AI762" t="s">
        <v>11708</v>
      </c>
      <c r="AJ762" t="s">
        <v>11711</v>
      </c>
      <c r="AK762">
        <v>1</v>
      </c>
      <c r="AL762">
        <v>59</v>
      </c>
      <c r="AM762" t="s">
        <v>11708</v>
      </c>
      <c r="AN762" t="s">
        <v>11708</v>
      </c>
      <c r="AO762" t="s">
        <v>11708</v>
      </c>
      <c r="AP762" t="s">
        <v>11708</v>
      </c>
      <c r="AQ762" t="s">
        <v>11708</v>
      </c>
      <c r="AR762" t="s">
        <v>11708</v>
      </c>
    </row>
    <row r="763" spans="1:44" x14ac:dyDescent="0.15">
      <c r="A763" t="s">
        <v>11711</v>
      </c>
      <c r="B763" t="s">
        <v>11752</v>
      </c>
      <c r="C763" t="s">
        <v>11737</v>
      </c>
      <c r="D763" t="s">
        <v>11742</v>
      </c>
      <c r="E763" t="s">
        <v>7802</v>
      </c>
      <c r="F763" s="14" t="s">
        <v>5982</v>
      </c>
      <c r="G763" s="14" t="s">
        <v>994</v>
      </c>
      <c r="H763">
        <v>2</v>
      </c>
      <c r="I763" t="s">
        <v>11711</v>
      </c>
      <c r="J763" s="26" t="s">
        <v>15128</v>
      </c>
      <c r="K763">
        <v>1</v>
      </c>
      <c r="L763">
        <v>5</v>
      </c>
      <c r="M763">
        <v>18</v>
      </c>
      <c r="N763">
        <v>3</v>
      </c>
      <c r="O763">
        <v>1</v>
      </c>
      <c r="P763">
        <v>4</v>
      </c>
      <c r="Q763">
        <v>1</v>
      </c>
      <c r="R763" s="14" t="s">
        <v>11708</v>
      </c>
      <c r="S763" t="s">
        <v>11708</v>
      </c>
      <c r="T763" s="14" t="s">
        <v>11708</v>
      </c>
      <c r="U763" t="s">
        <v>11708</v>
      </c>
      <c r="V763" s="24" t="s">
        <v>11708</v>
      </c>
      <c r="W763" s="20" t="s">
        <v>11708</v>
      </c>
      <c r="X763" t="s">
        <v>11708</v>
      </c>
      <c r="Y763" t="s">
        <v>11708</v>
      </c>
      <c r="Z763" t="s">
        <v>11708</v>
      </c>
      <c r="AA763" t="s">
        <v>11708</v>
      </c>
      <c r="AB763" s="27" t="s">
        <v>11708</v>
      </c>
      <c r="AC763" t="s">
        <v>11708</v>
      </c>
      <c r="AD763" s="27" t="s">
        <v>11708</v>
      </c>
      <c r="AE763" t="s">
        <v>11708</v>
      </c>
      <c r="AF763" s="32" t="s">
        <v>11708</v>
      </c>
      <c r="AG763" t="s">
        <v>11708</v>
      </c>
      <c r="AH763">
        <v>2</v>
      </c>
      <c r="AI763" t="s">
        <v>11708</v>
      </c>
      <c r="AJ763" t="s">
        <v>11711</v>
      </c>
      <c r="AK763">
        <v>1</v>
      </c>
      <c r="AL763">
        <v>147</v>
      </c>
      <c r="AM763" t="s">
        <v>11708</v>
      </c>
      <c r="AN763" t="s">
        <v>11708</v>
      </c>
      <c r="AO763" t="s">
        <v>11708</v>
      </c>
      <c r="AP763" t="s">
        <v>11708</v>
      </c>
      <c r="AQ763" t="s">
        <v>11708</v>
      </c>
      <c r="AR763" t="s">
        <v>11708</v>
      </c>
    </row>
    <row r="764" spans="1:44" x14ac:dyDescent="0.15">
      <c r="A764" t="s">
        <v>11711</v>
      </c>
      <c r="B764" t="s">
        <v>11748</v>
      </c>
      <c r="C764" t="s">
        <v>11732</v>
      </c>
      <c r="D764" t="s">
        <v>11716</v>
      </c>
      <c r="E764" t="s">
        <v>7708</v>
      </c>
      <c r="F764" s="14" t="s">
        <v>5502</v>
      </c>
      <c r="G764" s="14" t="s">
        <v>995</v>
      </c>
      <c r="H764">
        <v>1</v>
      </c>
      <c r="I764" t="s">
        <v>11823</v>
      </c>
      <c r="J764" s="26" t="s">
        <v>15033</v>
      </c>
      <c r="K764">
        <v>1</v>
      </c>
      <c r="L764">
        <v>2</v>
      </c>
      <c r="M764">
        <v>18</v>
      </c>
      <c r="N764">
        <v>3</v>
      </c>
      <c r="O764">
        <v>1</v>
      </c>
      <c r="P764">
        <v>4</v>
      </c>
      <c r="Q764">
        <v>1</v>
      </c>
      <c r="R764" s="14" t="s">
        <v>11708</v>
      </c>
      <c r="S764" t="s">
        <v>11708</v>
      </c>
      <c r="T764" s="14" t="s">
        <v>11708</v>
      </c>
      <c r="U764" t="s">
        <v>11708</v>
      </c>
      <c r="V764" s="24" t="s">
        <v>11708</v>
      </c>
      <c r="W764" s="20" t="s">
        <v>11708</v>
      </c>
      <c r="X764" t="s">
        <v>11708</v>
      </c>
      <c r="Y764" t="s">
        <v>11708</v>
      </c>
      <c r="Z764" t="s">
        <v>11708</v>
      </c>
      <c r="AA764" t="s">
        <v>11708</v>
      </c>
      <c r="AB764" s="27" t="s">
        <v>11708</v>
      </c>
      <c r="AC764" t="s">
        <v>11708</v>
      </c>
      <c r="AD764" s="27" t="s">
        <v>11708</v>
      </c>
      <c r="AE764" t="s">
        <v>11708</v>
      </c>
      <c r="AF764" s="32" t="s">
        <v>11708</v>
      </c>
      <c r="AG764" t="s">
        <v>11708</v>
      </c>
      <c r="AH764">
        <v>2</v>
      </c>
      <c r="AI764" t="s">
        <v>11708</v>
      </c>
      <c r="AJ764" t="s">
        <v>11711</v>
      </c>
      <c r="AK764">
        <v>1</v>
      </c>
      <c r="AL764">
        <v>59</v>
      </c>
      <c r="AM764" t="s">
        <v>11708</v>
      </c>
      <c r="AN764" t="s">
        <v>11708</v>
      </c>
      <c r="AO764" t="s">
        <v>11708</v>
      </c>
      <c r="AP764" t="s">
        <v>11708</v>
      </c>
      <c r="AQ764" t="s">
        <v>11708</v>
      </c>
      <c r="AR764" t="s">
        <v>11708</v>
      </c>
    </row>
    <row r="765" spans="1:44" x14ac:dyDescent="0.15">
      <c r="A765" t="s">
        <v>11711</v>
      </c>
      <c r="B765" t="s">
        <v>11749</v>
      </c>
      <c r="C765" t="s">
        <v>11726</v>
      </c>
      <c r="D765" t="s">
        <v>11718</v>
      </c>
      <c r="E765" t="s">
        <v>7803</v>
      </c>
      <c r="F765" s="14" t="s">
        <v>5952</v>
      </c>
      <c r="G765" s="14" t="s">
        <v>996</v>
      </c>
      <c r="H765">
        <v>1</v>
      </c>
      <c r="I765" t="s">
        <v>11711</v>
      </c>
      <c r="J765" s="26" t="s">
        <v>12897</v>
      </c>
      <c r="K765">
        <v>1</v>
      </c>
      <c r="L765">
        <v>4</v>
      </c>
      <c r="M765">
        <v>18</v>
      </c>
      <c r="N765">
        <v>3</v>
      </c>
      <c r="O765">
        <v>1</v>
      </c>
      <c r="P765">
        <v>4</v>
      </c>
      <c r="Q765">
        <v>1</v>
      </c>
      <c r="R765" s="14" t="s">
        <v>11708</v>
      </c>
      <c r="S765" t="s">
        <v>11708</v>
      </c>
      <c r="T765" s="14" t="s">
        <v>11708</v>
      </c>
      <c r="U765" t="s">
        <v>11708</v>
      </c>
      <c r="V765" s="24" t="s">
        <v>11708</v>
      </c>
      <c r="W765" s="20" t="s">
        <v>11708</v>
      </c>
      <c r="X765" t="s">
        <v>11708</v>
      </c>
      <c r="Y765" t="s">
        <v>11708</v>
      </c>
      <c r="Z765" t="s">
        <v>11708</v>
      </c>
      <c r="AA765" t="s">
        <v>11708</v>
      </c>
      <c r="AB765" s="27" t="s">
        <v>11708</v>
      </c>
      <c r="AC765" t="s">
        <v>11708</v>
      </c>
      <c r="AD765" s="27" t="s">
        <v>11708</v>
      </c>
      <c r="AE765" t="s">
        <v>11708</v>
      </c>
      <c r="AF765" s="32" t="s">
        <v>11708</v>
      </c>
      <c r="AG765" t="s">
        <v>11708</v>
      </c>
      <c r="AH765">
        <v>2</v>
      </c>
      <c r="AI765" t="s">
        <v>11708</v>
      </c>
      <c r="AJ765" t="s">
        <v>11711</v>
      </c>
      <c r="AK765">
        <v>1</v>
      </c>
      <c r="AL765">
        <v>59</v>
      </c>
      <c r="AM765" t="s">
        <v>11708</v>
      </c>
      <c r="AN765" t="s">
        <v>11708</v>
      </c>
      <c r="AO765" t="s">
        <v>11708</v>
      </c>
      <c r="AP765" t="s">
        <v>11708</v>
      </c>
      <c r="AQ765" t="s">
        <v>11708</v>
      </c>
      <c r="AR765" t="s">
        <v>11708</v>
      </c>
    </row>
    <row r="766" spans="1:44" x14ac:dyDescent="0.15">
      <c r="A766" t="s">
        <v>11711</v>
      </c>
      <c r="B766" t="s">
        <v>11750</v>
      </c>
      <c r="C766" t="s">
        <v>174</v>
      </c>
      <c r="D766" t="s">
        <v>11726</v>
      </c>
      <c r="E766" t="s">
        <v>7804</v>
      </c>
      <c r="F766" s="14" t="s">
        <v>5983</v>
      </c>
      <c r="G766" s="14" t="s">
        <v>997</v>
      </c>
      <c r="H766">
        <v>2</v>
      </c>
      <c r="I766" t="s">
        <v>11711</v>
      </c>
      <c r="J766" s="26" t="s">
        <v>15129</v>
      </c>
      <c r="K766">
        <v>1</v>
      </c>
      <c r="L766" t="s">
        <v>11708</v>
      </c>
      <c r="M766">
        <v>18</v>
      </c>
      <c r="N766">
        <v>3</v>
      </c>
      <c r="O766">
        <v>1</v>
      </c>
      <c r="P766">
        <v>4</v>
      </c>
      <c r="Q766">
        <v>1</v>
      </c>
      <c r="R766" s="14" t="s">
        <v>11708</v>
      </c>
      <c r="S766" t="s">
        <v>11708</v>
      </c>
      <c r="T766" s="14" t="s">
        <v>11708</v>
      </c>
      <c r="U766" t="s">
        <v>11708</v>
      </c>
      <c r="V766" s="24" t="s">
        <v>11708</v>
      </c>
      <c r="W766" s="20" t="s">
        <v>11708</v>
      </c>
      <c r="X766" t="s">
        <v>11708</v>
      </c>
      <c r="Y766" t="s">
        <v>11708</v>
      </c>
      <c r="Z766" t="s">
        <v>11708</v>
      </c>
      <c r="AA766" t="s">
        <v>11708</v>
      </c>
      <c r="AB766" s="27" t="s">
        <v>11708</v>
      </c>
      <c r="AC766" t="s">
        <v>11708</v>
      </c>
      <c r="AD766" s="27" t="s">
        <v>11708</v>
      </c>
      <c r="AE766" t="s">
        <v>11708</v>
      </c>
      <c r="AF766" s="32" t="s">
        <v>11708</v>
      </c>
      <c r="AG766" t="s">
        <v>11708</v>
      </c>
      <c r="AH766">
        <v>2</v>
      </c>
      <c r="AI766" t="s">
        <v>11708</v>
      </c>
      <c r="AJ766" t="s">
        <v>11711</v>
      </c>
      <c r="AK766">
        <v>1</v>
      </c>
      <c r="AL766">
        <v>59</v>
      </c>
      <c r="AM766" t="s">
        <v>11708</v>
      </c>
      <c r="AN766" t="s">
        <v>11708</v>
      </c>
      <c r="AO766" t="s">
        <v>11708</v>
      </c>
      <c r="AP766" t="s">
        <v>11708</v>
      </c>
      <c r="AQ766" t="s">
        <v>11708</v>
      </c>
      <c r="AR766" t="s">
        <v>11708</v>
      </c>
    </row>
    <row r="767" spans="1:44" x14ac:dyDescent="0.15">
      <c r="A767" t="s">
        <v>11711</v>
      </c>
      <c r="B767" t="s">
        <v>11749</v>
      </c>
      <c r="C767" t="s">
        <v>11726</v>
      </c>
      <c r="D767" t="s">
        <v>11717</v>
      </c>
      <c r="E767" t="s">
        <v>7805</v>
      </c>
      <c r="F767" s="14" t="s">
        <v>5984</v>
      </c>
      <c r="G767" s="14" t="s">
        <v>998</v>
      </c>
      <c r="H767">
        <v>1</v>
      </c>
      <c r="I767" t="s">
        <v>11801</v>
      </c>
      <c r="J767" s="26" t="s">
        <v>15130</v>
      </c>
      <c r="K767">
        <v>1</v>
      </c>
      <c r="L767">
        <v>3</v>
      </c>
      <c r="M767">
        <v>18</v>
      </c>
      <c r="N767">
        <v>9</v>
      </c>
      <c r="O767">
        <v>3</v>
      </c>
      <c r="P767">
        <v>1</v>
      </c>
      <c r="Q767">
        <v>1</v>
      </c>
      <c r="R767" s="14" t="s">
        <v>11708</v>
      </c>
      <c r="S767" t="s">
        <v>11708</v>
      </c>
      <c r="T767" s="14" t="s">
        <v>11708</v>
      </c>
      <c r="U767" t="s">
        <v>11708</v>
      </c>
      <c r="V767" s="24" t="s">
        <v>11708</v>
      </c>
      <c r="W767" s="20" t="s">
        <v>11708</v>
      </c>
      <c r="X767" t="s">
        <v>11708</v>
      </c>
      <c r="Y767" t="s">
        <v>11708</v>
      </c>
      <c r="Z767" t="s">
        <v>11708</v>
      </c>
      <c r="AA767" t="s">
        <v>11708</v>
      </c>
      <c r="AB767" s="27" t="s">
        <v>11708</v>
      </c>
      <c r="AC767" t="s">
        <v>11708</v>
      </c>
      <c r="AD767" s="27" t="s">
        <v>11708</v>
      </c>
      <c r="AE767" t="s">
        <v>11708</v>
      </c>
      <c r="AF767" s="32" t="s">
        <v>11708</v>
      </c>
      <c r="AG767" t="s">
        <v>11708</v>
      </c>
      <c r="AH767">
        <v>2</v>
      </c>
      <c r="AI767" t="s">
        <v>11708</v>
      </c>
      <c r="AJ767" t="s">
        <v>11711</v>
      </c>
      <c r="AK767">
        <v>1</v>
      </c>
      <c r="AL767">
        <v>59</v>
      </c>
      <c r="AM767" t="s">
        <v>11708</v>
      </c>
      <c r="AN767" t="s">
        <v>11708</v>
      </c>
      <c r="AO767" t="s">
        <v>11708</v>
      </c>
      <c r="AP767" t="s">
        <v>11708</v>
      </c>
      <c r="AQ767" t="s">
        <v>11708</v>
      </c>
      <c r="AR767" t="s">
        <v>11708</v>
      </c>
    </row>
    <row r="768" spans="1:44" x14ac:dyDescent="0.15">
      <c r="A768" t="s">
        <v>11711</v>
      </c>
      <c r="B768" t="s">
        <v>11710</v>
      </c>
      <c r="C768" t="s">
        <v>11735</v>
      </c>
      <c r="D768" t="s">
        <v>11724</v>
      </c>
      <c r="E768" t="s">
        <v>7806</v>
      </c>
      <c r="F768" s="14" t="s">
        <v>5985</v>
      </c>
      <c r="G768" s="14" t="s">
        <v>999</v>
      </c>
      <c r="H768">
        <v>2</v>
      </c>
      <c r="I768" t="s">
        <v>11711</v>
      </c>
      <c r="J768" s="26" t="s">
        <v>15131</v>
      </c>
      <c r="K768">
        <v>1</v>
      </c>
      <c r="L768">
        <v>2</v>
      </c>
      <c r="M768">
        <v>18</v>
      </c>
      <c r="N768">
        <v>3</v>
      </c>
      <c r="O768">
        <v>1</v>
      </c>
      <c r="P768">
        <v>4</v>
      </c>
      <c r="Q768">
        <v>1</v>
      </c>
      <c r="R768" s="14" t="s">
        <v>11708</v>
      </c>
      <c r="S768" t="s">
        <v>11708</v>
      </c>
      <c r="T768" s="14" t="s">
        <v>11708</v>
      </c>
      <c r="U768" t="s">
        <v>11708</v>
      </c>
      <c r="V768" s="24" t="s">
        <v>11708</v>
      </c>
      <c r="W768" s="20" t="s">
        <v>11708</v>
      </c>
      <c r="X768" t="s">
        <v>11708</v>
      </c>
      <c r="Y768" t="s">
        <v>11708</v>
      </c>
      <c r="Z768" t="s">
        <v>11708</v>
      </c>
      <c r="AA768" t="s">
        <v>11708</v>
      </c>
      <c r="AB768" s="27" t="s">
        <v>11708</v>
      </c>
      <c r="AC768" t="s">
        <v>11708</v>
      </c>
      <c r="AD768" s="27" t="s">
        <v>11708</v>
      </c>
      <c r="AE768" t="s">
        <v>11708</v>
      </c>
      <c r="AF768" s="32" t="s">
        <v>11708</v>
      </c>
      <c r="AG768" t="s">
        <v>11708</v>
      </c>
      <c r="AH768">
        <v>2</v>
      </c>
      <c r="AI768" t="s">
        <v>11708</v>
      </c>
      <c r="AJ768" t="s">
        <v>11711</v>
      </c>
      <c r="AK768">
        <v>1</v>
      </c>
      <c r="AL768">
        <v>59</v>
      </c>
      <c r="AM768" t="s">
        <v>11708</v>
      </c>
      <c r="AN768" t="s">
        <v>11708</v>
      </c>
      <c r="AO768" t="s">
        <v>11708</v>
      </c>
      <c r="AP768" t="s">
        <v>11708</v>
      </c>
      <c r="AQ768" t="s">
        <v>11708</v>
      </c>
      <c r="AR768" t="s">
        <v>11708</v>
      </c>
    </row>
    <row r="769" spans="1:44" x14ac:dyDescent="0.15">
      <c r="A769" t="s">
        <v>11711</v>
      </c>
      <c r="B769" t="s">
        <v>11749</v>
      </c>
      <c r="C769" t="s">
        <v>11726</v>
      </c>
      <c r="D769" t="s">
        <v>11743</v>
      </c>
      <c r="E769" t="s">
        <v>7807</v>
      </c>
      <c r="F769" s="14" t="s">
        <v>5986</v>
      </c>
      <c r="G769" s="14" t="s">
        <v>1000</v>
      </c>
      <c r="H769">
        <v>2</v>
      </c>
      <c r="I769" t="s">
        <v>11768</v>
      </c>
      <c r="J769" s="26" t="s">
        <v>15132</v>
      </c>
      <c r="K769">
        <v>1</v>
      </c>
      <c r="L769">
        <v>5</v>
      </c>
      <c r="M769">
        <v>18</v>
      </c>
      <c r="N769">
        <v>3</v>
      </c>
      <c r="O769">
        <v>1</v>
      </c>
      <c r="P769">
        <v>4</v>
      </c>
      <c r="Q769">
        <v>1</v>
      </c>
      <c r="R769" s="14" t="s">
        <v>11708</v>
      </c>
      <c r="S769" t="s">
        <v>11708</v>
      </c>
      <c r="T769" s="14" t="s">
        <v>11708</v>
      </c>
      <c r="U769" t="s">
        <v>11708</v>
      </c>
      <c r="V769" s="24" t="s">
        <v>11708</v>
      </c>
      <c r="W769" s="20" t="s">
        <v>11708</v>
      </c>
      <c r="X769" t="s">
        <v>11708</v>
      </c>
      <c r="Y769" t="s">
        <v>11708</v>
      </c>
      <c r="Z769" t="s">
        <v>11708</v>
      </c>
      <c r="AA769" t="s">
        <v>11708</v>
      </c>
      <c r="AB769" s="27" t="s">
        <v>11708</v>
      </c>
      <c r="AC769" t="s">
        <v>11708</v>
      </c>
      <c r="AD769" s="27" t="s">
        <v>11708</v>
      </c>
      <c r="AE769" t="s">
        <v>11708</v>
      </c>
      <c r="AF769" s="32" t="s">
        <v>11708</v>
      </c>
      <c r="AG769" t="s">
        <v>11708</v>
      </c>
      <c r="AH769">
        <v>2</v>
      </c>
      <c r="AI769" t="s">
        <v>11708</v>
      </c>
      <c r="AJ769" t="s">
        <v>11711</v>
      </c>
      <c r="AK769">
        <v>1</v>
      </c>
      <c r="AL769">
        <v>59</v>
      </c>
      <c r="AM769" t="s">
        <v>11708</v>
      </c>
      <c r="AN769" t="s">
        <v>11708</v>
      </c>
      <c r="AO769" t="s">
        <v>11708</v>
      </c>
      <c r="AP769" t="s">
        <v>11708</v>
      </c>
      <c r="AQ769" t="s">
        <v>11708</v>
      </c>
      <c r="AR769" t="s">
        <v>11708</v>
      </c>
    </row>
    <row r="770" spans="1:44" x14ac:dyDescent="0.15">
      <c r="A770" t="s">
        <v>11711</v>
      </c>
      <c r="B770" t="s">
        <v>11712</v>
      </c>
      <c r="C770" t="s">
        <v>173</v>
      </c>
      <c r="D770" t="s">
        <v>11735</v>
      </c>
      <c r="E770" t="s">
        <v>7808</v>
      </c>
      <c r="F770" s="14" t="s">
        <v>5987</v>
      </c>
      <c r="G770" s="14" t="s">
        <v>1001</v>
      </c>
      <c r="H770">
        <v>2</v>
      </c>
      <c r="I770" t="s">
        <v>11768</v>
      </c>
      <c r="J770" s="26" t="s">
        <v>15133</v>
      </c>
      <c r="K770">
        <v>1</v>
      </c>
      <c r="L770">
        <v>2</v>
      </c>
      <c r="M770">
        <v>18</v>
      </c>
      <c r="N770">
        <v>3</v>
      </c>
      <c r="O770">
        <v>2</v>
      </c>
      <c r="P770">
        <v>4</v>
      </c>
      <c r="Q770">
        <v>1</v>
      </c>
      <c r="R770" s="14" t="s">
        <v>11708</v>
      </c>
      <c r="S770" t="s">
        <v>11708</v>
      </c>
      <c r="T770" s="14" t="s">
        <v>11708</v>
      </c>
      <c r="U770" t="s">
        <v>11708</v>
      </c>
      <c r="V770" s="24" t="s">
        <v>11708</v>
      </c>
      <c r="W770" s="20" t="s">
        <v>11708</v>
      </c>
      <c r="X770" t="s">
        <v>11708</v>
      </c>
      <c r="Y770" t="s">
        <v>11708</v>
      </c>
      <c r="Z770" t="s">
        <v>11708</v>
      </c>
      <c r="AA770" t="s">
        <v>11708</v>
      </c>
      <c r="AB770" s="27" t="s">
        <v>11708</v>
      </c>
      <c r="AC770" t="s">
        <v>11708</v>
      </c>
      <c r="AD770" s="27" t="s">
        <v>11708</v>
      </c>
      <c r="AE770" t="s">
        <v>11708</v>
      </c>
      <c r="AF770" s="32" t="s">
        <v>11708</v>
      </c>
      <c r="AG770" t="s">
        <v>11708</v>
      </c>
      <c r="AH770">
        <v>2</v>
      </c>
      <c r="AI770" t="s">
        <v>11708</v>
      </c>
      <c r="AJ770" t="s">
        <v>11711</v>
      </c>
      <c r="AK770">
        <v>1</v>
      </c>
      <c r="AL770">
        <v>59</v>
      </c>
      <c r="AM770" t="s">
        <v>11708</v>
      </c>
      <c r="AN770" t="s">
        <v>11708</v>
      </c>
      <c r="AO770" t="s">
        <v>11708</v>
      </c>
      <c r="AP770" t="s">
        <v>11708</v>
      </c>
      <c r="AQ770" t="s">
        <v>11708</v>
      </c>
      <c r="AR770" t="s">
        <v>11708</v>
      </c>
    </row>
    <row r="771" spans="1:44" x14ac:dyDescent="0.15">
      <c r="A771" t="s">
        <v>11711</v>
      </c>
      <c r="B771" t="s">
        <v>11748</v>
      </c>
      <c r="C771" t="s">
        <v>11732</v>
      </c>
      <c r="D771" t="s">
        <v>11739</v>
      </c>
      <c r="E771" t="s">
        <v>7809</v>
      </c>
      <c r="F771" s="14" t="s">
        <v>5281</v>
      </c>
      <c r="G771" s="14" t="s">
        <v>1002</v>
      </c>
      <c r="H771">
        <v>2</v>
      </c>
      <c r="I771" t="s">
        <v>11869</v>
      </c>
      <c r="J771" s="26" t="s">
        <v>15134</v>
      </c>
      <c r="K771">
        <v>1</v>
      </c>
      <c r="L771">
        <v>3</v>
      </c>
      <c r="M771">
        <v>18</v>
      </c>
      <c r="N771">
        <v>3</v>
      </c>
      <c r="O771">
        <v>1</v>
      </c>
      <c r="P771">
        <v>4</v>
      </c>
      <c r="Q771">
        <v>1</v>
      </c>
      <c r="R771" s="14" t="s">
        <v>11708</v>
      </c>
      <c r="S771" t="s">
        <v>11708</v>
      </c>
      <c r="T771" s="14" t="s">
        <v>11708</v>
      </c>
      <c r="U771" t="s">
        <v>11708</v>
      </c>
      <c r="V771" s="24" t="s">
        <v>11708</v>
      </c>
      <c r="W771" s="20" t="s">
        <v>11708</v>
      </c>
      <c r="X771" t="s">
        <v>11708</v>
      </c>
      <c r="Y771" t="s">
        <v>11708</v>
      </c>
      <c r="Z771" t="s">
        <v>11708</v>
      </c>
      <c r="AA771" t="s">
        <v>11708</v>
      </c>
      <c r="AB771" s="27" t="s">
        <v>11708</v>
      </c>
      <c r="AC771" t="s">
        <v>11708</v>
      </c>
      <c r="AD771" s="27" t="s">
        <v>11708</v>
      </c>
      <c r="AE771" t="s">
        <v>11708</v>
      </c>
      <c r="AF771" s="32" t="s">
        <v>11708</v>
      </c>
      <c r="AG771" t="s">
        <v>11708</v>
      </c>
      <c r="AH771">
        <v>2</v>
      </c>
      <c r="AI771" t="s">
        <v>11708</v>
      </c>
      <c r="AJ771" t="s">
        <v>11711</v>
      </c>
      <c r="AK771">
        <v>1</v>
      </c>
      <c r="AL771">
        <v>59</v>
      </c>
      <c r="AM771" t="s">
        <v>11708</v>
      </c>
      <c r="AN771" t="s">
        <v>11708</v>
      </c>
      <c r="AO771" t="s">
        <v>11708</v>
      </c>
      <c r="AP771" t="s">
        <v>11708</v>
      </c>
      <c r="AQ771" t="s">
        <v>11708</v>
      </c>
      <c r="AR771" t="s">
        <v>11708</v>
      </c>
    </row>
    <row r="772" spans="1:44" x14ac:dyDescent="0.15">
      <c r="A772" t="s">
        <v>11711</v>
      </c>
      <c r="B772" t="s">
        <v>11749</v>
      </c>
      <c r="C772" t="s">
        <v>11726</v>
      </c>
      <c r="D772" t="s">
        <v>11717</v>
      </c>
      <c r="E772" t="s">
        <v>7810</v>
      </c>
      <c r="F772" s="14" t="s">
        <v>5988</v>
      </c>
      <c r="G772" s="14" t="s">
        <v>1003</v>
      </c>
      <c r="H772">
        <v>2</v>
      </c>
      <c r="I772" t="s">
        <v>11768</v>
      </c>
      <c r="J772" s="26" t="s">
        <v>15135</v>
      </c>
      <c r="K772">
        <v>1</v>
      </c>
      <c r="L772">
        <v>1</v>
      </c>
      <c r="M772">
        <v>18</v>
      </c>
      <c r="N772">
        <v>3</v>
      </c>
      <c r="O772">
        <v>1</v>
      </c>
      <c r="P772">
        <v>4</v>
      </c>
      <c r="Q772">
        <v>1</v>
      </c>
      <c r="R772" s="14" t="s">
        <v>11708</v>
      </c>
      <c r="S772" t="s">
        <v>11708</v>
      </c>
      <c r="T772" s="14" t="s">
        <v>11708</v>
      </c>
      <c r="U772" t="s">
        <v>11708</v>
      </c>
      <c r="V772" s="24" t="s">
        <v>11708</v>
      </c>
      <c r="W772" s="20" t="s">
        <v>11708</v>
      </c>
      <c r="X772" t="s">
        <v>11708</v>
      </c>
      <c r="Y772" t="s">
        <v>11708</v>
      </c>
      <c r="Z772" t="s">
        <v>11708</v>
      </c>
      <c r="AA772" t="s">
        <v>11708</v>
      </c>
      <c r="AB772" s="27" t="s">
        <v>11708</v>
      </c>
      <c r="AC772" t="s">
        <v>11708</v>
      </c>
      <c r="AD772" s="27" t="s">
        <v>11708</v>
      </c>
      <c r="AE772" t="s">
        <v>11708</v>
      </c>
      <c r="AF772" s="32" t="s">
        <v>11708</v>
      </c>
      <c r="AG772" t="s">
        <v>11708</v>
      </c>
      <c r="AH772">
        <v>2</v>
      </c>
      <c r="AI772" t="s">
        <v>11708</v>
      </c>
      <c r="AJ772" t="s">
        <v>11711</v>
      </c>
      <c r="AK772">
        <v>1</v>
      </c>
      <c r="AL772">
        <v>59</v>
      </c>
      <c r="AM772" t="s">
        <v>11708</v>
      </c>
      <c r="AN772" t="s">
        <v>11708</v>
      </c>
      <c r="AO772" t="s">
        <v>11708</v>
      </c>
      <c r="AP772" t="s">
        <v>11708</v>
      </c>
      <c r="AQ772" t="s">
        <v>11708</v>
      </c>
      <c r="AR772" t="s">
        <v>11708</v>
      </c>
    </row>
    <row r="773" spans="1:44" x14ac:dyDescent="0.15">
      <c r="A773" t="s">
        <v>11711</v>
      </c>
      <c r="B773" t="s">
        <v>11749</v>
      </c>
      <c r="C773" t="s">
        <v>11726</v>
      </c>
      <c r="D773" t="s">
        <v>11718</v>
      </c>
      <c r="E773" t="s">
        <v>7811</v>
      </c>
      <c r="F773" s="14" t="s">
        <v>5666</v>
      </c>
      <c r="G773" s="14" t="s">
        <v>1004</v>
      </c>
      <c r="H773">
        <v>2</v>
      </c>
      <c r="I773" t="s">
        <v>11711</v>
      </c>
      <c r="J773" s="26" t="s">
        <v>15136</v>
      </c>
      <c r="K773">
        <v>1</v>
      </c>
      <c r="L773">
        <v>4</v>
      </c>
      <c r="M773">
        <v>18</v>
      </c>
      <c r="N773">
        <v>3</v>
      </c>
      <c r="O773">
        <v>1</v>
      </c>
      <c r="P773">
        <v>4</v>
      </c>
      <c r="Q773">
        <v>1</v>
      </c>
      <c r="R773" s="14" t="s">
        <v>11708</v>
      </c>
      <c r="S773" t="s">
        <v>11708</v>
      </c>
      <c r="T773" s="14" t="s">
        <v>11708</v>
      </c>
      <c r="U773" t="s">
        <v>11708</v>
      </c>
      <c r="V773" s="24" t="s">
        <v>11708</v>
      </c>
      <c r="W773" s="20" t="s">
        <v>11708</v>
      </c>
      <c r="X773" t="s">
        <v>11708</v>
      </c>
      <c r="Y773" t="s">
        <v>11708</v>
      </c>
      <c r="Z773" t="s">
        <v>11708</v>
      </c>
      <c r="AA773" t="s">
        <v>11708</v>
      </c>
      <c r="AB773" s="27" t="s">
        <v>11708</v>
      </c>
      <c r="AC773" t="s">
        <v>11708</v>
      </c>
      <c r="AD773" s="27" t="s">
        <v>11708</v>
      </c>
      <c r="AE773" t="s">
        <v>11708</v>
      </c>
      <c r="AF773" s="32" t="s">
        <v>11708</v>
      </c>
      <c r="AG773" t="s">
        <v>11708</v>
      </c>
      <c r="AH773">
        <v>2</v>
      </c>
      <c r="AI773" t="s">
        <v>11708</v>
      </c>
      <c r="AJ773" t="s">
        <v>11711</v>
      </c>
      <c r="AK773">
        <v>1</v>
      </c>
      <c r="AL773">
        <v>59</v>
      </c>
      <c r="AM773" t="s">
        <v>11708</v>
      </c>
      <c r="AN773" t="s">
        <v>11708</v>
      </c>
      <c r="AO773" t="s">
        <v>11708</v>
      </c>
      <c r="AP773" t="s">
        <v>11708</v>
      </c>
      <c r="AQ773" t="s">
        <v>11708</v>
      </c>
      <c r="AR773" t="s">
        <v>11708</v>
      </c>
    </row>
    <row r="774" spans="1:44" x14ac:dyDescent="0.15">
      <c r="A774" t="s">
        <v>11711</v>
      </c>
      <c r="B774" t="s">
        <v>11709</v>
      </c>
      <c r="C774" t="s">
        <v>11729</v>
      </c>
      <c r="D774" t="s">
        <v>11738</v>
      </c>
      <c r="E774" t="s">
        <v>7812</v>
      </c>
      <c r="F774" s="14" t="s">
        <v>5989</v>
      </c>
      <c r="G774" s="14" t="s">
        <v>1005</v>
      </c>
      <c r="H774">
        <v>2</v>
      </c>
      <c r="I774" t="s">
        <v>11768</v>
      </c>
      <c r="J774" s="26" t="s">
        <v>15137</v>
      </c>
      <c r="K774">
        <v>1</v>
      </c>
      <c r="L774">
        <v>1</v>
      </c>
      <c r="M774">
        <v>18</v>
      </c>
      <c r="N774">
        <v>1</v>
      </c>
      <c r="O774">
        <v>1</v>
      </c>
      <c r="P774">
        <v>4</v>
      </c>
      <c r="Q774">
        <v>1</v>
      </c>
      <c r="R774" s="14" t="s">
        <v>11708</v>
      </c>
      <c r="S774" t="s">
        <v>11708</v>
      </c>
      <c r="T774" s="14" t="s">
        <v>11708</v>
      </c>
      <c r="U774" t="s">
        <v>11708</v>
      </c>
      <c r="V774" s="24" t="s">
        <v>11708</v>
      </c>
      <c r="W774" s="20" t="s">
        <v>11708</v>
      </c>
      <c r="X774" t="s">
        <v>11708</v>
      </c>
      <c r="Y774" t="s">
        <v>11708</v>
      </c>
      <c r="Z774" t="s">
        <v>11708</v>
      </c>
      <c r="AA774" t="s">
        <v>11708</v>
      </c>
      <c r="AB774" s="27" t="s">
        <v>11708</v>
      </c>
      <c r="AC774" t="s">
        <v>11708</v>
      </c>
      <c r="AD774" s="27" t="s">
        <v>11708</v>
      </c>
      <c r="AE774" t="s">
        <v>11708</v>
      </c>
      <c r="AF774" s="32" t="s">
        <v>11708</v>
      </c>
      <c r="AG774" t="s">
        <v>11708</v>
      </c>
      <c r="AH774">
        <v>2</v>
      </c>
      <c r="AI774" t="s">
        <v>11708</v>
      </c>
      <c r="AJ774" t="s">
        <v>11711</v>
      </c>
      <c r="AK774">
        <v>1</v>
      </c>
      <c r="AL774">
        <v>59</v>
      </c>
      <c r="AM774" t="s">
        <v>11708</v>
      </c>
      <c r="AN774" t="s">
        <v>11708</v>
      </c>
      <c r="AO774" t="s">
        <v>11708</v>
      </c>
      <c r="AP774" t="s">
        <v>11708</v>
      </c>
      <c r="AQ774" t="s">
        <v>11708</v>
      </c>
      <c r="AR774" t="s">
        <v>11708</v>
      </c>
    </row>
    <row r="775" spans="1:44" x14ac:dyDescent="0.15">
      <c r="A775" t="s">
        <v>11711</v>
      </c>
      <c r="B775" t="s">
        <v>11710</v>
      </c>
      <c r="C775" t="s">
        <v>11735</v>
      </c>
      <c r="D775" t="s">
        <v>11724</v>
      </c>
      <c r="E775" t="s">
        <v>7813</v>
      </c>
      <c r="F775" s="14" t="s">
        <v>5990</v>
      </c>
      <c r="G775" s="14" t="s">
        <v>1006</v>
      </c>
      <c r="H775">
        <v>2</v>
      </c>
      <c r="I775" t="s">
        <v>11711</v>
      </c>
      <c r="J775" s="26" t="s">
        <v>15138</v>
      </c>
      <c r="K775">
        <v>1</v>
      </c>
      <c r="L775">
        <v>4</v>
      </c>
      <c r="M775">
        <v>18</v>
      </c>
      <c r="N775">
        <v>3</v>
      </c>
      <c r="O775">
        <v>1</v>
      </c>
      <c r="P775">
        <v>4</v>
      </c>
      <c r="Q775">
        <v>1</v>
      </c>
      <c r="R775" s="14" t="s">
        <v>11708</v>
      </c>
      <c r="S775" t="s">
        <v>11708</v>
      </c>
      <c r="T775" s="14" t="s">
        <v>11708</v>
      </c>
      <c r="U775" t="s">
        <v>11708</v>
      </c>
      <c r="V775" s="24" t="s">
        <v>11708</v>
      </c>
      <c r="W775" s="20" t="s">
        <v>11708</v>
      </c>
      <c r="X775" t="s">
        <v>11708</v>
      </c>
      <c r="Y775" t="s">
        <v>11708</v>
      </c>
      <c r="Z775" t="s">
        <v>11708</v>
      </c>
      <c r="AA775" t="s">
        <v>11708</v>
      </c>
      <c r="AB775" s="27" t="s">
        <v>11708</v>
      </c>
      <c r="AC775" t="s">
        <v>11708</v>
      </c>
      <c r="AD775" s="27" t="s">
        <v>11708</v>
      </c>
      <c r="AE775" t="s">
        <v>11708</v>
      </c>
      <c r="AF775" s="32" t="s">
        <v>11708</v>
      </c>
      <c r="AG775" t="s">
        <v>11708</v>
      </c>
      <c r="AH775">
        <v>2</v>
      </c>
      <c r="AI775" t="s">
        <v>11708</v>
      </c>
      <c r="AJ775" t="s">
        <v>11711</v>
      </c>
      <c r="AK775">
        <v>1</v>
      </c>
      <c r="AL775">
        <v>59</v>
      </c>
      <c r="AM775" t="s">
        <v>11708</v>
      </c>
      <c r="AN775" t="s">
        <v>11708</v>
      </c>
      <c r="AO775" t="s">
        <v>11708</v>
      </c>
      <c r="AP775" t="s">
        <v>11708</v>
      </c>
      <c r="AQ775" t="s">
        <v>11708</v>
      </c>
      <c r="AR775" t="s">
        <v>11708</v>
      </c>
    </row>
    <row r="776" spans="1:44" x14ac:dyDescent="0.15">
      <c r="A776" t="s">
        <v>11711</v>
      </c>
      <c r="B776" t="s">
        <v>11750</v>
      </c>
      <c r="C776" t="s">
        <v>174</v>
      </c>
      <c r="D776" t="s">
        <v>173</v>
      </c>
      <c r="E776" t="s">
        <v>7814</v>
      </c>
      <c r="F776" s="14" t="s">
        <v>5991</v>
      </c>
      <c r="G776" s="14" t="s">
        <v>1007</v>
      </c>
      <c r="H776">
        <v>2</v>
      </c>
      <c r="I776" t="s">
        <v>11711</v>
      </c>
      <c r="J776" s="26" t="s">
        <v>15139</v>
      </c>
      <c r="K776">
        <v>1</v>
      </c>
      <c r="L776">
        <v>2</v>
      </c>
      <c r="M776">
        <v>18</v>
      </c>
      <c r="N776">
        <v>3</v>
      </c>
      <c r="O776">
        <v>1</v>
      </c>
      <c r="P776">
        <v>4</v>
      </c>
      <c r="Q776">
        <v>1</v>
      </c>
      <c r="R776" s="14" t="s">
        <v>11708</v>
      </c>
      <c r="S776" t="s">
        <v>11708</v>
      </c>
      <c r="T776" s="14" t="s">
        <v>11708</v>
      </c>
      <c r="U776" t="s">
        <v>11708</v>
      </c>
      <c r="V776" s="24" t="s">
        <v>11708</v>
      </c>
      <c r="W776" s="20" t="s">
        <v>11708</v>
      </c>
      <c r="X776" t="s">
        <v>11708</v>
      </c>
      <c r="Y776" t="s">
        <v>11708</v>
      </c>
      <c r="Z776" t="s">
        <v>11708</v>
      </c>
      <c r="AA776" t="s">
        <v>11708</v>
      </c>
      <c r="AB776" s="27" t="s">
        <v>11708</v>
      </c>
      <c r="AC776" t="s">
        <v>11708</v>
      </c>
      <c r="AD776" s="27" t="s">
        <v>11708</v>
      </c>
      <c r="AE776" t="s">
        <v>11708</v>
      </c>
      <c r="AF776" s="32" t="s">
        <v>11708</v>
      </c>
      <c r="AG776" t="s">
        <v>11708</v>
      </c>
      <c r="AH776">
        <v>2</v>
      </c>
      <c r="AI776" t="s">
        <v>11708</v>
      </c>
      <c r="AJ776" t="s">
        <v>11711</v>
      </c>
      <c r="AK776">
        <v>1</v>
      </c>
      <c r="AL776">
        <v>59</v>
      </c>
      <c r="AM776" t="s">
        <v>11708</v>
      </c>
      <c r="AN776" t="s">
        <v>11708</v>
      </c>
      <c r="AO776" t="s">
        <v>11708</v>
      </c>
      <c r="AP776" t="s">
        <v>11708</v>
      </c>
      <c r="AQ776" t="s">
        <v>11708</v>
      </c>
      <c r="AR776" t="s">
        <v>11708</v>
      </c>
    </row>
    <row r="777" spans="1:44" x14ac:dyDescent="0.15">
      <c r="A777" t="s">
        <v>11711</v>
      </c>
      <c r="B777" t="s">
        <v>11752</v>
      </c>
      <c r="C777" t="s">
        <v>11737</v>
      </c>
      <c r="D777" t="s">
        <v>11728</v>
      </c>
      <c r="E777" t="s">
        <v>7815</v>
      </c>
      <c r="F777" s="14" t="s">
        <v>5992</v>
      </c>
      <c r="G777" s="14" t="s">
        <v>1008</v>
      </c>
      <c r="H777">
        <v>2</v>
      </c>
      <c r="I777" t="s">
        <v>11870</v>
      </c>
      <c r="J777" s="26" t="s">
        <v>15140</v>
      </c>
      <c r="K777">
        <v>1</v>
      </c>
      <c r="L777">
        <v>3</v>
      </c>
      <c r="M777">
        <v>18</v>
      </c>
      <c r="N777">
        <v>9</v>
      </c>
      <c r="O777">
        <v>3</v>
      </c>
      <c r="P777">
        <v>1</v>
      </c>
      <c r="Q777">
        <v>1</v>
      </c>
      <c r="R777" s="14" t="s">
        <v>11708</v>
      </c>
      <c r="S777" t="s">
        <v>11708</v>
      </c>
      <c r="T777" s="14" t="s">
        <v>11708</v>
      </c>
      <c r="U777" t="s">
        <v>11708</v>
      </c>
      <c r="V777" s="24" t="s">
        <v>11708</v>
      </c>
      <c r="W777" s="20" t="s">
        <v>11708</v>
      </c>
      <c r="X777" t="s">
        <v>11708</v>
      </c>
      <c r="Y777" t="s">
        <v>11708</v>
      </c>
      <c r="Z777" t="s">
        <v>11708</v>
      </c>
      <c r="AA777" t="s">
        <v>11708</v>
      </c>
      <c r="AB777" s="27" t="s">
        <v>11708</v>
      </c>
      <c r="AC777" t="s">
        <v>11708</v>
      </c>
      <c r="AD777" s="27" t="s">
        <v>11708</v>
      </c>
      <c r="AE777" t="s">
        <v>11708</v>
      </c>
      <c r="AF777" s="32" t="s">
        <v>11708</v>
      </c>
      <c r="AG777" t="s">
        <v>11708</v>
      </c>
      <c r="AH777">
        <v>2</v>
      </c>
      <c r="AI777" t="s">
        <v>11708</v>
      </c>
      <c r="AJ777" t="s">
        <v>11711</v>
      </c>
      <c r="AK777">
        <v>1</v>
      </c>
      <c r="AL777">
        <v>59</v>
      </c>
      <c r="AM777" t="s">
        <v>11708</v>
      </c>
      <c r="AN777" t="s">
        <v>11708</v>
      </c>
      <c r="AO777" t="s">
        <v>11708</v>
      </c>
      <c r="AP777" t="s">
        <v>11708</v>
      </c>
      <c r="AQ777" t="s">
        <v>11708</v>
      </c>
      <c r="AR777" t="s">
        <v>11708</v>
      </c>
    </row>
    <row r="778" spans="1:44" x14ac:dyDescent="0.15">
      <c r="A778" t="s">
        <v>11711</v>
      </c>
      <c r="B778" t="s">
        <v>11747</v>
      </c>
      <c r="C778" t="s">
        <v>11736</v>
      </c>
      <c r="D778" t="s">
        <v>11721</v>
      </c>
      <c r="E778" t="s">
        <v>7816</v>
      </c>
      <c r="F778" s="14" t="s">
        <v>5525</v>
      </c>
      <c r="G778" s="14" t="s">
        <v>1009</v>
      </c>
      <c r="H778">
        <v>2</v>
      </c>
      <c r="I778" t="s">
        <v>11871</v>
      </c>
      <c r="J778" s="26" t="s">
        <v>15141</v>
      </c>
      <c r="K778">
        <v>1</v>
      </c>
      <c r="L778" t="s">
        <v>11708</v>
      </c>
      <c r="M778">
        <v>18</v>
      </c>
      <c r="N778">
        <v>3</v>
      </c>
      <c r="O778">
        <v>1</v>
      </c>
      <c r="P778">
        <v>4</v>
      </c>
      <c r="Q778">
        <v>1</v>
      </c>
      <c r="R778" s="14" t="s">
        <v>11708</v>
      </c>
      <c r="S778" t="s">
        <v>11708</v>
      </c>
      <c r="T778" s="14" t="s">
        <v>11708</v>
      </c>
      <c r="U778" t="s">
        <v>11708</v>
      </c>
      <c r="V778" s="24" t="s">
        <v>11708</v>
      </c>
      <c r="W778" s="20" t="s">
        <v>11708</v>
      </c>
      <c r="X778" t="s">
        <v>11708</v>
      </c>
      <c r="Y778" t="s">
        <v>11708</v>
      </c>
      <c r="Z778" t="s">
        <v>11708</v>
      </c>
      <c r="AA778" t="s">
        <v>11708</v>
      </c>
      <c r="AB778" s="27" t="s">
        <v>11708</v>
      </c>
      <c r="AC778" t="s">
        <v>11708</v>
      </c>
      <c r="AD778" s="27" t="s">
        <v>11708</v>
      </c>
      <c r="AE778" t="s">
        <v>11708</v>
      </c>
      <c r="AF778" s="32" t="s">
        <v>11708</v>
      </c>
      <c r="AG778" t="s">
        <v>11708</v>
      </c>
      <c r="AH778">
        <v>2</v>
      </c>
      <c r="AI778" t="s">
        <v>11708</v>
      </c>
      <c r="AJ778" t="s">
        <v>11711</v>
      </c>
      <c r="AK778">
        <v>1</v>
      </c>
      <c r="AL778">
        <v>59</v>
      </c>
      <c r="AM778" t="s">
        <v>11708</v>
      </c>
      <c r="AN778" t="s">
        <v>11708</v>
      </c>
      <c r="AO778" t="s">
        <v>11708</v>
      </c>
      <c r="AP778" t="s">
        <v>11708</v>
      </c>
      <c r="AQ778" t="s">
        <v>11708</v>
      </c>
      <c r="AR778" t="s">
        <v>11708</v>
      </c>
    </row>
    <row r="779" spans="1:44" x14ac:dyDescent="0.15">
      <c r="A779" t="s">
        <v>11711</v>
      </c>
      <c r="B779" t="s">
        <v>11747</v>
      </c>
      <c r="C779" t="s">
        <v>11736</v>
      </c>
      <c r="D779" t="s">
        <v>11727</v>
      </c>
      <c r="E779" t="s">
        <v>7817</v>
      </c>
      <c r="F779" s="14" t="s">
        <v>5772</v>
      </c>
      <c r="G779" s="14" t="s">
        <v>1010</v>
      </c>
      <c r="H779">
        <v>2</v>
      </c>
      <c r="I779" t="s">
        <v>11872</v>
      </c>
      <c r="J779" s="26" t="s">
        <v>15142</v>
      </c>
      <c r="K779">
        <v>1</v>
      </c>
      <c r="L779">
        <v>2</v>
      </c>
      <c r="M779">
        <v>18</v>
      </c>
      <c r="N779">
        <v>1</v>
      </c>
      <c r="O779">
        <v>1</v>
      </c>
      <c r="P779">
        <v>4</v>
      </c>
      <c r="Q779">
        <v>1</v>
      </c>
      <c r="R779" s="14" t="s">
        <v>11708</v>
      </c>
      <c r="S779" t="s">
        <v>11708</v>
      </c>
      <c r="T779" s="14" t="s">
        <v>11708</v>
      </c>
      <c r="U779" t="s">
        <v>11708</v>
      </c>
      <c r="V779" s="24" t="s">
        <v>11708</v>
      </c>
      <c r="W779" s="20" t="s">
        <v>11708</v>
      </c>
      <c r="X779" t="s">
        <v>11708</v>
      </c>
      <c r="Y779" t="s">
        <v>11708</v>
      </c>
      <c r="Z779" t="s">
        <v>11708</v>
      </c>
      <c r="AA779" t="s">
        <v>11708</v>
      </c>
      <c r="AB779" s="27" t="s">
        <v>11708</v>
      </c>
      <c r="AC779" t="s">
        <v>11708</v>
      </c>
      <c r="AD779" s="27" t="s">
        <v>11708</v>
      </c>
      <c r="AE779" t="s">
        <v>11708</v>
      </c>
      <c r="AF779" s="32" t="s">
        <v>11708</v>
      </c>
      <c r="AG779" t="s">
        <v>11708</v>
      </c>
      <c r="AH779">
        <v>2</v>
      </c>
      <c r="AI779" t="s">
        <v>11708</v>
      </c>
      <c r="AJ779" t="s">
        <v>11711</v>
      </c>
      <c r="AK779">
        <v>1</v>
      </c>
      <c r="AL779">
        <v>59</v>
      </c>
      <c r="AM779" t="s">
        <v>11708</v>
      </c>
      <c r="AN779" t="s">
        <v>11708</v>
      </c>
      <c r="AO779" t="s">
        <v>11708</v>
      </c>
      <c r="AP779" t="s">
        <v>11708</v>
      </c>
      <c r="AQ779" t="s">
        <v>11708</v>
      </c>
      <c r="AR779" t="s">
        <v>11708</v>
      </c>
    </row>
    <row r="780" spans="1:44" x14ac:dyDescent="0.15">
      <c r="A780" t="s">
        <v>11711</v>
      </c>
      <c r="B780" t="s">
        <v>11749</v>
      </c>
      <c r="C780" t="s">
        <v>11726</v>
      </c>
      <c r="D780" t="s">
        <v>11718</v>
      </c>
      <c r="E780" t="s">
        <v>7818</v>
      </c>
      <c r="F780" s="14" t="s">
        <v>5993</v>
      </c>
      <c r="G780" s="14" t="s">
        <v>1011</v>
      </c>
      <c r="H780">
        <v>2</v>
      </c>
      <c r="I780" t="s">
        <v>11765</v>
      </c>
      <c r="J780" s="26" t="s">
        <v>15143</v>
      </c>
      <c r="K780">
        <v>1</v>
      </c>
      <c r="L780">
        <v>4</v>
      </c>
      <c r="M780">
        <v>18</v>
      </c>
      <c r="N780">
        <v>2</v>
      </c>
      <c r="O780">
        <v>3</v>
      </c>
      <c r="P780">
        <v>1</v>
      </c>
      <c r="Q780">
        <v>1</v>
      </c>
      <c r="R780" s="14" t="s">
        <v>11708</v>
      </c>
      <c r="S780" t="s">
        <v>11708</v>
      </c>
      <c r="T780" s="14" t="s">
        <v>11708</v>
      </c>
      <c r="U780" t="s">
        <v>11708</v>
      </c>
      <c r="V780" s="24" t="s">
        <v>11708</v>
      </c>
      <c r="W780" s="20" t="s">
        <v>11708</v>
      </c>
      <c r="X780" t="s">
        <v>11708</v>
      </c>
      <c r="Y780" t="s">
        <v>11708</v>
      </c>
      <c r="Z780" t="s">
        <v>11708</v>
      </c>
      <c r="AA780" t="s">
        <v>11708</v>
      </c>
      <c r="AB780" s="27" t="s">
        <v>11708</v>
      </c>
      <c r="AC780" t="s">
        <v>11708</v>
      </c>
      <c r="AD780" s="27" t="s">
        <v>11708</v>
      </c>
      <c r="AE780" t="s">
        <v>11708</v>
      </c>
      <c r="AF780" s="32" t="s">
        <v>11708</v>
      </c>
      <c r="AG780" t="s">
        <v>11708</v>
      </c>
      <c r="AH780">
        <v>2</v>
      </c>
      <c r="AI780" t="s">
        <v>11708</v>
      </c>
      <c r="AJ780" t="s">
        <v>11711</v>
      </c>
      <c r="AK780">
        <v>1</v>
      </c>
      <c r="AL780">
        <v>59</v>
      </c>
      <c r="AM780" t="s">
        <v>11708</v>
      </c>
      <c r="AN780" t="s">
        <v>11708</v>
      </c>
      <c r="AO780" t="s">
        <v>11708</v>
      </c>
      <c r="AP780" t="s">
        <v>11708</v>
      </c>
      <c r="AQ780" t="s">
        <v>11708</v>
      </c>
      <c r="AR780" t="s">
        <v>11708</v>
      </c>
    </row>
    <row r="781" spans="1:44" x14ac:dyDescent="0.15">
      <c r="A781" t="s">
        <v>11711</v>
      </c>
      <c r="B781" t="s">
        <v>11710</v>
      </c>
      <c r="C781" t="s">
        <v>11735</v>
      </c>
      <c r="D781" t="s">
        <v>11714</v>
      </c>
      <c r="E781" t="s">
        <v>7819</v>
      </c>
      <c r="F781" s="14" t="s">
        <v>5994</v>
      </c>
      <c r="G781" s="14" t="s">
        <v>1012</v>
      </c>
      <c r="H781">
        <v>2</v>
      </c>
      <c r="I781" t="s">
        <v>11711</v>
      </c>
      <c r="J781" s="26" t="s">
        <v>15144</v>
      </c>
      <c r="K781">
        <v>1</v>
      </c>
      <c r="L781">
        <v>3</v>
      </c>
      <c r="M781">
        <v>18</v>
      </c>
      <c r="N781">
        <v>2</v>
      </c>
      <c r="O781">
        <v>2</v>
      </c>
      <c r="P781">
        <v>3</v>
      </c>
      <c r="Q781">
        <v>1</v>
      </c>
      <c r="R781" s="14" t="s">
        <v>11708</v>
      </c>
      <c r="S781" t="s">
        <v>11708</v>
      </c>
      <c r="T781" s="14" t="s">
        <v>11708</v>
      </c>
      <c r="U781" t="s">
        <v>11708</v>
      </c>
      <c r="V781" s="24" t="s">
        <v>11708</v>
      </c>
      <c r="W781" s="20" t="s">
        <v>11708</v>
      </c>
      <c r="X781" t="s">
        <v>11708</v>
      </c>
      <c r="Y781" t="s">
        <v>11708</v>
      </c>
      <c r="Z781" t="s">
        <v>11708</v>
      </c>
      <c r="AA781" t="s">
        <v>11708</v>
      </c>
      <c r="AB781" s="27" t="s">
        <v>11708</v>
      </c>
      <c r="AC781" t="s">
        <v>11708</v>
      </c>
      <c r="AD781" s="27" t="s">
        <v>11708</v>
      </c>
      <c r="AE781" t="s">
        <v>11708</v>
      </c>
      <c r="AF781" s="32" t="s">
        <v>11708</v>
      </c>
      <c r="AG781" t="s">
        <v>11708</v>
      </c>
      <c r="AH781">
        <v>2</v>
      </c>
      <c r="AI781" t="s">
        <v>11708</v>
      </c>
      <c r="AJ781" t="s">
        <v>11711</v>
      </c>
      <c r="AK781">
        <v>1</v>
      </c>
      <c r="AL781">
        <v>59</v>
      </c>
      <c r="AM781" t="s">
        <v>11708</v>
      </c>
      <c r="AN781" t="s">
        <v>11708</v>
      </c>
      <c r="AO781" t="s">
        <v>11708</v>
      </c>
      <c r="AP781" t="s">
        <v>11708</v>
      </c>
      <c r="AQ781" t="s">
        <v>11708</v>
      </c>
      <c r="AR781" t="s">
        <v>11708</v>
      </c>
    </row>
    <row r="782" spans="1:44" x14ac:dyDescent="0.15">
      <c r="A782" t="s">
        <v>11711</v>
      </c>
      <c r="B782" t="s">
        <v>11747</v>
      </c>
      <c r="C782" t="s">
        <v>11736</v>
      </c>
      <c r="D782" t="s">
        <v>11727</v>
      </c>
      <c r="E782" t="s">
        <v>7817</v>
      </c>
      <c r="F782" s="14" t="s">
        <v>5763</v>
      </c>
      <c r="G782" s="14" t="s">
        <v>1010</v>
      </c>
      <c r="H782">
        <v>2</v>
      </c>
      <c r="I782" t="s">
        <v>11764</v>
      </c>
      <c r="J782" s="26" t="s">
        <v>15142</v>
      </c>
      <c r="K782">
        <v>1</v>
      </c>
      <c r="L782">
        <v>4</v>
      </c>
      <c r="M782">
        <v>18</v>
      </c>
      <c r="N782">
        <v>3</v>
      </c>
      <c r="O782">
        <v>1</v>
      </c>
      <c r="P782">
        <v>4</v>
      </c>
      <c r="Q782">
        <v>1</v>
      </c>
      <c r="R782" s="14" t="s">
        <v>11708</v>
      </c>
      <c r="S782" t="s">
        <v>11708</v>
      </c>
      <c r="T782" s="14" t="s">
        <v>11708</v>
      </c>
      <c r="U782" t="s">
        <v>11708</v>
      </c>
      <c r="V782" s="24" t="s">
        <v>11708</v>
      </c>
      <c r="W782" s="20" t="s">
        <v>11708</v>
      </c>
      <c r="X782" t="s">
        <v>11708</v>
      </c>
      <c r="Y782" t="s">
        <v>11708</v>
      </c>
      <c r="Z782" t="s">
        <v>11708</v>
      </c>
      <c r="AA782" t="s">
        <v>11708</v>
      </c>
      <c r="AB782" s="27" t="s">
        <v>11708</v>
      </c>
      <c r="AC782" t="s">
        <v>11708</v>
      </c>
      <c r="AD782" s="27" t="s">
        <v>11708</v>
      </c>
      <c r="AE782" t="s">
        <v>11708</v>
      </c>
      <c r="AF782" s="32" t="s">
        <v>11708</v>
      </c>
      <c r="AG782" t="s">
        <v>11708</v>
      </c>
      <c r="AH782">
        <v>2</v>
      </c>
      <c r="AI782" t="s">
        <v>11708</v>
      </c>
      <c r="AJ782" t="s">
        <v>11711</v>
      </c>
      <c r="AK782">
        <v>1</v>
      </c>
      <c r="AL782">
        <v>59</v>
      </c>
      <c r="AM782" t="s">
        <v>11708</v>
      </c>
      <c r="AN782" t="s">
        <v>11708</v>
      </c>
      <c r="AO782" t="s">
        <v>11708</v>
      </c>
      <c r="AP782" t="s">
        <v>11708</v>
      </c>
      <c r="AQ782" t="s">
        <v>11708</v>
      </c>
      <c r="AR782" t="s">
        <v>11708</v>
      </c>
    </row>
    <row r="783" spans="1:44" x14ac:dyDescent="0.15">
      <c r="A783" t="s">
        <v>11711</v>
      </c>
      <c r="B783" t="s">
        <v>11710</v>
      </c>
      <c r="C783" t="s">
        <v>11735</v>
      </c>
      <c r="D783" t="s">
        <v>11723</v>
      </c>
      <c r="E783" t="s">
        <v>7820</v>
      </c>
      <c r="F783" s="14" t="s">
        <v>5823</v>
      </c>
      <c r="G783" s="14" t="s">
        <v>1013</v>
      </c>
      <c r="H783">
        <v>2</v>
      </c>
      <c r="I783" t="s">
        <v>11711</v>
      </c>
      <c r="J783" s="26" t="s">
        <v>15145</v>
      </c>
      <c r="K783">
        <v>1</v>
      </c>
      <c r="L783">
        <v>4</v>
      </c>
      <c r="M783">
        <v>18</v>
      </c>
      <c r="N783">
        <v>3</v>
      </c>
      <c r="O783">
        <v>1</v>
      </c>
      <c r="P783">
        <v>4</v>
      </c>
      <c r="Q783">
        <v>1</v>
      </c>
      <c r="R783" s="14" t="s">
        <v>11708</v>
      </c>
      <c r="S783" t="s">
        <v>11708</v>
      </c>
      <c r="T783" s="14" t="s">
        <v>11708</v>
      </c>
      <c r="U783" t="s">
        <v>11708</v>
      </c>
      <c r="V783" s="24" t="s">
        <v>11708</v>
      </c>
      <c r="W783" s="20" t="s">
        <v>11708</v>
      </c>
      <c r="X783" t="s">
        <v>11708</v>
      </c>
      <c r="Y783" t="s">
        <v>11708</v>
      </c>
      <c r="Z783" t="s">
        <v>11708</v>
      </c>
      <c r="AA783" t="s">
        <v>11708</v>
      </c>
      <c r="AB783" s="27" t="s">
        <v>11708</v>
      </c>
      <c r="AC783" t="s">
        <v>11708</v>
      </c>
      <c r="AD783" s="27" t="s">
        <v>11708</v>
      </c>
      <c r="AE783" t="s">
        <v>11708</v>
      </c>
      <c r="AF783" s="32" t="s">
        <v>11708</v>
      </c>
      <c r="AG783" t="s">
        <v>11708</v>
      </c>
      <c r="AH783">
        <v>2</v>
      </c>
      <c r="AI783" t="s">
        <v>11708</v>
      </c>
      <c r="AJ783" t="s">
        <v>11711</v>
      </c>
      <c r="AK783">
        <v>1</v>
      </c>
      <c r="AL783">
        <v>59</v>
      </c>
      <c r="AM783" t="s">
        <v>11708</v>
      </c>
      <c r="AN783" t="s">
        <v>11708</v>
      </c>
      <c r="AO783" t="s">
        <v>11708</v>
      </c>
      <c r="AP783" t="s">
        <v>11708</v>
      </c>
      <c r="AQ783" t="s">
        <v>11708</v>
      </c>
      <c r="AR783" t="s">
        <v>11708</v>
      </c>
    </row>
    <row r="784" spans="1:44" x14ac:dyDescent="0.15">
      <c r="A784" t="s">
        <v>11711</v>
      </c>
      <c r="B784" t="s">
        <v>11749</v>
      </c>
      <c r="C784" t="s">
        <v>11726</v>
      </c>
      <c r="D784" t="s">
        <v>11718</v>
      </c>
      <c r="E784" t="s">
        <v>7821</v>
      </c>
      <c r="F784" s="14" t="s">
        <v>5995</v>
      </c>
      <c r="G784" s="14" t="s">
        <v>1011</v>
      </c>
      <c r="H784">
        <v>2</v>
      </c>
      <c r="I784" t="s">
        <v>11765</v>
      </c>
      <c r="J784" s="26" t="s">
        <v>15143</v>
      </c>
      <c r="K784">
        <v>1</v>
      </c>
      <c r="L784">
        <v>4</v>
      </c>
      <c r="M784">
        <v>18</v>
      </c>
      <c r="N784">
        <v>2</v>
      </c>
      <c r="O784">
        <v>3</v>
      </c>
      <c r="P784">
        <v>1</v>
      </c>
      <c r="Q784">
        <v>1</v>
      </c>
      <c r="R784" s="14" t="s">
        <v>11708</v>
      </c>
      <c r="S784" t="s">
        <v>11708</v>
      </c>
      <c r="T784" s="14" t="s">
        <v>11708</v>
      </c>
      <c r="U784" t="s">
        <v>11708</v>
      </c>
      <c r="V784" s="24" t="s">
        <v>11708</v>
      </c>
      <c r="W784" s="20" t="s">
        <v>11708</v>
      </c>
      <c r="X784" t="s">
        <v>11708</v>
      </c>
      <c r="Y784" t="s">
        <v>11708</v>
      </c>
      <c r="Z784" t="s">
        <v>11708</v>
      </c>
      <c r="AA784" t="s">
        <v>11708</v>
      </c>
      <c r="AB784" s="27" t="s">
        <v>11708</v>
      </c>
      <c r="AC784" t="s">
        <v>11708</v>
      </c>
      <c r="AD784" s="27" t="s">
        <v>11708</v>
      </c>
      <c r="AE784" t="s">
        <v>11708</v>
      </c>
      <c r="AF784" s="32" t="s">
        <v>11708</v>
      </c>
      <c r="AG784" t="s">
        <v>11708</v>
      </c>
      <c r="AH784">
        <v>2</v>
      </c>
      <c r="AI784" t="s">
        <v>11708</v>
      </c>
      <c r="AJ784" t="s">
        <v>11711</v>
      </c>
      <c r="AK784">
        <v>1</v>
      </c>
      <c r="AL784">
        <v>59</v>
      </c>
      <c r="AM784" t="s">
        <v>11708</v>
      </c>
      <c r="AN784" t="s">
        <v>11708</v>
      </c>
      <c r="AO784" t="s">
        <v>11708</v>
      </c>
      <c r="AP784" t="s">
        <v>11708</v>
      </c>
      <c r="AQ784" t="s">
        <v>11708</v>
      </c>
      <c r="AR784" t="s">
        <v>11708</v>
      </c>
    </row>
    <row r="785" spans="1:44" x14ac:dyDescent="0.15">
      <c r="A785" t="s">
        <v>11711</v>
      </c>
      <c r="B785" t="s">
        <v>11748</v>
      </c>
      <c r="C785" t="s">
        <v>11732</v>
      </c>
      <c r="D785" t="s">
        <v>11716</v>
      </c>
      <c r="E785" t="s">
        <v>7822</v>
      </c>
      <c r="F785" s="14" t="s">
        <v>5996</v>
      </c>
      <c r="G785" s="14" t="s">
        <v>1014</v>
      </c>
      <c r="H785">
        <v>2</v>
      </c>
      <c r="I785" t="s">
        <v>11711</v>
      </c>
      <c r="J785" s="26" t="s">
        <v>15146</v>
      </c>
      <c r="K785">
        <v>1</v>
      </c>
      <c r="L785">
        <v>2</v>
      </c>
      <c r="M785">
        <v>18</v>
      </c>
      <c r="N785">
        <v>3</v>
      </c>
      <c r="O785">
        <v>1</v>
      </c>
      <c r="P785">
        <v>4</v>
      </c>
      <c r="Q785">
        <v>1</v>
      </c>
      <c r="R785" s="14" t="s">
        <v>11708</v>
      </c>
      <c r="S785" t="s">
        <v>11708</v>
      </c>
      <c r="T785" s="14" t="s">
        <v>11708</v>
      </c>
      <c r="U785" t="s">
        <v>11708</v>
      </c>
      <c r="V785" s="24" t="s">
        <v>11708</v>
      </c>
      <c r="W785" s="20" t="s">
        <v>11708</v>
      </c>
      <c r="X785" t="s">
        <v>11708</v>
      </c>
      <c r="Y785" t="s">
        <v>11708</v>
      </c>
      <c r="Z785" t="s">
        <v>11708</v>
      </c>
      <c r="AA785" t="s">
        <v>11708</v>
      </c>
      <c r="AB785" s="27" t="s">
        <v>11708</v>
      </c>
      <c r="AC785" t="s">
        <v>11708</v>
      </c>
      <c r="AD785" s="27" t="s">
        <v>11708</v>
      </c>
      <c r="AE785" t="s">
        <v>11708</v>
      </c>
      <c r="AF785" s="32" t="s">
        <v>11708</v>
      </c>
      <c r="AG785" t="s">
        <v>11708</v>
      </c>
      <c r="AH785">
        <v>2</v>
      </c>
      <c r="AI785" t="s">
        <v>11708</v>
      </c>
      <c r="AJ785" t="s">
        <v>11711</v>
      </c>
      <c r="AK785">
        <v>1</v>
      </c>
      <c r="AL785">
        <v>59</v>
      </c>
      <c r="AM785" t="s">
        <v>11708</v>
      </c>
      <c r="AN785" t="s">
        <v>11708</v>
      </c>
      <c r="AO785" t="s">
        <v>11708</v>
      </c>
      <c r="AP785" t="s">
        <v>11708</v>
      </c>
      <c r="AQ785" t="s">
        <v>11708</v>
      </c>
      <c r="AR785" t="s">
        <v>11708</v>
      </c>
    </row>
    <row r="786" spans="1:44" x14ac:dyDescent="0.15">
      <c r="A786" t="s">
        <v>11711</v>
      </c>
      <c r="B786" t="s">
        <v>11710</v>
      </c>
      <c r="C786" t="s">
        <v>11735</v>
      </c>
      <c r="D786" t="s">
        <v>11724</v>
      </c>
      <c r="E786" t="s">
        <v>7823</v>
      </c>
      <c r="F786" s="14" t="s">
        <v>5997</v>
      </c>
      <c r="G786" s="14" t="s">
        <v>1015</v>
      </c>
      <c r="H786">
        <v>2</v>
      </c>
      <c r="I786" t="s">
        <v>11785</v>
      </c>
      <c r="J786" s="26" t="s">
        <v>15148</v>
      </c>
      <c r="K786">
        <v>1</v>
      </c>
      <c r="L786">
        <v>3</v>
      </c>
      <c r="M786">
        <v>18</v>
      </c>
      <c r="N786">
        <v>2</v>
      </c>
      <c r="O786">
        <v>2</v>
      </c>
      <c r="P786">
        <v>3</v>
      </c>
      <c r="Q786">
        <v>1</v>
      </c>
      <c r="R786" s="14" t="s">
        <v>11708</v>
      </c>
      <c r="S786" t="s">
        <v>11708</v>
      </c>
      <c r="T786" s="14" t="s">
        <v>11708</v>
      </c>
      <c r="U786" t="s">
        <v>11708</v>
      </c>
      <c r="V786" s="24" t="s">
        <v>11708</v>
      </c>
      <c r="W786" s="20" t="s">
        <v>11708</v>
      </c>
      <c r="X786" t="s">
        <v>11708</v>
      </c>
      <c r="Y786" t="s">
        <v>11708</v>
      </c>
      <c r="Z786" t="s">
        <v>11708</v>
      </c>
      <c r="AA786" t="s">
        <v>11708</v>
      </c>
      <c r="AB786" s="27" t="s">
        <v>11708</v>
      </c>
      <c r="AC786" t="s">
        <v>11708</v>
      </c>
      <c r="AD786" s="27" t="s">
        <v>11708</v>
      </c>
      <c r="AE786" t="s">
        <v>11708</v>
      </c>
      <c r="AF786" s="32" t="s">
        <v>11708</v>
      </c>
      <c r="AG786" t="s">
        <v>11708</v>
      </c>
      <c r="AH786">
        <v>2</v>
      </c>
      <c r="AI786" t="s">
        <v>11708</v>
      </c>
      <c r="AJ786" t="s">
        <v>11711</v>
      </c>
      <c r="AK786">
        <v>1</v>
      </c>
      <c r="AL786">
        <v>59</v>
      </c>
      <c r="AM786" t="s">
        <v>11708</v>
      </c>
      <c r="AN786" t="s">
        <v>11708</v>
      </c>
      <c r="AO786" t="s">
        <v>11708</v>
      </c>
      <c r="AP786" t="s">
        <v>11708</v>
      </c>
      <c r="AQ786" t="s">
        <v>11708</v>
      </c>
      <c r="AR786" t="s">
        <v>11708</v>
      </c>
    </row>
    <row r="787" spans="1:44" x14ac:dyDescent="0.15">
      <c r="A787" t="s">
        <v>11711</v>
      </c>
      <c r="B787" t="s">
        <v>11752</v>
      </c>
      <c r="C787" t="s">
        <v>11737</v>
      </c>
      <c r="D787" t="s">
        <v>11730</v>
      </c>
      <c r="E787" t="s">
        <v>7824</v>
      </c>
      <c r="F787" s="14" t="s">
        <v>5514</v>
      </c>
      <c r="G787" s="14" t="s">
        <v>1016</v>
      </c>
      <c r="H787">
        <v>2</v>
      </c>
      <c r="I787" t="s">
        <v>11711</v>
      </c>
      <c r="J787" s="26" t="s">
        <v>15149</v>
      </c>
      <c r="K787">
        <v>1</v>
      </c>
      <c r="L787">
        <v>4</v>
      </c>
      <c r="M787">
        <v>18</v>
      </c>
      <c r="N787">
        <v>3</v>
      </c>
      <c r="O787">
        <v>1</v>
      </c>
      <c r="P787">
        <v>4</v>
      </c>
      <c r="Q787">
        <v>1</v>
      </c>
      <c r="R787" s="14" t="s">
        <v>11708</v>
      </c>
      <c r="S787" t="s">
        <v>11708</v>
      </c>
      <c r="T787" s="14" t="s">
        <v>11708</v>
      </c>
      <c r="U787" t="s">
        <v>11708</v>
      </c>
      <c r="V787" s="24" t="s">
        <v>11708</v>
      </c>
      <c r="W787" s="20" t="s">
        <v>11708</v>
      </c>
      <c r="X787" t="s">
        <v>11708</v>
      </c>
      <c r="Y787" t="s">
        <v>11708</v>
      </c>
      <c r="Z787" t="s">
        <v>11708</v>
      </c>
      <c r="AA787" t="s">
        <v>11708</v>
      </c>
      <c r="AB787" s="27" t="s">
        <v>11708</v>
      </c>
      <c r="AC787" t="s">
        <v>11708</v>
      </c>
      <c r="AD787" s="27" t="s">
        <v>11708</v>
      </c>
      <c r="AE787" t="s">
        <v>11708</v>
      </c>
      <c r="AF787" s="32" t="s">
        <v>11708</v>
      </c>
      <c r="AG787" t="s">
        <v>11708</v>
      </c>
      <c r="AH787">
        <v>2</v>
      </c>
      <c r="AI787" t="s">
        <v>11708</v>
      </c>
      <c r="AJ787" t="s">
        <v>11711</v>
      </c>
      <c r="AK787">
        <v>1</v>
      </c>
      <c r="AL787">
        <v>59</v>
      </c>
      <c r="AM787" t="s">
        <v>11708</v>
      </c>
      <c r="AN787" t="s">
        <v>11708</v>
      </c>
      <c r="AO787" t="s">
        <v>11708</v>
      </c>
      <c r="AP787" t="s">
        <v>11708</v>
      </c>
      <c r="AQ787" t="s">
        <v>11708</v>
      </c>
      <c r="AR787" t="s">
        <v>11708</v>
      </c>
    </row>
    <row r="788" spans="1:44" x14ac:dyDescent="0.15">
      <c r="A788" t="s">
        <v>11711</v>
      </c>
      <c r="B788" t="s">
        <v>11747</v>
      </c>
      <c r="C788" t="s">
        <v>11736</v>
      </c>
      <c r="D788" t="s">
        <v>11722</v>
      </c>
      <c r="E788" t="s">
        <v>7825</v>
      </c>
      <c r="F788" s="14" t="s">
        <v>5671</v>
      </c>
      <c r="G788" s="14" t="s">
        <v>1017</v>
      </c>
      <c r="H788">
        <v>2</v>
      </c>
      <c r="I788" t="s">
        <v>11711</v>
      </c>
      <c r="J788" s="26" t="s">
        <v>15150</v>
      </c>
      <c r="K788">
        <v>1</v>
      </c>
      <c r="L788">
        <v>3</v>
      </c>
      <c r="M788">
        <v>18</v>
      </c>
      <c r="N788">
        <v>2</v>
      </c>
      <c r="O788">
        <v>2</v>
      </c>
      <c r="P788">
        <v>3</v>
      </c>
      <c r="Q788">
        <v>1</v>
      </c>
      <c r="R788" s="14" t="s">
        <v>11708</v>
      </c>
      <c r="S788" t="s">
        <v>11708</v>
      </c>
      <c r="T788" s="14" t="s">
        <v>11708</v>
      </c>
      <c r="U788" t="s">
        <v>11708</v>
      </c>
      <c r="V788" s="24" t="s">
        <v>11708</v>
      </c>
      <c r="W788" s="20" t="s">
        <v>11708</v>
      </c>
      <c r="X788" t="s">
        <v>11708</v>
      </c>
      <c r="Y788" t="s">
        <v>11708</v>
      </c>
      <c r="Z788" t="s">
        <v>11708</v>
      </c>
      <c r="AA788" t="s">
        <v>11708</v>
      </c>
      <c r="AB788" s="27" t="s">
        <v>11708</v>
      </c>
      <c r="AC788" t="s">
        <v>11708</v>
      </c>
      <c r="AD788" s="27" t="s">
        <v>11708</v>
      </c>
      <c r="AE788" t="s">
        <v>11708</v>
      </c>
      <c r="AF788" s="32" t="s">
        <v>11708</v>
      </c>
      <c r="AG788" t="s">
        <v>11708</v>
      </c>
      <c r="AH788">
        <v>2</v>
      </c>
      <c r="AI788" t="s">
        <v>11708</v>
      </c>
      <c r="AJ788" t="s">
        <v>11711</v>
      </c>
      <c r="AK788">
        <v>1</v>
      </c>
      <c r="AL788">
        <v>59</v>
      </c>
      <c r="AM788" t="s">
        <v>11708</v>
      </c>
      <c r="AN788" t="s">
        <v>11708</v>
      </c>
      <c r="AO788" t="s">
        <v>11708</v>
      </c>
      <c r="AP788" t="s">
        <v>11708</v>
      </c>
      <c r="AQ788" t="s">
        <v>11708</v>
      </c>
      <c r="AR788" t="s">
        <v>11708</v>
      </c>
    </row>
    <row r="789" spans="1:44" x14ac:dyDescent="0.15">
      <c r="A789" t="s">
        <v>11711</v>
      </c>
      <c r="B789" t="s">
        <v>11710</v>
      </c>
      <c r="C789" t="s">
        <v>11735</v>
      </c>
      <c r="D789" t="s">
        <v>11723</v>
      </c>
      <c r="E789" t="s">
        <v>7819</v>
      </c>
      <c r="F789" s="14" t="s">
        <v>5998</v>
      </c>
      <c r="G789" s="14" t="s">
        <v>1018</v>
      </c>
      <c r="H789">
        <v>2</v>
      </c>
      <c r="I789" t="s">
        <v>11831</v>
      </c>
      <c r="J789" s="26" t="s">
        <v>15151</v>
      </c>
      <c r="K789">
        <v>1</v>
      </c>
      <c r="L789">
        <v>3</v>
      </c>
      <c r="M789">
        <v>18</v>
      </c>
      <c r="N789">
        <v>2</v>
      </c>
      <c r="O789">
        <v>3</v>
      </c>
      <c r="P789">
        <v>3</v>
      </c>
      <c r="Q789">
        <v>1</v>
      </c>
      <c r="R789" s="14" t="s">
        <v>11708</v>
      </c>
      <c r="S789" t="s">
        <v>11708</v>
      </c>
      <c r="T789" s="14" t="s">
        <v>11708</v>
      </c>
      <c r="U789" t="s">
        <v>11708</v>
      </c>
      <c r="V789" s="24" t="s">
        <v>11708</v>
      </c>
      <c r="W789" s="20" t="s">
        <v>11708</v>
      </c>
      <c r="X789" t="s">
        <v>11708</v>
      </c>
      <c r="Y789" t="s">
        <v>11708</v>
      </c>
      <c r="Z789" t="s">
        <v>11708</v>
      </c>
      <c r="AA789" t="s">
        <v>11708</v>
      </c>
      <c r="AB789" s="27" t="s">
        <v>11708</v>
      </c>
      <c r="AC789" t="s">
        <v>11708</v>
      </c>
      <c r="AD789" s="27" t="s">
        <v>11708</v>
      </c>
      <c r="AE789" t="s">
        <v>11708</v>
      </c>
      <c r="AF789" s="32" t="s">
        <v>11708</v>
      </c>
      <c r="AG789" t="s">
        <v>11708</v>
      </c>
      <c r="AH789">
        <v>2</v>
      </c>
      <c r="AI789" t="s">
        <v>11708</v>
      </c>
      <c r="AJ789" t="s">
        <v>11711</v>
      </c>
      <c r="AK789">
        <v>1</v>
      </c>
      <c r="AL789">
        <v>147</v>
      </c>
      <c r="AM789" t="s">
        <v>11708</v>
      </c>
      <c r="AN789" t="s">
        <v>11708</v>
      </c>
      <c r="AO789" t="s">
        <v>11708</v>
      </c>
      <c r="AP789" t="s">
        <v>11708</v>
      </c>
      <c r="AQ789" t="s">
        <v>11708</v>
      </c>
      <c r="AR789" t="s">
        <v>11708</v>
      </c>
    </row>
    <row r="790" spans="1:44" x14ac:dyDescent="0.15">
      <c r="A790" t="s">
        <v>11711</v>
      </c>
      <c r="B790" t="s">
        <v>11749</v>
      </c>
      <c r="C790" t="s">
        <v>11726</v>
      </c>
      <c r="D790" t="s">
        <v>11718</v>
      </c>
      <c r="E790" t="s">
        <v>7826</v>
      </c>
      <c r="F790" s="14" t="s">
        <v>5999</v>
      </c>
      <c r="G790" s="14" t="s">
        <v>1019</v>
      </c>
      <c r="H790">
        <v>2</v>
      </c>
      <c r="I790" t="s">
        <v>11810</v>
      </c>
      <c r="J790" s="26" t="s">
        <v>15152</v>
      </c>
      <c r="K790">
        <v>1</v>
      </c>
      <c r="L790">
        <v>3</v>
      </c>
      <c r="M790">
        <v>18</v>
      </c>
      <c r="N790">
        <v>2</v>
      </c>
      <c r="O790">
        <v>2</v>
      </c>
      <c r="P790">
        <v>3</v>
      </c>
      <c r="Q790">
        <v>1</v>
      </c>
      <c r="R790" s="14" t="s">
        <v>11708</v>
      </c>
      <c r="S790" t="s">
        <v>11708</v>
      </c>
      <c r="T790" s="14" t="s">
        <v>11708</v>
      </c>
      <c r="U790" t="s">
        <v>11708</v>
      </c>
      <c r="V790" s="24" t="s">
        <v>11708</v>
      </c>
      <c r="W790" s="20" t="s">
        <v>11708</v>
      </c>
      <c r="X790" t="s">
        <v>11708</v>
      </c>
      <c r="Y790" t="s">
        <v>11708</v>
      </c>
      <c r="Z790" t="s">
        <v>11708</v>
      </c>
      <c r="AA790" t="s">
        <v>11708</v>
      </c>
      <c r="AB790" s="27" t="s">
        <v>11708</v>
      </c>
      <c r="AC790" t="s">
        <v>11708</v>
      </c>
      <c r="AD790" s="27" t="s">
        <v>11708</v>
      </c>
      <c r="AE790" t="s">
        <v>11708</v>
      </c>
      <c r="AF790" s="32" t="s">
        <v>11708</v>
      </c>
      <c r="AG790" t="s">
        <v>11708</v>
      </c>
      <c r="AH790">
        <v>2</v>
      </c>
      <c r="AI790" t="s">
        <v>11708</v>
      </c>
      <c r="AJ790" t="s">
        <v>11711</v>
      </c>
      <c r="AK790">
        <v>1</v>
      </c>
      <c r="AL790">
        <v>59</v>
      </c>
      <c r="AM790" t="s">
        <v>11708</v>
      </c>
      <c r="AN790" t="s">
        <v>11708</v>
      </c>
      <c r="AO790" t="s">
        <v>11708</v>
      </c>
      <c r="AP790" t="s">
        <v>11708</v>
      </c>
      <c r="AQ790" t="s">
        <v>11708</v>
      </c>
      <c r="AR790" t="s">
        <v>11708</v>
      </c>
    </row>
    <row r="791" spans="1:44" x14ac:dyDescent="0.15">
      <c r="A791" t="s">
        <v>11711</v>
      </c>
      <c r="B791" t="s">
        <v>11747</v>
      </c>
      <c r="C791" t="s">
        <v>11736</v>
      </c>
      <c r="D791" t="s">
        <v>11715</v>
      </c>
      <c r="E791" t="s">
        <v>7827</v>
      </c>
      <c r="F791" s="14" t="s">
        <v>5621</v>
      </c>
      <c r="G791" s="14" t="s">
        <v>1020</v>
      </c>
      <c r="H791">
        <v>2</v>
      </c>
      <c r="I791" t="s">
        <v>11711</v>
      </c>
      <c r="J791" s="26" t="s">
        <v>15153</v>
      </c>
      <c r="K791">
        <v>1</v>
      </c>
      <c r="L791">
        <v>1</v>
      </c>
      <c r="M791">
        <v>18</v>
      </c>
      <c r="N791">
        <v>1</v>
      </c>
      <c r="O791">
        <v>1</v>
      </c>
      <c r="P791">
        <v>4</v>
      </c>
      <c r="Q791">
        <v>1</v>
      </c>
      <c r="R791" s="14" t="s">
        <v>11708</v>
      </c>
      <c r="S791" t="s">
        <v>11708</v>
      </c>
      <c r="T791" s="14" t="s">
        <v>11708</v>
      </c>
      <c r="U791" t="s">
        <v>11708</v>
      </c>
      <c r="V791" s="24" t="s">
        <v>11708</v>
      </c>
      <c r="W791" s="20" t="s">
        <v>11708</v>
      </c>
      <c r="X791" t="s">
        <v>11708</v>
      </c>
      <c r="Y791" t="s">
        <v>11708</v>
      </c>
      <c r="Z791" t="s">
        <v>11708</v>
      </c>
      <c r="AA791" t="s">
        <v>11708</v>
      </c>
      <c r="AB791" s="27" t="s">
        <v>11708</v>
      </c>
      <c r="AC791" t="s">
        <v>11708</v>
      </c>
      <c r="AD791" s="27" t="s">
        <v>11708</v>
      </c>
      <c r="AE791" t="s">
        <v>11708</v>
      </c>
      <c r="AF791" s="32" t="s">
        <v>11708</v>
      </c>
      <c r="AG791" t="s">
        <v>11708</v>
      </c>
      <c r="AH791">
        <v>2</v>
      </c>
      <c r="AI791" t="s">
        <v>11708</v>
      </c>
      <c r="AJ791" t="s">
        <v>11711</v>
      </c>
      <c r="AK791">
        <v>1</v>
      </c>
      <c r="AL791">
        <v>59</v>
      </c>
      <c r="AM791" t="s">
        <v>11708</v>
      </c>
      <c r="AN791" t="s">
        <v>11708</v>
      </c>
      <c r="AO791" t="s">
        <v>11708</v>
      </c>
      <c r="AP791" t="s">
        <v>11708</v>
      </c>
      <c r="AQ791" t="s">
        <v>11708</v>
      </c>
      <c r="AR791" t="s">
        <v>11708</v>
      </c>
    </row>
    <row r="792" spans="1:44" x14ac:dyDescent="0.15">
      <c r="A792" t="s">
        <v>11711</v>
      </c>
      <c r="B792" t="s">
        <v>11710</v>
      </c>
      <c r="C792" t="s">
        <v>11735</v>
      </c>
      <c r="D792" t="s">
        <v>11724</v>
      </c>
      <c r="E792" t="s">
        <v>7828</v>
      </c>
      <c r="F792" s="14" t="s">
        <v>5591</v>
      </c>
      <c r="G792" s="14" t="s">
        <v>1021</v>
      </c>
      <c r="H792">
        <v>2</v>
      </c>
      <c r="I792" t="s">
        <v>11711</v>
      </c>
      <c r="J792" s="26" t="s">
        <v>15154</v>
      </c>
      <c r="K792">
        <v>1</v>
      </c>
      <c r="L792">
        <v>5</v>
      </c>
      <c r="M792">
        <v>1</v>
      </c>
      <c r="N792">
        <v>2</v>
      </c>
      <c r="O792">
        <v>2</v>
      </c>
      <c r="P792">
        <v>3</v>
      </c>
      <c r="Q792">
        <v>1</v>
      </c>
      <c r="R792" s="14" t="s">
        <v>11708</v>
      </c>
      <c r="S792" t="s">
        <v>12227</v>
      </c>
      <c r="T792" s="14" t="s">
        <v>11708</v>
      </c>
      <c r="U792" t="s">
        <v>12385</v>
      </c>
      <c r="V792" s="24" t="s">
        <v>11708</v>
      </c>
      <c r="W792" s="20" t="s">
        <v>11708</v>
      </c>
      <c r="X792" t="s">
        <v>11708</v>
      </c>
      <c r="Y792" t="s">
        <v>11708</v>
      </c>
      <c r="Z792" t="s">
        <v>11708</v>
      </c>
      <c r="AA792" t="s">
        <v>11708</v>
      </c>
      <c r="AB792" s="27" t="s">
        <v>11708</v>
      </c>
      <c r="AC792" t="s">
        <v>11708</v>
      </c>
      <c r="AD792" s="27" t="s">
        <v>11708</v>
      </c>
      <c r="AE792" t="s">
        <v>11708</v>
      </c>
      <c r="AF792" s="32" t="s">
        <v>11708</v>
      </c>
      <c r="AG792" t="s">
        <v>11708</v>
      </c>
      <c r="AH792">
        <v>1</v>
      </c>
      <c r="AI792" t="s">
        <v>11708</v>
      </c>
      <c r="AJ792" t="s">
        <v>11711</v>
      </c>
      <c r="AK792">
        <v>1</v>
      </c>
      <c r="AL792">
        <v>59</v>
      </c>
      <c r="AM792" t="s">
        <v>11708</v>
      </c>
      <c r="AN792" t="s">
        <v>11708</v>
      </c>
      <c r="AO792" t="s">
        <v>11708</v>
      </c>
      <c r="AP792" t="s">
        <v>11708</v>
      </c>
      <c r="AQ792" t="s">
        <v>11708</v>
      </c>
      <c r="AR792" t="s">
        <v>11708</v>
      </c>
    </row>
    <row r="793" spans="1:44" x14ac:dyDescent="0.15">
      <c r="A793" t="s">
        <v>11711</v>
      </c>
      <c r="B793" t="s">
        <v>11752</v>
      </c>
      <c r="C793" t="s">
        <v>11737</v>
      </c>
      <c r="D793" t="s">
        <v>11728</v>
      </c>
      <c r="E793" t="s">
        <v>7829</v>
      </c>
      <c r="F793" s="14" t="s">
        <v>6000</v>
      </c>
      <c r="G793" s="14" t="s">
        <v>1022</v>
      </c>
      <c r="H793">
        <v>2</v>
      </c>
      <c r="I793" t="s">
        <v>11711</v>
      </c>
      <c r="J793" s="26" t="s">
        <v>15155</v>
      </c>
      <c r="K793">
        <v>1</v>
      </c>
      <c r="L793">
        <v>3</v>
      </c>
      <c r="M793">
        <v>18</v>
      </c>
      <c r="N793">
        <v>1</v>
      </c>
      <c r="O793">
        <v>1</v>
      </c>
      <c r="P793">
        <v>4</v>
      </c>
      <c r="Q793">
        <v>1</v>
      </c>
      <c r="R793" s="14" t="s">
        <v>11708</v>
      </c>
      <c r="S793" t="s">
        <v>11708</v>
      </c>
      <c r="T793" s="14" t="s">
        <v>11708</v>
      </c>
      <c r="U793" t="s">
        <v>11708</v>
      </c>
      <c r="V793" s="24" t="s">
        <v>11708</v>
      </c>
      <c r="W793" s="20" t="s">
        <v>11708</v>
      </c>
      <c r="X793" t="s">
        <v>11708</v>
      </c>
      <c r="Y793" t="s">
        <v>11708</v>
      </c>
      <c r="Z793" t="s">
        <v>11708</v>
      </c>
      <c r="AA793" t="s">
        <v>11708</v>
      </c>
      <c r="AB793" s="27" t="s">
        <v>11708</v>
      </c>
      <c r="AC793" t="s">
        <v>11708</v>
      </c>
      <c r="AD793" s="27" t="s">
        <v>11708</v>
      </c>
      <c r="AE793" t="s">
        <v>11708</v>
      </c>
      <c r="AF793" s="32" t="s">
        <v>11708</v>
      </c>
      <c r="AG793" t="s">
        <v>11708</v>
      </c>
      <c r="AH793">
        <v>2</v>
      </c>
      <c r="AI793" t="s">
        <v>11708</v>
      </c>
      <c r="AJ793" t="s">
        <v>11711</v>
      </c>
      <c r="AK793">
        <v>1</v>
      </c>
      <c r="AL793">
        <v>59</v>
      </c>
      <c r="AM793" t="s">
        <v>11708</v>
      </c>
      <c r="AN793" t="s">
        <v>11708</v>
      </c>
      <c r="AO793" t="s">
        <v>11708</v>
      </c>
      <c r="AP793" t="s">
        <v>11708</v>
      </c>
      <c r="AQ793" t="s">
        <v>11708</v>
      </c>
      <c r="AR793" t="s">
        <v>11708</v>
      </c>
    </row>
    <row r="794" spans="1:44" x14ac:dyDescent="0.15">
      <c r="A794" t="s">
        <v>11711</v>
      </c>
      <c r="B794" t="s">
        <v>11709</v>
      </c>
      <c r="C794" t="s">
        <v>11729</v>
      </c>
      <c r="D794" t="s">
        <v>11733</v>
      </c>
      <c r="E794" t="s">
        <v>7830</v>
      </c>
      <c r="F794" s="14" t="s">
        <v>6001</v>
      </c>
      <c r="G794" s="14" t="s">
        <v>1023</v>
      </c>
      <c r="H794">
        <v>2</v>
      </c>
      <c r="I794" t="s">
        <v>11768</v>
      </c>
      <c r="J794" s="26" t="s">
        <v>15156</v>
      </c>
      <c r="K794">
        <v>1</v>
      </c>
      <c r="L794">
        <v>1</v>
      </c>
      <c r="M794">
        <v>18</v>
      </c>
      <c r="N794">
        <v>1</v>
      </c>
      <c r="O794">
        <v>1</v>
      </c>
      <c r="P794">
        <v>4</v>
      </c>
      <c r="Q794">
        <v>1</v>
      </c>
      <c r="R794" s="14" t="s">
        <v>11708</v>
      </c>
      <c r="S794" t="s">
        <v>11708</v>
      </c>
      <c r="T794" s="14" t="s">
        <v>11708</v>
      </c>
      <c r="U794" t="s">
        <v>11708</v>
      </c>
      <c r="V794" s="24" t="s">
        <v>11708</v>
      </c>
      <c r="W794" s="20" t="s">
        <v>11708</v>
      </c>
      <c r="X794" t="s">
        <v>11708</v>
      </c>
      <c r="Y794" t="s">
        <v>11708</v>
      </c>
      <c r="Z794" t="s">
        <v>11708</v>
      </c>
      <c r="AA794" t="s">
        <v>11708</v>
      </c>
      <c r="AB794" s="27" t="s">
        <v>11708</v>
      </c>
      <c r="AC794" t="s">
        <v>11708</v>
      </c>
      <c r="AD794" s="27" t="s">
        <v>11708</v>
      </c>
      <c r="AE794" t="s">
        <v>11708</v>
      </c>
      <c r="AF794" s="32" t="s">
        <v>11708</v>
      </c>
      <c r="AG794" t="s">
        <v>11708</v>
      </c>
      <c r="AH794">
        <v>2</v>
      </c>
      <c r="AI794" t="s">
        <v>11708</v>
      </c>
      <c r="AJ794" t="s">
        <v>11711</v>
      </c>
      <c r="AK794">
        <v>1</v>
      </c>
      <c r="AL794">
        <v>59</v>
      </c>
      <c r="AM794" t="s">
        <v>11708</v>
      </c>
      <c r="AN794" t="s">
        <v>11708</v>
      </c>
      <c r="AO794" t="s">
        <v>11708</v>
      </c>
      <c r="AP794" t="s">
        <v>11708</v>
      </c>
      <c r="AQ794" t="s">
        <v>11708</v>
      </c>
      <c r="AR794" t="s">
        <v>11708</v>
      </c>
    </row>
    <row r="795" spans="1:44" x14ac:dyDescent="0.15">
      <c r="A795" t="s">
        <v>11711</v>
      </c>
      <c r="B795" t="s">
        <v>11712</v>
      </c>
      <c r="C795" t="s">
        <v>173</v>
      </c>
      <c r="D795" t="s">
        <v>11729</v>
      </c>
      <c r="E795" t="s">
        <v>7831</v>
      </c>
      <c r="F795" s="14" t="s">
        <v>6002</v>
      </c>
      <c r="G795" s="14" t="s">
        <v>1024</v>
      </c>
      <c r="H795">
        <v>2</v>
      </c>
      <c r="I795" t="s">
        <v>11711</v>
      </c>
      <c r="J795" s="26" t="s">
        <v>15157</v>
      </c>
      <c r="K795">
        <v>1</v>
      </c>
      <c r="L795">
        <v>4</v>
      </c>
      <c r="M795">
        <v>18</v>
      </c>
      <c r="N795">
        <v>2</v>
      </c>
      <c r="O795">
        <v>2</v>
      </c>
      <c r="P795">
        <v>3</v>
      </c>
      <c r="Q795">
        <v>1</v>
      </c>
      <c r="R795" s="14" t="s">
        <v>11708</v>
      </c>
      <c r="S795" t="s">
        <v>11708</v>
      </c>
      <c r="T795" s="14" t="s">
        <v>11708</v>
      </c>
      <c r="U795" t="s">
        <v>11708</v>
      </c>
      <c r="V795" s="24" t="s">
        <v>11708</v>
      </c>
      <c r="W795" s="20" t="s">
        <v>11708</v>
      </c>
      <c r="X795" t="s">
        <v>11708</v>
      </c>
      <c r="Y795" t="s">
        <v>11708</v>
      </c>
      <c r="Z795" t="s">
        <v>11708</v>
      </c>
      <c r="AA795" t="s">
        <v>11708</v>
      </c>
      <c r="AB795" s="27" t="s">
        <v>11708</v>
      </c>
      <c r="AC795" t="s">
        <v>11708</v>
      </c>
      <c r="AD795" s="27" t="s">
        <v>11708</v>
      </c>
      <c r="AE795" t="s">
        <v>11708</v>
      </c>
      <c r="AF795" s="32" t="s">
        <v>11708</v>
      </c>
      <c r="AG795" t="s">
        <v>11708</v>
      </c>
      <c r="AH795">
        <v>2</v>
      </c>
      <c r="AI795" t="s">
        <v>11708</v>
      </c>
      <c r="AJ795" t="s">
        <v>11711</v>
      </c>
      <c r="AK795">
        <v>1</v>
      </c>
      <c r="AL795">
        <v>59</v>
      </c>
      <c r="AM795" t="s">
        <v>11708</v>
      </c>
      <c r="AN795" t="s">
        <v>11708</v>
      </c>
      <c r="AO795" t="s">
        <v>11708</v>
      </c>
      <c r="AP795" t="s">
        <v>11708</v>
      </c>
      <c r="AQ795" t="s">
        <v>11708</v>
      </c>
      <c r="AR795" t="s">
        <v>11708</v>
      </c>
    </row>
    <row r="796" spans="1:44" x14ac:dyDescent="0.15">
      <c r="A796" t="s">
        <v>11711</v>
      </c>
      <c r="B796" t="s">
        <v>11710</v>
      </c>
      <c r="C796" t="s">
        <v>11735</v>
      </c>
      <c r="D796" t="s">
        <v>11740</v>
      </c>
      <c r="E796" t="s">
        <v>7832</v>
      </c>
      <c r="F796" s="14" t="s">
        <v>5493</v>
      </c>
      <c r="G796" s="14" t="s">
        <v>1025</v>
      </c>
      <c r="H796">
        <v>2</v>
      </c>
      <c r="I796" t="s">
        <v>11780</v>
      </c>
      <c r="J796" s="26" t="s">
        <v>15158</v>
      </c>
      <c r="K796">
        <v>1</v>
      </c>
      <c r="L796">
        <v>4</v>
      </c>
      <c r="M796">
        <v>18</v>
      </c>
      <c r="N796">
        <v>3</v>
      </c>
      <c r="O796">
        <v>1</v>
      </c>
      <c r="P796">
        <v>4</v>
      </c>
      <c r="Q796">
        <v>1</v>
      </c>
      <c r="R796" s="14" t="s">
        <v>11708</v>
      </c>
      <c r="S796" t="s">
        <v>11708</v>
      </c>
      <c r="T796" s="14" t="s">
        <v>11708</v>
      </c>
      <c r="U796" t="s">
        <v>11708</v>
      </c>
      <c r="V796" s="24" t="s">
        <v>11708</v>
      </c>
      <c r="W796" s="20" t="s">
        <v>11708</v>
      </c>
      <c r="X796" t="s">
        <v>11708</v>
      </c>
      <c r="Y796" t="s">
        <v>11708</v>
      </c>
      <c r="Z796" t="s">
        <v>11708</v>
      </c>
      <c r="AA796" t="s">
        <v>11708</v>
      </c>
      <c r="AB796" s="27" t="s">
        <v>11708</v>
      </c>
      <c r="AC796" t="s">
        <v>11708</v>
      </c>
      <c r="AD796" s="27" t="s">
        <v>11708</v>
      </c>
      <c r="AE796" t="s">
        <v>11708</v>
      </c>
      <c r="AF796" s="32" t="s">
        <v>11708</v>
      </c>
      <c r="AG796" t="s">
        <v>11708</v>
      </c>
      <c r="AH796">
        <v>2</v>
      </c>
      <c r="AI796" t="s">
        <v>11708</v>
      </c>
      <c r="AJ796" t="s">
        <v>11711</v>
      </c>
      <c r="AK796">
        <v>1</v>
      </c>
      <c r="AL796">
        <v>147</v>
      </c>
      <c r="AM796" t="s">
        <v>11708</v>
      </c>
      <c r="AN796" t="s">
        <v>11708</v>
      </c>
      <c r="AO796" t="s">
        <v>11708</v>
      </c>
      <c r="AP796" t="s">
        <v>11708</v>
      </c>
      <c r="AQ796" t="s">
        <v>11708</v>
      </c>
      <c r="AR796" t="s">
        <v>11708</v>
      </c>
    </row>
    <row r="797" spans="1:44" x14ac:dyDescent="0.15">
      <c r="A797" t="s">
        <v>11711</v>
      </c>
      <c r="B797" t="s">
        <v>11749</v>
      </c>
      <c r="C797" t="s">
        <v>11726</v>
      </c>
      <c r="D797" t="s">
        <v>11717</v>
      </c>
      <c r="E797" t="s">
        <v>7833</v>
      </c>
      <c r="F797" s="14" t="s">
        <v>6003</v>
      </c>
      <c r="G797" s="14" t="s">
        <v>1026</v>
      </c>
      <c r="H797">
        <v>2</v>
      </c>
      <c r="I797" t="s">
        <v>11711</v>
      </c>
      <c r="J797" s="26" t="s">
        <v>15159</v>
      </c>
      <c r="K797">
        <v>1</v>
      </c>
      <c r="L797">
        <v>5</v>
      </c>
      <c r="M797">
        <v>18</v>
      </c>
      <c r="N797">
        <v>3</v>
      </c>
      <c r="O797">
        <v>1</v>
      </c>
      <c r="P797">
        <v>4</v>
      </c>
      <c r="Q797">
        <v>1</v>
      </c>
      <c r="R797" s="14" t="s">
        <v>11708</v>
      </c>
      <c r="S797" t="s">
        <v>11708</v>
      </c>
      <c r="T797" s="14" t="s">
        <v>11708</v>
      </c>
      <c r="U797" t="s">
        <v>11708</v>
      </c>
      <c r="V797" s="24" t="s">
        <v>11708</v>
      </c>
      <c r="W797" s="20" t="s">
        <v>11708</v>
      </c>
      <c r="X797" t="s">
        <v>11708</v>
      </c>
      <c r="Y797" t="s">
        <v>11708</v>
      </c>
      <c r="Z797" t="s">
        <v>11708</v>
      </c>
      <c r="AA797" t="s">
        <v>11708</v>
      </c>
      <c r="AB797" s="27" t="s">
        <v>11708</v>
      </c>
      <c r="AC797" t="s">
        <v>11708</v>
      </c>
      <c r="AD797" s="27" t="s">
        <v>11708</v>
      </c>
      <c r="AE797" t="s">
        <v>11708</v>
      </c>
      <c r="AF797" s="32" t="s">
        <v>11708</v>
      </c>
      <c r="AG797" t="s">
        <v>11708</v>
      </c>
      <c r="AH797">
        <v>2</v>
      </c>
      <c r="AI797" t="s">
        <v>11708</v>
      </c>
      <c r="AJ797" t="s">
        <v>11711</v>
      </c>
      <c r="AK797">
        <v>1</v>
      </c>
      <c r="AL797">
        <v>59</v>
      </c>
      <c r="AM797" t="s">
        <v>11708</v>
      </c>
      <c r="AN797" t="s">
        <v>11708</v>
      </c>
      <c r="AO797" t="s">
        <v>11708</v>
      </c>
      <c r="AP797" t="s">
        <v>11708</v>
      </c>
      <c r="AQ797" t="s">
        <v>11708</v>
      </c>
      <c r="AR797" t="s">
        <v>11708</v>
      </c>
    </row>
    <row r="798" spans="1:44" x14ac:dyDescent="0.15">
      <c r="A798" t="s">
        <v>11711</v>
      </c>
      <c r="B798" t="s">
        <v>11749</v>
      </c>
      <c r="C798" t="s">
        <v>11726</v>
      </c>
      <c r="D798" t="s">
        <v>11743</v>
      </c>
      <c r="E798" t="s">
        <v>7834</v>
      </c>
      <c r="F798" s="14" t="s">
        <v>6004</v>
      </c>
      <c r="G798" s="14" t="s">
        <v>1027</v>
      </c>
      <c r="H798">
        <v>2</v>
      </c>
      <c r="I798" t="s">
        <v>11711</v>
      </c>
      <c r="J798" s="26" t="s">
        <v>15160</v>
      </c>
      <c r="K798">
        <v>1</v>
      </c>
      <c r="L798">
        <v>4</v>
      </c>
      <c r="M798">
        <v>18</v>
      </c>
      <c r="N798">
        <v>3</v>
      </c>
      <c r="O798">
        <v>1</v>
      </c>
      <c r="P798">
        <v>4</v>
      </c>
      <c r="Q798">
        <v>1</v>
      </c>
      <c r="R798" s="14" t="s">
        <v>11708</v>
      </c>
      <c r="S798" t="s">
        <v>11708</v>
      </c>
      <c r="T798" s="14" t="s">
        <v>11708</v>
      </c>
      <c r="U798" t="s">
        <v>11708</v>
      </c>
      <c r="V798" s="24" t="s">
        <v>11708</v>
      </c>
      <c r="W798" s="20" t="s">
        <v>11708</v>
      </c>
      <c r="X798" t="s">
        <v>11708</v>
      </c>
      <c r="Y798" t="s">
        <v>11708</v>
      </c>
      <c r="Z798" t="s">
        <v>11708</v>
      </c>
      <c r="AA798" t="s">
        <v>11708</v>
      </c>
      <c r="AB798" s="27" t="s">
        <v>11708</v>
      </c>
      <c r="AC798" t="s">
        <v>11708</v>
      </c>
      <c r="AD798" s="27" t="s">
        <v>11708</v>
      </c>
      <c r="AE798" t="s">
        <v>11708</v>
      </c>
      <c r="AF798" s="32" t="s">
        <v>11708</v>
      </c>
      <c r="AG798" t="s">
        <v>11708</v>
      </c>
      <c r="AH798">
        <v>2</v>
      </c>
      <c r="AI798" t="s">
        <v>11708</v>
      </c>
      <c r="AJ798" t="s">
        <v>11711</v>
      </c>
      <c r="AK798">
        <v>1</v>
      </c>
      <c r="AL798">
        <v>59</v>
      </c>
      <c r="AM798" t="s">
        <v>11708</v>
      </c>
      <c r="AN798" t="s">
        <v>11708</v>
      </c>
      <c r="AO798" t="s">
        <v>11708</v>
      </c>
      <c r="AP798" t="s">
        <v>11708</v>
      </c>
      <c r="AQ798" t="s">
        <v>11708</v>
      </c>
      <c r="AR798" t="s">
        <v>11708</v>
      </c>
    </row>
    <row r="799" spans="1:44" x14ac:dyDescent="0.15">
      <c r="A799" t="s">
        <v>11711</v>
      </c>
      <c r="B799" t="s">
        <v>11752</v>
      </c>
      <c r="C799" t="s">
        <v>11737</v>
      </c>
      <c r="D799" t="s">
        <v>11742</v>
      </c>
      <c r="E799" t="s">
        <v>7835</v>
      </c>
      <c r="F799" s="14" t="s">
        <v>6005</v>
      </c>
      <c r="G799" s="14" t="s">
        <v>1028</v>
      </c>
      <c r="H799">
        <v>2</v>
      </c>
      <c r="I799" t="s">
        <v>11711</v>
      </c>
      <c r="J799" s="26" t="s">
        <v>15161</v>
      </c>
      <c r="K799">
        <v>1</v>
      </c>
      <c r="L799">
        <v>1</v>
      </c>
      <c r="M799">
        <v>18</v>
      </c>
      <c r="N799">
        <v>1</v>
      </c>
      <c r="O799">
        <v>1</v>
      </c>
      <c r="P799">
        <v>4</v>
      </c>
      <c r="Q799">
        <v>1</v>
      </c>
      <c r="R799" s="14" t="s">
        <v>11708</v>
      </c>
      <c r="S799" t="s">
        <v>11708</v>
      </c>
      <c r="T799" s="14" t="s">
        <v>11708</v>
      </c>
      <c r="U799" t="s">
        <v>11708</v>
      </c>
      <c r="V799" s="24" t="s">
        <v>11708</v>
      </c>
      <c r="W799" s="20" t="s">
        <v>11708</v>
      </c>
      <c r="X799" t="s">
        <v>11708</v>
      </c>
      <c r="Y799" t="s">
        <v>11708</v>
      </c>
      <c r="Z799" t="s">
        <v>11708</v>
      </c>
      <c r="AA799" t="s">
        <v>11708</v>
      </c>
      <c r="AB799" s="27" t="s">
        <v>11708</v>
      </c>
      <c r="AC799" t="s">
        <v>11708</v>
      </c>
      <c r="AD799" s="27" t="s">
        <v>11708</v>
      </c>
      <c r="AE799" t="s">
        <v>11708</v>
      </c>
      <c r="AF799" s="32" t="s">
        <v>11708</v>
      </c>
      <c r="AG799" t="s">
        <v>11708</v>
      </c>
      <c r="AH799">
        <v>2</v>
      </c>
      <c r="AI799" t="s">
        <v>11708</v>
      </c>
      <c r="AJ799" t="s">
        <v>11711</v>
      </c>
      <c r="AK799">
        <v>1</v>
      </c>
      <c r="AL799">
        <v>59</v>
      </c>
      <c r="AM799" t="s">
        <v>11708</v>
      </c>
      <c r="AN799" t="s">
        <v>11708</v>
      </c>
      <c r="AO799" t="s">
        <v>11708</v>
      </c>
      <c r="AP799" t="s">
        <v>11708</v>
      </c>
      <c r="AQ799" t="s">
        <v>11708</v>
      </c>
      <c r="AR799" t="s">
        <v>11708</v>
      </c>
    </row>
    <row r="800" spans="1:44" x14ac:dyDescent="0.15">
      <c r="A800" t="s">
        <v>11711</v>
      </c>
      <c r="B800" t="s">
        <v>11752</v>
      </c>
      <c r="C800" t="s">
        <v>11737</v>
      </c>
      <c r="D800" t="s">
        <v>11728</v>
      </c>
      <c r="E800" t="s">
        <v>7836</v>
      </c>
      <c r="F800" s="14" t="s">
        <v>5468</v>
      </c>
      <c r="G800" s="14" t="s">
        <v>1029</v>
      </c>
      <c r="H800">
        <v>2</v>
      </c>
      <c r="I800" t="s">
        <v>11785</v>
      </c>
      <c r="J800" s="26" t="s">
        <v>15162</v>
      </c>
      <c r="K800">
        <v>1</v>
      </c>
      <c r="L800">
        <v>4</v>
      </c>
      <c r="M800">
        <v>18</v>
      </c>
      <c r="N800">
        <v>9</v>
      </c>
      <c r="O800">
        <v>2</v>
      </c>
      <c r="P800">
        <v>3</v>
      </c>
      <c r="Q800">
        <v>1</v>
      </c>
      <c r="R800" s="14" t="s">
        <v>11708</v>
      </c>
      <c r="S800" t="s">
        <v>11708</v>
      </c>
      <c r="T800" s="14" t="s">
        <v>11708</v>
      </c>
      <c r="U800" t="s">
        <v>11708</v>
      </c>
      <c r="V800" s="24" t="s">
        <v>11708</v>
      </c>
      <c r="W800" s="20" t="s">
        <v>11708</v>
      </c>
      <c r="X800" t="s">
        <v>11708</v>
      </c>
      <c r="Y800" t="s">
        <v>11708</v>
      </c>
      <c r="Z800" t="s">
        <v>11708</v>
      </c>
      <c r="AA800" t="s">
        <v>11708</v>
      </c>
      <c r="AB800" s="27" t="s">
        <v>11708</v>
      </c>
      <c r="AC800" t="s">
        <v>11708</v>
      </c>
      <c r="AD800" s="27" t="s">
        <v>11708</v>
      </c>
      <c r="AE800" t="s">
        <v>11708</v>
      </c>
      <c r="AF800" s="32" t="s">
        <v>11708</v>
      </c>
      <c r="AG800" t="s">
        <v>11708</v>
      </c>
      <c r="AH800">
        <v>2</v>
      </c>
      <c r="AI800" t="s">
        <v>11708</v>
      </c>
      <c r="AJ800" t="s">
        <v>11711</v>
      </c>
      <c r="AK800">
        <v>1</v>
      </c>
      <c r="AL800">
        <v>59</v>
      </c>
      <c r="AM800" t="s">
        <v>11708</v>
      </c>
      <c r="AN800" t="s">
        <v>11708</v>
      </c>
      <c r="AO800" t="s">
        <v>11708</v>
      </c>
      <c r="AP800" t="s">
        <v>11708</v>
      </c>
      <c r="AQ800" t="s">
        <v>11708</v>
      </c>
      <c r="AR800" t="s">
        <v>11708</v>
      </c>
    </row>
    <row r="801" spans="1:44" x14ac:dyDescent="0.15">
      <c r="A801" t="s">
        <v>11711</v>
      </c>
      <c r="B801" t="s">
        <v>11752</v>
      </c>
      <c r="C801" t="s">
        <v>11737</v>
      </c>
      <c r="D801" t="s">
        <v>11742</v>
      </c>
      <c r="E801" t="s">
        <v>7837</v>
      </c>
      <c r="F801" s="14" t="s">
        <v>6006</v>
      </c>
      <c r="G801" s="14" t="s">
        <v>1030</v>
      </c>
      <c r="H801">
        <v>2</v>
      </c>
      <c r="I801" t="s">
        <v>11785</v>
      </c>
      <c r="J801" s="26" t="s">
        <v>15163</v>
      </c>
      <c r="K801">
        <v>1</v>
      </c>
      <c r="L801">
        <v>1</v>
      </c>
      <c r="M801">
        <v>18</v>
      </c>
      <c r="N801">
        <v>9</v>
      </c>
      <c r="O801">
        <v>3</v>
      </c>
      <c r="P801">
        <v>1</v>
      </c>
      <c r="Q801">
        <v>1</v>
      </c>
      <c r="R801" s="14" t="s">
        <v>11708</v>
      </c>
      <c r="S801" t="s">
        <v>11708</v>
      </c>
      <c r="T801" s="14" t="s">
        <v>11708</v>
      </c>
      <c r="U801" t="s">
        <v>11708</v>
      </c>
      <c r="V801" s="24" t="s">
        <v>11708</v>
      </c>
      <c r="W801" s="20" t="s">
        <v>11708</v>
      </c>
      <c r="X801" t="s">
        <v>11708</v>
      </c>
      <c r="Y801" t="s">
        <v>11708</v>
      </c>
      <c r="Z801" t="s">
        <v>11708</v>
      </c>
      <c r="AA801" t="s">
        <v>11708</v>
      </c>
      <c r="AB801" s="27" t="s">
        <v>11708</v>
      </c>
      <c r="AC801" t="s">
        <v>11708</v>
      </c>
      <c r="AD801" s="27" t="s">
        <v>11708</v>
      </c>
      <c r="AE801" t="s">
        <v>11708</v>
      </c>
      <c r="AF801" s="32" t="s">
        <v>11708</v>
      </c>
      <c r="AG801" t="s">
        <v>11708</v>
      </c>
      <c r="AH801">
        <v>2</v>
      </c>
      <c r="AI801" t="s">
        <v>11708</v>
      </c>
      <c r="AJ801" t="s">
        <v>11711</v>
      </c>
      <c r="AK801">
        <v>1</v>
      </c>
      <c r="AL801">
        <v>59</v>
      </c>
      <c r="AM801" t="s">
        <v>11708</v>
      </c>
      <c r="AN801" t="s">
        <v>11708</v>
      </c>
      <c r="AO801" t="s">
        <v>11708</v>
      </c>
      <c r="AP801" t="s">
        <v>11708</v>
      </c>
      <c r="AQ801" t="s">
        <v>11708</v>
      </c>
      <c r="AR801" t="s">
        <v>11708</v>
      </c>
    </row>
    <row r="802" spans="1:44" x14ac:dyDescent="0.15">
      <c r="A802" t="s">
        <v>11711</v>
      </c>
      <c r="B802" t="s">
        <v>11750</v>
      </c>
      <c r="C802" t="s">
        <v>174</v>
      </c>
      <c r="D802" t="s">
        <v>11736</v>
      </c>
      <c r="E802" t="s">
        <v>7836</v>
      </c>
      <c r="F802" s="14" t="s">
        <v>6007</v>
      </c>
      <c r="G802" s="14" t="s">
        <v>1031</v>
      </c>
      <c r="H802">
        <v>2</v>
      </c>
      <c r="I802" t="s">
        <v>11711</v>
      </c>
      <c r="J802" s="26" t="s">
        <v>15164</v>
      </c>
      <c r="K802">
        <v>1</v>
      </c>
      <c r="L802">
        <v>3</v>
      </c>
      <c r="M802">
        <v>1</v>
      </c>
      <c r="N802">
        <v>2</v>
      </c>
      <c r="O802">
        <v>2</v>
      </c>
      <c r="P802">
        <v>3</v>
      </c>
      <c r="Q802">
        <v>1</v>
      </c>
      <c r="R802" s="14" t="s">
        <v>11708</v>
      </c>
      <c r="S802" t="s">
        <v>11708</v>
      </c>
      <c r="T802" s="14" t="s">
        <v>11708</v>
      </c>
      <c r="U802" t="s">
        <v>11708</v>
      </c>
      <c r="V802" s="24" t="s">
        <v>11708</v>
      </c>
      <c r="W802" s="20" t="s">
        <v>11708</v>
      </c>
      <c r="X802" t="s">
        <v>11708</v>
      </c>
      <c r="Y802" t="s">
        <v>11708</v>
      </c>
      <c r="Z802" t="s">
        <v>11708</v>
      </c>
      <c r="AA802" t="s">
        <v>11708</v>
      </c>
      <c r="AB802" s="27" t="s">
        <v>11708</v>
      </c>
      <c r="AC802" t="s">
        <v>11708</v>
      </c>
      <c r="AD802" s="27" t="s">
        <v>11708</v>
      </c>
      <c r="AE802" t="s">
        <v>11708</v>
      </c>
      <c r="AF802" s="32" t="s">
        <v>11708</v>
      </c>
      <c r="AG802" t="s">
        <v>11708</v>
      </c>
      <c r="AH802">
        <v>1</v>
      </c>
      <c r="AI802" t="s">
        <v>11708</v>
      </c>
      <c r="AJ802" t="s">
        <v>11711</v>
      </c>
      <c r="AK802">
        <v>1</v>
      </c>
      <c r="AL802">
        <v>59</v>
      </c>
      <c r="AM802" t="s">
        <v>11708</v>
      </c>
      <c r="AN802" t="s">
        <v>11708</v>
      </c>
      <c r="AO802" t="s">
        <v>11708</v>
      </c>
      <c r="AP802" t="s">
        <v>11708</v>
      </c>
      <c r="AQ802" t="s">
        <v>11708</v>
      </c>
      <c r="AR802" t="s">
        <v>11708</v>
      </c>
    </row>
    <row r="803" spans="1:44" x14ac:dyDescent="0.15">
      <c r="A803" t="s">
        <v>11711</v>
      </c>
      <c r="B803" t="s">
        <v>11749</v>
      </c>
      <c r="C803" t="s">
        <v>11726</v>
      </c>
      <c r="D803" t="s">
        <v>11743</v>
      </c>
      <c r="E803" t="s">
        <v>7838</v>
      </c>
      <c r="F803" s="14" t="s">
        <v>6008</v>
      </c>
      <c r="G803" s="14" t="s">
        <v>1032</v>
      </c>
      <c r="H803">
        <v>2</v>
      </c>
      <c r="I803" t="s">
        <v>11768</v>
      </c>
      <c r="J803" s="26" t="s">
        <v>15165</v>
      </c>
      <c r="K803">
        <v>1</v>
      </c>
      <c r="L803">
        <v>1</v>
      </c>
      <c r="M803">
        <v>18</v>
      </c>
      <c r="N803">
        <v>1</v>
      </c>
      <c r="O803">
        <v>2</v>
      </c>
      <c r="P803">
        <v>4</v>
      </c>
      <c r="Q803">
        <v>1</v>
      </c>
      <c r="R803" s="14" t="s">
        <v>11708</v>
      </c>
      <c r="S803" t="s">
        <v>11708</v>
      </c>
      <c r="T803" s="14" t="s">
        <v>11708</v>
      </c>
      <c r="U803" t="s">
        <v>11708</v>
      </c>
      <c r="V803" s="24" t="s">
        <v>11708</v>
      </c>
      <c r="W803" s="20" t="s">
        <v>11708</v>
      </c>
      <c r="X803" t="s">
        <v>11708</v>
      </c>
      <c r="Y803" t="s">
        <v>11708</v>
      </c>
      <c r="Z803" t="s">
        <v>11708</v>
      </c>
      <c r="AA803" t="s">
        <v>11708</v>
      </c>
      <c r="AB803" s="27" t="s">
        <v>11708</v>
      </c>
      <c r="AC803" t="s">
        <v>11708</v>
      </c>
      <c r="AD803" s="27" t="s">
        <v>11708</v>
      </c>
      <c r="AE803" t="s">
        <v>11708</v>
      </c>
      <c r="AF803" s="32" t="s">
        <v>11708</v>
      </c>
      <c r="AG803" t="s">
        <v>11708</v>
      </c>
      <c r="AH803">
        <v>2</v>
      </c>
      <c r="AI803" t="s">
        <v>11708</v>
      </c>
      <c r="AJ803" t="s">
        <v>11711</v>
      </c>
      <c r="AK803">
        <v>1</v>
      </c>
      <c r="AL803">
        <v>59</v>
      </c>
      <c r="AM803" t="s">
        <v>11708</v>
      </c>
      <c r="AN803" t="s">
        <v>11708</v>
      </c>
      <c r="AO803" t="s">
        <v>11708</v>
      </c>
      <c r="AP803" t="s">
        <v>11708</v>
      </c>
      <c r="AQ803" t="s">
        <v>11708</v>
      </c>
      <c r="AR803" t="s">
        <v>11708</v>
      </c>
    </row>
    <row r="804" spans="1:44" x14ac:dyDescent="0.15">
      <c r="A804" t="s">
        <v>11711</v>
      </c>
      <c r="B804" t="s">
        <v>11751</v>
      </c>
      <c r="C804" t="s">
        <v>11734</v>
      </c>
      <c r="D804" t="s">
        <v>174</v>
      </c>
      <c r="E804" t="s">
        <v>7839</v>
      </c>
      <c r="F804" s="14" t="s">
        <v>5561</v>
      </c>
      <c r="G804" s="14" t="s">
        <v>1033</v>
      </c>
      <c r="H804">
        <v>2</v>
      </c>
      <c r="I804" t="s">
        <v>11711</v>
      </c>
      <c r="J804" s="26" t="s">
        <v>15166</v>
      </c>
      <c r="K804">
        <v>2</v>
      </c>
      <c r="L804">
        <v>5</v>
      </c>
      <c r="M804">
        <v>18</v>
      </c>
      <c r="N804">
        <v>2</v>
      </c>
      <c r="O804">
        <v>2</v>
      </c>
      <c r="P804">
        <v>3</v>
      </c>
      <c r="Q804">
        <v>1</v>
      </c>
      <c r="R804" s="14" t="s">
        <v>11708</v>
      </c>
      <c r="S804" t="s">
        <v>11708</v>
      </c>
      <c r="T804" s="14" t="s">
        <v>11708</v>
      </c>
      <c r="U804" t="s">
        <v>11708</v>
      </c>
      <c r="V804" s="24" t="s">
        <v>11708</v>
      </c>
      <c r="W804" s="20" t="s">
        <v>11708</v>
      </c>
      <c r="X804" t="s">
        <v>11708</v>
      </c>
      <c r="Y804" t="s">
        <v>11708</v>
      </c>
      <c r="Z804" t="s">
        <v>11708</v>
      </c>
      <c r="AA804" t="s">
        <v>11708</v>
      </c>
      <c r="AB804" s="27" t="s">
        <v>11708</v>
      </c>
      <c r="AC804" t="s">
        <v>11708</v>
      </c>
      <c r="AD804" s="27" t="s">
        <v>11708</v>
      </c>
      <c r="AE804" t="s">
        <v>11708</v>
      </c>
      <c r="AF804" s="32" t="s">
        <v>11708</v>
      </c>
      <c r="AG804" t="s">
        <v>11708</v>
      </c>
      <c r="AH804">
        <v>2</v>
      </c>
      <c r="AI804" t="s">
        <v>11708</v>
      </c>
      <c r="AJ804" t="s">
        <v>11711</v>
      </c>
      <c r="AK804">
        <v>1</v>
      </c>
      <c r="AL804">
        <v>147</v>
      </c>
      <c r="AM804" t="s">
        <v>11708</v>
      </c>
      <c r="AN804" t="s">
        <v>11708</v>
      </c>
      <c r="AO804" t="s">
        <v>11708</v>
      </c>
      <c r="AP804" t="s">
        <v>11708</v>
      </c>
      <c r="AQ804" t="s">
        <v>11708</v>
      </c>
      <c r="AR804" t="s">
        <v>11708</v>
      </c>
    </row>
    <row r="805" spans="1:44" x14ac:dyDescent="0.15">
      <c r="A805" t="s">
        <v>11711</v>
      </c>
      <c r="B805" t="s">
        <v>11751</v>
      </c>
      <c r="C805" t="s">
        <v>11734</v>
      </c>
      <c r="D805" t="s">
        <v>11725</v>
      </c>
      <c r="E805" t="s">
        <v>7840</v>
      </c>
      <c r="F805" s="14" t="s">
        <v>6009</v>
      </c>
      <c r="G805" s="14" t="s">
        <v>1034</v>
      </c>
      <c r="H805">
        <v>2</v>
      </c>
      <c r="I805" t="s">
        <v>11711</v>
      </c>
      <c r="J805" s="26" t="s">
        <v>15003</v>
      </c>
      <c r="K805">
        <v>1</v>
      </c>
      <c r="L805">
        <v>5</v>
      </c>
      <c r="M805">
        <v>18</v>
      </c>
      <c r="N805">
        <v>3</v>
      </c>
      <c r="O805">
        <v>1</v>
      </c>
      <c r="P805">
        <v>4</v>
      </c>
      <c r="Q805">
        <v>1</v>
      </c>
      <c r="R805" s="14" t="s">
        <v>11708</v>
      </c>
      <c r="S805" t="s">
        <v>11708</v>
      </c>
      <c r="T805" s="14" t="s">
        <v>11708</v>
      </c>
      <c r="U805" t="s">
        <v>11708</v>
      </c>
      <c r="V805" s="24" t="s">
        <v>11708</v>
      </c>
      <c r="W805" s="20" t="s">
        <v>11708</v>
      </c>
      <c r="X805" t="s">
        <v>11708</v>
      </c>
      <c r="Y805" t="s">
        <v>11708</v>
      </c>
      <c r="Z805" t="s">
        <v>11708</v>
      </c>
      <c r="AA805" t="s">
        <v>11708</v>
      </c>
      <c r="AB805" s="27" t="s">
        <v>11708</v>
      </c>
      <c r="AC805" t="s">
        <v>11708</v>
      </c>
      <c r="AD805" s="27" t="s">
        <v>11708</v>
      </c>
      <c r="AE805" t="s">
        <v>11708</v>
      </c>
      <c r="AF805" s="32" t="s">
        <v>11708</v>
      </c>
      <c r="AG805" t="s">
        <v>11708</v>
      </c>
      <c r="AH805">
        <v>2</v>
      </c>
      <c r="AI805" t="s">
        <v>11708</v>
      </c>
      <c r="AJ805" t="s">
        <v>11711</v>
      </c>
      <c r="AK805">
        <v>1</v>
      </c>
      <c r="AL805">
        <v>59</v>
      </c>
      <c r="AM805" t="s">
        <v>11708</v>
      </c>
      <c r="AN805" t="s">
        <v>11708</v>
      </c>
      <c r="AO805" t="s">
        <v>11708</v>
      </c>
      <c r="AP805" t="s">
        <v>11708</v>
      </c>
      <c r="AQ805" t="s">
        <v>11708</v>
      </c>
      <c r="AR805" t="s">
        <v>11708</v>
      </c>
    </row>
    <row r="806" spans="1:44" x14ac:dyDescent="0.15">
      <c r="A806" t="s">
        <v>11711</v>
      </c>
      <c r="B806" t="s">
        <v>11710</v>
      </c>
      <c r="C806" t="s">
        <v>11735</v>
      </c>
      <c r="D806" t="s">
        <v>11724</v>
      </c>
      <c r="E806" t="s">
        <v>7841</v>
      </c>
      <c r="F806" s="14" t="s">
        <v>5945</v>
      </c>
      <c r="G806" s="14" t="s">
        <v>1035</v>
      </c>
      <c r="H806">
        <v>2</v>
      </c>
      <c r="I806" t="s">
        <v>11873</v>
      </c>
      <c r="J806" s="26" t="s">
        <v>15167</v>
      </c>
      <c r="K806">
        <v>1</v>
      </c>
      <c r="L806">
        <v>4</v>
      </c>
      <c r="M806">
        <v>18</v>
      </c>
      <c r="N806">
        <v>9</v>
      </c>
      <c r="O806">
        <v>3</v>
      </c>
      <c r="P806">
        <v>1</v>
      </c>
      <c r="Q806">
        <v>1</v>
      </c>
      <c r="R806" s="14" t="s">
        <v>11708</v>
      </c>
      <c r="S806" t="s">
        <v>11708</v>
      </c>
      <c r="T806" s="14" t="s">
        <v>11708</v>
      </c>
      <c r="U806" t="s">
        <v>11708</v>
      </c>
      <c r="V806" s="24" t="s">
        <v>11708</v>
      </c>
      <c r="W806" s="20" t="s">
        <v>11708</v>
      </c>
      <c r="X806" t="s">
        <v>11708</v>
      </c>
      <c r="Y806" t="s">
        <v>11708</v>
      </c>
      <c r="Z806" t="s">
        <v>11708</v>
      </c>
      <c r="AA806" t="s">
        <v>11708</v>
      </c>
      <c r="AB806" s="27" t="s">
        <v>11708</v>
      </c>
      <c r="AC806" t="s">
        <v>11708</v>
      </c>
      <c r="AD806" s="27" t="s">
        <v>11708</v>
      </c>
      <c r="AE806" t="s">
        <v>11708</v>
      </c>
      <c r="AF806" s="32" t="s">
        <v>11708</v>
      </c>
      <c r="AG806" t="s">
        <v>11708</v>
      </c>
      <c r="AH806">
        <v>2</v>
      </c>
      <c r="AI806" t="s">
        <v>11708</v>
      </c>
      <c r="AJ806" t="s">
        <v>11711</v>
      </c>
      <c r="AK806">
        <v>1</v>
      </c>
      <c r="AL806">
        <v>59</v>
      </c>
      <c r="AM806" t="s">
        <v>11708</v>
      </c>
      <c r="AN806" t="s">
        <v>11708</v>
      </c>
      <c r="AO806" t="s">
        <v>11708</v>
      </c>
      <c r="AP806" t="s">
        <v>11708</v>
      </c>
      <c r="AQ806" t="s">
        <v>11708</v>
      </c>
      <c r="AR806" t="s">
        <v>11708</v>
      </c>
    </row>
    <row r="807" spans="1:44" x14ac:dyDescent="0.15">
      <c r="A807" t="s">
        <v>11711</v>
      </c>
      <c r="B807" t="s">
        <v>11749</v>
      </c>
      <c r="C807" t="s">
        <v>11726</v>
      </c>
      <c r="D807" t="s">
        <v>11743</v>
      </c>
      <c r="E807" t="s">
        <v>7842</v>
      </c>
      <c r="F807" s="14" t="s">
        <v>5730</v>
      </c>
      <c r="G807" s="14" t="s">
        <v>1036</v>
      </c>
      <c r="H807">
        <v>2</v>
      </c>
      <c r="I807" t="s">
        <v>11711</v>
      </c>
      <c r="J807" s="26" t="s">
        <v>15168</v>
      </c>
      <c r="K807">
        <v>1</v>
      </c>
      <c r="L807">
        <v>4</v>
      </c>
      <c r="M807">
        <v>18</v>
      </c>
      <c r="N807">
        <v>3</v>
      </c>
      <c r="O807">
        <v>1</v>
      </c>
      <c r="P807">
        <v>4</v>
      </c>
      <c r="Q807">
        <v>1</v>
      </c>
      <c r="R807" s="14" t="s">
        <v>11708</v>
      </c>
      <c r="S807" t="s">
        <v>11708</v>
      </c>
      <c r="T807" s="14" t="s">
        <v>11708</v>
      </c>
      <c r="U807" t="s">
        <v>11708</v>
      </c>
      <c r="V807" s="24" t="s">
        <v>11708</v>
      </c>
      <c r="W807" s="20" t="s">
        <v>11708</v>
      </c>
      <c r="X807" t="s">
        <v>11708</v>
      </c>
      <c r="Y807" t="s">
        <v>11708</v>
      </c>
      <c r="Z807" t="s">
        <v>11708</v>
      </c>
      <c r="AA807" t="s">
        <v>11708</v>
      </c>
      <c r="AB807" s="27" t="s">
        <v>11708</v>
      </c>
      <c r="AC807" t="s">
        <v>11708</v>
      </c>
      <c r="AD807" s="27" t="s">
        <v>11708</v>
      </c>
      <c r="AE807" t="s">
        <v>11708</v>
      </c>
      <c r="AF807" s="32" t="s">
        <v>11708</v>
      </c>
      <c r="AG807" t="s">
        <v>11708</v>
      </c>
      <c r="AH807">
        <v>2</v>
      </c>
      <c r="AI807" t="s">
        <v>11708</v>
      </c>
      <c r="AJ807" t="s">
        <v>11711</v>
      </c>
      <c r="AK807">
        <v>1</v>
      </c>
      <c r="AL807">
        <v>59</v>
      </c>
      <c r="AM807" t="s">
        <v>11708</v>
      </c>
      <c r="AN807" t="s">
        <v>11708</v>
      </c>
      <c r="AO807" t="s">
        <v>11708</v>
      </c>
      <c r="AP807" t="s">
        <v>11708</v>
      </c>
      <c r="AQ807" t="s">
        <v>11708</v>
      </c>
      <c r="AR807" t="s">
        <v>11708</v>
      </c>
    </row>
    <row r="808" spans="1:44" x14ac:dyDescent="0.15">
      <c r="A808" t="s">
        <v>11711</v>
      </c>
      <c r="B808" t="s">
        <v>11709</v>
      </c>
      <c r="C808" t="s">
        <v>11729</v>
      </c>
      <c r="D808" t="s">
        <v>11733</v>
      </c>
      <c r="E808" t="s">
        <v>7843</v>
      </c>
      <c r="F808" s="14" t="s">
        <v>6010</v>
      </c>
      <c r="G808" s="14" t="s">
        <v>1037</v>
      </c>
      <c r="H808">
        <v>2</v>
      </c>
      <c r="I808" t="s">
        <v>11711</v>
      </c>
      <c r="J808" s="26" t="s">
        <v>14988</v>
      </c>
      <c r="K808">
        <v>1</v>
      </c>
      <c r="L808">
        <v>5</v>
      </c>
      <c r="M808">
        <v>18</v>
      </c>
      <c r="N808">
        <v>3</v>
      </c>
      <c r="O808">
        <v>1</v>
      </c>
      <c r="P808">
        <v>4</v>
      </c>
      <c r="Q808">
        <v>1</v>
      </c>
      <c r="R808" s="14" t="s">
        <v>11708</v>
      </c>
      <c r="S808" t="s">
        <v>11708</v>
      </c>
      <c r="T808" s="14" t="s">
        <v>11708</v>
      </c>
      <c r="U808" t="s">
        <v>11708</v>
      </c>
      <c r="V808" s="24" t="s">
        <v>11708</v>
      </c>
      <c r="W808" s="20" t="s">
        <v>11708</v>
      </c>
      <c r="X808" t="s">
        <v>11708</v>
      </c>
      <c r="Y808" t="s">
        <v>11708</v>
      </c>
      <c r="Z808" t="s">
        <v>11708</v>
      </c>
      <c r="AA808" t="s">
        <v>11708</v>
      </c>
      <c r="AB808" s="27" t="s">
        <v>11708</v>
      </c>
      <c r="AC808" t="s">
        <v>11708</v>
      </c>
      <c r="AD808" s="27" t="s">
        <v>11708</v>
      </c>
      <c r="AE808" t="s">
        <v>11708</v>
      </c>
      <c r="AF808" s="32" t="s">
        <v>11708</v>
      </c>
      <c r="AG808" t="s">
        <v>11708</v>
      </c>
      <c r="AH808">
        <v>1</v>
      </c>
      <c r="AI808" t="s">
        <v>11708</v>
      </c>
      <c r="AJ808" t="s">
        <v>11711</v>
      </c>
      <c r="AK808">
        <v>1</v>
      </c>
      <c r="AL808">
        <v>59</v>
      </c>
      <c r="AM808" t="s">
        <v>11708</v>
      </c>
      <c r="AN808" t="s">
        <v>11708</v>
      </c>
      <c r="AO808" t="s">
        <v>11708</v>
      </c>
      <c r="AP808" t="s">
        <v>11708</v>
      </c>
      <c r="AQ808" t="s">
        <v>11708</v>
      </c>
      <c r="AR808" t="s">
        <v>11708</v>
      </c>
    </row>
    <row r="809" spans="1:44" x14ac:dyDescent="0.15">
      <c r="A809" t="s">
        <v>11711</v>
      </c>
      <c r="B809" t="s">
        <v>11748</v>
      </c>
      <c r="C809" t="s">
        <v>11732</v>
      </c>
      <c r="D809" t="s">
        <v>11739</v>
      </c>
      <c r="E809" t="s">
        <v>7844</v>
      </c>
      <c r="F809" s="14" t="s">
        <v>6011</v>
      </c>
      <c r="G809" s="14" t="s">
        <v>1038</v>
      </c>
      <c r="H809">
        <v>2</v>
      </c>
      <c r="I809" t="s">
        <v>11711</v>
      </c>
      <c r="J809" s="26" t="s">
        <v>15169</v>
      </c>
      <c r="K809">
        <v>1</v>
      </c>
      <c r="L809">
        <v>1</v>
      </c>
      <c r="M809">
        <v>18</v>
      </c>
      <c r="N809">
        <v>1</v>
      </c>
      <c r="O809">
        <v>1</v>
      </c>
      <c r="P809">
        <v>4</v>
      </c>
      <c r="Q809">
        <v>1</v>
      </c>
      <c r="R809" s="14" t="s">
        <v>11708</v>
      </c>
      <c r="S809" t="s">
        <v>11708</v>
      </c>
      <c r="T809" s="14" t="s">
        <v>11708</v>
      </c>
      <c r="U809" t="s">
        <v>11708</v>
      </c>
      <c r="V809" s="24" t="s">
        <v>11708</v>
      </c>
      <c r="W809" s="20" t="s">
        <v>11708</v>
      </c>
      <c r="X809" t="s">
        <v>11708</v>
      </c>
      <c r="Y809" t="s">
        <v>11708</v>
      </c>
      <c r="Z809" t="s">
        <v>11708</v>
      </c>
      <c r="AA809" t="s">
        <v>11708</v>
      </c>
      <c r="AB809" s="27" t="s">
        <v>11708</v>
      </c>
      <c r="AC809" t="s">
        <v>11708</v>
      </c>
      <c r="AD809" s="27" t="s">
        <v>11708</v>
      </c>
      <c r="AE809" t="s">
        <v>11708</v>
      </c>
      <c r="AF809" s="32" t="s">
        <v>11708</v>
      </c>
      <c r="AG809" t="s">
        <v>11708</v>
      </c>
      <c r="AH809">
        <v>2</v>
      </c>
      <c r="AI809" t="s">
        <v>11708</v>
      </c>
      <c r="AJ809" t="s">
        <v>11711</v>
      </c>
      <c r="AK809">
        <v>1</v>
      </c>
      <c r="AL809">
        <v>147</v>
      </c>
      <c r="AM809" t="s">
        <v>11708</v>
      </c>
      <c r="AN809" t="s">
        <v>11708</v>
      </c>
      <c r="AO809" t="s">
        <v>11708</v>
      </c>
      <c r="AP809" t="s">
        <v>11708</v>
      </c>
      <c r="AQ809" t="s">
        <v>11708</v>
      </c>
      <c r="AR809" t="s">
        <v>11708</v>
      </c>
    </row>
    <row r="810" spans="1:44" x14ac:dyDescent="0.15">
      <c r="A810" t="s">
        <v>11711</v>
      </c>
      <c r="B810" t="s">
        <v>11710</v>
      </c>
      <c r="C810" t="s">
        <v>11735</v>
      </c>
      <c r="D810" t="s">
        <v>11740</v>
      </c>
      <c r="E810" t="s">
        <v>7845</v>
      </c>
      <c r="F810" s="14" t="s">
        <v>6012</v>
      </c>
      <c r="G810" s="14" t="s">
        <v>1039</v>
      </c>
      <c r="H810">
        <v>2</v>
      </c>
      <c r="I810" t="s">
        <v>11711</v>
      </c>
      <c r="J810" s="26" t="s">
        <v>15170</v>
      </c>
      <c r="K810">
        <v>1</v>
      </c>
      <c r="L810">
        <v>3</v>
      </c>
      <c r="M810">
        <v>18</v>
      </c>
      <c r="N810">
        <v>9</v>
      </c>
      <c r="O810">
        <v>2</v>
      </c>
      <c r="P810">
        <v>3</v>
      </c>
      <c r="Q810">
        <v>1</v>
      </c>
      <c r="R810" s="14" t="s">
        <v>11708</v>
      </c>
      <c r="S810" t="s">
        <v>11708</v>
      </c>
      <c r="T810" s="14" t="s">
        <v>11708</v>
      </c>
      <c r="U810" t="s">
        <v>11708</v>
      </c>
      <c r="V810" s="24" t="s">
        <v>11708</v>
      </c>
      <c r="W810" s="20" t="s">
        <v>11708</v>
      </c>
      <c r="X810" t="s">
        <v>11708</v>
      </c>
      <c r="Y810" t="s">
        <v>11708</v>
      </c>
      <c r="Z810" t="s">
        <v>11708</v>
      </c>
      <c r="AA810" t="s">
        <v>11708</v>
      </c>
      <c r="AB810" s="27" t="s">
        <v>11708</v>
      </c>
      <c r="AC810" t="s">
        <v>11708</v>
      </c>
      <c r="AD810" s="27" t="s">
        <v>11708</v>
      </c>
      <c r="AE810" t="s">
        <v>11708</v>
      </c>
      <c r="AF810" s="32" t="s">
        <v>11708</v>
      </c>
      <c r="AG810" t="s">
        <v>11708</v>
      </c>
      <c r="AH810">
        <v>2</v>
      </c>
      <c r="AI810" t="s">
        <v>11708</v>
      </c>
      <c r="AJ810" t="s">
        <v>11711</v>
      </c>
      <c r="AK810">
        <v>1</v>
      </c>
      <c r="AL810">
        <v>59</v>
      </c>
      <c r="AM810" t="s">
        <v>11708</v>
      </c>
      <c r="AN810" t="s">
        <v>11708</v>
      </c>
      <c r="AO810" t="s">
        <v>11708</v>
      </c>
      <c r="AP810" t="s">
        <v>11708</v>
      </c>
      <c r="AQ810" t="s">
        <v>11708</v>
      </c>
      <c r="AR810" t="s">
        <v>11708</v>
      </c>
    </row>
    <row r="811" spans="1:44" x14ac:dyDescent="0.15">
      <c r="A811" t="s">
        <v>11711</v>
      </c>
      <c r="B811" t="s">
        <v>11709</v>
      </c>
      <c r="C811" t="s">
        <v>11729</v>
      </c>
      <c r="D811" t="s">
        <v>11733</v>
      </c>
      <c r="E811" t="s">
        <v>7846</v>
      </c>
      <c r="F811" s="14" t="s">
        <v>6013</v>
      </c>
      <c r="G811" s="14" t="s">
        <v>1040</v>
      </c>
      <c r="H811">
        <v>2</v>
      </c>
      <c r="I811" t="s">
        <v>11711</v>
      </c>
      <c r="J811" s="26" t="s">
        <v>15171</v>
      </c>
      <c r="K811">
        <v>1</v>
      </c>
      <c r="L811">
        <v>3</v>
      </c>
      <c r="M811">
        <v>18</v>
      </c>
      <c r="N811">
        <v>9</v>
      </c>
      <c r="O811">
        <v>2</v>
      </c>
      <c r="P811">
        <v>3</v>
      </c>
      <c r="Q811">
        <v>1</v>
      </c>
      <c r="R811" s="14" t="s">
        <v>11708</v>
      </c>
      <c r="S811" t="s">
        <v>11708</v>
      </c>
      <c r="T811" s="14" t="s">
        <v>11708</v>
      </c>
      <c r="U811" t="s">
        <v>11708</v>
      </c>
      <c r="V811" s="24" t="s">
        <v>11708</v>
      </c>
      <c r="W811" s="20" t="s">
        <v>11708</v>
      </c>
      <c r="X811" t="s">
        <v>11708</v>
      </c>
      <c r="Y811" t="s">
        <v>11708</v>
      </c>
      <c r="Z811" t="s">
        <v>11708</v>
      </c>
      <c r="AA811" t="s">
        <v>11708</v>
      </c>
      <c r="AB811" s="27" t="s">
        <v>11708</v>
      </c>
      <c r="AC811" t="s">
        <v>11708</v>
      </c>
      <c r="AD811" s="27" t="s">
        <v>11708</v>
      </c>
      <c r="AE811" t="s">
        <v>11708</v>
      </c>
      <c r="AF811" s="32" t="s">
        <v>11708</v>
      </c>
      <c r="AG811" t="s">
        <v>11708</v>
      </c>
      <c r="AH811">
        <v>2</v>
      </c>
      <c r="AI811" t="s">
        <v>11708</v>
      </c>
      <c r="AJ811" t="s">
        <v>11711</v>
      </c>
      <c r="AK811">
        <v>1</v>
      </c>
      <c r="AL811">
        <v>59</v>
      </c>
      <c r="AM811" t="s">
        <v>11708</v>
      </c>
      <c r="AN811" t="s">
        <v>11708</v>
      </c>
      <c r="AO811" t="s">
        <v>11708</v>
      </c>
      <c r="AP811" t="s">
        <v>11708</v>
      </c>
      <c r="AQ811" t="s">
        <v>11708</v>
      </c>
      <c r="AR811" t="s">
        <v>11708</v>
      </c>
    </row>
    <row r="812" spans="1:44" x14ac:dyDescent="0.15">
      <c r="A812" t="s">
        <v>11711</v>
      </c>
      <c r="B812" t="s">
        <v>11749</v>
      </c>
      <c r="C812" t="s">
        <v>11726</v>
      </c>
      <c r="D812" t="s">
        <v>11743</v>
      </c>
      <c r="E812" t="s">
        <v>7847</v>
      </c>
      <c r="F812" s="14" t="s">
        <v>5958</v>
      </c>
      <c r="G812" s="14" t="s">
        <v>1041</v>
      </c>
      <c r="H812">
        <v>2</v>
      </c>
      <c r="I812" t="s">
        <v>11785</v>
      </c>
      <c r="J812" s="26" t="s">
        <v>15172</v>
      </c>
      <c r="K812">
        <v>1</v>
      </c>
      <c r="L812">
        <v>3</v>
      </c>
      <c r="M812">
        <v>18</v>
      </c>
      <c r="N812">
        <v>88</v>
      </c>
      <c r="O812">
        <v>3</v>
      </c>
      <c r="P812" t="s">
        <v>12498</v>
      </c>
      <c r="Q812">
        <v>1</v>
      </c>
      <c r="R812" s="14" t="s">
        <v>11708</v>
      </c>
      <c r="S812" t="s">
        <v>11708</v>
      </c>
      <c r="T812" s="14" t="s">
        <v>11708</v>
      </c>
      <c r="U812" t="s">
        <v>11708</v>
      </c>
      <c r="V812" s="24" t="s">
        <v>11708</v>
      </c>
      <c r="W812" s="20" t="s">
        <v>11708</v>
      </c>
      <c r="X812" t="s">
        <v>11708</v>
      </c>
      <c r="Y812" t="s">
        <v>11708</v>
      </c>
      <c r="Z812" t="s">
        <v>11708</v>
      </c>
      <c r="AA812" t="s">
        <v>11708</v>
      </c>
      <c r="AB812" s="27" t="s">
        <v>11708</v>
      </c>
      <c r="AC812" t="s">
        <v>11708</v>
      </c>
      <c r="AD812" s="27" t="s">
        <v>11708</v>
      </c>
      <c r="AE812" t="s">
        <v>11708</v>
      </c>
      <c r="AF812" s="32" t="s">
        <v>11708</v>
      </c>
      <c r="AG812" t="s">
        <v>11708</v>
      </c>
      <c r="AH812">
        <v>2</v>
      </c>
      <c r="AI812" t="s">
        <v>11708</v>
      </c>
      <c r="AJ812" t="s">
        <v>11711</v>
      </c>
      <c r="AK812">
        <v>1</v>
      </c>
      <c r="AL812">
        <v>59</v>
      </c>
      <c r="AM812" t="s">
        <v>11708</v>
      </c>
      <c r="AN812" t="s">
        <v>11708</v>
      </c>
      <c r="AO812" t="s">
        <v>11708</v>
      </c>
      <c r="AP812" t="s">
        <v>11708</v>
      </c>
      <c r="AQ812" t="s">
        <v>11708</v>
      </c>
      <c r="AR812" t="s">
        <v>11708</v>
      </c>
    </row>
    <row r="813" spans="1:44" x14ac:dyDescent="0.15">
      <c r="A813" t="s">
        <v>11711</v>
      </c>
      <c r="B813" t="s">
        <v>11710</v>
      </c>
      <c r="C813" t="s">
        <v>11735</v>
      </c>
      <c r="D813" t="s">
        <v>11723</v>
      </c>
      <c r="E813" t="s">
        <v>7848</v>
      </c>
      <c r="F813" s="14" t="s">
        <v>5919</v>
      </c>
      <c r="G813" s="14" t="s">
        <v>1042</v>
      </c>
      <c r="H813">
        <v>2</v>
      </c>
      <c r="I813" t="s">
        <v>11831</v>
      </c>
      <c r="J813" s="26" t="s">
        <v>15173</v>
      </c>
      <c r="K813">
        <v>1</v>
      </c>
      <c r="L813">
        <v>3</v>
      </c>
      <c r="M813">
        <v>18</v>
      </c>
      <c r="N813">
        <v>2</v>
      </c>
      <c r="O813">
        <v>3</v>
      </c>
      <c r="P813">
        <v>1</v>
      </c>
      <c r="Q813">
        <v>1</v>
      </c>
      <c r="R813" s="14" t="s">
        <v>11708</v>
      </c>
      <c r="S813" t="s">
        <v>11708</v>
      </c>
      <c r="T813" s="14" t="s">
        <v>11708</v>
      </c>
      <c r="U813" t="s">
        <v>11708</v>
      </c>
      <c r="V813" s="24" t="s">
        <v>11708</v>
      </c>
      <c r="W813" s="20" t="s">
        <v>11708</v>
      </c>
      <c r="X813" t="s">
        <v>11708</v>
      </c>
      <c r="Y813" t="s">
        <v>11708</v>
      </c>
      <c r="Z813" t="s">
        <v>11708</v>
      </c>
      <c r="AA813" t="s">
        <v>11708</v>
      </c>
      <c r="AB813" s="27" t="s">
        <v>11708</v>
      </c>
      <c r="AC813" t="s">
        <v>11708</v>
      </c>
      <c r="AD813" s="27" t="s">
        <v>11708</v>
      </c>
      <c r="AE813" t="s">
        <v>11708</v>
      </c>
      <c r="AF813" s="32" t="s">
        <v>11708</v>
      </c>
      <c r="AG813" t="s">
        <v>11708</v>
      </c>
      <c r="AH813">
        <v>2</v>
      </c>
      <c r="AI813" t="s">
        <v>11708</v>
      </c>
      <c r="AJ813" t="s">
        <v>11711</v>
      </c>
      <c r="AK813">
        <v>1</v>
      </c>
      <c r="AL813">
        <v>59</v>
      </c>
      <c r="AM813" t="s">
        <v>11708</v>
      </c>
      <c r="AN813" t="s">
        <v>11708</v>
      </c>
      <c r="AO813" t="s">
        <v>11708</v>
      </c>
      <c r="AP813" t="s">
        <v>11708</v>
      </c>
      <c r="AQ813" t="s">
        <v>11708</v>
      </c>
      <c r="AR813" t="s">
        <v>11708</v>
      </c>
    </row>
    <row r="814" spans="1:44" x14ac:dyDescent="0.15">
      <c r="A814" t="s">
        <v>11711</v>
      </c>
      <c r="B814" t="s">
        <v>11710</v>
      </c>
      <c r="C814" t="s">
        <v>11735</v>
      </c>
      <c r="D814" t="s">
        <v>11745</v>
      </c>
      <c r="E814" t="s">
        <v>7849</v>
      </c>
      <c r="F814" s="14" t="s">
        <v>5942</v>
      </c>
      <c r="G814" s="14" t="s">
        <v>1043</v>
      </c>
      <c r="H814">
        <v>2</v>
      </c>
      <c r="I814" t="s">
        <v>11823</v>
      </c>
      <c r="J814" s="26" t="s">
        <v>15174</v>
      </c>
      <c r="K814">
        <v>1</v>
      </c>
      <c r="L814">
        <v>5</v>
      </c>
      <c r="M814">
        <v>18</v>
      </c>
      <c r="N814">
        <v>3</v>
      </c>
      <c r="O814">
        <v>1</v>
      </c>
      <c r="P814">
        <v>4</v>
      </c>
      <c r="Q814">
        <v>1</v>
      </c>
      <c r="R814" s="14" t="s">
        <v>11708</v>
      </c>
      <c r="S814" t="s">
        <v>11708</v>
      </c>
      <c r="T814" s="14" t="s">
        <v>11708</v>
      </c>
      <c r="U814" t="s">
        <v>11708</v>
      </c>
      <c r="V814" s="24" t="s">
        <v>11708</v>
      </c>
      <c r="W814" s="20" t="s">
        <v>11708</v>
      </c>
      <c r="X814" t="s">
        <v>11708</v>
      </c>
      <c r="Y814" t="s">
        <v>11708</v>
      </c>
      <c r="Z814" t="s">
        <v>11708</v>
      </c>
      <c r="AA814" t="s">
        <v>11708</v>
      </c>
      <c r="AB814" s="27" t="s">
        <v>11708</v>
      </c>
      <c r="AC814" t="s">
        <v>11708</v>
      </c>
      <c r="AD814" s="27" t="s">
        <v>11708</v>
      </c>
      <c r="AE814" t="s">
        <v>11708</v>
      </c>
      <c r="AF814" s="32" t="s">
        <v>11708</v>
      </c>
      <c r="AG814" t="s">
        <v>11708</v>
      </c>
      <c r="AH814">
        <v>2</v>
      </c>
      <c r="AI814" t="s">
        <v>11708</v>
      </c>
      <c r="AJ814" t="s">
        <v>11711</v>
      </c>
      <c r="AK814">
        <v>1</v>
      </c>
      <c r="AL814">
        <v>59</v>
      </c>
      <c r="AM814" t="s">
        <v>11708</v>
      </c>
      <c r="AN814" t="s">
        <v>11708</v>
      </c>
      <c r="AO814" t="s">
        <v>11708</v>
      </c>
      <c r="AP814" t="s">
        <v>11708</v>
      </c>
      <c r="AQ814" t="s">
        <v>11708</v>
      </c>
      <c r="AR814" t="s">
        <v>11708</v>
      </c>
    </row>
    <row r="815" spans="1:44" x14ac:dyDescent="0.15">
      <c r="A815" t="s">
        <v>11711</v>
      </c>
      <c r="B815" t="s">
        <v>11751</v>
      </c>
      <c r="C815" t="s">
        <v>11734</v>
      </c>
      <c r="D815" t="s">
        <v>11725</v>
      </c>
      <c r="E815" t="s">
        <v>7836</v>
      </c>
      <c r="F815" s="14" t="s">
        <v>6014</v>
      </c>
      <c r="G815" s="14" t="s">
        <v>1044</v>
      </c>
      <c r="H815">
        <v>2</v>
      </c>
      <c r="I815" t="s">
        <v>11711</v>
      </c>
      <c r="J815" s="26" t="s">
        <v>15170</v>
      </c>
      <c r="K815">
        <v>1</v>
      </c>
      <c r="L815">
        <v>3</v>
      </c>
      <c r="M815">
        <v>18</v>
      </c>
      <c r="N815">
        <v>9</v>
      </c>
      <c r="O815">
        <v>3</v>
      </c>
      <c r="P815">
        <v>1</v>
      </c>
      <c r="Q815">
        <v>1</v>
      </c>
      <c r="R815" s="14" t="s">
        <v>11708</v>
      </c>
      <c r="S815" t="s">
        <v>11708</v>
      </c>
      <c r="T815" s="14" t="s">
        <v>11708</v>
      </c>
      <c r="U815" t="s">
        <v>11708</v>
      </c>
      <c r="V815" s="24" t="s">
        <v>11708</v>
      </c>
      <c r="W815" s="20" t="s">
        <v>11708</v>
      </c>
      <c r="X815" t="s">
        <v>11708</v>
      </c>
      <c r="Y815" t="s">
        <v>11708</v>
      </c>
      <c r="Z815" t="s">
        <v>11708</v>
      </c>
      <c r="AA815" t="s">
        <v>11708</v>
      </c>
      <c r="AB815" s="27" t="s">
        <v>11708</v>
      </c>
      <c r="AC815" t="s">
        <v>11708</v>
      </c>
      <c r="AD815" s="27" t="s">
        <v>11708</v>
      </c>
      <c r="AE815" t="s">
        <v>11708</v>
      </c>
      <c r="AF815" s="32" t="s">
        <v>11708</v>
      </c>
      <c r="AG815" t="s">
        <v>11708</v>
      </c>
      <c r="AH815">
        <v>2</v>
      </c>
      <c r="AI815" t="s">
        <v>11708</v>
      </c>
      <c r="AJ815" t="s">
        <v>11711</v>
      </c>
      <c r="AK815">
        <v>1</v>
      </c>
      <c r="AL815">
        <v>59</v>
      </c>
      <c r="AM815" t="s">
        <v>11708</v>
      </c>
      <c r="AN815" t="s">
        <v>11708</v>
      </c>
      <c r="AO815" t="s">
        <v>11708</v>
      </c>
      <c r="AP815" t="s">
        <v>11708</v>
      </c>
      <c r="AQ815" t="s">
        <v>11708</v>
      </c>
      <c r="AR815" t="s">
        <v>11708</v>
      </c>
    </row>
    <row r="816" spans="1:44" x14ac:dyDescent="0.15">
      <c r="A816" t="s">
        <v>11711</v>
      </c>
      <c r="B816" t="s">
        <v>11747</v>
      </c>
      <c r="C816" t="s">
        <v>11736</v>
      </c>
      <c r="D816" t="s">
        <v>11722</v>
      </c>
      <c r="E816" t="s">
        <v>7813</v>
      </c>
      <c r="F816" s="14" t="s">
        <v>5710</v>
      </c>
      <c r="G816" s="14" t="s">
        <v>1045</v>
      </c>
      <c r="H816">
        <v>2</v>
      </c>
      <c r="I816" t="s">
        <v>11711</v>
      </c>
      <c r="J816" s="26" t="s">
        <v>15175</v>
      </c>
      <c r="K816">
        <v>1</v>
      </c>
      <c r="L816">
        <v>5</v>
      </c>
      <c r="M816">
        <v>18</v>
      </c>
      <c r="N816">
        <v>2</v>
      </c>
      <c r="O816">
        <v>2</v>
      </c>
      <c r="P816">
        <v>3</v>
      </c>
      <c r="Q816">
        <v>1</v>
      </c>
      <c r="R816" s="14" t="s">
        <v>11708</v>
      </c>
      <c r="S816" t="s">
        <v>11708</v>
      </c>
      <c r="T816" s="14" t="s">
        <v>11708</v>
      </c>
      <c r="U816" t="s">
        <v>11708</v>
      </c>
      <c r="V816" s="24" t="s">
        <v>11708</v>
      </c>
      <c r="W816" s="20" t="s">
        <v>11708</v>
      </c>
      <c r="X816" t="s">
        <v>11708</v>
      </c>
      <c r="Y816" t="s">
        <v>11708</v>
      </c>
      <c r="Z816" t="s">
        <v>11708</v>
      </c>
      <c r="AA816" t="s">
        <v>11708</v>
      </c>
      <c r="AB816" s="27" t="s">
        <v>11708</v>
      </c>
      <c r="AC816" t="s">
        <v>11708</v>
      </c>
      <c r="AD816" s="27" t="s">
        <v>11708</v>
      </c>
      <c r="AE816" t="s">
        <v>11708</v>
      </c>
      <c r="AF816" s="32" t="s">
        <v>11708</v>
      </c>
      <c r="AG816" t="s">
        <v>11708</v>
      </c>
      <c r="AH816">
        <v>2</v>
      </c>
      <c r="AI816" t="s">
        <v>11708</v>
      </c>
      <c r="AJ816" t="s">
        <v>11711</v>
      </c>
      <c r="AK816">
        <v>1</v>
      </c>
      <c r="AL816">
        <v>59</v>
      </c>
      <c r="AM816" t="s">
        <v>11708</v>
      </c>
      <c r="AN816" t="s">
        <v>11708</v>
      </c>
      <c r="AO816" t="s">
        <v>11708</v>
      </c>
      <c r="AP816" t="s">
        <v>11708</v>
      </c>
      <c r="AQ816" t="s">
        <v>11708</v>
      </c>
      <c r="AR816" t="s">
        <v>11708</v>
      </c>
    </row>
    <row r="817" spans="1:44" x14ac:dyDescent="0.15">
      <c r="A817" t="s">
        <v>11711</v>
      </c>
      <c r="B817" t="s">
        <v>11710</v>
      </c>
      <c r="C817" t="s">
        <v>11735</v>
      </c>
      <c r="D817" t="s">
        <v>11740</v>
      </c>
      <c r="E817" t="s">
        <v>7850</v>
      </c>
      <c r="F817" s="14" t="s">
        <v>6015</v>
      </c>
      <c r="G817" s="14" t="s">
        <v>1046</v>
      </c>
      <c r="H817">
        <v>2</v>
      </c>
      <c r="I817" t="s">
        <v>11874</v>
      </c>
      <c r="J817" s="26" t="s">
        <v>15176</v>
      </c>
      <c r="K817">
        <v>1</v>
      </c>
      <c r="L817">
        <v>5</v>
      </c>
      <c r="M817">
        <v>18</v>
      </c>
      <c r="N817">
        <v>3</v>
      </c>
      <c r="O817">
        <v>1</v>
      </c>
      <c r="P817">
        <v>4</v>
      </c>
      <c r="Q817">
        <v>1</v>
      </c>
      <c r="R817" s="14" t="s">
        <v>11708</v>
      </c>
      <c r="S817" t="s">
        <v>11708</v>
      </c>
      <c r="T817" s="14" t="s">
        <v>11708</v>
      </c>
      <c r="U817" t="s">
        <v>11708</v>
      </c>
      <c r="V817" s="24" t="s">
        <v>11708</v>
      </c>
      <c r="W817" s="20" t="s">
        <v>11708</v>
      </c>
      <c r="X817" t="s">
        <v>11708</v>
      </c>
      <c r="Y817" t="s">
        <v>11708</v>
      </c>
      <c r="Z817" t="s">
        <v>11708</v>
      </c>
      <c r="AA817" t="s">
        <v>11708</v>
      </c>
      <c r="AB817" s="27" t="s">
        <v>11708</v>
      </c>
      <c r="AC817" t="s">
        <v>11708</v>
      </c>
      <c r="AD817" s="27" t="s">
        <v>11708</v>
      </c>
      <c r="AE817" t="s">
        <v>11708</v>
      </c>
      <c r="AF817" s="32" t="s">
        <v>11708</v>
      </c>
      <c r="AG817" t="s">
        <v>11708</v>
      </c>
      <c r="AH817">
        <v>2</v>
      </c>
      <c r="AI817" t="s">
        <v>11708</v>
      </c>
      <c r="AJ817" t="s">
        <v>11711</v>
      </c>
      <c r="AK817">
        <v>1</v>
      </c>
      <c r="AL817">
        <v>59</v>
      </c>
      <c r="AM817" t="s">
        <v>11708</v>
      </c>
      <c r="AN817" t="s">
        <v>11708</v>
      </c>
      <c r="AO817" t="s">
        <v>11708</v>
      </c>
      <c r="AP817" t="s">
        <v>11708</v>
      </c>
      <c r="AQ817" t="s">
        <v>11708</v>
      </c>
      <c r="AR817" t="s">
        <v>11708</v>
      </c>
    </row>
    <row r="818" spans="1:44" x14ac:dyDescent="0.15">
      <c r="A818" t="s">
        <v>11711</v>
      </c>
      <c r="B818" t="s">
        <v>11710</v>
      </c>
      <c r="C818" t="s">
        <v>11735</v>
      </c>
      <c r="D818" t="s">
        <v>11723</v>
      </c>
      <c r="E818" t="s">
        <v>7851</v>
      </c>
      <c r="F818" s="14" t="s">
        <v>5526</v>
      </c>
      <c r="G818" s="14" t="s">
        <v>1047</v>
      </c>
      <c r="H818">
        <v>2</v>
      </c>
      <c r="I818" t="s">
        <v>11814</v>
      </c>
      <c r="J818" s="26" t="s">
        <v>15177</v>
      </c>
      <c r="K818">
        <v>1</v>
      </c>
      <c r="L818">
        <v>3</v>
      </c>
      <c r="M818">
        <v>18</v>
      </c>
      <c r="N818">
        <v>2</v>
      </c>
      <c r="O818">
        <v>2</v>
      </c>
      <c r="P818">
        <v>3</v>
      </c>
      <c r="Q818">
        <v>1</v>
      </c>
      <c r="R818" s="14" t="s">
        <v>11708</v>
      </c>
      <c r="S818" t="s">
        <v>11708</v>
      </c>
      <c r="T818" s="14" t="s">
        <v>11708</v>
      </c>
      <c r="U818" t="s">
        <v>11708</v>
      </c>
      <c r="V818" s="24" t="s">
        <v>11708</v>
      </c>
      <c r="W818" s="20" t="s">
        <v>11708</v>
      </c>
      <c r="X818" t="s">
        <v>11708</v>
      </c>
      <c r="Y818" t="s">
        <v>11708</v>
      </c>
      <c r="Z818" t="s">
        <v>11708</v>
      </c>
      <c r="AA818" t="s">
        <v>11708</v>
      </c>
      <c r="AB818" s="27" t="s">
        <v>11708</v>
      </c>
      <c r="AC818" t="s">
        <v>11708</v>
      </c>
      <c r="AD818" s="27" t="s">
        <v>11708</v>
      </c>
      <c r="AE818" t="s">
        <v>11708</v>
      </c>
      <c r="AF818" s="32" t="s">
        <v>11708</v>
      </c>
      <c r="AG818" t="s">
        <v>11708</v>
      </c>
      <c r="AH818">
        <v>2</v>
      </c>
      <c r="AI818" t="s">
        <v>11708</v>
      </c>
      <c r="AJ818" t="s">
        <v>11711</v>
      </c>
      <c r="AK818">
        <v>1</v>
      </c>
      <c r="AL818">
        <v>59</v>
      </c>
      <c r="AM818" t="s">
        <v>11708</v>
      </c>
      <c r="AN818" t="s">
        <v>11708</v>
      </c>
      <c r="AO818" t="s">
        <v>11708</v>
      </c>
      <c r="AP818" t="s">
        <v>11708</v>
      </c>
      <c r="AQ818" t="s">
        <v>11708</v>
      </c>
      <c r="AR818" t="s">
        <v>11708</v>
      </c>
    </row>
    <row r="819" spans="1:44" x14ac:dyDescent="0.15">
      <c r="A819" t="s">
        <v>11711</v>
      </c>
      <c r="B819" t="s">
        <v>11751</v>
      </c>
      <c r="C819" t="s">
        <v>11734</v>
      </c>
      <c r="D819" t="s">
        <v>174</v>
      </c>
      <c r="E819" t="s">
        <v>7852</v>
      </c>
      <c r="F819" s="14" t="s">
        <v>6016</v>
      </c>
      <c r="G819" s="14" t="s">
        <v>1048</v>
      </c>
      <c r="H819">
        <v>2</v>
      </c>
      <c r="I819" t="s">
        <v>11768</v>
      </c>
      <c r="J819" s="26" t="s">
        <v>15178</v>
      </c>
      <c r="K819">
        <v>1</v>
      </c>
      <c r="L819">
        <v>1</v>
      </c>
      <c r="M819">
        <v>18</v>
      </c>
      <c r="N819">
        <v>1</v>
      </c>
      <c r="O819">
        <v>1</v>
      </c>
      <c r="P819">
        <v>4</v>
      </c>
      <c r="Q819">
        <v>1</v>
      </c>
      <c r="R819" s="14" t="s">
        <v>11708</v>
      </c>
      <c r="S819" t="s">
        <v>11708</v>
      </c>
      <c r="T819" s="14" t="s">
        <v>11708</v>
      </c>
      <c r="U819" t="s">
        <v>11708</v>
      </c>
      <c r="V819" s="24" t="s">
        <v>11708</v>
      </c>
      <c r="W819" s="20" t="s">
        <v>11708</v>
      </c>
      <c r="X819" t="s">
        <v>11708</v>
      </c>
      <c r="Y819" t="s">
        <v>11708</v>
      </c>
      <c r="Z819" t="s">
        <v>11708</v>
      </c>
      <c r="AA819" t="s">
        <v>11708</v>
      </c>
      <c r="AB819" s="27" t="s">
        <v>11708</v>
      </c>
      <c r="AC819" t="s">
        <v>11708</v>
      </c>
      <c r="AD819" s="27" t="s">
        <v>11708</v>
      </c>
      <c r="AE819" t="s">
        <v>11708</v>
      </c>
      <c r="AF819" s="32" t="s">
        <v>11708</v>
      </c>
      <c r="AG819" t="s">
        <v>11708</v>
      </c>
      <c r="AH819">
        <v>2</v>
      </c>
      <c r="AI819" t="s">
        <v>11708</v>
      </c>
      <c r="AJ819" t="s">
        <v>11711</v>
      </c>
      <c r="AK819">
        <v>1</v>
      </c>
      <c r="AL819">
        <v>59</v>
      </c>
      <c r="AM819" t="s">
        <v>11708</v>
      </c>
      <c r="AN819" t="s">
        <v>11708</v>
      </c>
      <c r="AO819" t="s">
        <v>11708</v>
      </c>
      <c r="AP819" t="s">
        <v>11708</v>
      </c>
      <c r="AQ819" t="s">
        <v>11708</v>
      </c>
      <c r="AR819" t="s">
        <v>11708</v>
      </c>
    </row>
    <row r="820" spans="1:44" x14ac:dyDescent="0.15">
      <c r="A820" t="s">
        <v>11711</v>
      </c>
      <c r="B820" t="s">
        <v>11710</v>
      </c>
      <c r="C820" t="s">
        <v>11735</v>
      </c>
      <c r="D820" t="s">
        <v>11724</v>
      </c>
      <c r="E820" t="s">
        <v>7853</v>
      </c>
      <c r="F820" s="14" t="s">
        <v>5529</v>
      </c>
      <c r="G820" s="14" t="s">
        <v>1049</v>
      </c>
      <c r="H820">
        <v>2</v>
      </c>
      <c r="I820" t="s">
        <v>11711</v>
      </c>
      <c r="J820" s="26" t="s">
        <v>15179</v>
      </c>
      <c r="K820">
        <v>1</v>
      </c>
      <c r="L820">
        <v>3</v>
      </c>
      <c r="M820">
        <v>18</v>
      </c>
      <c r="N820">
        <v>2</v>
      </c>
      <c r="O820">
        <v>2</v>
      </c>
      <c r="P820">
        <v>1</v>
      </c>
      <c r="Q820">
        <v>1</v>
      </c>
      <c r="R820" s="14" t="s">
        <v>11708</v>
      </c>
      <c r="S820" t="s">
        <v>11708</v>
      </c>
      <c r="T820" s="14" t="s">
        <v>11708</v>
      </c>
      <c r="U820" t="s">
        <v>11708</v>
      </c>
      <c r="V820" s="24" t="s">
        <v>11708</v>
      </c>
      <c r="W820" s="20" t="s">
        <v>11708</v>
      </c>
      <c r="X820" t="s">
        <v>11708</v>
      </c>
      <c r="Y820" t="s">
        <v>11708</v>
      </c>
      <c r="Z820" t="s">
        <v>11708</v>
      </c>
      <c r="AA820" t="s">
        <v>11708</v>
      </c>
      <c r="AB820" s="27" t="s">
        <v>11708</v>
      </c>
      <c r="AC820" t="s">
        <v>11708</v>
      </c>
      <c r="AD820" s="27" t="s">
        <v>11708</v>
      </c>
      <c r="AE820" t="s">
        <v>11708</v>
      </c>
      <c r="AF820" s="32" t="s">
        <v>11708</v>
      </c>
      <c r="AG820" t="s">
        <v>11708</v>
      </c>
      <c r="AH820">
        <v>2</v>
      </c>
      <c r="AI820" t="s">
        <v>11708</v>
      </c>
      <c r="AJ820" t="s">
        <v>11711</v>
      </c>
      <c r="AK820">
        <v>1</v>
      </c>
      <c r="AL820">
        <v>59</v>
      </c>
      <c r="AM820" t="s">
        <v>11708</v>
      </c>
      <c r="AN820" t="s">
        <v>11708</v>
      </c>
      <c r="AO820" t="s">
        <v>11708</v>
      </c>
      <c r="AP820" t="s">
        <v>11708</v>
      </c>
      <c r="AQ820" t="s">
        <v>11708</v>
      </c>
      <c r="AR820" t="s">
        <v>11708</v>
      </c>
    </row>
    <row r="821" spans="1:44" x14ac:dyDescent="0.15">
      <c r="A821" t="s">
        <v>11711</v>
      </c>
      <c r="B821" t="s">
        <v>11710</v>
      </c>
      <c r="C821" t="s">
        <v>11735</v>
      </c>
      <c r="D821" t="s">
        <v>11745</v>
      </c>
      <c r="E821" t="s">
        <v>7854</v>
      </c>
      <c r="F821" s="14" t="s">
        <v>6017</v>
      </c>
      <c r="G821" s="14" t="s">
        <v>1050</v>
      </c>
      <c r="H821">
        <v>2</v>
      </c>
      <c r="I821" t="s">
        <v>11753</v>
      </c>
      <c r="J821" s="26" t="s">
        <v>15180</v>
      </c>
      <c r="K821">
        <v>1</v>
      </c>
      <c r="L821">
        <v>5</v>
      </c>
      <c r="M821">
        <v>1</v>
      </c>
      <c r="N821">
        <v>88</v>
      </c>
      <c r="O821">
        <v>2</v>
      </c>
      <c r="P821">
        <v>3</v>
      </c>
      <c r="Q821">
        <v>1</v>
      </c>
      <c r="R821" s="14" t="s">
        <v>11708</v>
      </c>
      <c r="S821" t="s">
        <v>11708</v>
      </c>
      <c r="T821" s="14" t="s">
        <v>11708</v>
      </c>
      <c r="U821" t="s">
        <v>11708</v>
      </c>
      <c r="V821" s="24" t="s">
        <v>11708</v>
      </c>
      <c r="W821" s="20" t="s">
        <v>11708</v>
      </c>
      <c r="X821" t="s">
        <v>11708</v>
      </c>
      <c r="Y821" t="s">
        <v>11708</v>
      </c>
      <c r="Z821" t="s">
        <v>11708</v>
      </c>
      <c r="AA821" t="s">
        <v>11708</v>
      </c>
      <c r="AB821" s="27" t="s">
        <v>11708</v>
      </c>
      <c r="AC821" t="s">
        <v>11708</v>
      </c>
      <c r="AD821" s="27" t="s">
        <v>11708</v>
      </c>
      <c r="AE821" t="s">
        <v>11708</v>
      </c>
      <c r="AF821" s="32" t="s">
        <v>11708</v>
      </c>
      <c r="AG821" t="s">
        <v>11708</v>
      </c>
      <c r="AH821">
        <v>1</v>
      </c>
      <c r="AI821" t="s">
        <v>11708</v>
      </c>
      <c r="AJ821" t="s">
        <v>11711</v>
      </c>
      <c r="AK821">
        <v>1</v>
      </c>
      <c r="AL821">
        <v>59</v>
      </c>
      <c r="AM821" t="s">
        <v>11708</v>
      </c>
      <c r="AN821" t="s">
        <v>11708</v>
      </c>
      <c r="AO821" t="s">
        <v>11708</v>
      </c>
      <c r="AP821" t="s">
        <v>11708</v>
      </c>
      <c r="AQ821" t="s">
        <v>11708</v>
      </c>
      <c r="AR821" t="s">
        <v>11708</v>
      </c>
    </row>
    <row r="822" spans="1:44" x14ac:dyDescent="0.15">
      <c r="A822" t="s">
        <v>11711</v>
      </c>
      <c r="B822" t="s">
        <v>11747</v>
      </c>
      <c r="C822" t="s">
        <v>11736</v>
      </c>
      <c r="D822" t="s">
        <v>11715</v>
      </c>
      <c r="E822" t="s">
        <v>7855</v>
      </c>
      <c r="F822" s="14" t="s">
        <v>6018</v>
      </c>
      <c r="G822" s="14" t="s">
        <v>1051</v>
      </c>
      <c r="H822">
        <v>2</v>
      </c>
      <c r="I822" t="s">
        <v>11711</v>
      </c>
      <c r="J822" s="26" t="s">
        <v>15181</v>
      </c>
      <c r="K822">
        <v>1</v>
      </c>
      <c r="L822">
        <v>3</v>
      </c>
      <c r="M822">
        <v>18</v>
      </c>
      <c r="N822">
        <v>2</v>
      </c>
      <c r="O822">
        <v>2</v>
      </c>
      <c r="P822">
        <v>3</v>
      </c>
      <c r="Q822">
        <v>1</v>
      </c>
      <c r="R822" s="14" t="s">
        <v>11708</v>
      </c>
      <c r="S822" t="s">
        <v>11708</v>
      </c>
      <c r="T822" s="14" t="s">
        <v>11708</v>
      </c>
      <c r="U822" t="s">
        <v>11708</v>
      </c>
      <c r="V822" s="24" t="s">
        <v>11708</v>
      </c>
      <c r="W822" s="20" t="s">
        <v>11708</v>
      </c>
      <c r="X822" t="s">
        <v>11708</v>
      </c>
      <c r="Y822" t="s">
        <v>11708</v>
      </c>
      <c r="Z822" t="s">
        <v>11708</v>
      </c>
      <c r="AA822" t="s">
        <v>11708</v>
      </c>
      <c r="AB822" s="27" t="s">
        <v>11708</v>
      </c>
      <c r="AC822" t="s">
        <v>11708</v>
      </c>
      <c r="AD822" s="27" t="s">
        <v>11708</v>
      </c>
      <c r="AE822" t="s">
        <v>11708</v>
      </c>
      <c r="AF822" s="32" t="s">
        <v>11708</v>
      </c>
      <c r="AG822" t="s">
        <v>11708</v>
      </c>
      <c r="AH822">
        <v>2</v>
      </c>
      <c r="AI822" t="s">
        <v>11708</v>
      </c>
      <c r="AJ822" t="s">
        <v>11711</v>
      </c>
      <c r="AK822">
        <v>1</v>
      </c>
      <c r="AL822">
        <v>59</v>
      </c>
      <c r="AM822" t="s">
        <v>11708</v>
      </c>
      <c r="AN822" t="s">
        <v>11708</v>
      </c>
      <c r="AO822" t="s">
        <v>11708</v>
      </c>
      <c r="AP822" t="s">
        <v>11708</v>
      </c>
      <c r="AQ822" t="s">
        <v>11708</v>
      </c>
      <c r="AR822" t="s">
        <v>11708</v>
      </c>
    </row>
    <row r="823" spans="1:44" x14ac:dyDescent="0.15">
      <c r="A823" t="s">
        <v>11711</v>
      </c>
      <c r="B823" t="s">
        <v>11712</v>
      </c>
      <c r="C823" t="s">
        <v>173</v>
      </c>
      <c r="D823" t="s">
        <v>11729</v>
      </c>
      <c r="E823" t="s">
        <v>7856</v>
      </c>
      <c r="F823" s="14" t="s">
        <v>6019</v>
      </c>
      <c r="G823" s="14" t="s">
        <v>1052</v>
      </c>
      <c r="H823">
        <v>2</v>
      </c>
      <c r="I823" t="s">
        <v>11823</v>
      </c>
      <c r="J823" s="26" t="s">
        <v>15182</v>
      </c>
      <c r="K823">
        <v>1</v>
      </c>
      <c r="L823">
        <v>4</v>
      </c>
      <c r="M823">
        <v>18</v>
      </c>
      <c r="N823">
        <v>2</v>
      </c>
      <c r="O823">
        <v>2</v>
      </c>
      <c r="P823">
        <v>3</v>
      </c>
      <c r="Q823">
        <v>1</v>
      </c>
      <c r="R823" s="14" t="s">
        <v>11708</v>
      </c>
      <c r="S823" t="s">
        <v>11708</v>
      </c>
      <c r="T823" s="14" t="s">
        <v>11708</v>
      </c>
      <c r="U823" t="s">
        <v>11708</v>
      </c>
      <c r="V823" s="24" t="s">
        <v>11708</v>
      </c>
      <c r="W823" s="20" t="s">
        <v>11708</v>
      </c>
      <c r="X823" t="s">
        <v>11708</v>
      </c>
      <c r="Y823" t="s">
        <v>11708</v>
      </c>
      <c r="Z823" t="s">
        <v>11708</v>
      </c>
      <c r="AA823" t="s">
        <v>11708</v>
      </c>
      <c r="AB823" s="27" t="s">
        <v>11708</v>
      </c>
      <c r="AC823" t="s">
        <v>11708</v>
      </c>
      <c r="AD823" s="27" t="s">
        <v>11708</v>
      </c>
      <c r="AE823" t="s">
        <v>11708</v>
      </c>
      <c r="AF823" s="32" t="s">
        <v>11708</v>
      </c>
      <c r="AG823" t="s">
        <v>11708</v>
      </c>
      <c r="AH823">
        <v>2</v>
      </c>
      <c r="AI823" t="s">
        <v>11708</v>
      </c>
      <c r="AJ823" t="s">
        <v>11711</v>
      </c>
      <c r="AK823">
        <v>1</v>
      </c>
      <c r="AL823">
        <v>59</v>
      </c>
      <c r="AM823" t="s">
        <v>11708</v>
      </c>
      <c r="AN823" t="s">
        <v>11708</v>
      </c>
      <c r="AO823" t="s">
        <v>11708</v>
      </c>
      <c r="AP823" t="s">
        <v>11708</v>
      </c>
      <c r="AQ823" t="s">
        <v>11708</v>
      </c>
      <c r="AR823" t="s">
        <v>11708</v>
      </c>
    </row>
    <row r="824" spans="1:44" x14ac:dyDescent="0.15">
      <c r="A824" t="s">
        <v>11711</v>
      </c>
      <c r="B824" t="s">
        <v>11751</v>
      </c>
      <c r="C824" t="s">
        <v>11734</v>
      </c>
      <c r="D824" t="s">
        <v>11741</v>
      </c>
      <c r="E824" t="s">
        <v>7857</v>
      </c>
      <c r="F824" s="14" t="s">
        <v>6020</v>
      </c>
      <c r="G824" s="14" t="s">
        <v>1053</v>
      </c>
      <c r="H824">
        <v>2</v>
      </c>
      <c r="I824" t="s">
        <v>11711</v>
      </c>
      <c r="J824" s="26" t="s">
        <v>12898</v>
      </c>
      <c r="K824">
        <v>1</v>
      </c>
      <c r="L824">
        <v>4</v>
      </c>
      <c r="M824">
        <v>18</v>
      </c>
      <c r="N824">
        <v>3</v>
      </c>
      <c r="O824">
        <v>1</v>
      </c>
      <c r="P824">
        <v>4</v>
      </c>
      <c r="Q824">
        <v>1</v>
      </c>
      <c r="R824" s="14" t="s">
        <v>11708</v>
      </c>
      <c r="S824" t="s">
        <v>11708</v>
      </c>
      <c r="T824" s="14" t="s">
        <v>11708</v>
      </c>
      <c r="U824" t="s">
        <v>11708</v>
      </c>
      <c r="V824" s="24" t="s">
        <v>11708</v>
      </c>
      <c r="W824" s="20" t="s">
        <v>11708</v>
      </c>
      <c r="X824" t="s">
        <v>11708</v>
      </c>
      <c r="Y824" t="s">
        <v>11708</v>
      </c>
      <c r="Z824" t="s">
        <v>11708</v>
      </c>
      <c r="AA824" t="s">
        <v>11708</v>
      </c>
      <c r="AB824" s="27" t="s">
        <v>11708</v>
      </c>
      <c r="AC824" t="s">
        <v>11708</v>
      </c>
      <c r="AD824" s="27" t="s">
        <v>11708</v>
      </c>
      <c r="AE824" t="s">
        <v>11708</v>
      </c>
      <c r="AF824" s="32" t="s">
        <v>11708</v>
      </c>
      <c r="AG824" t="s">
        <v>11708</v>
      </c>
      <c r="AH824">
        <v>2</v>
      </c>
      <c r="AI824" t="s">
        <v>11708</v>
      </c>
      <c r="AJ824" t="s">
        <v>11711</v>
      </c>
      <c r="AK824">
        <v>1</v>
      </c>
      <c r="AL824">
        <v>59</v>
      </c>
      <c r="AM824" t="s">
        <v>11708</v>
      </c>
      <c r="AN824" t="s">
        <v>11708</v>
      </c>
      <c r="AO824" t="s">
        <v>11708</v>
      </c>
      <c r="AP824" t="s">
        <v>11708</v>
      </c>
      <c r="AQ824" t="s">
        <v>11708</v>
      </c>
      <c r="AR824" t="s">
        <v>11708</v>
      </c>
    </row>
    <row r="825" spans="1:44" x14ac:dyDescent="0.15">
      <c r="A825" t="s">
        <v>11711</v>
      </c>
      <c r="B825" t="s">
        <v>11712</v>
      </c>
      <c r="C825" t="s">
        <v>173</v>
      </c>
      <c r="D825" t="s">
        <v>11734</v>
      </c>
      <c r="E825" t="s">
        <v>7858</v>
      </c>
      <c r="F825" s="14" t="s">
        <v>6021</v>
      </c>
      <c r="G825" s="14" t="s">
        <v>1054</v>
      </c>
      <c r="H825">
        <v>2</v>
      </c>
      <c r="I825" t="s">
        <v>11711</v>
      </c>
      <c r="J825" s="26" t="s">
        <v>15183</v>
      </c>
      <c r="K825">
        <v>1</v>
      </c>
      <c r="L825">
        <v>3</v>
      </c>
      <c r="M825">
        <v>18</v>
      </c>
      <c r="N825">
        <v>20</v>
      </c>
      <c r="O825">
        <v>3</v>
      </c>
      <c r="P825">
        <v>1</v>
      </c>
      <c r="Q825">
        <v>1</v>
      </c>
      <c r="R825" s="14" t="s">
        <v>11708</v>
      </c>
      <c r="S825" t="s">
        <v>11708</v>
      </c>
      <c r="T825" s="14" t="s">
        <v>11708</v>
      </c>
      <c r="U825" t="s">
        <v>11708</v>
      </c>
      <c r="V825" s="24" t="s">
        <v>11708</v>
      </c>
      <c r="W825" s="20" t="s">
        <v>11708</v>
      </c>
      <c r="X825" t="s">
        <v>11708</v>
      </c>
      <c r="Y825" t="s">
        <v>11708</v>
      </c>
      <c r="Z825" t="s">
        <v>11708</v>
      </c>
      <c r="AA825" t="s">
        <v>11708</v>
      </c>
      <c r="AB825" s="27" t="s">
        <v>11708</v>
      </c>
      <c r="AC825" t="s">
        <v>11708</v>
      </c>
      <c r="AD825" s="27" t="s">
        <v>11708</v>
      </c>
      <c r="AE825" t="s">
        <v>11708</v>
      </c>
      <c r="AF825" s="32" t="s">
        <v>11708</v>
      </c>
      <c r="AG825" t="s">
        <v>11708</v>
      </c>
      <c r="AH825">
        <v>2</v>
      </c>
      <c r="AI825" t="s">
        <v>11708</v>
      </c>
      <c r="AJ825" t="s">
        <v>11711</v>
      </c>
      <c r="AK825">
        <v>1</v>
      </c>
      <c r="AL825">
        <v>59</v>
      </c>
      <c r="AM825" t="s">
        <v>11708</v>
      </c>
      <c r="AN825" t="s">
        <v>11708</v>
      </c>
      <c r="AO825" t="s">
        <v>11708</v>
      </c>
      <c r="AP825" t="s">
        <v>11708</v>
      </c>
      <c r="AQ825" t="s">
        <v>11708</v>
      </c>
      <c r="AR825" t="s">
        <v>11708</v>
      </c>
    </row>
    <row r="826" spans="1:44" x14ac:dyDescent="0.15">
      <c r="A826" t="s">
        <v>11711</v>
      </c>
      <c r="B826" t="s">
        <v>11749</v>
      </c>
      <c r="C826" t="s">
        <v>11726</v>
      </c>
      <c r="D826" t="s">
        <v>11720</v>
      </c>
      <c r="E826" t="s">
        <v>7859</v>
      </c>
      <c r="F826" s="14" t="s">
        <v>5921</v>
      </c>
      <c r="G826" s="14" t="s">
        <v>1055</v>
      </c>
      <c r="H826">
        <v>2</v>
      </c>
      <c r="I826" t="s">
        <v>11771</v>
      </c>
      <c r="J826" s="26" t="s">
        <v>14983</v>
      </c>
      <c r="K826">
        <v>1</v>
      </c>
      <c r="L826">
        <v>2</v>
      </c>
      <c r="M826">
        <v>18</v>
      </c>
      <c r="N826">
        <v>3</v>
      </c>
      <c r="O826">
        <v>1</v>
      </c>
      <c r="P826">
        <v>4</v>
      </c>
      <c r="Q826">
        <v>1</v>
      </c>
      <c r="R826" s="14" t="s">
        <v>11708</v>
      </c>
      <c r="S826" t="s">
        <v>11708</v>
      </c>
      <c r="T826" s="14" t="s">
        <v>11708</v>
      </c>
      <c r="U826" t="s">
        <v>11708</v>
      </c>
      <c r="V826" s="24" t="s">
        <v>11708</v>
      </c>
      <c r="W826" s="20" t="s">
        <v>11708</v>
      </c>
      <c r="X826" t="s">
        <v>11708</v>
      </c>
      <c r="Y826" t="s">
        <v>11708</v>
      </c>
      <c r="Z826" t="s">
        <v>11708</v>
      </c>
      <c r="AA826" t="s">
        <v>11708</v>
      </c>
      <c r="AB826" s="27" t="s">
        <v>11708</v>
      </c>
      <c r="AC826" t="s">
        <v>11708</v>
      </c>
      <c r="AD826" s="27" t="s">
        <v>11708</v>
      </c>
      <c r="AE826" t="s">
        <v>11708</v>
      </c>
      <c r="AF826" s="32" t="s">
        <v>11708</v>
      </c>
      <c r="AG826" t="s">
        <v>11708</v>
      </c>
      <c r="AH826">
        <v>2</v>
      </c>
      <c r="AI826" t="s">
        <v>11708</v>
      </c>
      <c r="AJ826" t="s">
        <v>11711</v>
      </c>
      <c r="AK826">
        <v>1</v>
      </c>
      <c r="AL826">
        <v>59</v>
      </c>
      <c r="AM826" t="s">
        <v>11708</v>
      </c>
      <c r="AN826" t="s">
        <v>11708</v>
      </c>
      <c r="AO826" t="s">
        <v>11708</v>
      </c>
      <c r="AP826" t="s">
        <v>11708</v>
      </c>
      <c r="AQ826" t="s">
        <v>11708</v>
      </c>
      <c r="AR826" t="s">
        <v>11708</v>
      </c>
    </row>
    <row r="827" spans="1:44" x14ac:dyDescent="0.15">
      <c r="A827" t="s">
        <v>11711</v>
      </c>
      <c r="B827" t="s">
        <v>11751</v>
      </c>
      <c r="C827" t="s">
        <v>11734</v>
      </c>
      <c r="D827" t="s">
        <v>11732</v>
      </c>
      <c r="E827" t="s">
        <v>7860</v>
      </c>
      <c r="F827" s="14" t="s">
        <v>6022</v>
      </c>
      <c r="G827" s="14" t="s">
        <v>1056</v>
      </c>
      <c r="H827">
        <v>2</v>
      </c>
      <c r="I827" t="s">
        <v>11771</v>
      </c>
      <c r="J827" s="26" t="s">
        <v>15184</v>
      </c>
      <c r="K827">
        <v>1</v>
      </c>
      <c r="L827">
        <v>1</v>
      </c>
      <c r="M827">
        <v>18</v>
      </c>
      <c r="N827">
        <v>1</v>
      </c>
      <c r="O827">
        <v>1</v>
      </c>
      <c r="P827">
        <v>4</v>
      </c>
      <c r="Q827">
        <v>1</v>
      </c>
      <c r="R827" s="14" t="s">
        <v>11708</v>
      </c>
      <c r="S827" t="s">
        <v>11708</v>
      </c>
      <c r="T827" s="14" t="s">
        <v>11708</v>
      </c>
      <c r="U827" t="s">
        <v>11708</v>
      </c>
      <c r="V827" s="24" t="s">
        <v>11708</v>
      </c>
      <c r="W827" s="20" t="s">
        <v>11708</v>
      </c>
      <c r="X827" t="s">
        <v>11708</v>
      </c>
      <c r="Y827" t="s">
        <v>11708</v>
      </c>
      <c r="Z827" t="s">
        <v>11708</v>
      </c>
      <c r="AA827" t="s">
        <v>11708</v>
      </c>
      <c r="AB827" s="27" t="s">
        <v>11708</v>
      </c>
      <c r="AC827" t="s">
        <v>11708</v>
      </c>
      <c r="AD827" s="27" t="s">
        <v>11708</v>
      </c>
      <c r="AE827" t="s">
        <v>11708</v>
      </c>
      <c r="AF827" s="32" t="s">
        <v>11708</v>
      </c>
      <c r="AG827" t="s">
        <v>11708</v>
      </c>
      <c r="AH827">
        <v>2</v>
      </c>
      <c r="AI827" t="s">
        <v>11708</v>
      </c>
      <c r="AJ827" t="s">
        <v>11711</v>
      </c>
      <c r="AK827">
        <v>1</v>
      </c>
      <c r="AL827">
        <v>59</v>
      </c>
      <c r="AM827" t="s">
        <v>11708</v>
      </c>
      <c r="AN827" t="s">
        <v>11708</v>
      </c>
      <c r="AO827" t="s">
        <v>11708</v>
      </c>
      <c r="AP827" t="s">
        <v>11708</v>
      </c>
      <c r="AQ827" t="s">
        <v>11708</v>
      </c>
      <c r="AR827" t="s">
        <v>11708</v>
      </c>
    </row>
    <row r="828" spans="1:44" x14ac:dyDescent="0.15">
      <c r="A828" t="s">
        <v>11711</v>
      </c>
      <c r="B828" t="s">
        <v>11747</v>
      </c>
      <c r="C828" t="s">
        <v>11736</v>
      </c>
      <c r="D828" t="s">
        <v>11722</v>
      </c>
      <c r="E828" t="s">
        <v>7813</v>
      </c>
      <c r="F828" s="14" t="s">
        <v>5980</v>
      </c>
      <c r="G828" s="14" t="s">
        <v>1045</v>
      </c>
      <c r="H828">
        <v>2</v>
      </c>
      <c r="I828" t="s">
        <v>11711</v>
      </c>
      <c r="J828" s="26" t="s">
        <v>15175</v>
      </c>
      <c r="K828">
        <v>1</v>
      </c>
      <c r="L828">
        <v>5</v>
      </c>
      <c r="M828">
        <v>18</v>
      </c>
      <c r="N828">
        <v>1</v>
      </c>
      <c r="O828">
        <v>1</v>
      </c>
      <c r="P828">
        <v>4</v>
      </c>
      <c r="Q828">
        <v>1</v>
      </c>
      <c r="R828" s="14" t="s">
        <v>11708</v>
      </c>
      <c r="S828" t="s">
        <v>11708</v>
      </c>
      <c r="T828" s="14" t="s">
        <v>11708</v>
      </c>
      <c r="U828" t="s">
        <v>11708</v>
      </c>
      <c r="V828" s="24" t="s">
        <v>11708</v>
      </c>
      <c r="W828" s="20" t="s">
        <v>11708</v>
      </c>
      <c r="X828" t="s">
        <v>11708</v>
      </c>
      <c r="Y828" t="s">
        <v>11708</v>
      </c>
      <c r="Z828" t="s">
        <v>11708</v>
      </c>
      <c r="AA828" t="s">
        <v>11708</v>
      </c>
      <c r="AB828" s="27" t="s">
        <v>11708</v>
      </c>
      <c r="AC828" t="s">
        <v>11708</v>
      </c>
      <c r="AD828" s="27" t="s">
        <v>11708</v>
      </c>
      <c r="AE828" t="s">
        <v>11708</v>
      </c>
      <c r="AF828" s="32" t="s">
        <v>11708</v>
      </c>
      <c r="AG828" t="s">
        <v>11708</v>
      </c>
      <c r="AH828">
        <v>2</v>
      </c>
      <c r="AI828" t="s">
        <v>11708</v>
      </c>
      <c r="AJ828" t="s">
        <v>11711</v>
      </c>
      <c r="AK828">
        <v>1</v>
      </c>
      <c r="AL828">
        <v>59</v>
      </c>
      <c r="AM828" t="s">
        <v>11708</v>
      </c>
      <c r="AN828" t="s">
        <v>11708</v>
      </c>
      <c r="AO828" t="s">
        <v>11708</v>
      </c>
      <c r="AP828" t="s">
        <v>11708</v>
      </c>
      <c r="AQ828" t="s">
        <v>11708</v>
      </c>
      <c r="AR828" t="s">
        <v>11708</v>
      </c>
    </row>
    <row r="829" spans="1:44" x14ac:dyDescent="0.15">
      <c r="A829" t="s">
        <v>11711</v>
      </c>
      <c r="B829" t="s">
        <v>11751</v>
      </c>
      <c r="C829" t="s">
        <v>11734</v>
      </c>
      <c r="D829" t="s">
        <v>11725</v>
      </c>
      <c r="E829" t="s">
        <v>7813</v>
      </c>
      <c r="F829" s="14" t="s">
        <v>5423</v>
      </c>
      <c r="G829" s="14" t="s">
        <v>1057</v>
      </c>
      <c r="H829">
        <v>2</v>
      </c>
      <c r="I829" t="s">
        <v>11711</v>
      </c>
      <c r="J829" s="26" t="s">
        <v>15185</v>
      </c>
      <c r="K829">
        <v>1</v>
      </c>
      <c r="L829">
        <v>5</v>
      </c>
      <c r="M829">
        <v>18</v>
      </c>
      <c r="N829">
        <v>2</v>
      </c>
      <c r="O829">
        <v>2</v>
      </c>
      <c r="P829">
        <v>3</v>
      </c>
      <c r="Q829">
        <v>1</v>
      </c>
      <c r="R829" s="14" t="s">
        <v>11708</v>
      </c>
      <c r="S829" t="s">
        <v>11708</v>
      </c>
      <c r="T829" s="14" t="s">
        <v>11708</v>
      </c>
      <c r="U829" t="s">
        <v>11708</v>
      </c>
      <c r="V829" s="24" t="s">
        <v>11708</v>
      </c>
      <c r="W829" s="20" t="s">
        <v>11708</v>
      </c>
      <c r="X829" t="s">
        <v>11708</v>
      </c>
      <c r="Y829" t="s">
        <v>11708</v>
      </c>
      <c r="Z829" t="s">
        <v>11708</v>
      </c>
      <c r="AA829" t="s">
        <v>11708</v>
      </c>
      <c r="AB829" s="27" t="s">
        <v>11708</v>
      </c>
      <c r="AC829" t="s">
        <v>11708</v>
      </c>
      <c r="AD829" s="27" t="s">
        <v>11708</v>
      </c>
      <c r="AE829" t="s">
        <v>11708</v>
      </c>
      <c r="AF829" s="32" t="s">
        <v>11708</v>
      </c>
      <c r="AG829" t="s">
        <v>11708</v>
      </c>
      <c r="AH829">
        <v>2</v>
      </c>
      <c r="AI829" t="s">
        <v>11708</v>
      </c>
      <c r="AJ829" t="s">
        <v>11711</v>
      </c>
      <c r="AK829">
        <v>1</v>
      </c>
      <c r="AL829">
        <v>59</v>
      </c>
      <c r="AM829" t="s">
        <v>11708</v>
      </c>
      <c r="AN829" t="s">
        <v>11708</v>
      </c>
      <c r="AO829" t="s">
        <v>11708</v>
      </c>
      <c r="AP829" t="s">
        <v>11708</v>
      </c>
      <c r="AQ829" t="s">
        <v>11708</v>
      </c>
      <c r="AR829" t="s">
        <v>11708</v>
      </c>
    </row>
    <row r="830" spans="1:44" x14ac:dyDescent="0.15">
      <c r="A830" t="s">
        <v>11711</v>
      </c>
      <c r="B830" t="s">
        <v>11748</v>
      </c>
      <c r="C830" t="s">
        <v>11732</v>
      </c>
      <c r="D830" t="s">
        <v>11716</v>
      </c>
      <c r="E830" t="s">
        <v>7861</v>
      </c>
      <c r="F830" s="14" t="s">
        <v>5728</v>
      </c>
      <c r="G830" s="14" t="s">
        <v>1058</v>
      </c>
      <c r="H830">
        <v>2</v>
      </c>
      <c r="I830" t="s">
        <v>11711</v>
      </c>
      <c r="J830" s="26" t="s">
        <v>15186</v>
      </c>
      <c r="K830">
        <v>1</v>
      </c>
      <c r="L830">
        <v>4</v>
      </c>
      <c r="M830">
        <v>18</v>
      </c>
      <c r="N830">
        <v>2</v>
      </c>
      <c r="O830">
        <v>2</v>
      </c>
      <c r="P830">
        <v>3</v>
      </c>
      <c r="Q830">
        <v>1</v>
      </c>
      <c r="R830" s="14" t="s">
        <v>11708</v>
      </c>
      <c r="S830" t="s">
        <v>11708</v>
      </c>
      <c r="T830" s="14" t="s">
        <v>11708</v>
      </c>
      <c r="U830" t="s">
        <v>11708</v>
      </c>
      <c r="V830" s="24" t="s">
        <v>11708</v>
      </c>
      <c r="W830" s="20" t="s">
        <v>11708</v>
      </c>
      <c r="X830" t="s">
        <v>11708</v>
      </c>
      <c r="Y830" t="s">
        <v>11708</v>
      </c>
      <c r="Z830" t="s">
        <v>11708</v>
      </c>
      <c r="AA830" t="s">
        <v>11708</v>
      </c>
      <c r="AB830" s="27" t="s">
        <v>11708</v>
      </c>
      <c r="AC830" t="s">
        <v>11708</v>
      </c>
      <c r="AD830" s="27" t="s">
        <v>11708</v>
      </c>
      <c r="AE830" t="s">
        <v>11708</v>
      </c>
      <c r="AF830" s="32" t="s">
        <v>11708</v>
      </c>
      <c r="AG830" t="s">
        <v>11708</v>
      </c>
      <c r="AH830">
        <v>2</v>
      </c>
      <c r="AI830" t="s">
        <v>11708</v>
      </c>
      <c r="AJ830" t="s">
        <v>11711</v>
      </c>
      <c r="AK830">
        <v>1</v>
      </c>
      <c r="AL830">
        <v>59</v>
      </c>
      <c r="AM830" t="s">
        <v>11708</v>
      </c>
      <c r="AN830" t="s">
        <v>11708</v>
      </c>
      <c r="AO830" t="s">
        <v>11708</v>
      </c>
      <c r="AP830" t="s">
        <v>11708</v>
      </c>
      <c r="AQ830" t="s">
        <v>11708</v>
      </c>
      <c r="AR830" t="s">
        <v>11708</v>
      </c>
    </row>
    <row r="831" spans="1:44" x14ac:dyDescent="0.15">
      <c r="A831" t="s">
        <v>11711</v>
      </c>
      <c r="B831" t="s">
        <v>11747</v>
      </c>
      <c r="C831" t="s">
        <v>11736</v>
      </c>
      <c r="D831" t="s">
        <v>11727</v>
      </c>
      <c r="E831" t="s">
        <v>7862</v>
      </c>
      <c r="F831" s="14" t="s">
        <v>5608</v>
      </c>
      <c r="G831" s="14" t="s">
        <v>1059</v>
      </c>
      <c r="H831">
        <v>2</v>
      </c>
      <c r="I831" t="s">
        <v>11768</v>
      </c>
      <c r="J831" s="26" t="s">
        <v>15187</v>
      </c>
      <c r="K831">
        <v>1</v>
      </c>
      <c r="L831">
        <v>1</v>
      </c>
      <c r="M831">
        <v>18</v>
      </c>
      <c r="N831">
        <v>1</v>
      </c>
      <c r="O831">
        <v>1</v>
      </c>
      <c r="P831">
        <v>4</v>
      </c>
      <c r="Q831">
        <v>1</v>
      </c>
      <c r="R831" s="14" t="s">
        <v>11708</v>
      </c>
      <c r="S831" t="s">
        <v>11708</v>
      </c>
      <c r="T831" s="14" t="s">
        <v>11708</v>
      </c>
      <c r="U831" t="s">
        <v>11708</v>
      </c>
      <c r="V831" s="24" t="s">
        <v>11708</v>
      </c>
      <c r="W831" s="20" t="s">
        <v>11708</v>
      </c>
      <c r="X831" t="s">
        <v>11708</v>
      </c>
      <c r="Y831" t="s">
        <v>11708</v>
      </c>
      <c r="Z831" t="s">
        <v>11708</v>
      </c>
      <c r="AA831" t="s">
        <v>11708</v>
      </c>
      <c r="AB831" s="27" t="s">
        <v>11708</v>
      </c>
      <c r="AC831" t="s">
        <v>11708</v>
      </c>
      <c r="AD831" s="27" t="s">
        <v>11708</v>
      </c>
      <c r="AE831" t="s">
        <v>11708</v>
      </c>
      <c r="AF831" s="32" t="s">
        <v>11708</v>
      </c>
      <c r="AG831" t="s">
        <v>11708</v>
      </c>
      <c r="AH831">
        <v>2</v>
      </c>
      <c r="AI831" t="s">
        <v>11708</v>
      </c>
      <c r="AJ831" t="s">
        <v>11711</v>
      </c>
      <c r="AK831">
        <v>1</v>
      </c>
      <c r="AL831">
        <v>59</v>
      </c>
      <c r="AM831" t="s">
        <v>11708</v>
      </c>
      <c r="AN831" t="s">
        <v>11708</v>
      </c>
      <c r="AO831" t="s">
        <v>11708</v>
      </c>
      <c r="AP831" t="s">
        <v>11708</v>
      </c>
      <c r="AQ831" t="s">
        <v>11708</v>
      </c>
      <c r="AR831" t="s">
        <v>11708</v>
      </c>
    </row>
    <row r="832" spans="1:44" x14ac:dyDescent="0.15">
      <c r="A832" t="s">
        <v>11711</v>
      </c>
      <c r="B832" t="s">
        <v>11748</v>
      </c>
      <c r="C832" t="s">
        <v>11732</v>
      </c>
      <c r="D832" t="s">
        <v>11719</v>
      </c>
      <c r="E832" t="s">
        <v>7863</v>
      </c>
      <c r="F832" s="14" t="s">
        <v>6023</v>
      </c>
      <c r="G832" s="14" t="s">
        <v>1060</v>
      </c>
      <c r="H832">
        <v>2</v>
      </c>
      <c r="I832" t="s">
        <v>11711</v>
      </c>
      <c r="J832" s="26" t="s">
        <v>12899</v>
      </c>
      <c r="K832">
        <v>1</v>
      </c>
      <c r="L832">
        <v>1</v>
      </c>
      <c r="M832">
        <v>18</v>
      </c>
      <c r="N832">
        <v>3</v>
      </c>
      <c r="O832">
        <v>1</v>
      </c>
      <c r="P832">
        <v>4</v>
      </c>
      <c r="Q832">
        <v>1</v>
      </c>
      <c r="R832" s="14" t="s">
        <v>11708</v>
      </c>
      <c r="S832" t="s">
        <v>11708</v>
      </c>
      <c r="T832" s="14" t="s">
        <v>11708</v>
      </c>
      <c r="U832" t="s">
        <v>11708</v>
      </c>
      <c r="V832" s="24" t="s">
        <v>11708</v>
      </c>
      <c r="W832" s="20" t="s">
        <v>11708</v>
      </c>
      <c r="X832" t="s">
        <v>11708</v>
      </c>
      <c r="Y832" t="s">
        <v>11708</v>
      </c>
      <c r="Z832" t="s">
        <v>11708</v>
      </c>
      <c r="AA832" t="s">
        <v>11708</v>
      </c>
      <c r="AB832" s="27" t="s">
        <v>11708</v>
      </c>
      <c r="AC832" t="s">
        <v>11708</v>
      </c>
      <c r="AD832" s="27" t="s">
        <v>11708</v>
      </c>
      <c r="AE832" t="s">
        <v>11708</v>
      </c>
      <c r="AF832" s="32" t="s">
        <v>11708</v>
      </c>
      <c r="AG832" t="s">
        <v>11708</v>
      </c>
      <c r="AH832">
        <v>2</v>
      </c>
      <c r="AI832" t="s">
        <v>11708</v>
      </c>
      <c r="AJ832" t="s">
        <v>11711</v>
      </c>
      <c r="AK832">
        <v>1</v>
      </c>
      <c r="AL832">
        <v>59</v>
      </c>
      <c r="AM832" t="s">
        <v>11708</v>
      </c>
      <c r="AN832" t="s">
        <v>11708</v>
      </c>
      <c r="AO832" t="s">
        <v>11708</v>
      </c>
      <c r="AP832" t="s">
        <v>11708</v>
      </c>
      <c r="AQ832" t="s">
        <v>11708</v>
      </c>
      <c r="AR832" t="s">
        <v>11708</v>
      </c>
    </row>
    <row r="833" spans="1:44" x14ac:dyDescent="0.15">
      <c r="A833" t="s">
        <v>11711</v>
      </c>
      <c r="B833" t="s">
        <v>11747</v>
      </c>
      <c r="C833" t="s">
        <v>11736</v>
      </c>
      <c r="D833" t="s">
        <v>11722</v>
      </c>
      <c r="E833" t="s">
        <v>7864</v>
      </c>
      <c r="F833" s="14" t="s">
        <v>6024</v>
      </c>
      <c r="G833" s="14" t="s">
        <v>1061</v>
      </c>
      <c r="H833">
        <v>2</v>
      </c>
      <c r="I833" t="s">
        <v>11711</v>
      </c>
      <c r="J833" s="26" t="s">
        <v>12900</v>
      </c>
      <c r="K833">
        <v>1</v>
      </c>
      <c r="L833">
        <v>3</v>
      </c>
      <c r="M833">
        <v>18</v>
      </c>
      <c r="N833">
        <v>2</v>
      </c>
      <c r="O833">
        <v>2</v>
      </c>
      <c r="P833">
        <v>3</v>
      </c>
      <c r="Q833">
        <v>1</v>
      </c>
      <c r="R833" s="14" t="s">
        <v>11708</v>
      </c>
      <c r="S833" t="s">
        <v>11708</v>
      </c>
      <c r="T833" s="14" t="s">
        <v>11708</v>
      </c>
      <c r="U833" t="s">
        <v>11708</v>
      </c>
      <c r="V833" s="24" t="s">
        <v>11708</v>
      </c>
      <c r="W833" s="20" t="s">
        <v>11708</v>
      </c>
      <c r="X833" t="s">
        <v>11708</v>
      </c>
      <c r="Y833" t="s">
        <v>11708</v>
      </c>
      <c r="Z833" t="s">
        <v>11708</v>
      </c>
      <c r="AA833" t="s">
        <v>11708</v>
      </c>
      <c r="AB833" s="27" t="s">
        <v>11708</v>
      </c>
      <c r="AC833" t="s">
        <v>11708</v>
      </c>
      <c r="AD833" s="27" t="s">
        <v>11708</v>
      </c>
      <c r="AE833" t="s">
        <v>11708</v>
      </c>
      <c r="AF833" s="32" t="s">
        <v>11708</v>
      </c>
      <c r="AG833" t="s">
        <v>11708</v>
      </c>
      <c r="AH833">
        <v>2</v>
      </c>
      <c r="AI833" t="s">
        <v>11708</v>
      </c>
      <c r="AJ833" t="s">
        <v>11711</v>
      </c>
      <c r="AK833">
        <v>1</v>
      </c>
      <c r="AL833">
        <v>59</v>
      </c>
      <c r="AM833" t="s">
        <v>11708</v>
      </c>
      <c r="AN833" t="s">
        <v>11708</v>
      </c>
      <c r="AO833" t="s">
        <v>11708</v>
      </c>
      <c r="AP833" t="s">
        <v>11708</v>
      </c>
      <c r="AQ833" t="s">
        <v>11708</v>
      </c>
      <c r="AR833" t="s">
        <v>11708</v>
      </c>
    </row>
    <row r="834" spans="1:44" x14ac:dyDescent="0.15">
      <c r="A834" t="s">
        <v>11711</v>
      </c>
      <c r="B834" t="s">
        <v>11748</v>
      </c>
      <c r="C834" t="s">
        <v>11732</v>
      </c>
      <c r="D834" t="s">
        <v>11719</v>
      </c>
      <c r="E834" t="s">
        <v>7865</v>
      </c>
      <c r="F834" s="14" t="s">
        <v>6025</v>
      </c>
      <c r="G834" s="14" t="s">
        <v>1062</v>
      </c>
      <c r="H834">
        <v>2</v>
      </c>
      <c r="I834" t="s">
        <v>11711</v>
      </c>
      <c r="J834" s="26" t="s">
        <v>12901</v>
      </c>
      <c r="K834">
        <v>1</v>
      </c>
      <c r="L834">
        <v>1</v>
      </c>
      <c r="M834">
        <v>18</v>
      </c>
      <c r="N834">
        <v>3</v>
      </c>
      <c r="O834">
        <v>1</v>
      </c>
      <c r="P834">
        <v>4</v>
      </c>
      <c r="Q834">
        <v>1</v>
      </c>
      <c r="R834" s="14" t="s">
        <v>11708</v>
      </c>
      <c r="S834" t="s">
        <v>11708</v>
      </c>
      <c r="T834" s="14" t="s">
        <v>11708</v>
      </c>
      <c r="U834" t="s">
        <v>11708</v>
      </c>
      <c r="V834" s="24" t="s">
        <v>11708</v>
      </c>
      <c r="W834" s="20" t="s">
        <v>11708</v>
      </c>
      <c r="X834" t="s">
        <v>11708</v>
      </c>
      <c r="Y834" t="s">
        <v>11708</v>
      </c>
      <c r="Z834" t="s">
        <v>11708</v>
      </c>
      <c r="AA834" t="s">
        <v>11708</v>
      </c>
      <c r="AB834" s="27" t="s">
        <v>11708</v>
      </c>
      <c r="AC834" t="s">
        <v>11708</v>
      </c>
      <c r="AD834" s="27" t="s">
        <v>11708</v>
      </c>
      <c r="AE834" t="s">
        <v>11708</v>
      </c>
      <c r="AF834" s="32" t="s">
        <v>11708</v>
      </c>
      <c r="AG834" t="s">
        <v>11708</v>
      </c>
      <c r="AH834">
        <v>2</v>
      </c>
      <c r="AI834" t="s">
        <v>11708</v>
      </c>
      <c r="AJ834" t="s">
        <v>11711</v>
      </c>
      <c r="AK834">
        <v>1</v>
      </c>
      <c r="AL834">
        <v>59</v>
      </c>
      <c r="AM834" t="s">
        <v>11708</v>
      </c>
      <c r="AN834" t="s">
        <v>11708</v>
      </c>
      <c r="AO834" t="s">
        <v>11708</v>
      </c>
      <c r="AP834" t="s">
        <v>11708</v>
      </c>
      <c r="AQ834" t="s">
        <v>11708</v>
      </c>
      <c r="AR834" t="s">
        <v>11708</v>
      </c>
    </row>
    <row r="835" spans="1:44" x14ac:dyDescent="0.15">
      <c r="A835" t="s">
        <v>11711</v>
      </c>
      <c r="B835" t="s">
        <v>11751</v>
      </c>
      <c r="C835" t="s">
        <v>11734</v>
      </c>
      <c r="D835" t="s">
        <v>11741</v>
      </c>
      <c r="E835" t="s">
        <v>7866</v>
      </c>
      <c r="F835" s="14" t="s">
        <v>6026</v>
      </c>
      <c r="G835" s="14" t="s">
        <v>1063</v>
      </c>
      <c r="H835">
        <v>2</v>
      </c>
      <c r="I835" t="s">
        <v>11768</v>
      </c>
      <c r="J835" s="26" t="s">
        <v>15188</v>
      </c>
      <c r="K835">
        <v>1</v>
      </c>
      <c r="L835">
        <v>1</v>
      </c>
      <c r="M835">
        <v>18</v>
      </c>
      <c r="N835">
        <v>1</v>
      </c>
      <c r="O835">
        <v>1</v>
      </c>
      <c r="P835">
        <v>4</v>
      </c>
      <c r="Q835">
        <v>1</v>
      </c>
      <c r="R835" s="14" t="s">
        <v>11708</v>
      </c>
      <c r="S835" t="s">
        <v>11708</v>
      </c>
      <c r="T835" s="14" t="s">
        <v>11708</v>
      </c>
      <c r="U835" t="s">
        <v>11708</v>
      </c>
      <c r="V835" s="24" t="s">
        <v>11708</v>
      </c>
      <c r="W835" s="20" t="s">
        <v>11708</v>
      </c>
      <c r="X835" t="s">
        <v>11708</v>
      </c>
      <c r="Y835" t="s">
        <v>11708</v>
      </c>
      <c r="Z835" t="s">
        <v>11708</v>
      </c>
      <c r="AA835" t="s">
        <v>11708</v>
      </c>
      <c r="AB835" s="27" t="s">
        <v>11708</v>
      </c>
      <c r="AC835" t="s">
        <v>11708</v>
      </c>
      <c r="AD835" s="27" t="s">
        <v>11708</v>
      </c>
      <c r="AE835" t="s">
        <v>11708</v>
      </c>
      <c r="AF835" s="32" t="s">
        <v>11708</v>
      </c>
      <c r="AG835" t="s">
        <v>11708</v>
      </c>
      <c r="AH835">
        <v>2</v>
      </c>
      <c r="AI835" t="s">
        <v>11708</v>
      </c>
      <c r="AJ835" t="s">
        <v>11711</v>
      </c>
      <c r="AK835">
        <v>1</v>
      </c>
      <c r="AL835">
        <v>59</v>
      </c>
      <c r="AM835" t="s">
        <v>11708</v>
      </c>
      <c r="AN835" t="s">
        <v>11708</v>
      </c>
      <c r="AO835" t="s">
        <v>11708</v>
      </c>
      <c r="AP835" t="s">
        <v>11708</v>
      </c>
      <c r="AQ835" t="s">
        <v>11708</v>
      </c>
      <c r="AR835" t="s">
        <v>11708</v>
      </c>
    </row>
    <row r="836" spans="1:44" x14ac:dyDescent="0.15">
      <c r="A836" t="s">
        <v>11711</v>
      </c>
      <c r="B836" t="s">
        <v>11747</v>
      </c>
      <c r="C836" t="s">
        <v>11736</v>
      </c>
      <c r="D836" t="s">
        <v>11721</v>
      </c>
      <c r="E836" t="s">
        <v>7867</v>
      </c>
      <c r="F836" s="14" t="s">
        <v>6027</v>
      </c>
      <c r="G836" s="14" t="s">
        <v>1064</v>
      </c>
      <c r="H836">
        <v>2</v>
      </c>
      <c r="I836" t="s">
        <v>11711</v>
      </c>
      <c r="J836" s="26" t="s">
        <v>15189</v>
      </c>
      <c r="K836">
        <v>1</v>
      </c>
      <c r="L836">
        <v>4</v>
      </c>
      <c r="M836">
        <v>18</v>
      </c>
      <c r="N836">
        <v>3</v>
      </c>
      <c r="O836">
        <v>1</v>
      </c>
      <c r="P836">
        <v>4</v>
      </c>
      <c r="Q836">
        <v>1</v>
      </c>
      <c r="R836" s="14" t="s">
        <v>11708</v>
      </c>
      <c r="S836" t="s">
        <v>11708</v>
      </c>
      <c r="T836" s="14" t="s">
        <v>11708</v>
      </c>
      <c r="U836" t="s">
        <v>11708</v>
      </c>
      <c r="V836" s="24" t="s">
        <v>11708</v>
      </c>
      <c r="W836" s="20" t="s">
        <v>11708</v>
      </c>
      <c r="X836" t="s">
        <v>11708</v>
      </c>
      <c r="Y836" t="s">
        <v>11708</v>
      </c>
      <c r="Z836" t="s">
        <v>11708</v>
      </c>
      <c r="AA836" t="s">
        <v>11708</v>
      </c>
      <c r="AB836" s="27" t="s">
        <v>11708</v>
      </c>
      <c r="AC836" t="s">
        <v>11708</v>
      </c>
      <c r="AD836" s="27" t="s">
        <v>11708</v>
      </c>
      <c r="AE836" t="s">
        <v>11708</v>
      </c>
      <c r="AF836" s="32" t="s">
        <v>11708</v>
      </c>
      <c r="AG836" t="s">
        <v>11708</v>
      </c>
      <c r="AH836">
        <v>2</v>
      </c>
      <c r="AI836" t="s">
        <v>11708</v>
      </c>
      <c r="AJ836" t="s">
        <v>11711</v>
      </c>
      <c r="AK836">
        <v>1</v>
      </c>
      <c r="AL836">
        <v>59</v>
      </c>
      <c r="AM836" t="s">
        <v>11708</v>
      </c>
      <c r="AN836" t="s">
        <v>11708</v>
      </c>
      <c r="AO836" t="s">
        <v>11708</v>
      </c>
      <c r="AP836" t="s">
        <v>11708</v>
      </c>
      <c r="AQ836" t="s">
        <v>11708</v>
      </c>
      <c r="AR836" t="s">
        <v>11708</v>
      </c>
    </row>
    <row r="837" spans="1:44" x14ac:dyDescent="0.15">
      <c r="A837" t="s">
        <v>11711</v>
      </c>
      <c r="B837" t="s">
        <v>11751</v>
      </c>
      <c r="C837" t="s">
        <v>11734</v>
      </c>
      <c r="D837" t="s">
        <v>11725</v>
      </c>
      <c r="E837" t="s">
        <v>7868</v>
      </c>
      <c r="F837" s="14" t="s">
        <v>5559</v>
      </c>
      <c r="G837" s="14" t="s">
        <v>1065</v>
      </c>
      <c r="H837">
        <v>2</v>
      </c>
      <c r="I837" t="s">
        <v>11768</v>
      </c>
      <c r="J837" s="26" t="s">
        <v>12902</v>
      </c>
      <c r="K837">
        <v>1</v>
      </c>
      <c r="L837">
        <v>2</v>
      </c>
      <c r="M837">
        <v>18</v>
      </c>
      <c r="N837">
        <v>1</v>
      </c>
      <c r="O837">
        <v>1</v>
      </c>
      <c r="P837">
        <v>4</v>
      </c>
      <c r="Q837">
        <v>1</v>
      </c>
      <c r="R837" s="14" t="s">
        <v>11708</v>
      </c>
      <c r="S837" t="s">
        <v>11708</v>
      </c>
      <c r="T837" s="14" t="s">
        <v>11708</v>
      </c>
      <c r="U837" t="s">
        <v>11708</v>
      </c>
      <c r="V837" s="24" t="s">
        <v>11708</v>
      </c>
      <c r="W837" s="20" t="s">
        <v>11708</v>
      </c>
      <c r="X837" t="s">
        <v>11708</v>
      </c>
      <c r="Y837" t="s">
        <v>11708</v>
      </c>
      <c r="Z837" t="s">
        <v>11708</v>
      </c>
      <c r="AA837" t="s">
        <v>11708</v>
      </c>
      <c r="AB837" s="27" t="s">
        <v>11708</v>
      </c>
      <c r="AC837" t="s">
        <v>11708</v>
      </c>
      <c r="AD837" s="27" t="s">
        <v>11708</v>
      </c>
      <c r="AE837" t="s">
        <v>11708</v>
      </c>
      <c r="AF837" s="32" t="s">
        <v>11708</v>
      </c>
      <c r="AG837" t="s">
        <v>11708</v>
      </c>
      <c r="AH837">
        <v>2</v>
      </c>
      <c r="AI837" t="s">
        <v>11708</v>
      </c>
      <c r="AJ837" t="s">
        <v>11711</v>
      </c>
      <c r="AK837">
        <v>1</v>
      </c>
      <c r="AL837">
        <v>59</v>
      </c>
      <c r="AM837" t="s">
        <v>11708</v>
      </c>
      <c r="AN837" t="s">
        <v>11708</v>
      </c>
      <c r="AO837" t="s">
        <v>11708</v>
      </c>
      <c r="AP837" t="s">
        <v>11708</v>
      </c>
      <c r="AQ837" t="s">
        <v>11708</v>
      </c>
      <c r="AR837" t="s">
        <v>11708</v>
      </c>
    </row>
    <row r="838" spans="1:44" x14ac:dyDescent="0.15">
      <c r="A838" t="s">
        <v>11711</v>
      </c>
      <c r="B838" t="s">
        <v>11710</v>
      </c>
      <c r="C838" t="s">
        <v>11735</v>
      </c>
      <c r="D838" t="s">
        <v>11745</v>
      </c>
      <c r="E838" t="s">
        <v>7869</v>
      </c>
      <c r="F838" s="14" t="s">
        <v>6028</v>
      </c>
      <c r="G838" s="14" t="s">
        <v>1066</v>
      </c>
      <c r="H838">
        <v>2</v>
      </c>
      <c r="I838" t="s">
        <v>11771</v>
      </c>
      <c r="J838" s="26" t="s">
        <v>12903</v>
      </c>
      <c r="K838">
        <v>1</v>
      </c>
      <c r="L838" t="s">
        <v>11708</v>
      </c>
      <c r="M838">
        <v>18</v>
      </c>
      <c r="N838">
        <v>3</v>
      </c>
      <c r="O838">
        <v>1</v>
      </c>
      <c r="P838">
        <v>4</v>
      </c>
      <c r="Q838">
        <v>1</v>
      </c>
      <c r="R838" s="14" t="s">
        <v>11708</v>
      </c>
      <c r="S838" t="s">
        <v>11708</v>
      </c>
      <c r="T838" s="14" t="s">
        <v>11708</v>
      </c>
      <c r="U838" t="s">
        <v>11708</v>
      </c>
      <c r="V838" s="24" t="s">
        <v>11708</v>
      </c>
      <c r="W838" s="20" t="s">
        <v>11708</v>
      </c>
      <c r="X838" t="s">
        <v>11708</v>
      </c>
      <c r="Y838" t="s">
        <v>11708</v>
      </c>
      <c r="Z838" t="s">
        <v>11708</v>
      </c>
      <c r="AA838" t="s">
        <v>11708</v>
      </c>
      <c r="AB838" s="27" t="s">
        <v>11708</v>
      </c>
      <c r="AC838" t="s">
        <v>11708</v>
      </c>
      <c r="AD838" s="27" t="s">
        <v>11708</v>
      </c>
      <c r="AE838" t="s">
        <v>11708</v>
      </c>
      <c r="AF838" s="32" t="s">
        <v>11708</v>
      </c>
      <c r="AG838" t="s">
        <v>11708</v>
      </c>
      <c r="AH838">
        <v>2</v>
      </c>
      <c r="AI838" t="s">
        <v>11708</v>
      </c>
      <c r="AJ838" t="s">
        <v>11711</v>
      </c>
      <c r="AK838">
        <v>1</v>
      </c>
      <c r="AL838">
        <v>59</v>
      </c>
      <c r="AM838" t="s">
        <v>11708</v>
      </c>
      <c r="AN838" t="s">
        <v>11708</v>
      </c>
      <c r="AO838" t="s">
        <v>11708</v>
      </c>
      <c r="AP838" t="s">
        <v>11708</v>
      </c>
      <c r="AQ838" t="s">
        <v>11708</v>
      </c>
      <c r="AR838" t="s">
        <v>11708</v>
      </c>
    </row>
    <row r="839" spans="1:44" x14ac:dyDescent="0.15">
      <c r="A839" t="s">
        <v>11711</v>
      </c>
      <c r="B839" t="s">
        <v>11750</v>
      </c>
      <c r="C839" t="s">
        <v>174</v>
      </c>
      <c r="D839" t="s">
        <v>11736</v>
      </c>
      <c r="E839" t="s">
        <v>7870</v>
      </c>
      <c r="F839" s="14" t="s">
        <v>5573</v>
      </c>
      <c r="G839" s="14" t="s">
        <v>1067</v>
      </c>
      <c r="H839">
        <v>2</v>
      </c>
      <c r="I839" t="s">
        <v>11768</v>
      </c>
      <c r="J839" s="26" t="s">
        <v>12904</v>
      </c>
      <c r="K839">
        <v>1</v>
      </c>
      <c r="L839">
        <v>1</v>
      </c>
      <c r="M839">
        <v>18</v>
      </c>
      <c r="N839">
        <v>1</v>
      </c>
      <c r="O839">
        <v>1</v>
      </c>
      <c r="P839">
        <v>4</v>
      </c>
      <c r="Q839">
        <v>1</v>
      </c>
      <c r="R839" s="14" t="s">
        <v>11708</v>
      </c>
      <c r="S839" t="s">
        <v>11708</v>
      </c>
      <c r="T839" s="14" t="s">
        <v>11708</v>
      </c>
      <c r="U839" t="s">
        <v>11708</v>
      </c>
      <c r="V839" s="24" t="s">
        <v>11708</v>
      </c>
      <c r="W839" s="20" t="s">
        <v>11708</v>
      </c>
      <c r="X839" t="s">
        <v>11708</v>
      </c>
      <c r="Y839" t="s">
        <v>11708</v>
      </c>
      <c r="Z839" t="s">
        <v>11708</v>
      </c>
      <c r="AA839" t="s">
        <v>11708</v>
      </c>
      <c r="AB839" s="27" t="s">
        <v>11708</v>
      </c>
      <c r="AC839" t="s">
        <v>11708</v>
      </c>
      <c r="AD839" s="27" t="s">
        <v>11708</v>
      </c>
      <c r="AE839" t="s">
        <v>11708</v>
      </c>
      <c r="AF839" s="32" t="s">
        <v>11708</v>
      </c>
      <c r="AG839" t="s">
        <v>11708</v>
      </c>
      <c r="AH839">
        <v>2</v>
      </c>
      <c r="AI839" t="s">
        <v>11708</v>
      </c>
      <c r="AJ839" t="s">
        <v>11711</v>
      </c>
      <c r="AK839">
        <v>1</v>
      </c>
      <c r="AL839">
        <v>59</v>
      </c>
      <c r="AM839" t="s">
        <v>11708</v>
      </c>
      <c r="AN839" t="s">
        <v>11708</v>
      </c>
      <c r="AO839" t="s">
        <v>11708</v>
      </c>
      <c r="AP839" t="s">
        <v>11708</v>
      </c>
      <c r="AQ839" t="s">
        <v>11708</v>
      </c>
      <c r="AR839" t="s">
        <v>11708</v>
      </c>
    </row>
    <row r="840" spans="1:44" x14ac:dyDescent="0.15">
      <c r="A840" t="s">
        <v>11711</v>
      </c>
      <c r="B840" t="s">
        <v>11712</v>
      </c>
      <c r="C840" t="s">
        <v>173</v>
      </c>
      <c r="D840" t="s">
        <v>11729</v>
      </c>
      <c r="E840" t="s">
        <v>7871</v>
      </c>
      <c r="F840" s="14" t="s">
        <v>6029</v>
      </c>
      <c r="G840" s="14" t="s">
        <v>1068</v>
      </c>
      <c r="H840">
        <v>2</v>
      </c>
      <c r="I840" t="s">
        <v>11796</v>
      </c>
      <c r="J840" s="26" t="s">
        <v>12905</v>
      </c>
      <c r="K840">
        <v>1</v>
      </c>
      <c r="L840">
        <v>4</v>
      </c>
      <c r="M840">
        <v>18</v>
      </c>
      <c r="N840">
        <v>2</v>
      </c>
      <c r="O840">
        <v>2</v>
      </c>
      <c r="P840">
        <v>3</v>
      </c>
      <c r="Q840">
        <v>1</v>
      </c>
      <c r="R840" s="14" t="s">
        <v>11708</v>
      </c>
      <c r="S840" t="s">
        <v>11708</v>
      </c>
      <c r="T840" s="14" t="s">
        <v>11708</v>
      </c>
      <c r="U840" t="s">
        <v>11708</v>
      </c>
      <c r="V840" s="24" t="s">
        <v>11708</v>
      </c>
      <c r="W840" s="20" t="s">
        <v>11708</v>
      </c>
      <c r="X840" t="s">
        <v>11708</v>
      </c>
      <c r="Y840" t="s">
        <v>11708</v>
      </c>
      <c r="Z840" t="s">
        <v>11708</v>
      </c>
      <c r="AA840" t="s">
        <v>11708</v>
      </c>
      <c r="AB840" s="27" t="s">
        <v>11708</v>
      </c>
      <c r="AC840" t="s">
        <v>11708</v>
      </c>
      <c r="AD840" s="27" t="s">
        <v>11708</v>
      </c>
      <c r="AE840" t="s">
        <v>11708</v>
      </c>
      <c r="AF840" s="32" t="s">
        <v>11708</v>
      </c>
      <c r="AG840" t="s">
        <v>11708</v>
      </c>
      <c r="AH840">
        <v>2</v>
      </c>
      <c r="AI840" t="s">
        <v>11708</v>
      </c>
      <c r="AJ840" t="s">
        <v>11711</v>
      </c>
      <c r="AK840">
        <v>1</v>
      </c>
      <c r="AL840">
        <v>59</v>
      </c>
      <c r="AM840" t="s">
        <v>11708</v>
      </c>
      <c r="AN840" t="s">
        <v>11708</v>
      </c>
      <c r="AO840" t="s">
        <v>11708</v>
      </c>
      <c r="AP840" t="s">
        <v>11708</v>
      </c>
      <c r="AQ840" t="s">
        <v>11708</v>
      </c>
      <c r="AR840" t="s">
        <v>11708</v>
      </c>
    </row>
    <row r="841" spans="1:44" x14ac:dyDescent="0.15">
      <c r="A841" t="s">
        <v>11711</v>
      </c>
      <c r="B841" t="s">
        <v>11749</v>
      </c>
      <c r="C841" t="s">
        <v>11726</v>
      </c>
      <c r="D841" t="s">
        <v>11718</v>
      </c>
      <c r="E841" t="s">
        <v>7872</v>
      </c>
      <c r="F841" s="14" t="s">
        <v>5660</v>
      </c>
      <c r="G841" s="14" t="s">
        <v>1069</v>
      </c>
      <c r="H841">
        <v>2</v>
      </c>
      <c r="I841" t="s">
        <v>11711</v>
      </c>
      <c r="J841" s="26" t="s">
        <v>12906</v>
      </c>
      <c r="K841">
        <v>1</v>
      </c>
      <c r="L841">
        <v>4</v>
      </c>
      <c r="M841">
        <v>18</v>
      </c>
      <c r="N841">
        <v>3</v>
      </c>
      <c r="O841">
        <v>1</v>
      </c>
      <c r="P841">
        <v>4</v>
      </c>
      <c r="Q841">
        <v>1</v>
      </c>
      <c r="R841" s="14" t="s">
        <v>11708</v>
      </c>
      <c r="S841" t="s">
        <v>11708</v>
      </c>
      <c r="T841" s="14" t="s">
        <v>11708</v>
      </c>
      <c r="U841" t="s">
        <v>11708</v>
      </c>
      <c r="V841" s="24" t="s">
        <v>11708</v>
      </c>
      <c r="W841" s="20" t="s">
        <v>11708</v>
      </c>
      <c r="X841" t="s">
        <v>11708</v>
      </c>
      <c r="Y841" t="s">
        <v>11708</v>
      </c>
      <c r="Z841" t="s">
        <v>11708</v>
      </c>
      <c r="AA841" t="s">
        <v>11708</v>
      </c>
      <c r="AB841" s="27" t="s">
        <v>11708</v>
      </c>
      <c r="AC841" t="s">
        <v>11708</v>
      </c>
      <c r="AD841" s="27" t="s">
        <v>11708</v>
      </c>
      <c r="AE841" t="s">
        <v>11708</v>
      </c>
      <c r="AF841" s="32" t="s">
        <v>11708</v>
      </c>
      <c r="AG841" t="s">
        <v>11708</v>
      </c>
      <c r="AH841">
        <v>2</v>
      </c>
      <c r="AI841" t="s">
        <v>11708</v>
      </c>
      <c r="AJ841" t="s">
        <v>11711</v>
      </c>
      <c r="AK841">
        <v>1</v>
      </c>
      <c r="AL841">
        <v>59</v>
      </c>
      <c r="AM841" t="s">
        <v>11708</v>
      </c>
      <c r="AN841" t="s">
        <v>11708</v>
      </c>
      <c r="AO841" t="s">
        <v>11708</v>
      </c>
      <c r="AP841" t="s">
        <v>11708</v>
      </c>
      <c r="AQ841" t="s">
        <v>11708</v>
      </c>
      <c r="AR841" t="s">
        <v>11708</v>
      </c>
    </row>
    <row r="842" spans="1:44" x14ac:dyDescent="0.15">
      <c r="A842" t="s">
        <v>11711</v>
      </c>
      <c r="B842" t="s">
        <v>11751</v>
      </c>
      <c r="C842" t="s">
        <v>11734</v>
      </c>
      <c r="D842" t="s">
        <v>11725</v>
      </c>
      <c r="E842" t="s">
        <v>7873</v>
      </c>
      <c r="F842" s="14" t="s">
        <v>5753</v>
      </c>
      <c r="G842" s="14" t="s">
        <v>1070</v>
      </c>
      <c r="H842">
        <v>2</v>
      </c>
      <c r="I842" t="s">
        <v>11875</v>
      </c>
      <c r="J842" s="26" t="s">
        <v>15190</v>
      </c>
      <c r="K842">
        <v>1</v>
      </c>
      <c r="L842">
        <v>3</v>
      </c>
      <c r="M842">
        <v>18</v>
      </c>
      <c r="N842">
        <v>2</v>
      </c>
      <c r="O842">
        <v>2</v>
      </c>
      <c r="P842">
        <v>3</v>
      </c>
      <c r="Q842">
        <v>1</v>
      </c>
      <c r="R842" s="14" t="s">
        <v>11708</v>
      </c>
      <c r="S842" t="s">
        <v>11708</v>
      </c>
      <c r="T842" s="14" t="s">
        <v>11708</v>
      </c>
      <c r="U842" t="s">
        <v>11708</v>
      </c>
      <c r="V842" s="24" t="s">
        <v>11708</v>
      </c>
      <c r="W842" s="20" t="s">
        <v>11708</v>
      </c>
      <c r="X842" t="s">
        <v>11708</v>
      </c>
      <c r="Y842" t="s">
        <v>11708</v>
      </c>
      <c r="Z842" t="s">
        <v>11708</v>
      </c>
      <c r="AA842" t="s">
        <v>11708</v>
      </c>
      <c r="AB842" s="27" t="s">
        <v>11708</v>
      </c>
      <c r="AC842" t="s">
        <v>11708</v>
      </c>
      <c r="AD842" s="27" t="s">
        <v>11708</v>
      </c>
      <c r="AE842" t="s">
        <v>11708</v>
      </c>
      <c r="AF842" s="32" t="s">
        <v>11708</v>
      </c>
      <c r="AG842" t="s">
        <v>11708</v>
      </c>
      <c r="AH842">
        <v>2</v>
      </c>
      <c r="AI842" t="s">
        <v>11708</v>
      </c>
      <c r="AJ842" t="s">
        <v>11711</v>
      </c>
      <c r="AK842">
        <v>1</v>
      </c>
      <c r="AL842">
        <v>59</v>
      </c>
      <c r="AM842" t="s">
        <v>11708</v>
      </c>
      <c r="AN842" t="s">
        <v>11708</v>
      </c>
      <c r="AO842" t="s">
        <v>11708</v>
      </c>
      <c r="AP842" t="s">
        <v>11708</v>
      </c>
      <c r="AQ842" t="s">
        <v>11708</v>
      </c>
      <c r="AR842" t="s">
        <v>11708</v>
      </c>
    </row>
    <row r="843" spans="1:44" x14ac:dyDescent="0.15">
      <c r="A843" t="s">
        <v>11711</v>
      </c>
      <c r="B843" t="s">
        <v>11752</v>
      </c>
      <c r="C843" t="s">
        <v>11737</v>
      </c>
      <c r="D843" t="s">
        <v>11742</v>
      </c>
      <c r="E843" t="s">
        <v>7979</v>
      </c>
      <c r="F843" s="14" t="s">
        <v>6085</v>
      </c>
      <c r="G843" s="14" t="s">
        <v>1175</v>
      </c>
      <c r="H843">
        <v>1</v>
      </c>
      <c r="I843" t="s">
        <v>11779</v>
      </c>
      <c r="J843" s="26" t="s">
        <v>12998</v>
      </c>
      <c r="K843">
        <v>1</v>
      </c>
      <c r="L843">
        <v>3</v>
      </c>
      <c r="M843">
        <v>18</v>
      </c>
      <c r="N843">
        <v>9</v>
      </c>
      <c r="O843">
        <v>2</v>
      </c>
      <c r="P843">
        <v>1</v>
      </c>
      <c r="Q843">
        <v>1</v>
      </c>
      <c r="R843" s="14" t="s">
        <v>11708</v>
      </c>
      <c r="S843" t="s">
        <v>11708</v>
      </c>
      <c r="T843" s="14" t="s">
        <v>11708</v>
      </c>
      <c r="U843" t="s">
        <v>11708</v>
      </c>
      <c r="V843" s="24" t="s">
        <v>11708</v>
      </c>
      <c r="W843" s="20" t="s">
        <v>11708</v>
      </c>
      <c r="X843" t="s">
        <v>11708</v>
      </c>
      <c r="Y843" t="s">
        <v>11708</v>
      </c>
      <c r="Z843" t="s">
        <v>11708</v>
      </c>
      <c r="AA843" t="s">
        <v>11708</v>
      </c>
      <c r="AB843" s="27" t="s">
        <v>11708</v>
      </c>
      <c r="AC843" t="s">
        <v>11708</v>
      </c>
      <c r="AD843" s="27" t="s">
        <v>11708</v>
      </c>
      <c r="AE843" t="s">
        <v>11708</v>
      </c>
      <c r="AF843" s="32" t="s">
        <v>11708</v>
      </c>
      <c r="AG843" t="s">
        <v>11708</v>
      </c>
      <c r="AH843">
        <v>2</v>
      </c>
      <c r="AI843">
        <v>2</v>
      </c>
      <c r="AJ843" t="s">
        <v>11711</v>
      </c>
      <c r="AK843">
        <v>1</v>
      </c>
      <c r="AL843">
        <v>59</v>
      </c>
      <c r="AM843" t="s">
        <v>11708</v>
      </c>
      <c r="AN843" t="s">
        <v>11708</v>
      </c>
      <c r="AO843" t="s">
        <v>11708</v>
      </c>
      <c r="AP843" t="s">
        <v>11708</v>
      </c>
      <c r="AQ843" t="s">
        <v>11708</v>
      </c>
      <c r="AR843" t="s">
        <v>11708</v>
      </c>
    </row>
    <row r="844" spans="1:44" x14ac:dyDescent="0.15">
      <c r="A844" t="s">
        <v>11711</v>
      </c>
      <c r="B844" t="s">
        <v>11712</v>
      </c>
      <c r="C844" t="s">
        <v>173</v>
      </c>
      <c r="D844" t="s">
        <v>11735</v>
      </c>
      <c r="E844" t="s">
        <v>7813</v>
      </c>
      <c r="F844" s="14" t="s">
        <v>6031</v>
      </c>
      <c r="G844" s="14" t="s">
        <v>1072</v>
      </c>
      <c r="H844">
        <v>2</v>
      </c>
      <c r="I844" t="s">
        <v>11876</v>
      </c>
      <c r="J844" s="26" t="s">
        <v>12908</v>
      </c>
      <c r="K844">
        <v>1</v>
      </c>
      <c r="L844">
        <v>4</v>
      </c>
      <c r="M844">
        <v>18</v>
      </c>
      <c r="N844">
        <v>2</v>
      </c>
      <c r="O844">
        <v>2</v>
      </c>
      <c r="P844">
        <v>3</v>
      </c>
      <c r="Q844">
        <v>1</v>
      </c>
      <c r="R844" s="14" t="s">
        <v>11708</v>
      </c>
      <c r="S844" t="s">
        <v>11708</v>
      </c>
      <c r="T844" s="14" t="s">
        <v>11708</v>
      </c>
      <c r="U844" t="s">
        <v>11708</v>
      </c>
      <c r="V844" s="24" t="s">
        <v>11708</v>
      </c>
      <c r="W844" s="20" t="s">
        <v>11708</v>
      </c>
      <c r="X844" t="s">
        <v>11708</v>
      </c>
      <c r="Y844" t="s">
        <v>11708</v>
      </c>
      <c r="Z844" t="s">
        <v>11708</v>
      </c>
      <c r="AA844" t="s">
        <v>11708</v>
      </c>
      <c r="AB844" s="27" t="s">
        <v>11708</v>
      </c>
      <c r="AC844" t="s">
        <v>11708</v>
      </c>
      <c r="AD844" s="27" t="s">
        <v>11708</v>
      </c>
      <c r="AE844" t="s">
        <v>11708</v>
      </c>
      <c r="AF844" s="32" t="s">
        <v>11708</v>
      </c>
      <c r="AG844" t="s">
        <v>11708</v>
      </c>
      <c r="AH844">
        <v>2</v>
      </c>
      <c r="AI844" t="s">
        <v>11708</v>
      </c>
      <c r="AJ844" t="s">
        <v>11711</v>
      </c>
      <c r="AK844">
        <v>1</v>
      </c>
      <c r="AL844">
        <v>59</v>
      </c>
      <c r="AM844" t="s">
        <v>11708</v>
      </c>
      <c r="AN844" t="s">
        <v>11708</v>
      </c>
      <c r="AO844" t="s">
        <v>11708</v>
      </c>
      <c r="AP844" t="s">
        <v>11708</v>
      </c>
      <c r="AQ844" t="s">
        <v>11708</v>
      </c>
      <c r="AR844" t="s">
        <v>11708</v>
      </c>
    </row>
    <row r="845" spans="1:44" x14ac:dyDescent="0.15">
      <c r="A845" t="s">
        <v>11711</v>
      </c>
      <c r="B845" t="s">
        <v>11751</v>
      </c>
      <c r="C845" t="s">
        <v>11734</v>
      </c>
      <c r="D845" t="s">
        <v>11741</v>
      </c>
      <c r="E845" t="s">
        <v>7875</v>
      </c>
      <c r="F845" s="14" t="s">
        <v>6026</v>
      </c>
      <c r="G845" s="14" t="s">
        <v>1073</v>
      </c>
      <c r="H845">
        <v>2</v>
      </c>
      <c r="I845" t="s">
        <v>11753</v>
      </c>
      <c r="J845" s="26" t="s">
        <v>12909</v>
      </c>
      <c r="K845">
        <v>1</v>
      </c>
      <c r="L845">
        <v>2</v>
      </c>
      <c r="M845">
        <v>18</v>
      </c>
      <c r="N845">
        <v>3</v>
      </c>
      <c r="O845">
        <v>1</v>
      </c>
      <c r="P845">
        <v>4</v>
      </c>
      <c r="Q845">
        <v>1</v>
      </c>
      <c r="R845" s="14" t="s">
        <v>11708</v>
      </c>
      <c r="S845" t="s">
        <v>11708</v>
      </c>
      <c r="T845" s="14" t="s">
        <v>11708</v>
      </c>
      <c r="U845" t="s">
        <v>11708</v>
      </c>
      <c r="V845" s="24" t="s">
        <v>11708</v>
      </c>
      <c r="W845" s="20" t="s">
        <v>11708</v>
      </c>
      <c r="X845" t="s">
        <v>11708</v>
      </c>
      <c r="Y845" t="s">
        <v>11708</v>
      </c>
      <c r="Z845" t="s">
        <v>11708</v>
      </c>
      <c r="AA845" t="s">
        <v>11708</v>
      </c>
      <c r="AB845" s="27" t="s">
        <v>11708</v>
      </c>
      <c r="AC845" t="s">
        <v>11708</v>
      </c>
      <c r="AD845" s="27" t="s">
        <v>11708</v>
      </c>
      <c r="AE845" t="s">
        <v>11708</v>
      </c>
      <c r="AF845" s="32" t="s">
        <v>11708</v>
      </c>
      <c r="AG845" t="s">
        <v>11708</v>
      </c>
      <c r="AH845">
        <v>2</v>
      </c>
      <c r="AI845" t="s">
        <v>11708</v>
      </c>
      <c r="AJ845" t="s">
        <v>11711</v>
      </c>
      <c r="AK845">
        <v>1</v>
      </c>
      <c r="AL845">
        <v>59</v>
      </c>
      <c r="AM845" t="s">
        <v>11708</v>
      </c>
      <c r="AN845" t="s">
        <v>11708</v>
      </c>
      <c r="AO845" t="s">
        <v>11708</v>
      </c>
      <c r="AP845" t="s">
        <v>11708</v>
      </c>
      <c r="AQ845" t="s">
        <v>11708</v>
      </c>
      <c r="AR845" t="s">
        <v>11708</v>
      </c>
    </row>
    <row r="846" spans="1:44" x14ac:dyDescent="0.15">
      <c r="A846" t="s">
        <v>11711</v>
      </c>
      <c r="B846" t="s">
        <v>11709</v>
      </c>
      <c r="C846" t="s">
        <v>11729</v>
      </c>
      <c r="D846" t="s">
        <v>11733</v>
      </c>
      <c r="E846" t="s">
        <v>7876</v>
      </c>
      <c r="F846" s="14" t="s">
        <v>6032</v>
      </c>
      <c r="G846" s="14" t="s">
        <v>1074</v>
      </c>
      <c r="H846">
        <v>2</v>
      </c>
      <c r="I846" t="s">
        <v>11771</v>
      </c>
      <c r="J846" s="26" t="s">
        <v>12910</v>
      </c>
      <c r="K846">
        <v>1</v>
      </c>
      <c r="L846">
        <v>2</v>
      </c>
      <c r="M846">
        <v>18</v>
      </c>
      <c r="N846">
        <v>3</v>
      </c>
      <c r="O846">
        <v>1</v>
      </c>
      <c r="P846">
        <v>4</v>
      </c>
      <c r="Q846">
        <v>1</v>
      </c>
      <c r="R846" s="14" t="s">
        <v>11708</v>
      </c>
      <c r="S846" t="s">
        <v>11708</v>
      </c>
      <c r="T846" s="14" t="s">
        <v>11708</v>
      </c>
      <c r="U846" t="s">
        <v>11708</v>
      </c>
      <c r="V846" s="24" t="s">
        <v>11708</v>
      </c>
      <c r="W846" s="20" t="s">
        <v>11708</v>
      </c>
      <c r="X846" t="s">
        <v>11708</v>
      </c>
      <c r="Y846" t="s">
        <v>11708</v>
      </c>
      <c r="Z846" t="s">
        <v>11708</v>
      </c>
      <c r="AA846" t="s">
        <v>11708</v>
      </c>
      <c r="AB846" s="27" t="s">
        <v>11708</v>
      </c>
      <c r="AC846" t="s">
        <v>11708</v>
      </c>
      <c r="AD846" s="27" t="s">
        <v>11708</v>
      </c>
      <c r="AE846" t="s">
        <v>11708</v>
      </c>
      <c r="AF846" s="32" t="s">
        <v>11708</v>
      </c>
      <c r="AG846" t="s">
        <v>11708</v>
      </c>
      <c r="AH846">
        <v>2</v>
      </c>
      <c r="AI846" t="s">
        <v>11708</v>
      </c>
      <c r="AJ846" t="s">
        <v>11711</v>
      </c>
      <c r="AK846">
        <v>1</v>
      </c>
      <c r="AL846">
        <v>59</v>
      </c>
      <c r="AM846" t="s">
        <v>11708</v>
      </c>
      <c r="AN846" t="s">
        <v>11708</v>
      </c>
      <c r="AO846" t="s">
        <v>11708</v>
      </c>
      <c r="AP846" t="s">
        <v>11708</v>
      </c>
      <c r="AQ846" t="s">
        <v>11708</v>
      </c>
      <c r="AR846" t="s">
        <v>11708</v>
      </c>
    </row>
    <row r="847" spans="1:44" x14ac:dyDescent="0.15">
      <c r="A847" t="s">
        <v>11711</v>
      </c>
      <c r="B847" t="s">
        <v>11747</v>
      </c>
      <c r="C847" t="s">
        <v>11736</v>
      </c>
      <c r="D847" t="s">
        <v>11721</v>
      </c>
      <c r="E847" t="s">
        <v>7877</v>
      </c>
      <c r="F847" s="14" t="s">
        <v>5566</v>
      </c>
      <c r="G847" s="14" t="s">
        <v>1075</v>
      </c>
      <c r="H847">
        <v>2</v>
      </c>
      <c r="I847" t="s">
        <v>11794</v>
      </c>
      <c r="J847" s="26" t="s">
        <v>12911</v>
      </c>
      <c r="K847">
        <v>1</v>
      </c>
      <c r="L847">
        <v>5</v>
      </c>
      <c r="M847">
        <v>18</v>
      </c>
      <c r="N847">
        <v>2</v>
      </c>
      <c r="O847">
        <v>2</v>
      </c>
      <c r="P847">
        <v>3</v>
      </c>
      <c r="Q847">
        <v>1</v>
      </c>
      <c r="R847" s="14" t="s">
        <v>11708</v>
      </c>
      <c r="S847" t="s">
        <v>11708</v>
      </c>
      <c r="T847" s="14" t="s">
        <v>11708</v>
      </c>
      <c r="U847" t="s">
        <v>11708</v>
      </c>
      <c r="V847" s="24" t="s">
        <v>11708</v>
      </c>
      <c r="W847" s="20" t="s">
        <v>11708</v>
      </c>
      <c r="X847" t="s">
        <v>11708</v>
      </c>
      <c r="Y847" t="s">
        <v>11708</v>
      </c>
      <c r="Z847" t="s">
        <v>11708</v>
      </c>
      <c r="AA847" t="s">
        <v>11708</v>
      </c>
      <c r="AB847" s="27" t="s">
        <v>11708</v>
      </c>
      <c r="AC847" t="s">
        <v>11708</v>
      </c>
      <c r="AD847" s="27" t="s">
        <v>11708</v>
      </c>
      <c r="AE847" t="s">
        <v>11708</v>
      </c>
      <c r="AF847" s="32" t="s">
        <v>11708</v>
      </c>
      <c r="AG847" t="s">
        <v>11708</v>
      </c>
      <c r="AH847">
        <v>2</v>
      </c>
      <c r="AI847" t="s">
        <v>11708</v>
      </c>
      <c r="AJ847" t="s">
        <v>11711</v>
      </c>
      <c r="AK847">
        <v>1</v>
      </c>
      <c r="AL847">
        <v>59</v>
      </c>
      <c r="AM847" t="s">
        <v>11708</v>
      </c>
      <c r="AN847" t="s">
        <v>11708</v>
      </c>
      <c r="AO847" t="s">
        <v>11708</v>
      </c>
      <c r="AP847" t="s">
        <v>11708</v>
      </c>
      <c r="AQ847" t="s">
        <v>11708</v>
      </c>
      <c r="AR847" t="s">
        <v>11708</v>
      </c>
    </row>
    <row r="848" spans="1:44" x14ac:dyDescent="0.15">
      <c r="A848" t="s">
        <v>11711</v>
      </c>
      <c r="B848" t="s">
        <v>11747</v>
      </c>
      <c r="C848" t="s">
        <v>11736</v>
      </c>
      <c r="D848" t="s">
        <v>11715</v>
      </c>
      <c r="E848" t="s">
        <v>7878</v>
      </c>
      <c r="F848" s="14" t="s">
        <v>6033</v>
      </c>
      <c r="G848" s="14" t="s">
        <v>1076</v>
      </c>
      <c r="H848">
        <v>2</v>
      </c>
      <c r="I848" t="s">
        <v>11711</v>
      </c>
      <c r="J848" s="26" t="s">
        <v>12912</v>
      </c>
      <c r="K848">
        <v>1</v>
      </c>
      <c r="L848">
        <v>4</v>
      </c>
      <c r="M848">
        <v>18</v>
      </c>
      <c r="N848">
        <v>3</v>
      </c>
      <c r="O848">
        <v>1</v>
      </c>
      <c r="P848">
        <v>4</v>
      </c>
      <c r="Q848">
        <v>1</v>
      </c>
      <c r="R848" s="14" t="s">
        <v>11708</v>
      </c>
      <c r="S848" t="s">
        <v>11708</v>
      </c>
      <c r="T848" s="14" t="s">
        <v>11708</v>
      </c>
      <c r="U848" t="s">
        <v>11708</v>
      </c>
      <c r="V848" s="24" t="s">
        <v>11708</v>
      </c>
      <c r="W848" s="20" t="s">
        <v>11708</v>
      </c>
      <c r="X848" t="s">
        <v>11708</v>
      </c>
      <c r="Y848" t="s">
        <v>11708</v>
      </c>
      <c r="Z848" t="s">
        <v>11708</v>
      </c>
      <c r="AA848" t="s">
        <v>11708</v>
      </c>
      <c r="AB848" s="27" t="s">
        <v>11708</v>
      </c>
      <c r="AC848" t="s">
        <v>11708</v>
      </c>
      <c r="AD848" s="27" t="s">
        <v>11708</v>
      </c>
      <c r="AE848" t="s">
        <v>11708</v>
      </c>
      <c r="AF848" s="32" t="s">
        <v>11708</v>
      </c>
      <c r="AG848" t="s">
        <v>11708</v>
      </c>
      <c r="AH848">
        <v>2</v>
      </c>
      <c r="AI848" t="s">
        <v>11708</v>
      </c>
      <c r="AJ848" t="s">
        <v>11711</v>
      </c>
      <c r="AK848">
        <v>1</v>
      </c>
      <c r="AL848">
        <v>59</v>
      </c>
      <c r="AM848" t="s">
        <v>11708</v>
      </c>
      <c r="AN848" t="s">
        <v>11708</v>
      </c>
      <c r="AO848" t="s">
        <v>11708</v>
      </c>
      <c r="AP848" t="s">
        <v>11708</v>
      </c>
      <c r="AQ848" t="s">
        <v>11708</v>
      </c>
      <c r="AR848" t="s">
        <v>11708</v>
      </c>
    </row>
    <row r="849" spans="1:44" x14ac:dyDescent="0.15">
      <c r="A849" t="s">
        <v>11711</v>
      </c>
      <c r="B849" t="s">
        <v>11747</v>
      </c>
      <c r="C849" t="s">
        <v>11736</v>
      </c>
      <c r="D849" t="s">
        <v>11713</v>
      </c>
      <c r="E849" t="s">
        <v>7879</v>
      </c>
      <c r="F849" s="14" t="s">
        <v>6034</v>
      </c>
      <c r="G849" s="14" t="s">
        <v>1077</v>
      </c>
      <c r="H849">
        <v>2</v>
      </c>
      <c r="I849" t="s">
        <v>11711</v>
      </c>
      <c r="J849" s="26" t="s">
        <v>12913</v>
      </c>
      <c r="K849">
        <v>1</v>
      </c>
      <c r="L849">
        <v>5</v>
      </c>
      <c r="M849">
        <v>18</v>
      </c>
      <c r="N849">
        <v>2</v>
      </c>
      <c r="O849">
        <v>2</v>
      </c>
      <c r="P849">
        <v>3</v>
      </c>
      <c r="Q849">
        <v>1</v>
      </c>
      <c r="R849" s="14" t="s">
        <v>11708</v>
      </c>
      <c r="S849" t="s">
        <v>11708</v>
      </c>
      <c r="T849" s="14" t="s">
        <v>11708</v>
      </c>
      <c r="U849" t="s">
        <v>11708</v>
      </c>
      <c r="V849" s="24" t="s">
        <v>11708</v>
      </c>
      <c r="W849" s="20" t="s">
        <v>11708</v>
      </c>
      <c r="X849" t="s">
        <v>11708</v>
      </c>
      <c r="Y849" t="s">
        <v>11708</v>
      </c>
      <c r="Z849" t="s">
        <v>11708</v>
      </c>
      <c r="AA849" t="s">
        <v>11708</v>
      </c>
      <c r="AB849" s="27" t="s">
        <v>11708</v>
      </c>
      <c r="AC849" t="s">
        <v>11708</v>
      </c>
      <c r="AD849" s="27" t="s">
        <v>11708</v>
      </c>
      <c r="AE849" t="s">
        <v>11708</v>
      </c>
      <c r="AF849" s="32" t="s">
        <v>11708</v>
      </c>
      <c r="AG849" t="s">
        <v>11708</v>
      </c>
      <c r="AH849">
        <v>2</v>
      </c>
      <c r="AI849" t="s">
        <v>11708</v>
      </c>
      <c r="AJ849" t="s">
        <v>11711</v>
      </c>
      <c r="AK849">
        <v>1</v>
      </c>
      <c r="AL849">
        <v>147</v>
      </c>
      <c r="AM849" t="s">
        <v>11708</v>
      </c>
      <c r="AN849" t="s">
        <v>11708</v>
      </c>
      <c r="AO849" t="s">
        <v>11708</v>
      </c>
      <c r="AP849" t="s">
        <v>11708</v>
      </c>
      <c r="AQ849" t="s">
        <v>11708</v>
      </c>
      <c r="AR849" t="s">
        <v>11708</v>
      </c>
    </row>
    <row r="850" spans="1:44" x14ac:dyDescent="0.15">
      <c r="A850" t="s">
        <v>11711</v>
      </c>
      <c r="B850" t="s">
        <v>11747</v>
      </c>
      <c r="C850" t="s">
        <v>11736</v>
      </c>
      <c r="D850" t="s">
        <v>11727</v>
      </c>
      <c r="E850" t="s">
        <v>7880</v>
      </c>
      <c r="F850" s="14" t="s">
        <v>5532</v>
      </c>
      <c r="G850" s="14" t="s">
        <v>1078</v>
      </c>
      <c r="H850">
        <v>2</v>
      </c>
      <c r="I850" t="s">
        <v>11768</v>
      </c>
      <c r="J850" s="26" t="s">
        <v>15191</v>
      </c>
      <c r="K850">
        <v>1</v>
      </c>
      <c r="L850">
        <v>5</v>
      </c>
      <c r="M850">
        <v>18</v>
      </c>
      <c r="N850">
        <v>3</v>
      </c>
      <c r="O850">
        <v>1</v>
      </c>
      <c r="P850">
        <v>4</v>
      </c>
      <c r="Q850">
        <v>1</v>
      </c>
      <c r="R850" s="14" t="s">
        <v>11708</v>
      </c>
      <c r="S850" t="s">
        <v>11708</v>
      </c>
      <c r="T850" s="14" t="s">
        <v>11708</v>
      </c>
      <c r="U850" t="s">
        <v>11708</v>
      </c>
      <c r="V850" s="24" t="s">
        <v>11708</v>
      </c>
      <c r="W850" s="20" t="s">
        <v>11708</v>
      </c>
      <c r="X850" t="s">
        <v>11708</v>
      </c>
      <c r="Y850" t="s">
        <v>11708</v>
      </c>
      <c r="Z850" t="s">
        <v>11708</v>
      </c>
      <c r="AA850" t="s">
        <v>11708</v>
      </c>
      <c r="AB850" s="27" t="s">
        <v>11708</v>
      </c>
      <c r="AC850" t="s">
        <v>11708</v>
      </c>
      <c r="AD850" s="27" t="s">
        <v>11708</v>
      </c>
      <c r="AE850" t="s">
        <v>11708</v>
      </c>
      <c r="AF850" s="32" t="s">
        <v>11708</v>
      </c>
      <c r="AG850" t="s">
        <v>11708</v>
      </c>
      <c r="AH850">
        <v>2</v>
      </c>
      <c r="AI850" t="s">
        <v>11708</v>
      </c>
      <c r="AJ850" t="s">
        <v>11711</v>
      </c>
      <c r="AK850">
        <v>1</v>
      </c>
      <c r="AL850">
        <v>59</v>
      </c>
      <c r="AM850" t="s">
        <v>11708</v>
      </c>
      <c r="AN850" t="s">
        <v>11708</v>
      </c>
      <c r="AO850" t="s">
        <v>11708</v>
      </c>
      <c r="AP850" t="s">
        <v>11708</v>
      </c>
      <c r="AQ850" t="s">
        <v>11708</v>
      </c>
      <c r="AR850" t="s">
        <v>11708</v>
      </c>
    </row>
    <row r="851" spans="1:44" x14ac:dyDescent="0.15">
      <c r="A851" t="s">
        <v>11711</v>
      </c>
      <c r="B851" t="s">
        <v>11709</v>
      </c>
      <c r="C851" t="s">
        <v>11729</v>
      </c>
      <c r="D851" t="s">
        <v>11738</v>
      </c>
      <c r="E851" t="s">
        <v>7881</v>
      </c>
      <c r="F851" s="14" t="s">
        <v>6035</v>
      </c>
      <c r="G851" s="14" t="s">
        <v>1079</v>
      </c>
      <c r="H851">
        <v>2</v>
      </c>
      <c r="I851" t="s">
        <v>11768</v>
      </c>
      <c r="J851" s="26" t="s">
        <v>15192</v>
      </c>
      <c r="K851">
        <v>1</v>
      </c>
      <c r="L851">
        <v>1</v>
      </c>
      <c r="M851">
        <v>18</v>
      </c>
      <c r="N851">
        <v>1</v>
      </c>
      <c r="O851">
        <v>1</v>
      </c>
      <c r="P851">
        <v>4</v>
      </c>
      <c r="Q851">
        <v>1</v>
      </c>
      <c r="R851" s="14" t="s">
        <v>11708</v>
      </c>
      <c r="S851" t="s">
        <v>11708</v>
      </c>
      <c r="T851" s="14" t="s">
        <v>11708</v>
      </c>
      <c r="U851" t="s">
        <v>11708</v>
      </c>
      <c r="V851" s="24" t="s">
        <v>11708</v>
      </c>
      <c r="W851" s="20" t="s">
        <v>11708</v>
      </c>
      <c r="X851" t="s">
        <v>11708</v>
      </c>
      <c r="Y851" t="s">
        <v>11708</v>
      </c>
      <c r="Z851" t="s">
        <v>11708</v>
      </c>
      <c r="AA851" t="s">
        <v>11708</v>
      </c>
      <c r="AB851" s="27" t="s">
        <v>11708</v>
      </c>
      <c r="AC851" t="s">
        <v>11708</v>
      </c>
      <c r="AD851" s="27" t="s">
        <v>11708</v>
      </c>
      <c r="AE851" t="s">
        <v>11708</v>
      </c>
      <c r="AF851" s="32" t="s">
        <v>11708</v>
      </c>
      <c r="AG851" t="s">
        <v>11708</v>
      </c>
      <c r="AH851">
        <v>2</v>
      </c>
      <c r="AI851" t="s">
        <v>11708</v>
      </c>
      <c r="AJ851" t="s">
        <v>11711</v>
      </c>
      <c r="AK851">
        <v>1</v>
      </c>
      <c r="AL851">
        <v>59</v>
      </c>
      <c r="AM851" t="s">
        <v>11708</v>
      </c>
      <c r="AN851" t="s">
        <v>11708</v>
      </c>
      <c r="AO851" t="s">
        <v>11708</v>
      </c>
      <c r="AP851" t="s">
        <v>11708</v>
      </c>
      <c r="AQ851" t="s">
        <v>11708</v>
      </c>
      <c r="AR851" t="s">
        <v>11708</v>
      </c>
    </row>
    <row r="852" spans="1:44" x14ac:dyDescent="0.15">
      <c r="A852" t="s">
        <v>11711</v>
      </c>
      <c r="B852" t="s">
        <v>11748</v>
      </c>
      <c r="C852" t="s">
        <v>11732</v>
      </c>
      <c r="D852" t="s">
        <v>11716</v>
      </c>
      <c r="E852" t="s">
        <v>7882</v>
      </c>
      <c r="F852" s="14" t="s">
        <v>6036</v>
      </c>
      <c r="G852" s="14" t="s">
        <v>1080</v>
      </c>
      <c r="H852">
        <v>2</v>
      </c>
      <c r="I852" t="s">
        <v>11768</v>
      </c>
      <c r="J852" s="26" t="s">
        <v>15193</v>
      </c>
      <c r="K852">
        <v>1</v>
      </c>
      <c r="L852">
        <v>4</v>
      </c>
      <c r="M852">
        <v>18</v>
      </c>
      <c r="N852">
        <v>1</v>
      </c>
      <c r="O852">
        <v>1</v>
      </c>
      <c r="P852">
        <v>4</v>
      </c>
      <c r="Q852">
        <v>1</v>
      </c>
      <c r="R852" s="14" t="s">
        <v>11708</v>
      </c>
      <c r="S852" t="s">
        <v>11708</v>
      </c>
      <c r="T852" s="14" t="s">
        <v>11708</v>
      </c>
      <c r="U852" t="s">
        <v>11708</v>
      </c>
      <c r="V852" s="24" t="s">
        <v>11708</v>
      </c>
      <c r="W852" s="20" t="s">
        <v>11708</v>
      </c>
      <c r="X852" t="s">
        <v>11708</v>
      </c>
      <c r="Y852" t="s">
        <v>11708</v>
      </c>
      <c r="Z852" t="s">
        <v>11708</v>
      </c>
      <c r="AA852" t="s">
        <v>11708</v>
      </c>
      <c r="AB852" s="27" t="s">
        <v>11708</v>
      </c>
      <c r="AC852" t="s">
        <v>11708</v>
      </c>
      <c r="AD852" s="27" t="s">
        <v>11708</v>
      </c>
      <c r="AE852" t="s">
        <v>11708</v>
      </c>
      <c r="AF852" s="32" t="s">
        <v>11708</v>
      </c>
      <c r="AG852" t="s">
        <v>11708</v>
      </c>
      <c r="AH852">
        <v>2</v>
      </c>
      <c r="AI852" t="s">
        <v>11708</v>
      </c>
      <c r="AJ852" t="s">
        <v>11711</v>
      </c>
      <c r="AK852">
        <v>1</v>
      </c>
      <c r="AL852">
        <v>59</v>
      </c>
      <c r="AM852" t="s">
        <v>11708</v>
      </c>
      <c r="AN852" t="s">
        <v>11708</v>
      </c>
      <c r="AO852" t="s">
        <v>11708</v>
      </c>
      <c r="AP852" t="s">
        <v>11708</v>
      </c>
      <c r="AQ852" t="s">
        <v>11708</v>
      </c>
      <c r="AR852" t="s">
        <v>11708</v>
      </c>
    </row>
    <row r="853" spans="1:44" x14ac:dyDescent="0.15">
      <c r="A853" t="s">
        <v>11711</v>
      </c>
      <c r="B853" t="s">
        <v>11748</v>
      </c>
      <c r="C853" t="s">
        <v>11732</v>
      </c>
      <c r="D853" t="s">
        <v>11716</v>
      </c>
      <c r="E853" t="s">
        <v>7883</v>
      </c>
      <c r="F853" s="14" t="s">
        <v>5435</v>
      </c>
      <c r="G853" s="14" t="s">
        <v>1081</v>
      </c>
      <c r="H853">
        <v>2</v>
      </c>
      <c r="I853" t="s">
        <v>11711</v>
      </c>
      <c r="J853" s="26" t="s">
        <v>15194</v>
      </c>
      <c r="K853">
        <v>1</v>
      </c>
      <c r="L853">
        <v>1</v>
      </c>
      <c r="M853">
        <v>18</v>
      </c>
      <c r="N853">
        <v>3</v>
      </c>
      <c r="O853">
        <v>1</v>
      </c>
      <c r="P853">
        <v>4</v>
      </c>
      <c r="Q853">
        <v>1</v>
      </c>
      <c r="R853" s="14" t="s">
        <v>11708</v>
      </c>
      <c r="S853" t="s">
        <v>11708</v>
      </c>
      <c r="T853" s="14" t="s">
        <v>11708</v>
      </c>
      <c r="U853" t="s">
        <v>11708</v>
      </c>
      <c r="V853" s="24" t="s">
        <v>11708</v>
      </c>
      <c r="W853" s="20" t="s">
        <v>11708</v>
      </c>
      <c r="X853" t="s">
        <v>11708</v>
      </c>
      <c r="Y853" t="s">
        <v>11708</v>
      </c>
      <c r="Z853" t="s">
        <v>11708</v>
      </c>
      <c r="AA853" t="s">
        <v>11708</v>
      </c>
      <c r="AB853" s="27" t="s">
        <v>11708</v>
      </c>
      <c r="AC853" t="s">
        <v>11708</v>
      </c>
      <c r="AD853" s="27" t="s">
        <v>11708</v>
      </c>
      <c r="AE853" t="s">
        <v>11708</v>
      </c>
      <c r="AF853" s="32" t="s">
        <v>11708</v>
      </c>
      <c r="AG853" t="s">
        <v>11708</v>
      </c>
      <c r="AH853">
        <v>2</v>
      </c>
      <c r="AI853" t="s">
        <v>11708</v>
      </c>
      <c r="AJ853" t="s">
        <v>11711</v>
      </c>
      <c r="AK853">
        <v>1</v>
      </c>
      <c r="AL853">
        <v>59</v>
      </c>
      <c r="AM853" t="s">
        <v>11708</v>
      </c>
      <c r="AN853" t="s">
        <v>11708</v>
      </c>
      <c r="AO853" t="s">
        <v>11708</v>
      </c>
      <c r="AP853" t="s">
        <v>11708</v>
      </c>
      <c r="AQ853" t="s">
        <v>11708</v>
      </c>
      <c r="AR853" t="s">
        <v>11708</v>
      </c>
    </row>
    <row r="854" spans="1:44" x14ac:dyDescent="0.15">
      <c r="A854" t="s">
        <v>11711</v>
      </c>
      <c r="B854" t="s">
        <v>11747</v>
      </c>
      <c r="C854" t="s">
        <v>11736</v>
      </c>
      <c r="D854" t="s">
        <v>11722</v>
      </c>
      <c r="E854" t="s">
        <v>7884</v>
      </c>
      <c r="F854" s="14" t="s">
        <v>6037</v>
      </c>
      <c r="G854" s="14" t="s">
        <v>1082</v>
      </c>
      <c r="H854">
        <v>2</v>
      </c>
      <c r="I854" t="s">
        <v>11877</v>
      </c>
      <c r="J854" s="26" t="s">
        <v>12914</v>
      </c>
      <c r="K854">
        <v>1</v>
      </c>
      <c r="L854">
        <v>2</v>
      </c>
      <c r="M854">
        <v>18</v>
      </c>
      <c r="N854">
        <v>1</v>
      </c>
      <c r="O854">
        <v>1</v>
      </c>
      <c r="P854">
        <v>4</v>
      </c>
      <c r="Q854">
        <v>1</v>
      </c>
      <c r="R854" s="14" t="s">
        <v>11708</v>
      </c>
      <c r="S854" t="s">
        <v>11708</v>
      </c>
      <c r="T854" s="14" t="s">
        <v>11708</v>
      </c>
      <c r="U854" t="s">
        <v>11708</v>
      </c>
      <c r="V854" s="24" t="s">
        <v>11708</v>
      </c>
      <c r="W854" s="20" t="s">
        <v>11708</v>
      </c>
      <c r="X854" t="s">
        <v>11708</v>
      </c>
      <c r="Y854" t="s">
        <v>11708</v>
      </c>
      <c r="Z854" t="s">
        <v>11708</v>
      </c>
      <c r="AA854" t="s">
        <v>11708</v>
      </c>
      <c r="AB854" s="27" t="s">
        <v>11708</v>
      </c>
      <c r="AC854" t="s">
        <v>11708</v>
      </c>
      <c r="AD854" s="27" t="s">
        <v>11708</v>
      </c>
      <c r="AE854" t="s">
        <v>11708</v>
      </c>
      <c r="AF854" s="32" t="s">
        <v>11708</v>
      </c>
      <c r="AG854" t="s">
        <v>11708</v>
      </c>
      <c r="AH854">
        <v>2</v>
      </c>
      <c r="AI854" t="s">
        <v>11708</v>
      </c>
      <c r="AJ854" t="s">
        <v>11711</v>
      </c>
      <c r="AK854">
        <v>1</v>
      </c>
      <c r="AL854">
        <v>59</v>
      </c>
      <c r="AM854" t="s">
        <v>11708</v>
      </c>
      <c r="AN854" t="s">
        <v>11708</v>
      </c>
      <c r="AO854" t="s">
        <v>11708</v>
      </c>
      <c r="AP854" t="s">
        <v>11708</v>
      </c>
      <c r="AQ854" t="s">
        <v>11708</v>
      </c>
      <c r="AR854" t="s">
        <v>11708</v>
      </c>
    </row>
    <row r="855" spans="1:44" x14ac:dyDescent="0.15">
      <c r="A855" t="s">
        <v>11711</v>
      </c>
      <c r="B855" t="s">
        <v>11710</v>
      </c>
      <c r="C855" t="s">
        <v>11735</v>
      </c>
      <c r="D855" t="s">
        <v>11724</v>
      </c>
      <c r="E855" t="s">
        <v>7885</v>
      </c>
      <c r="F855" s="14" t="s">
        <v>5911</v>
      </c>
      <c r="G855" s="14" t="s">
        <v>1083</v>
      </c>
      <c r="H855">
        <v>2</v>
      </c>
      <c r="I855" t="s">
        <v>11862</v>
      </c>
      <c r="J855" s="26" t="s">
        <v>12915</v>
      </c>
      <c r="K855">
        <v>1</v>
      </c>
      <c r="L855">
        <v>3</v>
      </c>
      <c r="M855">
        <v>18</v>
      </c>
      <c r="N855">
        <v>2</v>
      </c>
      <c r="O855">
        <v>2</v>
      </c>
      <c r="P855">
        <v>3</v>
      </c>
      <c r="Q855">
        <v>1</v>
      </c>
      <c r="R855" s="14" t="s">
        <v>11708</v>
      </c>
      <c r="S855" t="s">
        <v>11708</v>
      </c>
      <c r="T855" s="14" t="s">
        <v>11708</v>
      </c>
      <c r="U855" t="s">
        <v>11708</v>
      </c>
      <c r="V855" s="24" t="s">
        <v>11708</v>
      </c>
      <c r="W855" s="20" t="s">
        <v>11708</v>
      </c>
      <c r="X855" t="s">
        <v>11708</v>
      </c>
      <c r="Y855" t="s">
        <v>11708</v>
      </c>
      <c r="Z855" t="s">
        <v>11708</v>
      </c>
      <c r="AA855" t="s">
        <v>11708</v>
      </c>
      <c r="AB855" s="27" t="s">
        <v>11708</v>
      </c>
      <c r="AC855" t="s">
        <v>11708</v>
      </c>
      <c r="AD855" s="27" t="s">
        <v>11708</v>
      </c>
      <c r="AE855" t="s">
        <v>11708</v>
      </c>
      <c r="AF855" s="32" t="s">
        <v>11708</v>
      </c>
      <c r="AG855" t="s">
        <v>11708</v>
      </c>
      <c r="AH855">
        <v>2</v>
      </c>
      <c r="AI855" t="s">
        <v>11708</v>
      </c>
      <c r="AJ855" t="s">
        <v>11711</v>
      </c>
      <c r="AK855">
        <v>1</v>
      </c>
      <c r="AL855">
        <v>59</v>
      </c>
      <c r="AM855" t="s">
        <v>11708</v>
      </c>
      <c r="AN855" t="s">
        <v>11708</v>
      </c>
      <c r="AO855" t="s">
        <v>11708</v>
      </c>
      <c r="AP855" t="s">
        <v>11708</v>
      </c>
      <c r="AQ855" t="s">
        <v>11708</v>
      </c>
      <c r="AR855" t="s">
        <v>11708</v>
      </c>
    </row>
    <row r="856" spans="1:44" x14ac:dyDescent="0.15">
      <c r="A856" t="s">
        <v>11711</v>
      </c>
      <c r="B856" t="s">
        <v>11751</v>
      </c>
      <c r="C856" t="s">
        <v>11734</v>
      </c>
      <c r="D856" t="s">
        <v>11741</v>
      </c>
      <c r="E856" t="s">
        <v>7886</v>
      </c>
      <c r="F856" s="14" t="s">
        <v>6020</v>
      </c>
      <c r="G856" s="14" t="s">
        <v>1084</v>
      </c>
      <c r="H856">
        <v>2</v>
      </c>
      <c r="I856" t="s">
        <v>11711</v>
      </c>
      <c r="J856" s="26" t="s">
        <v>12916</v>
      </c>
      <c r="K856">
        <v>1</v>
      </c>
      <c r="L856">
        <v>2</v>
      </c>
      <c r="M856">
        <v>18</v>
      </c>
      <c r="N856">
        <v>3</v>
      </c>
      <c r="O856">
        <v>1</v>
      </c>
      <c r="P856">
        <v>4</v>
      </c>
      <c r="Q856">
        <v>1</v>
      </c>
      <c r="R856" s="14" t="s">
        <v>11708</v>
      </c>
      <c r="S856" t="s">
        <v>11708</v>
      </c>
      <c r="T856" s="14" t="s">
        <v>11708</v>
      </c>
      <c r="U856" t="s">
        <v>11708</v>
      </c>
      <c r="V856" s="24" t="s">
        <v>11708</v>
      </c>
      <c r="W856" s="20" t="s">
        <v>11708</v>
      </c>
      <c r="X856" t="s">
        <v>11708</v>
      </c>
      <c r="Y856" t="s">
        <v>11708</v>
      </c>
      <c r="Z856" t="s">
        <v>11708</v>
      </c>
      <c r="AA856" t="s">
        <v>11708</v>
      </c>
      <c r="AB856" s="27" t="s">
        <v>11708</v>
      </c>
      <c r="AC856" t="s">
        <v>11708</v>
      </c>
      <c r="AD856" s="27" t="s">
        <v>11708</v>
      </c>
      <c r="AE856" t="s">
        <v>11708</v>
      </c>
      <c r="AF856" s="32" t="s">
        <v>11708</v>
      </c>
      <c r="AG856" t="s">
        <v>11708</v>
      </c>
      <c r="AH856">
        <v>2</v>
      </c>
      <c r="AI856" t="s">
        <v>11708</v>
      </c>
      <c r="AJ856" t="s">
        <v>11711</v>
      </c>
      <c r="AK856">
        <v>1</v>
      </c>
      <c r="AL856">
        <v>59</v>
      </c>
      <c r="AM856" t="s">
        <v>11708</v>
      </c>
      <c r="AN856" t="s">
        <v>11708</v>
      </c>
      <c r="AO856" t="s">
        <v>11708</v>
      </c>
      <c r="AP856" t="s">
        <v>11708</v>
      </c>
      <c r="AQ856" t="s">
        <v>11708</v>
      </c>
      <c r="AR856" t="s">
        <v>11708</v>
      </c>
    </row>
    <row r="857" spans="1:44" x14ac:dyDescent="0.15">
      <c r="A857" t="s">
        <v>11711</v>
      </c>
      <c r="B857" t="s">
        <v>11752</v>
      </c>
      <c r="C857" t="s">
        <v>11737</v>
      </c>
      <c r="D857" t="s">
        <v>11742</v>
      </c>
      <c r="E857" t="s">
        <v>7887</v>
      </c>
      <c r="F857" s="14" t="s">
        <v>6038</v>
      </c>
      <c r="G857" s="14" t="s">
        <v>1085</v>
      </c>
      <c r="H857">
        <v>2</v>
      </c>
      <c r="I857" t="s">
        <v>11711</v>
      </c>
      <c r="J857" s="26" t="s">
        <v>12917</v>
      </c>
      <c r="K857">
        <v>1</v>
      </c>
      <c r="L857">
        <v>5</v>
      </c>
      <c r="M857">
        <v>18</v>
      </c>
      <c r="N857">
        <v>3</v>
      </c>
      <c r="O857">
        <v>1</v>
      </c>
      <c r="P857">
        <v>4</v>
      </c>
      <c r="Q857">
        <v>1</v>
      </c>
      <c r="R857" s="14" t="s">
        <v>11708</v>
      </c>
      <c r="S857" t="s">
        <v>11708</v>
      </c>
      <c r="T857" s="14" t="s">
        <v>11708</v>
      </c>
      <c r="U857" t="s">
        <v>11708</v>
      </c>
      <c r="V857" s="24" t="s">
        <v>11708</v>
      </c>
      <c r="W857" s="20" t="s">
        <v>11708</v>
      </c>
      <c r="X857" t="s">
        <v>11708</v>
      </c>
      <c r="Y857" t="s">
        <v>11708</v>
      </c>
      <c r="Z857" t="s">
        <v>11708</v>
      </c>
      <c r="AA857" t="s">
        <v>11708</v>
      </c>
      <c r="AB857" s="27" t="s">
        <v>11708</v>
      </c>
      <c r="AC857" t="s">
        <v>11708</v>
      </c>
      <c r="AD857" s="27" t="s">
        <v>11708</v>
      </c>
      <c r="AE857" t="s">
        <v>11708</v>
      </c>
      <c r="AF857" s="32" t="s">
        <v>11708</v>
      </c>
      <c r="AG857" t="s">
        <v>11708</v>
      </c>
      <c r="AH857">
        <v>2</v>
      </c>
      <c r="AI857" t="s">
        <v>11708</v>
      </c>
      <c r="AJ857" t="s">
        <v>11711</v>
      </c>
      <c r="AK857">
        <v>1</v>
      </c>
      <c r="AL857">
        <v>59</v>
      </c>
      <c r="AM857" t="s">
        <v>11708</v>
      </c>
      <c r="AN857" t="s">
        <v>11708</v>
      </c>
      <c r="AO857" t="s">
        <v>11708</v>
      </c>
      <c r="AP857" t="s">
        <v>11708</v>
      </c>
      <c r="AQ857" t="s">
        <v>11708</v>
      </c>
      <c r="AR857" t="s">
        <v>11708</v>
      </c>
    </row>
    <row r="858" spans="1:44" x14ac:dyDescent="0.15">
      <c r="A858" t="s">
        <v>11711</v>
      </c>
      <c r="B858" t="s">
        <v>11751</v>
      </c>
      <c r="C858" t="s">
        <v>11734</v>
      </c>
      <c r="D858" t="s">
        <v>11725</v>
      </c>
      <c r="E858" t="s">
        <v>7888</v>
      </c>
      <c r="F858" s="14" t="s">
        <v>6039</v>
      </c>
      <c r="G858" s="14" t="s">
        <v>1086</v>
      </c>
      <c r="H858">
        <v>2</v>
      </c>
      <c r="I858" t="s">
        <v>11770</v>
      </c>
      <c r="J858" s="26" t="s">
        <v>12918</v>
      </c>
      <c r="K858">
        <v>1</v>
      </c>
      <c r="L858">
        <v>3</v>
      </c>
      <c r="M858">
        <v>18</v>
      </c>
      <c r="N858">
        <v>2</v>
      </c>
      <c r="O858">
        <v>3</v>
      </c>
      <c r="P858">
        <v>1</v>
      </c>
      <c r="Q858">
        <v>1</v>
      </c>
      <c r="R858" s="14" t="s">
        <v>11708</v>
      </c>
      <c r="S858" t="s">
        <v>11708</v>
      </c>
      <c r="T858" s="14" t="s">
        <v>11708</v>
      </c>
      <c r="U858" t="s">
        <v>11708</v>
      </c>
      <c r="V858" s="24" t="s">
        <v>11708</v>
      </c>
      <c r="W858" s="20" t="s">
        <v>11708</v>
      </c>
      <c r="X858" t="s">
        <v>11708</v>
      </c>
      <c r="Y858" t="s">
        <v>11708</v>
      </c>
      <c r="Z858" t="s">
        <v>11708</v>
      </c>
      <c r="AA858" t="s">
        <v>11708</v>
      </c>
      <c r="AB858" s="27" t="s">
        <v>11708</v>
      </c>
      <c r="AC858" t="s">
        <v>11708</v>
      </c>
      <c r="AD858" s="27" t="s">
        <v>11708</v>
      </c>
      <c r="AE858" t="s">
        <v>11708</v>
      </c>
      <c r="AF858" s="32" t="s">
        <v>11708</v>
      </c>
      <c r="AG858" t="s">
        <v>11708</v>
      </c>
      <c r="AH858">
        <v>2</v>
      </c>
      <c r="AI858" t="s">
        <v>11708</v>
      </c>
      <c r="AJ858" t="s">
        <v>11711</v>
      </c>
      <c r="AK858">
        <v>1</v>
      </c>
      <c r="AL858">
        <v>59</v>
      </c>
      <c r="AM858" t="s">
        <v>11708</v>
      </c>
      <c r="AN858" t="s">
        <v>11708</v>
      </c>
      <c r="AO858" t="s">
        <v>11708</v>
      </c>
      <c r="AP858" t="s">
        <v>11708</v>
      </c>
      <c r="AQ858" t="s">
        <v>11708</v>
      </c>
      <c r="AR858" t="s">
        <v>11708</v>
      </c>
    </row>
    <row r="859" spans="1:44" x14ac:dyDescent="0.15">
      <c r="A859" t="s">
        <v>11711</v>
      </c>
      <c r="B859" t="s">
        <v>11747</v>
      </c>
      <c r="C859" t="s">
        <v>11736</v>
      </c>
      <c r="D859" t="s">
        <v>11722</v>
      </c>
      <c r="E859" t="s">
        <v>7889</v>
      </c>
      <c r="F859" s="14" t="s">
        <v>5428</v>
      </c>
      <c r="G859" s="14" t="s">
        <v>1087</v>
      </c>
      <c r="H859">
        <v>2</v>
      </c>
      <c r="I859" t="s">
        <v>11711</v>
      </c>
      <c r="J859" s="26" t="s">
        <v>12919</v>
      </c>
      <c r="K859">
        <v>1</v>
      </c>
      <c r="L859">
        <v>2</v>
      </c>
      <c r="M859">
        <v>18</v>
      </c>
      <c r="N859">
        <v>3</v>
      </c>
      <c r="O859">
        <v>1</v>
      </c>
      <c r="P859">
        <v>4</v>
      </c>
      <c r="Q859">
        <v>1</v>
      </c>
      <c r="R859" s="14" t="s">
        <v>11708</v>
      </c>
      <c r="S859" t="s">
        <v>11708</v>
      </c>
      <c r="T859" s="14" t="s">
        <v>11708</v>
      </c>
      <c r="U859" t="s">
        <v>11708</v>
      </c>
      <c r="V859" s="24" t="s">
        <v>11708</v>
      </c>
      <c r="W859" s="20" t="s">
        <v>11708</v>
      </c>
      <c r="X859" t="s">
        <v>11708</v>
      </c>
      <c r="Y859" t="s">
        <v>11708</v>
      </c>
      <c r="Z859" t="s">
        <v>11708</v>
      </c>
      <c r="AA859" t="s">
        <v>11708</v>
      </c>
      <c r="AB859" s="27" t="s">
        <v>11708</v>
      </c>
      <c r="AC859" t="s">
        <v>11708</v>
      </c>
      <c r="AD859" s="27" t="s">
        <v>11708</v>
      </c>
      <c r="AE859" t="s">
        <v>11708</v>
      </c>
      <c r="AF859" s="32" t="s">
        <v>11708</v>
      </c>
      <c r="AG859" t="s">
        <v>11708</v>
      </c>
      <c r="AH859">
        <v>2</v>
      </c>
      <c r="AI859" t="s">
        <v>11708</v>
      </c>
      <c r="AJ859" t="s">
        <v>11711</v>
      </c>
      <c r="AK859">
        <v>1</v>
      </c>
      <c r="AL859">
        <v>59</v>
      </c>
      <c r="AM859" t="s">
        <v>11708</v>
      </c>
      <c r="AN859" t="s">
        <v>11708</v>
      </c>
      <c r="AO859" t="s">
        <v>11708</v>
      </c>
      <c r="AP859" t="s">
        <v>11708</v>
      </c>
      <c r="AQ859" t="s">
        <v>11708</v>
      </c>
      <c r="AR859" t="s">
        <v>11708</v>
      </c>
    </row>
    <row r="860" spans="1:44" x14ac:dyDescent="0.15">
      <c r="A860" t="s">
        <v>11711</v>
      </c>
      <c r="B860" t="s">
        <v>11710</v>
      </c>
      <c r="C860" t="s">
        <v>11735</v>
      </c>
      <c r="D860" t="s">
        <v>11740</v>
      </c>
      <c r="E860" t="s">
        <v>7890</v>
      </c>
      <c r="F860" s="14" t="s">
        <v>6040</v>
      </c>
      <c r="G860" s="14" t="s">
        <v>1088</v>
      </c>
      <c r="H860">
        <v>2</v>
      </c>
      <c r="I860" t="s">
        <v>11711</v>
      </c>
      <c r="J860" s="26" t="s">
        <v>12920</v>
      </c>
      <c r="K860">
        <v>1</v>
      </c>
      <c r="L860">
        <v>3</v>
      </c>
      <c r="M860">
        <v>18</v>
      </c>
      <c r="N860">
        <v>2</v>
      </c>
      <c r="O860">
        <v>2</v>
      </c>
      <c r="P860">
        <v>3</v>
      </c>
      <c r="Q860">
        <v>1</v>
      </c>
      <c r="R860" s="14" t="s">
        <v>11708</v>
      </c>
      <c r="S860" t="s">
        <v>11708</v>
      </c>
      <c r="T860" s="14" t="s">
        <v>11708</v>
      </c>
      <c r="U860" t="s">
        <v>11708</v>
      </c>
      <c r="V860" s="24" t="s">
        <v>11708</v>
      </c>
      <c r="W860" s="20" t="s">
        <v>11708</v>
      </c>
      <c r="X860" t="s">
        <v>11708</v>
      </c>
      <c r="Y860" t="s">
        <v>11708</v>
      </c>
      <c r="Z860" t="s">
        <v>11708</v>
      </c>
      <c r="AA860" t="s">
        <v>11708</v>
      </c>
      <c r="AB860" s="27" t="s">
        <v>11708</v>
      </c>
      <c r="AC860" t="s">
        <v>11708</v>
      </c>
      <c r="AD860" s="27" t="s">
        <v>11708</v>
      </c>
      <c r="AE860" t="s">
        <v>11708</v>
      </c>
      <c r="AF860" s="32" t="s">
        <v>11708</v>
      </c>
      <c r="AG860" t="s">
        <v>11708</v>
      </c>
      <c r="AH860">
        <v>2</v>
      </c>
      <c r="AI860" t="s">
        <v>11708</v>
      </c>
      <c r="AJ860" t="s">
        <v>11711</v>
      </c>
      <c r="AK860">
        <v>1</v>
      </c>
      <c r="AL860">
        <v>59</v>
      </c>
      <c r="AM860" t="s">
        <v>11708</v>
      </c>
      <c r="AN860" t="s">
        <v>11708</v>
      </c>
      <c r="AO860" t="s">
        <v>11708</v>
      </c>
      <c r="AP860" t="s">
        <v>11708</v>
      </c>
      <c r="AQ860" t="s">
        <v>11708</v>
      </c>
      <c r="AR860" t="s">
        <v>11708</v>
      </c>
    </row>
    <row r="861" spans="1:44" x14ac:dyDescent="0.15">
      <c r="A861" t="s">
        <v>11711</v>
      </c>
      <c r="B861" t="s">
        <v>11750</v>
      </c>
      <c r="C861" t="s">
        <v>174</v>
      </c>
      <c r="D861" t="s">
        <v>11726</v>
      </c>
      <c r="E861" t="s">
        <v>7891</v>
      </c>
      <c r="F861" s="14" t="s">
        <v>5863</v>
      </c>
      <c r="G861" s="14" t="s">
        <v>1089</v>
      </c>
      <c r="H861">
        <v>2</v>
      </c>
      <c r="I861" t="s">
        <v>11878</v>
      </c>
      <c r="J861" s="26" t="s">
        <v>12921</v>
      </c>
      <c r="K861">
        <v>1</v>
      </c>
      <c r="L861">
        <v>5</v>
      </c>
      <c r="M861">
        <v>18</v>
      </c>
      <c r="N861">
        <v>2</v>
      </c>
      <c r="O861">
        <v>2</v>
      </c>
      <c r="P861">
        <v>8</v>
      </c>
      <c r="Q861">
        <v>1</v>
      </c>
      <c r="R861" s="14" t="s">
        <v>11708</v>
      </c>
      <c r="S861" t="s">
        <v>11708</v>
      </c>
      <c r="T861" s="14" t="s">
        <v>11708</v>
      </c>
      <c r="U861" t="s">
        <v>11708</v>
      </c>
      <c r="V861" s="24" t="s">
        <v>11708</v>
      </c>
      <c r="W861" s="20" t="s">
        <v>11708</v>
      </c>
      <c r="X861" t="s">
        <v>11708</v>
      </c>
      <c r="Y861" t="s">
        <v>11708</v>
      </c>
      <c r="Z861" t="s">
        <v>11708</v>
      </c>
      <c r="AA861" t="s">
        <v>11708</v>
      </c>
      <c r="AB861" s="27" t="s">
        <v>11708</v>
      </c>
      <c r="AC861" t="s">
        <v>11708</v>
      </c>
      <c r="AD861" s="27" t="s">
        <v>11708</v>
      </c>
      <c r="AE861" t="s">
        <v>11708</v>
      </c>
      <c r="AF861" s="32" t="s">
        <v>11708</v>
      </c>
      <c r="AG861" t="s">
        <v>11708</v>
      </c>
      <c r="AH861">
        <v>2</v>
      </c>
      <c r="AI861" t="s">
        <v>11708</v>
      </c>
      <c r="AJ861" t="s">
        <v>11711</v>
      </c>
      <c r="AK861">
        <v>1</v>
      </c>
      <c r="AL861">
        <v>59</v>
      </c>
      <c r="AM861" t="s">
        <v>11708</v>
      </c>
      <c r="AN861" t="s">
        <v>11708</v>
      </c>
      <c r="AO861" t="s">
        <v>11708</v>
      </c>
      <c r="AP861" t="s">
        <v>11708</v>
      </c>
      <c r="AQ861" t="s">
        <v>11708</v>
      </c>
      <c r="AR861" t="s">
        <v>11708</v>
      </c>
    </row>
    <row r="862" spans="1:44" x14ac:dyDescent="0.15">
      <c r="A862" t="s">
        <v>11711</v>
      </c>
      <c r="B862" t="s">
        <v>11710</v>
      </c>
      <c r="C862" t="s">
        <v>11735</v>
      </c>
      <c r="D862" t="s">
        <v>11724</v>
      </c>
      <c r="E862" t="s">
        <v>7892</v>
      </c>
      <c r="F862" s="14" t="s">
        <v>6041</v>
      </c>
      <c r="G862" s="14" t="s">
        <v>1090</v>
      </c>
      <c r="H862">
        <v>2</v>
      </c>
      <c r="I862" t="s">
        <v>11768</v>
      </c>
      <c r="J862" s="26" t="s">
        <v>15195</v>
      </c>
      <c r="K862">
        <v>1</v>
      </c>
      <c r="L862">
        <v>1</v>
      </c>
      <c r="M862">
        <v>18</v>
      </c>
      <c r="N862">
        <v>3</v>
      </c>
      <c r="O862">
        <v>1</v>
      </c>
      <c r="P862">
        <v>4</v>
      </c>
      <c r="Q862">
        <v>1</v>
      </c>
      <c r="R862" s="14" t="s">
        <v>11708</v>
      </c>
      <c r="S862" t="s">
        <v>11708</v>
      </c>
      <c r="T862" s="14" t="s">
        <v>11708</v>
      </c>
      <c r="U862" t="s">
        <v>11708</v>
      </c>
      <c r="V862" s="24" t="s">
        <v>11708</v>
      </c>
      <c r="W862" s="20" t="s">
        <v>11708</v>
      </c>
      <c r="X862" t="s">
        <v>11708</v>
      </c>
      <c r="Y862" t="s">
        <v>11708</v>
      </c>
      <c r="Z862" t="s">
        <v>11708</v>
      </c>
      <c r="AA862" t="s">
        <v>11708</v>
      </c>
      <c r="AB862" s="27" t="s">
        <v>11708</v>
      </c>
      <c r="AC862" t="s">
        <v>11708</v>
      </c>
      <c r="AD862" s="27" t="s">
        <v>11708</v>
      </c>
      <c r="AE862" t="s">
        <v>11708</v>
      </c>
      <c r="AF862" s="32" t="s">
        <v>11708</v>
      </c>
      <c r="AG862" t="s">
        <v>11708</v>
      </c>
      <c r="AH862">
        <v>2</v>
      </c>
      <c r="AI862" t="s">
        <v>11708</v>
      </c>
      <c r="AJ862" t="s">
        <v>11711</v>
      </c>
      <c r="AK862">
        <v>1</v>
      </c>
      <c r="AL862">
        <v>59</v>
      </c>
      <c r="AM862" t="s">
        <v>11708</v>
      </c>
      <c r="AN862" t="s">
        <v>11708</v>
      </c>
      <c r="AO862" t="s">
        <v>11708</v>
      </c>
      <c r="AP862" t="s">
        <v>11708</v>
      </c>
      <c r="AQ862" t="s">
        <v>11708</v>
      </c>
      <c r="AR862" t="s">
        <v>11708</v>
      </c>
    </row>
    <row r="863" spans="1:44" x14ac:dyDescent="0.15">
      <c r="A863" t="s">
        <v>11711</v>
      </c>
      <c r="B863" t="s">
        <v>11751</v>
      </c>
      <c r="C863" t="s">
        <v>11734</v>
      </c>
      <c r="D863" t="s">
        <v>11732</v>
      </c>
      <c r="E863" t="s">
        <v>7893</v>
      </c>
      <c r="F863" s="14" t="s">
        <v>5820</v>
      </c>
      <c r="G863" s="14" t="s">
        <v>1091</v>
      </c>
      <c r="H863">
        <v>2</v>
      </c>
      <c r="I863" t="s">
        <v>11711</v>
      </c>
      <c r="J863" s="26" t="s">
        <v>12789</v>
      </c>
      <c r="K863">
        <v>1</v>
      </c>
      <c r="L863">
        <v>4</v>
      </c>
      <c r="M863">
        <v>18</v>
      </c>
      <c r="N863">
        <v>3</v>
      </c>
      <c r="O863">
        <v>1</v>
      </c>
      <c r="P863">
        <v>4</v>
      </c>
      <c r="Q863">
        <v>1</v>
      </c>
      <c r="R863" s="14" t="s">
        <v>11708</v>
      </c>
      <c r="S863" t="s">
        <v>11708</v>
      </c>
      <c r="T863" s="14" t="s">
        <v>11708</v>
      </c>
      <c r="U863" t="s">
        <v>11708</v>
      </c>
      <c r="V863" s="24" t="s">
        <v>11708</v>
      </c>
      <c r="W863" s="20" t="s">
        <v>11708</v>
      </c>
      <c r="X863" t="s">
        <v>11708</v>
      </c>
      <c r="Y863" t="s">
        <v>11708</v>
      </c>
      <c r="Z863" t="s">
        <v>11708</v>
      </c>
      <c r="AA863" t="s">
        <v>11708</v>
      </c>
      <c r="AB863" s="27" t="s">
        <v>11708</v>
      </c>
      <c r="AC863" t="s">
        <v>11708</v>
      </c>
      <c r="AD863" s="27" t="s">
        <v>11708</v>
      </c>
      <c r="AE863" t="s">
        <v>11708</v>
      </c>
      <c r="AF863" s="32" t="s">
        <v>11708</v>
      </c>
      <c r="AG863" t="s">
        <v>11708</v>
      </c>
      <c r="AH863">
        <v>2</v>
      </c>
      <c r="AI863" t="s">
        <v>11708</v>
      </c>
      <c r="AJ863" t="s">
        <v>11711</v>
      </c>
      <c r="AK863">
        <v>1</v>
      </c>
      <c r="AL863">
        <v>59</v>
      </c>
      <c r="AM863" t="s">
        <v>11708</v>
      </c>
      <c r="AN863" t="s">
        <v>11708</v>
      </c>
      <c r="AO863" t="s">
        <v>11708</v>
      </c>
      <c r="AP863" t="s">
        <v>11708</v>
      </c>
      <c r="AQ863" t="s">
        <v>11708</v>
      </c>
      <c r="AR863" t="s">
        <v>11708</v>
      </c>
    </row>
    <row r="864" spans="1:44" x14ac:dyDescent="0.15">
      <c r="A864" t="s">
        <v>11711</v>
      </c>
      <c r="B864" t="s">
        <v>11749</v>
      </c>
      <c r="C864" t="s">
        <v>11726</v>
      </c>
      <c r="D864" t="s">
        <v>11720</v>
      </c>
      <c r="E864" t="s">
        <v>7894</v>
      </c>
      <c r="F864" s="14" t="s">
        <v>5979</v>
      </c>
      <c r="G864" s="14" t="s">
        <v>1092</v>
      </c>
      <c r="H864">
        <v>1</v>
      </c>
      <c r="I864" t="s">
        <v>11711</v>
      </c>
      <c r="J864" s="26" t="s">
        <v>12922</v>
      </c>
      <c r="K864">
        <v>1</v>
      </c>
      <c r="L864">
        <v>5</v>
      </c>
      <c r="M864">
        <v>18</v>
      </c>
      <c r="N864">
        <v>2</v>
      </c>
      <c r="O864">
        <v>3</v>
      </c>
      <c r="P864">
        <v>1</v>
      </c>
      <c r="Q864">
        <v>1</v>
      </c>
      <c r="R864" s="14" t="s">
        <v>11708</v>
      </c>
      <c r="S864" t="s">
        <v>11708</v>
      </c>
      <c r="T864" s="14" t="s">
        <v>11708</v>
      </c>
      <c r="U864" t="s">
        <v>11708</v>
      </c>
      <c r="V864" s="24" t="s">
        <v>11708</v>
      </c>
      <c r="W864" s="20" t="s">
        <v>11708</v>
      </c>
      <c r="X864" t="s">
        <v>11708</v>
      </c>
      <c r="Y864" t="s">
        <v>11708</v>
      </c>
      <c r="Z864" t="s">
        <v>11708</v>
      </c>
      <c r="AA864" t="s">
        <v>11708</v>
      </c>
      <c r="AB864" s="27" t="s">
        <v>11708</v>
      </c>
      <c r="AC864" t="s">
        <v>11708</v>
      </c>
      <c r="AD864" s="27" t="s">
        <v>11708</v>
      </c>
      <c r="AE864" t="s">
        <v>11708</v>
      </c>
      <c r="AF864" s="32" t="s">
        <v>11708</v>
      </c>
      <c r="AG864" t="s">
        <v>11708</v>
      </c>
      <c r="AH864">
        <v>2</v>
      </c>
      <c r="AI864" t="s">
        <v>11708</v>
      </c>
      <c r="AJ864" t="s">
        <v>11711</v>
      </c>
      <c r="AK864">
        <v>1</v>
      </c>
      <c r="AL864">
        <v>147</v>
      </c>
      <c r="AM864" t="s">
        <v>11708</v>
      </c>
      <c r="AN864" t="s">
        <v>11708</v>
      </c>
      <c r="AO864" t="s">
        <v>11708</v>
      </c>
      <c r="AP864" t="s">
        <v>11708</v>
      </c>
      <c r="AQ864" t="s">
        <v>11708</v>
      </c>
      <c r="AR864" t="s">
        <v>11708</v>
      </c>
    </row>
    <row r="865" spans="1:44" x14ac:dyDescent="0.15">
      <c r="A865" t="s">
        <v>11711</v>
      </c>
      <c r="B865" t="s">
        <v>11712</v>
      </c>
      <c r="C865" t="s">
        <v>173</v>
      </c>
      <c r="D865" t="s">
        <v>11729</v>
      </c>
      <c r="E865" t="s">
        <v>7895</v>
      </c>
      <c r="F865" s="14" t="s">
        <v>6019</v>
      </c>
      <c r="G865" s="14" t="s">
        <v>1093</v>
      </c>
      <c r="H865">
        <v>2</v>
      </c>
      <c r="I865" t="s">
        <v>11711</v>
      </c>
      <c r="J865" s="26" t="s">
        <v>12923</v>
      </c>
      <c r="K865">
        <v>1</v>
      </c>
      <c r="L865">
        <v>1</v>
      </c>
      <c r="M865">
        <v>18</v>
      </c>
      <c r="N865">
        <v>3</v>
      </c>
      <c r="O865">
        <v>1</v>
      </c>
      <c r="P865">
        <v>4</v>
      </c>
      <c r="Q865">
        <v>1</v>
      </c>
      <c r="R865" s="14" t="s">
        <v>11708</v>
      </c>
      <c r="S865" t="s">
        <v>11708</v>
      </c>
      <c r="T865" s="14" t="s">
        <v>11708</v>
      </c>
      <c r="U865" t="s">
        <v>11708</v>
      </c>
      <c r="V865" s="24" t="s">
        <v>11708</v>
      </c>
      <c r="W865" s="20" t="s">
        <v>11708</v>
      </c>
      <c r="X865" t="s">
        <v>11708</v>
      </c>
      <c r="Y865" t="s">
        <v>11708</v>
      </c>
      <c r="Z865" t="s">
        <v>11708</v>
      </c>
      <c r="AA865" t="s">
        <v>11708</v>
      </c>
      <c r="AB865" s="27" t="s">
        <v>11708</v>
      </c>
      <c r="AC865" t="s">
        <v>11708</v>
      </c>
      <c r="AD865" s="27" t="s">
        <v>11708</v>
      </c>
      <c r="AE865" t="s">
        <v>11708</v>
      </c>
      <c r="AF865" s="32" t="s">
        <v>11708</v>
      </c>
      <c r="AG865" t="s">
        <v>11708</v>
      </c>
      <c r="AH865">
        <v>2</v>
      </c>
      <c r="AI865" t="s">
        <v>11708</v>
      </c>
      <c r="AJ865" t="s">
        <v>11711</v>
      </c>
      <c r="AK865">
        <v>1</v>
      </c>
      <c r="AL865">
        <v>59</v>
      </c>
      <c r="AM865" t="s">
        <v>11708</v>
      </c>
      <c r="AN865" t="s">
        <v>11708</v>
      </c>
      <c r="AO865" t="s">
        <v>11708</v>
      </c>
      <c r="AP865" t="s">
        <v>11708</v>
      </c>
      <c r="AQ865" t="s">
        <v>11708</v>
      </c>
      <c r="AR865" t="s">
        <v>11708</v>
      </c>
    </row>
    <row r="866" spans="1:44" x14ac:dyDescent="0.15">
      <c r="A866" t="s">
        <v>11711</v>
      </c>
      <c r="B866" t="s">
        <v>11710</v>
      </c>
      <c r="C866" t="s">
        <v>11735</v>
      </c>
      <c r="D866" t="s">
        <v>11724</v>
      </c>
      <c r="E866" t="s">
        <v>7896</v>
      </c>
      <c r="F866" s="14" t="s">
        <v>5579</v>
      </c>
      <c r="G866" s="14" t="s">
        <v>1094</v>
      </c>
      <c r="H866">
        <v>2</v>
      </c>
      <c r="I866" t="s">
        <v>11711</v>
      </c>
      <c r="J866" s="26" t="s">
        <v>12924</v>
      </c>
      <c r="K866">
        <v>1</v>
      </c>
      <c r="L866">
        <v>2</v>
      </c>
      <c r="M866">
        <v>18</v>
      </c>
      <c r="N866">
        <v>3</v>
      </c>
      <c r="O866">
        <v>1</v>
      </c>
      <c r="P866">
        <v>4</v>
      </c>
      <c r="Q866">
        <v>1</v>
      </c>
      <c r="R866" s="14" t="s">
        <v>11708</v>
      </c>
      <c r="S866" t="s">
        <v>11708</v>
      </c>
      <c r="T866" s="14" t="s">
        <v>11708</v>
      </c>
      <c r="U866" t="s">
        <v>11708</v>
      </c>
      <c r="V866" s="24" t="s">
        <v>11708</v>
      </c>
      <c r="W866" s="20" t="s">
        <v>11708</v>
      </c>
      <c r="X866" t="s">
        <v>11708</v>
      </c>
      <c r="Y866" t="s">
        <v>11708</v>
      </c>
      <c r="Z866" t="s">
        <v>11708</v>
      </c>
      <c r="AA866" t="s">
        <v>11708</v>
      </c>
      <c r="AB866" s="27" t="s">
        <v>11708</v>
      </c>
      <c r="AC866" t="s">
        <v>11708</v>
      </c>
      <c r="AD866" s="27" t="s">
        <v>11708</v>
      </c>
      <c r="AE866" t="s">
        <v>11708</v>
      </c>
      <c r="AF866" s="32" t="s">
        <v>11708</v>
      </c>
      <c r="AG866" t="s">
        <v>11708</v>
      </c>
      <c r="AH866">
        <v>2</v>
      </c>
      <c r="AI866" t="s">
        <v>11708</v>
      </c>
      <c r="AJ866" t="s">
        <v>11711</v>
      </c>
      <c r="AK866">
        <v>1</v>
      </c>
      <c r="AL866">
        <v>59</v>
      </c>
      <c r="AM866" t="s">
        <v>11708</v>
      </c>
      <c r="AN866" t="s">
        <v>11708</v>
      </c>
      <c r="AO866" t="s">
        <v>11708</v>
      </c>
      <c r="AP866" t="s">
        <v>11708</v>
      </c>
      <c r="AQ866" t="s">
        <v>11708</v>
      </c>
      <c r="AR866" t="s">
        <v>11708</v>
      </c>
    </row>
    <row r="867" spans="1:44" x14ac:dyDescent="0.15">
      <c r="A867" t="s">
        <v>11711</v>
      </c>
      <c r="B867" t="s">
        <v>11750</v>
      </c>
      <c r="C867" t="s">
        <v>174</v>
      </c>
      <c r="D867" t="s">
        <v>11726</v>
      </c>
      <c r="E867" t="s">
        <v>7897</v>
      </c>
      <c r="F867" s="14" t="s">
        <v>6042</v>
      </c>
      <c r="G867" s="14" t="s">
        <v>1095</v>
      </c>
      <c r="H867">
        <v>2</v>
      </c>
      <c r="I867" t="s">
        <v>11711</v>
      </c>
      <c r="J867" s="26" t="s">
        <v>12925</v>
      </c>
      <c r="K867">
        <v>1</v>
      </c>
      <c r="L867">
        <v>4</v>
      </c>
      <c r="M867">
        <v>18</v>
      </c>
      <c r="N867">
        <v>2</v>
      </c>
      <c r="O867">
        <v>2</v>
      </c>
      <c r="P867">
        <v>6</v>
      </c>
      <c r="Q867">
        <v>1</v>
      </c>
      <c r="R867" s="14" t="s">
        <v>11708</v>
      </c>
      <c r="S867" t="s">
        <v>11708</v>
      </c>
      <c r="T867" s="14" t="s">
        <v>11708</v>
      </c>
      <c r="U867" t="s">
        <v>11708</v>
      </c>
      <c r="V867" s="24" t="s">
        <v>11708</v>
      </c>
      <c r="W867" s="20" t="s">
        <v>11708</v>
      </c>
      <c r="X867" t="s">
        <v>11708</v>
      </c>
      <c r="Y867" t="s">
        <v>11708</v>
      </c>
      <c r="Z867" t="s">
        <v>11708</v>
      </c>
      <c r="AA867" t="s">
        <v>11708</v>
      </c>
      <c r="AB867" s="27" t="s">
        <v>11708</v>
      </c>
      <c r="AC867" t="s">
        <v>11708</v>
      </c>
      <c r="AD867" s="27" t="s">
        <v>11708</v>
      </c>
      <c r="AE867" t="s">
        <v>11708</v>
      </c>
      <c r="AF867" s="32" t="s">
        <v>11708</v>
      </c>
      <c r="AG867" t="s">
        <v>11708</v>
      </c>
      <c r="AH867">
        <v>2</v>
      </c>
      <c r="AI867" t="s">
        <v>11708</v>
      </c>
      <c r="AJ867" t="s">
        <v>11711</v>
      </c>
      <c r="AK867">
        <v>1</v>
      </c>
      <c r="AL867">
        <v>59</v>
      </c>
      <c r="AM867" t="s">
        <v>11708</v>
      </c>
      <c r="AN867" t="s">
        <v>11708</v>
      </c>
      <c r="AO867" t="s">
        <v>11708</v>
      </c>
      <c r="AP867" t="s">
        <v>11708</v>
      </c>
      <c r="AQ867" t="s">
        <v>11708</v>
      </c>
      <c r="AR867" t="s">
        <v>11708</v>
      </c>
    </row>
    <row r="868" spans="1:44" x14ac:dyDescent="0.15">
      <c r="A868" t="s">
        <v>11711</v>
      </c>
      <c r="B868" t="s">
        <v>11709</v>
      </c>
      <c r="C868" t="s">
        <v>11729</v>
      </c>
      <c r="D868" t="s">
        <v>11733</v>
      </c>
      <c r="E868" t="s">
        <v>7898</v>
      </c>
      <c r="F868" s="14" t="s">
        <v>5869</v>
      </c>
      <c r="G868" s="14" t="s">
        <v>1096</v>
      </c>
      <c r="H868">
        <v>2</v>
      </c>
      <c r="I868" t="s">
        <v>11785</v>
      </c>
      <c r="J868" s="26" t="s">
        <v>12926</v>
      </c>
      <c r="K868">
        <v>1</v>
      </c>
      <c r="L868">
        <v>3</v>
      </c>
      <c r="M868">
        <v>18</v>
      </c>
      <c r="N868">
        <v>9</v>
      </c>
      <c r="O868">
        <v>3</v>
      </c>
      <c r="P868">
        <v>1</v>
      </c>
      <c r="Q868">
        <v>1</v>
      </c>
      <c r="R868" s="14" t="s">
        <v>11708</v>
      </c>
      <c r="S868" t="s">
        <v>11708</v>
      </c>
      <c r="T868" s="14" t="s">
        <v>11708</v>
      </c>
      <c r="U868" t="s">
        <v>11708</v>
      </c>
      <c r="V868" s="24" t="s">
        <v>11708</v>
      </c>
      <c r="W868" s="20" t="s">
        <v>11708</v>
      </c>
      <c r="X868" t="s">
        <v>11708</v>
      </c>
      <c r="Y868" t="s">
        <v>11708</v>
      </c>
      <c r="Z868" t="s">
        <v>11708</v>
      </c>
      <c r="AA868" t="s">
        <v>11708</v>
      </c>
      <c r="AB868" s="27" t="s">
        <v>11708</v>
      </c>
      <c r="AC868" t="s">
        <v>11708</v>
      </c>
      <c r="AD868" s="27" t="s">
        <v>11708</v>
      </c>
      <c r="AE868" t="s">
        <v>11708</v>
      </c>
      <c r="AF868" s="32" t="s">
        <v>11708</v>
      </c>
      <c r="AG868" t="s">
        <v>11708</v>
      </c>
      <c r="AH868">
        <v>2</v>
      </c>
      <c r="AI868" t="s">
        <v>11708</v>
      </c>
      <c r="AJ868" t="s">
        <v>11711</v>
      </c>
      <c r="AK868">
        <v>1</v>
      </c>
      <c r="AL868">
        <v>59</v>
      </c>
      <c r="AM868" t="s">
        <v>11708</v>
      </c>
      <c r="AN868" t="s">
        <v>11708</v>
      </c>
      <c r="AO868" t="s">
        <v>11708</v>
      </c>
      <c r="AP868" t="s">
        <v>11708</v>
      </c>
      <c r="AQ868" t="s">
        <v>11708</v>
      </c>
      <c r="AR868" t="s">
        <v>11708</v>
      </c>
    </row>
    <row r="869" spans="1:44" x14ac:dyDescent="0.15">
      <c r="A869" t="s">
        <v>11711</v>
      </c>
      <c r="B869" t="s">
        <v>11748</v>
      </c>
      <c r="C869" t="s">
        <v>11732</v>
      </c>
      <c r="D869" t="s">
        <v>11716</v>
      </c>
      <c r="E869" t="s">
        <v>7899</v>
      </c>
      <c r="F869" s="14" t="s">
        <v>6043</v>
      </c>
      <c r="G869" s="14" t="s">
        <v>1097</v>
      </c>
      <c r="H869">
        <v>2</v>
      </c>
      <c r="I869" t="s">
        <v>11711</v>
      </c>
      <c r="J869" s="26" t="s">
        <v>12927</v>
      </c>
      <c r="K869">
        <v>1</v>
      </c>
      <c r="L869">
        <v>1</v>
      </c>
      <c r="M869">
        <v>18</v>
      </c>
      <c r="N869">
        <v>1</v>
      </c>
      <c r="O869">
        <v>1</v>
      </c>
      <c r="P869">
        <v>4</v>
      </c>
      <c r="Q869">
        <v>1</v>
      </c>
      <c r="R869" s="14" t="s">
        <v>11708</v>
      </c>
      <c r="S869" t="s">
        <v>11708</v>
      </c>
      <c r="T869" s="14" t="s">
        <v>11708</v>
      </c>
      <c r="U869" t="s">
        <v>11708</v>
      </c>
      <c r="V869" s="24" t="s">
        <v>11708</v>
      </c>
      <c r="W869" s="20" t="s">
        <v>11708</v>
      </c>
      <c r="X869" t="s">
        <v>11708</v>
      </c>
      <c r="Y869" t="s">
        <v>11708</v>
      </c>
      <c r="Z869" t="s">
        <v>11708</v>
      </c>
      <c r="AA869" t="s">
        <v>11708</v>
      </c>
      <c r="AB869" s="27" t="s">
        <v>11708</v>
      </c>
      <c r="AC869" t="s">
        <v>11708</v>
      </c>
      <c r="AD869" s="27" t="s">
        <v>11708</v>
      </c>
      <c r="AE869" t="s">
        <v>11708</v>
      </c>
      <c r="AF869" s="32" t="s">
        <v>11708</v>
      </c>
      <c r="AG869" t="s">
        <v>11708</v>
      </c>
      <c r="AH869">
        <v>2</v>
      </c>
      <c r="AI869" t="s">
        <v>11708</v>
      </c>
      <c r="AJ869" t="s">
        <v>11711</v>
      </c>
      <c r="AK869">
        <v>1</v>
      </c>
      <c r="AL869">
        <v>147</v>
      </c>
      <c r="AM869" t="s">
        <v>11708</v>
      </c>
      <c r="AN869" t="s">
        <v>11708</v>
      </c>
      <c r="AO869" t="s">
        <v>11708</v>
      </c>
      <c r="AP869" t="s">
        <v>11708</v>
      </c>
      <c r="AQ869" t="s">
        <v>11708</v>
      </c>
      <c r="AR869" t="s">
        <v>11708</v>
      </c>
    </row>
    <row r="870" spans="1:44" x14ac:dyDescent="0.15">
      <c r="A870" t="s">
        <v>11711</v>
      </c>
      <c r="B870" t="s">
        <v>11751</v>
      </c>
      <c r="C870" t="s">
        <v>11734</v>
      </c>
      <c r="D870" t="s">
        <v>11725</v>
      </c>
      <c r="E870" t="s">
        <v>7900</v>
      </c>
      <c r="F870" s="14" t="s">
        <v>6044</v>
      </c>
      <c r="G870" s="14" t="s">
        <v>1098</v>
      </c>
      <c r="H870">
        <v>2</v>
      </c>
      <c r="I870" t="s">
        <v>11850</v>
      </c>
      <c r="J870" s="26" t="s">
        <v>12928</v>
      </c>
      <c r="K870">
        <v>1</v>
      </c>
      <c r="L870">
        <v>3</v>
      </c>
      <c r="M870">
        <v>18</v>
      </c>
      <c r="N870">
        <v>2</v>
      </c>
      <c r="O870">
        <v>2</v>
      </c>
      <c r="P870">
        <v>3</v>
      </c>
      <c r="Q870">
        <v>1</v>
      </c>
      <c r="R870" s="14" t="s">
        <v>11708</v>
      </c>
      <c r="S870" t="s">
        <v>11708</v>
      </c>
      <c r="T870" s="14" t="s">
        <v>11708</v>
      </c>
      <c r="U870" t="s">
        <v>11708</v>
      </c>
      <c r="V870" s="24" t="s">
        <v>11708</v>
      </c>
      <c r="W870" s="20" t="s">
        <v>11708</v>
      </c>
      <c r="X870" t="s">
        <v>11708</v>
      </c>
      <c r="Y870" t="s">
        <v>11708</v>
      </c>
      <c r="Z870" t="s">
        <v>11708</v>
      </c>
      <c r="AA870" t="s">
        <v>11708</v>
      </c>
      <c r="AB870" s="27" t="s">
        <v>11708</v>
      </c>
      <c r="AC870" t="s">
        <v>11708</v>
      </c>
      <c r="AD870" s="27" t="s">
        <v>11708</v>
      </c>
      <c r="AE870" t="s">
        <v>11708</v>
      </c>
      <c r="AF870" s="32" t="s">
        <v>11708</v>
      </c>
      <c r="AG870" t="s">
        <v>11708</v>
      </c>
      <c r="AH870">
        <v>2</v>
      </c>
      <c r="AI870" t="s">
        <v>11708</v>
      </c>
      <c r="AJ870" t="s">
        <v>11711</v>
      </c>
      <c r="AK870">
        <v>1</v>
      </c>
      <c r="AL870">
        <v>59</v>
      </c>
      <c r="AM870" t="s">
        <v>11708</v>
      </c>
      <c r="AN870" t="s">
        <v>11708</v>
      </c>
      <c r="AO870" t="s">
        <v>11708</v>
      </c>
      <c r="AP870" t="s">
        <v>11708</v>
      </c>
      <c r="AQ870" t="s">
        <v>11708</v>
      </c>
      <c r="AR870" t="s">
        <v>11708</v>
      </c>
    </row>
    <row r="871" spans="1:44" x14ac:dyDescent="0.15">
      <c r="A871" t="s">
        <v>11711</v>
      </c>
      <c r="B871" t="s">
        <v>11747</v>
      </c>
      <c r="C871" t="s">
        <v>11736</v>
      </c>
      <c r="D871" t="s">
        <v>11722</v>
      </c>
      <c r="E871" t="s">
        <v>7901</v>
      </c>
      <c r="F871" s="14" t="s">
        <v>6045</v>
      </c>
      <c r="G871" s="14" t="s">
        <v>1099</v>
      </c>
      <c r="H871">
        <v>2</v>
      </c>
      <c r="I871" t="s">
        <v>11711</v>
      </c>
      <c r="J871" s="26" t="s">
        <v>12929</v>
      </c>
      <c r="K871">
        <v>1</v>
      </c>
      <c r="L871">
        <v>4</v>
      </c>
      <c r="M871">
        <v>18</v>
      </c>
      <c r="N871">
        <v>3</v>
      </c>
      <c r="O871">
        <v>1</v>
      </c>
      <c r="P871">
        <v>4</v>
      </c>
      <c r="Q871">
        <v>1</v>
      </c>
      <c r="R871" s="14" t="s">
        <v>11708</v>
      </c>
      <c r="S871" t="s">
        <v>11708</v>
      </c>
      <c r="T871" s="14" t="s">
        <v>11708</v>
      </c>
      <c r="U871" t="s">
        <v>11708</v>
      </c>
      <c r="V871" s="24" t="s">
        <v>11708</v>
      </c>
      <c r="W871" s="20" t="s">
        <v>11708</v>
      </c>
      <c r="X871" t="s">
        <v>11708</v>
      </c>
      <c r="Y871" t="s">
        <v>11708</v>
      </c>
      <c r="Z871" t="s">
        <v>11708</v>
      </c>
      <c r="AA871" t="s">
        <v>11708</v>
      </c>
      <c r="AB871" s="27" t="s">
        <v>11708</v>
      </c>
      <c r="AC871" t="s">
        <v>11708</v>
      </c>
      <c r="AD871" s="27" t="s">
        <v>11708</v>
      </c>
      <c r="AE871" t="s">
        <v>11708</v>
      </c>
      <c r="AF871" s="32" t="s">
        <v>11708</v>
      </c>
      <c r="AG871" t="s">
        <v>11708</v>
      </c>
      <c r="AH871">
        <v>2</v>
      </c>
      <c r="AI871" t="s">
        <v>11708</v>
      </c>
      <c r="AJ871" t="s">
        <v>11711</v>
      </c>
      <c r="AK871">
        <v>1</v>
      </c>
      <c r="AL871">
        <v>59</v>
      </c>
      <c r="AM871" t="s">
        <v>11708</v>
      </c>
      <c r="AN871" t="s">
        <v>11708</v>
      </c>
      <c r="AO871" t="s">
        <v>11708</v>
      </c>
      <c r="AP871" t="s">
        <v>11708</v>
      </c>
      <c r="AQ871" t="s">
        <v>11708</v>
      </c>
      <c r="AR871" t="s">
        <v>11708</v>
      </c>
    </row>
    <row r="872" spans="1:44" x14ac:dyDescent="0.15">
      <c r="A872" t="s">
        <v>11711</v>
      </c>
      <c r="B872" t="s">
        <v>11712</v>
      </c>
      <c r="C872" t="s">
        <v>173</v>
      </c>
      <c r="D872" t="s">
        <v>11729</v>
      </c>
      <c r="E872" t="s">
        <v>7902</v>
      </c>
      <c r="F872" s="14" t="s">
        <v>5849</v>
      </c>
      <c r="G872" s="14" t="s">
        <v>1100</v>
      </c>
      <c r="H872">
        <v>2</v>
      </c>
      <c r="I872" t="s">
        <v>11879</v>
      </c>
      <c r="J872" s="26" t="s">
        <v>12930</v>
      </c>
      <c r="K872">
        <v>1</v>
      </c>
      <c r="L872" t="s">
        <v>11708</v>
      </c>
      <c r="M872">
        <v>18</v>
      </c>
      <c r="N872">
        <v>3</v>
      </c>
      <c r="O872">
        <v>1</v>
      </c>
      <c r="P872">
        <v>4</v>
      </c>
      <c r="Q872">
        <v>1</v>
      </c>
      <c r="R872" s="14" t="s">
        <v>11708</v>
      </c>
      <c r="S872" t="s">
        <v>11708</v>
      </c>
      <c r="T872" s="14" t="s">
        <v>11708</v>
      </c>
      <c r="U872" t="s">
        <v>11708</v>
      </c>
      <c r="V872" s="24" t="s">
        <v>11708</v>
      </c>
      <c r="W872" s="20" t="s">
        <v>11708</v>
      </c>
      <c r="X872" t="s">
        <v>11708</v>
      </c>
      <c r="Y872" t="s">
        <v>11708</v>
      </c>
      <c r="Z872" t="s">
        <v>11708</v>
      </c>
      <c r="AA872" t="s">
        <v>11708</v>
      </c>
      <c r="AB872" s="27" t="s">
        <v>11708</v>
      </c>
      <c r="AC872" t="s">
        <v>11708</v>
      </c>
      <c r="AD872" s="27" t="s">
        <v>11708</v>
      </c>
      <c r="AE872" t="s">
        <v>11708</v>
      </c>
      <c r="AF872" s="32" t="s">
        <v>11708</v>
      </c>
      <c r="AG872" t="s">
        <v>11708</v>
      </c>
      <c r="AH872">
        <v>2</v>
      </c>
      <c r="AI872" t="s">
        <v>11708</v>
      </c>
      <c r="AJ872" t="s">
        <v>11711</v>
      </c>
      <c r="AK872">
        <v>1</v>
      </c>
      <c r="AL872">
        <v>59</v>
      </c>
      <c r="AM872" t="s">
        <v>11708</v>
      </c>
      <c r="AN872" t="s">
        <v>11708</v>
      </c>
      <c r="AO872" t="s">
        <v>11708</v>
      </c>
      <c r="AP872" t="s">
        <v>11708</v>
      </c>
      <c r="AQ872" t="s">
        <v>11708</v>
      </c>
      <c r="AR872" t="s">
        <v>11708</v>
      </c>
    </row>
    <row r="873" spans="1:44" x14ac:dyDescent="0.15">
      <c r="A873" t="s">
        <v>11711</v>
      </c>
      <c r="B873" t="s">
        <v>11747</v>
      </c>
      <c r="C873" t="s">
        <v>11736</v>
      </c>
      <c r="D873" t="s">
        <v>11721</v>
      </c>
      <c r="E873" t="s">
        <v>7903</v>
      </c>
      <c r="F873" s="14" t="s">
        <v>6046</v>
      </c>
      <c r="G873" s="14" t="s">
        <v>1101</v>
      </c>
      <c r="H873">
        <v>2</v>
      </c>
      <c r="I873" t="s">
        <v>11711</v>
      </c>
      <c r="J873" s="26" t="s">
        <v>12931</v>
      </c>
      <c r="K873">
        <v>1</v>
      </c>
      <c r="L873">
        <v>5</v>
      </c>
      <c r="M873">
        <v>18</v>
      </c>
      <c r="N873">
        <v>1</v>
      </c>
      <c r="O873">
        <v>1</v>
      </c>
      <c r="P873">
        <v>4</v>
      </c>
      <c r="Q873">
        <v>1</v>
      </c>
      <c r="R873" s="14" t="s">
        <v>11708</v>
      </c>
      <c r="S873" t="s">
        <v>11708</v>
      </c>
      <c r="T873" s="14" t="s">
        <v>11708</v>
      </c>
      <c r="U873" t="s">
        <v>11708</v>
      </c>
      <c r="V873" s="24" t="s">
        <v>11708</v>
      </c>
      <c r="W873" s="20" t="s">
        <v>11708</v>
      </c>
      <c r="X873" t="s">
        <v>11708</v>
      </c>
      <c r="Y873" t="s">
        <v>11708</v>
      </c>
      <c r="Z873" t="s">
        <v>11708</v>
      </c>
      <c r="AA873" t="s">
        <v>11708</v>
      </c>
      <c r="AB873" s="27" t="s">
        <v>11708</v>
      </c>
      <c r="AC873" t="s">
        <v>11708</v>
      </c>
      <c r="AD873" s="27" t="s">
        <v>11708</v>
      </c>
      <c r="AE873" t="s">
        <v>11708</v>
      </c>
      <c r="AF873" s="32" t="s">
        <v>11708</v>
      </c>
      <c r="AG873" t="s">
        <v>11708</v>
      </c>
      <c r="AH873">
        <v>2</v>
      </c>
      <c r="AI873" t="s">
        <v>11708</v>
      </c>
      <c r="AJ873" t="s">
        <v>11711</v>
      </c>
      <c r="AK873">
        <v>1</v>
      </c>
      <c r="AL873">
        <v>59</v>
      </c>
      <c r="AM873" t="s">
        <v>11708</v>
      </c>
      <c r="AN873" t="s">
        <v>11708</v>
      </c>
      <c r="AO873" t="s">
        <v>11708</v>
      </c>
      <c r="AP873" t="s">
        <v>11708</v>
      </c>
      <c r="AQ873" t="s">
        <v>11708</v>
      </c>
      <c r="AR873" t="s">
        <v>11708</v>
      </c>
    </row>
    <row r="874" spans="1:44" x14ac:dyDescent="0.15">
      <c r="A874" t="s">
        <v>11711</v>
      </c>
      <c r="B874" t="s">
        <v>11751</v>
      </c>
      <c r="C874" t="s">
        <v>11734</v>
      </c>
      <c r="D874" t="s">
        <v>11732</v>
      </c>
      <c r="E874" t="s">
        <v>7904</v>
      </c>
      <c r="F874" s="14" t="s">
        <v>5524</v>
      </c>
      <c r="G874" s="14" t="s">
        <v>1102</v>
      </c>
      <c r="H874">
        <v>2</v>
      </c>
      <c r="I874" t="s">
        <v>11768</v>
      </c>
      <c r="J874" s="26" t="s">
        <v>12932</v>
      </c>
      <c r="K874">
        <v>1</v>
      </c>
      <c r="L874">
        <v>1</v>
      </c>
      <c r="M874">
        <v>18</v>
      </c>
      <c r="N874">
        <v>1</v>
      </c>
      <c r="O874">
        <v>1</v>
      </c>
      <c r="P874">
        <v>4</v>
      </c>
      <c r="Q874">
        <v>1</v>
      </c>
      <c r="R874" s="14" t="s">
        <v>11708</v>
      </c>
      <c r="S874" t="s">
        <v>11708</v>
      </c>
      <c r="T874" s="14" t="s">
        <v>11708</v>
      </c>
      <c r="U874" t="s">
        <v>11708</v>
      </c>
      <c r="V874" s="24" t="s">
        <v>11708</v>
      </c>
      <c r="W874" s="20" t="s">
        <v>11708</v>
      </c>
      <c r="X874" t="s">
        <v>11708</v>
      </c>
      <c r="Y874" t="s">
        <v>11708</v>
      </c>
      <c r="Z874" t="s">
        <v>11708</v>
      </c>
      <c r="AA874" t="s">
        <v>11708</v>
      </c>
      <c r="AB874" s="27" t="s">
        <v>11708</v>
      </c>
      <c r="AC874" t="s">
        <v>11708</v>
      </c>
      <c r="AD874" s="27" t="s">
        <v>11708</v>
      </c>
      <c r="AE874" t="s">
        <v>11708</v>
      </c>
      <c r="AF874" s="32" t="s">
        <v>11708</v>
      </c>
      <c r="AG874" t="s">
        <v>11708</v>
      </c>
      <c r="AH874">
        <v>2</v>
      </c>
      <c r="AI874" t="s">
        <v>11708</v>
      </c>
      <c r="AJ874" t="s">
        <v>11711</v>
      </c>
      <c r="AK874">
        <v>1</v>
      </c>
      <c r="AL874">
        <v>59</v>
      </c>
      <c r="AM874" t="s">
        <v>11708</v>
      </c>
      <c r="AN874" t="s">
        <v>11708</v>
      </c>
      <c r="AO874" t="s">
        <v>11708</v>
      </c>
      <c r="AP874" t="s">
        <v>11708</v>
      </c>
      <c r="AQ874" t="s">
        <v>11708</v>
      </c>
      <c r="AR874" t="s">
        <v>11708</v>
      </c>
    </row>
    <row r="875" spans="1:44" x14ac:dyDescent="0.15">
      <c r="A875" t="s">
        <v>11711</v>
      </c>
      <c r="B875" t="s">
        <v>11749</v>
      </c>
      <c r="C875" t="s">
        <v>11726</v>
      </c>
      <c r="D875" t="s">
        <v>11743</v>
      </c>
      <c r="E875" t="s">
        <v>7905</v>
      </c>
      <c r="F875" s="14" t="s">
        <v>6047</v>
      </c>
      <c r="G875" s="14" t="s">
        <v>1103</v>
      </c>
      <c r="H875">
        <v>2</v>
      </c>
      <c r="I875" t="s">
        <v>11768</v>
      </c>
      <c r="J875" s="26" t="s">
        <v>12933</v>
      </c>
      <c r="K875">
        <v>1</v>
      </c>
      <c r="L875">
        <v>1</v>
      </c>
      <c r="M875">
        <v>18</v>
      </c>
      <c r="N875">
        <v>1</v>
      </c>
      <c r="O875">
        <v>1</v>
      </c>
      <c r="P875">
        <v>4</v>
      </c>
      <c r="Q875">
        <v>1</v>
      </c>
      <c r="R875" s="14" t="s">
        <v>11708</v>
      </c>
      <c r="S875" t="s">
        <v>11708</v>
      </c>
      <c r="T875" s="14" t="s">
        <v>11708</v>
      </c>
      <c r="U875" t="s">
        <v>11708</v>
      </c>
      <c r="V875" s="24" t="s">
        <v>11708</v>
      </c>
      <c r="W875" s="20" t="s">
        <v>11708</v>
      </c>
      <c r="X875" t="s">
        <v>11708</v>
      </c>
      <c r="Y875" t="s">
        <v>11708</v>
      </c>
      <c r="Z875" t="s">
        <v>11708</v>
      </c>
      <c r="AA875" t="s">
        <v>11708</v>
      </c>
      <c r="AB875" s="27" t="s">
        <v>11708</v>
      </c>
      <c r="AC875" t="s">
        <v>11708</v>
      </c>
      <c r="AD875" s="27" t="s">
        <v>11708</v>
      </c>
      <c r="AE875" t="s">
        <v>11708</v>
      </c>
      <c r="AF875" s="32" t="s">
        <v>11708</v>
      </c>
      <c r="AG875" t="s">
        <v>11708</v>
      </c>
      <c r="AH875">
        <v>2</v>
      </c>
      <c r="AI875" t="s">
        <v>11708</v>
      </c>
      <c r="AJ875" t="s">
        <v>11711</v>
      </c>
      <c r="AK875">
        <v>1</v>
      </c>
      <c r="AL875">
        <v>59</v>
      </c>
      <c r="AM875" t="s">
        <v>11708</v>
      </c>
      <c r="AN875" t="s">
        <v>11708</v>
      </c>
      <c r="AO875" t="s">
        <v>11708</v>
      </c>
      <c r="AP875" t="s">
        <v>11708</v>
      </c>
      <c r="AQ875" t="s">
        <v>11708</v>
      </c>
      <c r="AR875" t="s">
        <v>11708</v>
      </c>
    </row>
    <row r="876" spans="1:44" x14ac:dyDescent="0.15">
      <c r="A876" t="s">
        <v>11711</v>
      </c>
      <c r="B876" t="s">
        <v>11712</v>
      </c>
      <c r="C876" t="s">
        <v>173</v>
      </c>
      <c r="D876" t="s">
        <v>11734</v>
      </c>
      <c r="E876" t="s">
        <v>7906</v>
      </c>
      <c r="F876" s="14" t="s">
        <v>6048</v>
      </c>
      <c r="G876" s="14" t="s">
        <v>1104</v>
      </c>
      <c r="H876">
        <v>2</v>
      </c>
      <c r="I876" t="s">
        <v>11711</v>
      </c>
      <c r="J876" s="26" t="s">
        <v>12934</v>
      </c>
      <c r="K876">
        <v>1</v>
      </c>
      <c r="L876">
        <v>1</v>
      </c>
      <c r="M876">
        <v>18</v>
      </c>
      <c r="N876">
        <v>1</v>
      </c>
      <c r="O876">
        <v>2</v>
      </c>
      <c r="P876">
        <v>4</v>
      </c>
      <c r="Q876">
        <v>1</v>
      </c>
      <c r="R876" s="14" t="s">
        <v>11708</v>
      </c>
      <c r="S876" t="s">
        <v>11708</v>
      </c>
      <c r="T876" s="14" t="s">
        <v>11708</v>
      </c>
      <c r="U876" t="s">
        <v>11708</v>
      </c>
      <c r="V876" s="24" t="s">
        <v>11708</v>
      </c>
      <c r="W876" s="20" t="s">
        <v>11708</v>
      </c>
      <c r="X876" t="s">
        <v>11708</v>
      </c>
      <c r="Y876" t="s">
        <v>11708</v>
      </c>
      <c r="Z876" t="s">
        <v>11708</v>
      </c>
      <c r="AA876" t="s">
        <v>11708</v>
      </c>
      <c r="AB876" s="27" t="s">
        <v>11708</v>
      </c>
      <c r="AC876" t="s">
        <v>11708</v>
      </c>
      <c r="AD876" s="27" t="s">
        <v>11708</v>
      </c>
      <c r="AE876" t="s">
        <v>11708</v>
      </c>
      <c r="AF876" s="32" t="s">
        <v>11708</v>
      </c>
      <c r="AG876" t="s">
        <v>11708</v>
      </c>
      <c r="AH876">
        <v>2</v>
      </c>
      <c r="AI876" t="s">
        <v>11708</v>
      </c>
      <c r="AJ876" t="s">
        <v>11711</v>
      </c>
      <c r="AK876">
        <v>1</v>
      </c>
      <c r="AL876">
        <v>59</v>
      </c>
      <c r="AM876" t="s">
        <v>11708</v>
      </c>
      <c r="AN876" t="s">
        <v>11708</v>
      </c>
      <c r="AO876" t="s">
        <v>11708</v>
      </c>
      <c r="AP876" t="s">
        <v>11708</v>
      </c>
      <c r="AQ876" t="s">
        <v>11708</v>
      </c>
      <c r="AR876" t="s">
        <v>11708</v>
      </c>
    </row>
    <row r="877" spans="1:44" x14ac:dyDescent="0.15">
      <c r="A877" t="s">
        <v>11711</v>
      </c>
      <c r="B877" t="s">
        <v>11712</v>
      </c>
      <c r="C877" t="s">
        <v>173</v>
      </c>
      <c r="D877" t="s">
        <v>11735</v>
      </c>
      <c r="E877" t="s">
        <v>7907</v>
      </c>
      <c r="F877" s="14" t="s">
        <v>5951</v>
      </c>
      <c r="G877" s="14" t="s">
        <v>1105</v>
      </c>
      <c r="H877">
        <v>2</v>
      </c>
      <c r="I877" t="s">
        <v>11771</v>
      </c>
      <c r="J877" s="26" t="s">
        <v>12935</v>
      </c>
      <c r="K877">
        <v>1</v>
      </c>
      <c r="L877">
        <v>1</v>
      </c>
      <c r="M877">
        <v>18</v>
      </c>
      <c r="N877">
        <v>1</v>
      </c>
      <c r="O877">
        <v>1</v>
      </c>
      <c r="P877">
        <v>4</v>
      </c>
      <c r="Q877">
        <v>1</v>
      </c>
      <c r="R877" s="14" t="s">
        <v>11708</v>
      </c>
      <c r="S877" t="s">
        <v>11708</v>
      </c>
      <c r="T877" s="14" t="s">
        <v>11708</v>
      </c>
      <c r="U877" t="s">
        <v>11708</v>
      </c>
      <c r="V877" s="24" t="s">
        <v>11708</v>
      </c>
      <c r="W877" s="20" t="s">
        <v>11708</v>
      </c>
      <c r="X877" t="s">
        <v>11708</v>
      </c>
      <c r="Y877" t="s">
        <v>11708</v>
      </c>
      <c r="Z877" t="s">
        <v>11708</v>
      </c>
      <c r="AA877" t="s">
        <v>11708</v>
      </c>
      <c r="AB877" s="27" t="s">
        <v>11708</v>
      </c>
      <c r="AC877" t="s">
        <v>11708</v>
      </c>
      <c r="AD877" s="27" t="s">
        <v>11708</v>
      </c>
      <c r="AE877" t="s">
        <v>11708</v>
      </c>
      <c r="AF877" s="32" t="s">
        <v>11708</v>
      </c>
      <c r="AG877" t="s">
        <v>11708</v>
      </c>
      <c r="AH877">
        <v>2</v>
      </c>
      <c r="AI877" t="s">
        <v>11708</v>
      </c>
      <c r="AJ877" t="s">
        <v>11711</v>
      </c>
      <c r="AK877">
        <v>1</v>
      </c>
      <c r="AL877">
        <v>59</v>
      </c>
      <c r="AM877" t="s">
        <v>11708</v>
      </c>
      <c r="AN877" t="s">
        <v>11708</v>
      </c>
      <c r="AO877" t="s">
        <v>11708</v>
      </c>
      <c r="AP877" t="s">
        <v>11708</v>
      </c>
      <c r="AQ877" t="s">
        <v>11708</v>
      </c>
      <c r="AR877" t="s">
        <v>11708</v>
      </c>
    </row>
    <row r="878" spans="1:44" x14ac:dyDescent="0.15">
      <c r="A878" t="s">
        <v>11711</v>
      </c>
      <c r="B878" t="s">
        <v>11709</v>
      </c>
      <c r="C878" t="s">
        <v>11729</v>
      </c>
      <c r="D878" t="s">
        <v>11738</v>
      </c>
      <c r="E878" t="s">
        <v>7908</v>
      </c>
      <c r="F878" s="14" t="s">
        <v>5788</v>
      </c>
      <c r="G878" s="14" t="s">
        <v>1106</v>
      </c>
      <c r="H878">
        <v>2</v>
      </c>
      <c r="I878" t="s">
        <v>11711</v>
      </c>
      <c r="J878" s="26" t="s">
        <v>12936</v>
      </c>
      <c r="K878">
        <v>1</v>
      </c>
      <c r="L878">
        <v>3</v>
      </c>
      <c r="M878">
        <v>18</v>
      </c>
      <c r="N878">
        <v>2</v>
      </c>
      <c r="O878">
        <v>2</v>
      </c>
      <c r="P878">
        <v>3</v>
      </c>
      <c r="Q878">
        <v>1</v>
      </c>
      <c r="R878" s="14" t="s">
        <v>11708</v>
      </c>
      <c r="S878" t="s">
        <v>11708</v>
      </c>
      <c r="T878" s="14" t="s">
        <v>11708</v>
      </c>
      <c r="U878" t="s">
        <v>11708</v>
      </c>
      <c r="V878" s="24" t="s">
        <v>11708</v>
      </c>
      <c r="W878" s="20" t="s">
        <v>11708</v>
      </c>
      <c r="X878" t="s">
        <v>11708</v>
      </c>
      <c r="Y878" t="s">
        <v>11708</v>
      </c>
      <c r="Z878" t="s">
        <v>11708</v>
      </c>
      <c r="AA878" t="s">
        <v>11708</v>
      </c>
      <c r="AB878" s="27" t="s">
        <v>11708</v>
      </c>
      <c r="AC878" t="s">
        <v>11708</v>
      </c>
      <c r="AD878" s="27" t="s">
        <v>11708</v>
      </c>
      <c r="AE878" t="s">
        <v>11708</v>
      </c>
      <c r="AF878" s="32" t="s">
        <v>11708</v>
      </c>
      <c r="AG878" t="s">
        <v>11708</v>
      </c>
      <c r="AH878">
        <v>2</v>
      </c>
      <c r="AI878" t="s">
        <v>11708</v>
      </c>
      <c r="AJ878" t="s">
        <v>11711</v>
      </c>
      <c r="AK878">
        <v>1</v>
      </c>
      <c r="AL878">
        <v>59</v>
      </c>
      <c r="AM878" t="s">
        <v>11708</v>
      </c>
      <c r="AN878" t="s">
        <v>11708</v>
      </c>
      <c r="AO878" t="s">
        <v>11708</v>
      </c>
      <c r="AP878" t="s">
        <v>11708</v>
      </c>
      <c r="AQ878" t="s">
        <v>11708</v>
      </c>
      <c r="AR878" t="s">
        <v>11708</v>
      </c>
    </row>
    <row r="879" spans="1:44" x14ac:dyDescent="0.15">
      <c r="A879" t="s">
        <v>11711</v>
      </c>
      <c r="B879" t="s">
        <v>11712</v>
      </c>
      <c r="C879" t="s">
        <v>173</v>
      </c>
      <c r="D879" t="s">
        <v>11734</v>
      </c>
      <c r="E879" t="s">
        <v>7909</v>
      </c>
      <c r="F879" s="14" t="s">
        <v>6049</v>
      </c>
      <c r="G879" s="14" t="s">
        <v>1107</v>
      </c>
      <c r="H879">
        <v>2</v>
      </c>
      <c r="I879" t="s">
        <v>11880</v>
      </c>
      <c r="J879" s="26" t="s">
        <v>12937</v>
      </c>
      <c r="K879">
        <v>1</v>
      </c>
      <c r="L879">
        <v>3</v>
      </c>
      <c r="M879">
        <v>18</v>
      </c>
      <c r="N879">
        <v>2</v>
      </c>
      <c r="O879">
        <v>2</v>
      </c>
      <c r="P879">
        <v>3</v>
      </c>
      <c r="Q879">
        <v>1</v>
      </c>
      <c r="R879" s="14" t="s">
        <v>11708</v>
      </c>
      <c r="S879" t="s">
        <v>11708</v>
      </c>
      <c r="T879" s="14" t="s">
        <v>11708</v>
      </c>
      <c r="U879" t="s">
        <v>11708</v>
      </c>
      <c r="V879" s="24" t="s">
        <v>11708</v>
      </c>
      <c r="W879" s="20" t="s">
        <v>11708</v>
      </c>
      <c r="X879" t="s">
        <v>11708</v>
      </c>
      <c r="Y879" t="s">
        <v>11708</v>
      </c>
      <c r="Z879" t="s">
        <v>11708</v>
      </c>
      <c r="AA879" t="s">
        <v>11708</v>
      </c>
      <c r="AB879" s="27" t="s">
        <v>11708</v>
      </c>
      <c r="AC879" t="s">
        <v>11708</v>
      </c>
      <c r="AD879" s="27" t="s">
        <v>11708</v>
      </c>
      <c r="AE879" t="s">
        <v>11708</v>
      </c>
      <c r="AF879" s="32" t="s">
        <v>11708</v>
      </c>
      <c r="AG879" t="s">
        <v>11708</v>
      </c>
      <c r="AH879">
        <v>2</v>
      </c>
      <c r="AI879" t="s">
        <v>11708</v>
      </c>
      <c r="AJ879" t="s">
        <v>11711</v>
      </c>
      <c r="AK879">
        <v>1</v>
      </c>
      <c r="AL879">
        <v>59</v>
      </c>
      <c r="AM879" t="s">
        <v>11708</v>
      </c>
      <c r="AN879" t="s">
        <v>11708</v>
      </c>
      <c r="AO879" t="s">
        <v>11708</v>
      </c>
      <c r="AP879" t="s">
        <v>11708</v>
      </c>
      <c r="AQ879" t="s">
        <v>11708</v>
      </c>
      <c r="AR879" t="s">
        <v>11708</v>
      </c>
    </row>
    <row r="880" spans="1:44" x14ac:dyDescent="0.15">
      <c r="A880" t="s">
        <v>11711</v>
      </c>
      <c r="B880" t="s">
        <v>11749</v>
      </c>
      <c r="C880" t="s">
        <v>11726</v>
      </c>
      <c r="D880" t="s">
        <v>11718</v>
      </c>
      <c r="E880" t="s">
        <v>7910</v>
      </c>
      <c r="F880" s="14" t="s">
        <v>5886</v>
      </c>
      <c r="G880" s="14" t="s">
        <v>1108</v>
      </c>
      <c r="H880">
        <v>2</v>
      </c>
      <c r="I880" t="s">
        <v>11711</v>
      </c>
      <c r="J880" s="26" t="s">
        <v>12938</v>
      </c>
      <c r="K880">
        <v>1</v>
      </c>
      <c r="L880">
        <v>2</v>
      </c>
      <c r="M880">
        <v>18</v>
      </c>
      <c r="N880">
        <v>3</v>
      </c>
      <c r="O880">
        <v>1</v>
      </c>
      <c r="P880">
        <v>4</v>
      </c>
      <c r="Q880">
        <v>1</v>
      </c>
      <c r="R880" s="14" t="s">
        <v>11708</v>
      </c>
      <c r="S880" t="s">
        <v>11708</v>
      </c>
      <c r="T880" s="14" t="s">
        <v>11708</v>
      </c>
      <c r="U880" t="s">
        <v>11708</v>
      </c>
      <c r="V880" s="24" t="s">
        <v>11708</v>
      </c>
      <c r="W880" s="20" t="s">
        <v>11708</v>
      </c>
      <c r="X880" t="s">
        <v>11708</v>
      </c>
      <c r="Y880" t="s">
        <v>11708</v>
      </c>
      <c r="Z880" t="s">
        <v>11708</v>
      </c>
      <c r="AA880" t="s">
        <v>11708</v>
      </c>
      <c r="AB880" s="27" t="s">
        <v>11708</v>
      </c>
      <c r="AC880" t="s">
        <v>11708</v>
      </c>
      <c r="AD880" s="27" t="s">
        <v>11708</v>
      </c>
      <c r="AE880" t="s">
        <v>11708</v>
      </c>
      <c r="AF880" s="32" t="s">
        <v>11708</v>
      </c>
      <c r="AG880" t="s">
        <v>11708</v>
      </c>
      <c r="AH880">
        <v>2</v>
      </c>
      <c r="AI880" t="s">
        <v>11708</v>
      </c>
      <c r="AJ880" t="s">
        <v>11711</v>
      </c>
      <c r="AK880">
        <v>1</v>
      </c>
      <c r="AL880">
        <v>59</v>
      </c>
      <c r="AM880" t="s">
        <v>11708</v>
      </c>
      <c r="AN880" t="s">
        <v>11708</v>
      </c>
      <c r="AO880" t="s">
        <v>11708</v>
      </c>
      <c r="AP880" t="s">
        <v>11708</v>
      </c>
      <c r="AQ880" t="s">
        <v>11708</v>
      </c>
      <c r="AR880" t="s">
        <v>11708</v>
      </c>
    </row>
    <row r="881" spans="1:44" x14ac:dyDescent="0.15">
      <c r="A881" t="s">
        <v>11711</v>
      </c>
      <c r="B881" t="s">
        <v>11749</v>
      </c>
      <c r="C881" t="s">
        <v>11726</v>
      </c>
      <c r="D881" t="s">
        <v>11720</v>
      </c>
      <c r="E881" t="s">
        <v>7911</v>
      </c>
      <c r="F881" s="14" t="s">
        <v>5429</v>
      </c>
      <c r="G881" s="14" t="s">
        <v>1109</v>
      </c>
      <c r="H881">
        <v>2</v>
      </c>
      <c r="I881" t="s">
        <v>11711</v>
      </c>
      <c r="J881" s="26" t="s">
        <v>12939</v>
      </c>
      <c r="K881">
        <v>1</v>
      </c>
      <c r="L881">
        <v>2</v>
      </c>
      <c r="M881">
        <v>18</v>
      </c>
      <c r="N881">
        <v>1</v>
      </c>
      <c r="O881">
        <v>1</v>
      </c>
      <c r="P881">
        <v>4</v>
      </c>
      <c r="Q881">
        <v>1</v>
      </c>
      <c r="R881" s="14" t="s">
        <v>11708</v>
      </c>
      <c r="S881" t="s">
        <v>11708</v>
      </c>
      <c r="T881" s="14" t="s">
        <v>11708</v>
      </c>
      <c r="U881" t="s">
        <v>11708</v>
      </c>
      <c r="V881" s="24" t="s">
        <v>11708</v>
      </c>
      <c r="W881" s="20" t="s">
        <v>11708</v>
      </c>
      <c r="X881" t="s">
        <v>11708</v>
      </c>
      <c r="Y881" t="s">
        <v>11708</v>
      </c>
      <c r="Z881" t="s">
        <v>11708</v>
      </c>
      <c r="AA881" t="s">
        <v>11708</v>
      </c>
      <c r="AB881" s="27" t="s">
        <v>11708</v>
      </c>
      <c r="AC881" t="s">
        <v>11708</v>
      </c>
      <c r="AD881" s="27" t="s">
        <v>11708</v>
      </c>
      <c r="AE881" t="s">
        <v>11708</v>
      </c>
      <c r="AF881" s="32" t="s">
        <v>11708</v>
      </c>
      <c r="AG881" t="s">
        <v>11708</v>
      </c>
      <c r="AH881">
        <v>2</v>
      </c>
      <c r="AI881" t="s">
        <v>11708</v>
      </c>
      <c r="AJ881" t="s">
        <v>11711</v>
      </c>
      <c r="AK881">
        <v>1</v>
      </c>
      <c r="AL881">
        <v>59</v>
      </c>
      <c r="AM881" t="s">
        <v>11708</v>
      </c>
      <c r="AN881" t="s">
        <v>11708</v>
      </c>
      <c r="AO881" t="s">
        <v>11708</v>
      </c>
      <c r="AP881" t="s">
        <v>11708</v>
      </c>
      <c r="AQ881" t="s">
        <v>11708</v>
      </c>
      <c r="AR881" t="s">
        <v>11708</v>
      </c>
    </row>
    <row r="882" spans="1:44" x14ac:dyDescent="0.15">
      <c r="A882" t="s">
        <v>11711</v>
      </c>
      <c r="B882" t="s">
        <v>11749</v>
      </c>
      <c r="C882" t="s">
        <v>11726</v>
      </c>
      <c r="D882" t="s">
        <v>11718</v>
      </c>
      <c r="E882" t="s">
        <v>7912</v>
      </c>
      <c r="F882" s="14" t="s">
        <v>6050</v>
      </c>
      <c r="G882" s="14" t="s">
        <v>1110</v>
      </c>
      <c r="H882">
        <v>2</v>
      </c>
      <c r="I882" t="s">
        <v>11780</v>
      </c>
      <c r="J882" s="26" t="s">
        <v>12940</v>
      </c>
      <c r="K882">
        <v>1</v>
      </c>
      <c r="L882">
        <v>5</v>
      </c>
      <c r="M882">
        <v>18</v>
      </c>
      <c r="N882">
        <v>3</v>
      </c>
      <c r="O882">
        <v>1</v>
      </c>
      <c r="P882">
        <v>4</v>
      </c>
      <c r="Q882">
        <v>1</v>
      </c>
      <c r="R882" s="14" t="s">
        <v>11708</v>
      </c>
      <c r="S882" t="s">
        <v>11708</v>
      </c>
      <c r="T882" s="14" t="s">
        <v>11708</v>
      </c>
      <c r="U882" t="s">
        <v>11708</v>
      </c>
      <c r="V882" s="24" t="s">
        <v>11708</v>
      </c>
      <c r="W882" s="20" t="s">
        <v>11708</v>
      </c>
      <c r="X882" t="s">
        <v>11708</v>
      </c>
      <c r="Y882" t="s">
        <v>11708</v>
      </c>
      <c r="Z882" t="s">
        <v>11708</v>
      </c>
      <c r="AA882" t="s">
        <v>11708</v>
      </c>
      <c r="AB882" s="27" t="s">
        <v>11708</v>
      </c>
      <c r="AC882" t="s">
        <v>11708</v>
      </c>
      <c r="AD882" s="27" t="s">
        <v>11708</v>
      </c>
      <c r="AE882" t="s">
        <v>11708</v>
      </c>
      <c r="AF882" s="32" t="s">
        <v>11708</v>
      </c>
      <c r="AG882" t="s">
        <v>11708</v>
      </c>
      <c r="AH882">
        <v>2</v>
      </c>
      <c r="AI882" t="s">
        <v>11708</v>
      </c>
      <c r="AJ882" t="s">
        <v>11711</v>
      </c>
      <c r="AK882">
        <v>1</v>
      </c>
      <c r="AL882">
        <v>47</v>
      </c>
      <c r="AM882" t="s">
        <v>11708</v>
      </c>
      <c r="AN882" t="s">
        <v>11708</v>
      </c>
      <c r="AO882" t="s">
        <v>11708</v>
      </c>
      <c r="AP882" t="s">
        <v>11708</v>
      </c>
      <c r="AQ882" t="s">
        <v>11708</v>
      </c>
      <c r="AR882" t="s">
        <v>11708</v>
      </c>
    </row>
    <row r="883" spans="1:44" x14ac:dyDescent="0.15">
      <c r="A883" t="s">
        <v>11711</v>
      </c>
      <c r="B883" t="s">
        <v>11749</v>
      </c>
      <c r="C883" t="s">
        <v>11726</v>
      </c>
      <c r="D883" t="s">
        <v>11720</v>
      </c>
      <c r="E883" t="s">
        <v>7913</v>
      </c>
      <c r="F883" s="14" t="s">
        <v>5964</v>
      </c>
      <c r="G883" s="14" t="s">
        <v>1092</v>
      </c>
      <c r="H883">
        <v>2</v>
      </c>
      <c r="I883" t="s">
        <v>11711</v>
      </c>
      <c r="J883" s="26" t="s">
        <v>12922</v>
      </c>
      <c r="K883">
        <v>1</v>
      </c>
      <c r="L883">
        <v>4</v>
      </c>
      <c r="M883">
        <v>18</v>
      </c>
      <c r="N883">
        <v>2</v>
      </c>
      <c r="O883">
        <v>2</v>
      </c>
      <c r="P883">
        <v>3</v>
      </c>
      <c r="Q883">
        <v>1</v>
      </c>
      <c r="R883" s="14" t="s">
        <v>11708</v>
      </c>
      <c r="S883" t="s">
        <v>11708</v>
      </c>
      <c r="T883" s="14" t="s">
        <v>11708</v>
      </c>
      <c r="U883" t="s">
        <v>11708</v>
      </c>
      <c r="V883" s="24" t="s">
        <v>11708</v>
      </c>
      <c r="W883" s="20" t="s">
        <v>11708</v>
      </c>
      <c r="X883" t="s">
        <v>11708</v>
      </c>
      <c r="Y883" t="s">
        <v>11708</v>
      </c>
      <c r="Z883" t="s">
        <v>11708</v>
      </c>
      <c r="AA883" t="s">
        <v>11708</v>
      </c>
      <c r="AB883" s="27" t="s">
        <v>11708</v>
      </c>
      <c r="AC883" t="s">
        <v>11708</v>
      </c>
      <c r="AD883" s="27" t="s">
        <v>11708</v>
      </c>
      <c r="AE883" t="s">
        <v>11708</v>
      </c>
      <c r="AF883" s="32" t="s">
        <v>11708</v>
      </c>
      <c r="AG883" t="s">
        <v>11708</v>
      </c>
      <c r="AH883">
        <v>2</v>
      </c>
      <c r="AI883" t="s">
        <v>11708</v>
      </c>
      <c r="AJ883" t="s">
        <v>11711</v>
      </c>
      <c r="AK883">
        <v>1</v>
      </c>
      <c r="AL883">
        <v>59</v>
      </c>
      <c r="AM883" t="s">
        <v>11708</v>
      </c>
      <c r="AN883" t="s">
        <v>11708</v>
      </c>
      <c r="AO883" t="s">
        <v>11708</v>
      </c>
      <c r="AP883" t="s">
        <v>11708</v>
      </c>
      <c r="AQ883" t="s">
        <v>11708</v>
      </c>
      <c r="AR883" t="s">
        <v>11708</v>
      </c>
    </row>
    <row r="884" spans="1:44" x14ac:dyDescent="0.15">
      <c r="A884" t="s">
        <v>11711</v>
      </c>
      <c r="B884" t="s">
        <v>11712</v>
      </c>
      <c r="C884" t="s">
        <v>173</v>
      </c>
      <c r="D884" t="s">
        <v>11729</v>
      </c>
      <c r="E884" t="s">
        <v>7914</v>
      </c>
      <c r="F884" s="14" t="s">
        <v>5692</v>
      </c>
      <c r="G884" s="14" t="s">
        <v>1111</v>
      </c>
      <c r="H884">
        <v>2</v>
      </c>
      <c r="I884" t="s">
        <v>11846</v>
      </c>
      <c r="J884" s="26" t="s">
        <v>12941</v>
      </c>
      <c r="K884">
        <v>1</v>
      </c>
      <c r="L884">
        <v>2</v>
      </c>
      <c r="M884">
        <v>18</v>
      </c>
      <c r="N884">
        <v>3</v>
      </c>
      <c r="O884">
        <v>1</v>
      </c>
      <c r="P884">
        <v>4</v>
      </c>
      <c r="Q884">
        <v>1</v>
      </c>
      <c r="R884" s="14" t="s">
        <v>11708</v>
      </c>
      <c r="S884" t="s">
        <v>11708</v>
      </c>
      <c r="T884" s="14" t="s">
        <v>11708</v>
      </c>
      <c r="U884" t="s">
        <v>11708</v>
      </c>
      <c r="V884" s="24" t="s">
        <v>11708</v>
      </c>
      <c r="W884" s="20" t="s">
        <v>11708</v>
      </c>
      <c r="X884" t="s">
        <v>11708</v>
      </c>
      <c r="Y884" t="s">
        <v>11708</v>
      </c>
      <c r="Z884" t="s">
        <v>11708</v>
      </c>
      <c r="AA884" t="s">
        <v>11708</v>
      </c>
      <c r="AB884" s="27" t="s">
        <v>11708</v>
      </c>
      <c r="AC884" t="s">
        <v>11708</v>
      </c>
      <c r="AD884" s="27" t="s">
        <v>11708</v>
      </c>
      <c r="AE884" t="s">
        <v>11708</v>
      </c>
      <c r="AF884" s="32" t="s">
        <v>11708</v>
      </c>
      <c r="AG884" t="s">
        <v>11708</v>
      </c>
      <c r="AH884">
        <v>2</v>
      </c>
      <c r="AI884" t="s">
        <v>11708</v>
      </c>
      <c r="AJ884" t="s">
        <v>11711</v>
      </c>
      <c r="AK884">
        <v>1</v>
      </c>
      <c r="AL884">
        <v>59</v>
      </c>
      <c r="AM884" t="s">
        <v>11708</v>
      </c>
      <c r="AN884" t="s">
        <v>11708</v>
      </c>
      <c r="AO884" t="s">
        <v>11708</v>
      </c>
      <c r="AP884" t="s">
        <v>11708</v>
      </c>
      <c r="AQ884" t="s">
        <v>11708</v>
      </c>
      <c r="AR884" t="s">
        <v>11708</v>
      </c>
    </row>
    <row r="885" spans="1:44" x14ac:dyDescent="0.15">
      <c r="A885" t="s">
        <v>11711</v>
      </c>
      <c r="B885" t="s">
        <v>11709</v>
      </c>
      <c r="C885" t="s">
        <v>11729</v>
      </c>
      <c r="D885" t="s">
        <v>11733</v>
      </c>
      <c r="E885" t="s">
        <v>7915</v>
      </c>
      <c r="F885" s="14" t="s">
        <v>5689</v>
      </c>
      <c r="G885" s="14" t="s">
        <v>1112</v>
      </c>
      <c r="H885">
        <v>2</v>
      </c>
      <c r="I885" t="s">
        <v>11768</v>
      </c>
      <c r="J885" s="26" t="s">
        <v>12942</v>
      </c>
      <c r="K885">
        <v>1</v>
      </c>
      <c r="L885">
        <v>1</v>
      </c>
      <c r="M885">
        <v>18</v>
      </c>
      <c r="N885">
        <v>1</v>
      </c>
      <c r="O885">
        <v>1</v>
      </c>
      <c r="P885">
        <v>4</v>
      </c>
      <c r="Q885">
        <v>1</v>
      </c>
      <c r="R885" s="14" t="s">
        <v>11708</v>
      </c>
      <c r="S885" t="s">
        <v>11708</v>
      </c>
      <c r="T885" s="14" t="s">
        <v>11708</v>
      </c>
      <c r="U885" t="s">
        <v>11708</v>
      </c>
      <c r="V885" s="24" t="s">
        <v>11708</v>
      </c>
      <c r="W885" s="20" t="s">
        <v>11708</v>
      </c>
      <c r="X885" t="s">
        <v>11708</v>
      </c>
      <c r="Y885" t="s">
        <v>11708</v>
      </c>
      <c r="Z885" t="s">
        <v>11708</v>
      </c>
      <c r="AA885" t="s">
        <v>11708</v>
      </c>
      <c r="AB885" s="27" t="s">
        <v>11708</v>
      </c>
      <c r="AC885" t="s">
        <v>11708</v>
      </c>
      <c r="AD885" s="27" t="s">
        <v>11708</v>
      </c>
      <c r="AE885" t="s">
        <v>11708</v>
      </c>
      <c r="AF885" s="32" t="s">
        <v>11708</v>
      </c>
      <c r="AG885" t="s">
        <v>11708</v>
      </c>
      <c r="AH885">
        <v>2</v>
      </c>
      <c r="AI885" t="s">
        <v>11708</v>
      </c>
      <c r="AJ885" t="s">
        <v>11711</v>
      </c>
      <c r="AK885">
        <v>1</v>
      </c>
      <c r="AL885">
        <v>59</v>
      </c>
      <c r="AM885" t="s">
        <v>11708</v>
      </c>
      <c r="AN885" t="s">
        <v>11708</v>
      </c>
      <c r="AO885" t="s">
        <v>11708</v>
      </c>
      <c r="AP885" t="s">
        <v>11708</v>
      </c>
      <c r="AQ885" t="s">
        <v>11708</v>
      </c>
      <c r="AR885" t="s">
        <v>11708</v>
      </c>
    </row>
    <row r="886" spans="1:44" x14ac:dyDescent="0.15">
      <c r="A886" t="s">
        <v>11711</v>
      </c>
      <c r="B886" t="s">
        <v>11710</v>
      </c>
      <c r="C886" t="s">
        <v>11735</v>
      </c>
      <c r="D886" t="s">
        <v>11723</v>
      </c>
      <c r="E886" t="s">
        <v>7916</v>
      </c>
      <c r="F886" s="14" t="s">
        <v>5602</v>
      </c>
      <c r="G886" s="14" t="s">
        <v>1113</v>
      </c>
      <c r="H886">
        <v>2</v>
      </c>
      <c r="I886" t="s">
        <v>11768</v>
      </c>
      <c r="J886" s="26" t="s">
        <v>12943</v>
      </c>
      <c r="K886">
        <v>1</v>
      </c>
      <c r="L886">
        <v>1</v>
      </c>
      <c r="M886">
        <v>18</v>
      </c>
      <c r="N886">
        <v>1</v>
      </c>
      <c r="O886">
        <v>1</v>
      </c>
      <c r="P886">
        <v>4</v>
      </c>
      <c r="Q886">
        <v>1</v>
      </c>
      <c r="R886" s="14" t="s">
        <v>11708</v>
      </c>
      <c r="S886" t="s">
        <v>11708</v>
      </c>
      <c r="T886" s="14" t="s">
        <v>11708</v>
      </c>
      <c r="U886" t="s">
        <v>11708</v>
      </c>
      <c r="V886" s="24" t="s">
        <v>11708</v>
      </c>
      <c r="W886" s="20" t="s">
        <v>11708</v>
      </c>
      <c r="X886" t="s">
        <v>11708</v>
      </c>
      <c r="Y886" t="s">
        <v>11708</v>
      </c>
      <c r="Z886" t="s">
        <v>11708</v>
      </c>
      <c r="AA886" t="s">
        <v>11708</v>
      </c>
      <c r="AB886" s="27" t="s">
        <v>11708</v>
      </c>
      <c r="AC886" t="s">
        <v>11708</v>
      </c>
      <c r="AD886" s="27" t="s">
        <v>11708</v>
      </c>
      <c r="AE886" t="s">
        <v>11708</v>
      </c>
      <c r="AF886" s="32" t="s">
        <v>11708</v>
      </c>
      <c r="AG886" t="s">
        <v>11708</v>
      </c>
      <c r="AH886">
        <v>2</v>
      </c>
      <c r="AI886" t="s">
        <v>11708</v>
      </c>
      <c r="AJ886" t="s">
        <v>11711</v>
      </c>
      <c r="AK886">
        <v>1</v>
      </c>
      <c r="AL886">
        <v>59</v>
      </c>
      <c r="AM886" t="s">
        <v>11708</v>
      </c>
      <c r="AN886" t="s">
        <v>11708</v>
      </c>
      <c r="AO886" t="s">
        <v>11708</v>
      </c>
      <c r="AP886" t="s">
        <v>11708</v>
      </c>
      <c r="AQ886" t="s">
        <v>11708</v>
      </c>
      <c r="AR886" t="s">
        <v>11708</v>
      </c>
    </row>
    <row r="887" spans="1:44" x14ac:dyDescent="0.15">
      <c r="A887" t="s">
        <v>11711</v>
      </c>
      <c r="B887" t="s">
        <v>11749</v>
      </c>
      <c r="C887" t="s">
        <v>11726</v>
      </c>
      <c r="D887" t="s">
        <v>11743</v>
      </c>
      <c r="E887" t="s">
        <v>7917</v>
      </c>
      <c r="F887" s="14" t="s">
        <v>5986</v>
      </c>
      <c r="G887" s="14" t="s">
        <v>1114</v>
      </c>
      <c r="H887">
        <v>2</v>
      </c>
      <c r="I887" t="s">
        <v>11768</v>
      </c>
      <c r="J887" s="26" t="s">
        <v>12944</v>
      </c>
      <c r="K887">
        <v>1</v>
      </c>
      <c r="L887" t="s">
        <v>11708</v>
      </c>
      <c r="M887">
        <v>18</v>
      </c>
      <c r="N887">
        <v>5</v>
      </c>
      <c r="O887">
        <v>3</v>
      </c>
      <c r="P887">
        <v>1</v>
      </c>
      <c r="Q887">
        <v>1</v>
      </c>
      <c r="R887" s="14" t="s">
        <v>11708</v>
      </c>
      <c r="S887" t="s">
        <v>11708</v>
      </c>
      <c r="T887" s="14" t="s">
        <v>11708</v>
      </c>
      <c r="U887" t="s">
        <v>11708</v>
      </c>
      <c r="V887" s="24" t="s">
        <v>11708</v>
      </c>
      <c r="W887" s="20" t="s">
        <v>11708</v>
      </c>
      <c r="X887" t="s">
        <v>11708</v>
      </c>
      <c r="Y887" t="s">
        <v>11708</v>
      </c>
      <c r="Z887" t="s">
        <v>11708</v>
      </c>
      <c r="AA887" t="s">
        <v>11708</v>
      </c>
      <c r="AB887" s="27" t="s">
        <v>11708</v>
      </c>
      <c r="AC887" t="s">
        <v>11708</v>
      </c>
      <c r="AD887" s="27" t="s">
        <v>11708</v>
      </c>
      <c r="AE887" t="s">
        <v>11708</v>
      </c>
      <c r="AF887" s="32" t="s">
        <v>11708</v>
      </c>
      <c r="AG887" t="s">
        <v>11708</v>
      </c>
      <c r="AH887">
        <v>2</v>
      </c>
      <c r="AI887" t="s">
        <v>11708</v>
      </c>
      <c r="AJ887" t="s">
        <v>11711</v>
      </c>
      <c r="AK887">
        <v>1</v>
      </c>
      <c r="AL887">
        <v>59</v>
      </c>
      <c r="AM887" t="s">
        <v>11708</v>
      </c>
      <c r="AN887" t="s">
        <v>11708</v>
      </c>
      <c r="AO887" t="s">
        <v>11708</v>
      </c>
      <c r="AP887" t="s">
        <v>11708</v>
      </c>
      <c r="AQ887" t="s">
        <v>11708</v>
      </c>
      <c r="AR887" t="s">
        <v>11708</v>
      </c>
    </row>
    <row r="888" spans="1:44" x14ac:dyDescent="0.15">
      <c r="A888" t="s">
        <v>11711</v>
      </c>
      <c r="B888" t="s">
        <v>11752</v>
      </c>
      <c r="C888" t="s">
        <v>11737</v>
      </c>
      <c r="D888" t="s">
        <v>11742</v>
      </c>
      <c r="E888" t="s">
        <v>7918</v>
      </c>
      <c r="F888" s="14" t="s">
        <v>6051</v>
      </c>
      <c r="G888" s="14" t="s">
        <v>1115</v>
      </c>
      <c r="H888">
        <v>2</v>
      </c>
      <c r="I888" t="s">
        <v>11771</v>
      </c>
      <c r="J888" s="26" t="s">
        <v>12945</v>
      </c>
      <c r="K888">
        <v>1</v>
      </c>
      <c r="L888">
        <v>4</v>
      </c>
      <c r="M888">
        <v>1</v>
      </c>
      <c r="N888">
        <v>2</v>
      </c>
      <c r="O888">
        <v>2</v>
      </c>
      <c r="P888">
        <v>3</v>
      </c>
      <c r="Q888">
        <v>1</v>
      </c>
      <c r="R888" s="14" t="s">
        <v>11708</v>
      </c>
      <c r="S888" t="s">
        <v>11708</v>
      </c>
      <c r="T888" s="14" t="s">
        <v>11708</v>
      </c>
      <c r="U888" t="s">
        <v>11708</v>
      </c>
      <c r="V888" s="24" t="s">
        <v>11708</v>
      </c>
      <c r="W888" s="20" t="s">
        <v>11708</v>
      </c>
      <c r="X888" t="s">
        <v>11708</v>
      </c>
      <c r="Y888" t="s">
        <v>11708</v>
      </c>
      <c r="Z888" t="s">
        <v>11708</v>
      </c>
      <c r="AA888" t="s">
        <v>11708</v>
      </c>
      <c r="AB888" s="27" t="s">
        <v>11708</v>
      </c>
      <c r="AC888" t="s">
        <v>11708</v>
      </c>
      <c r="AD888" s="27" t="s">
        <v>11708</v>
      </c>
      <c r="AE888" t="s">
        <v>11708</v>
      </c>
      <c r="AF888" s="32" t="s">
        <v>11708</v>
      </c>
      <c r="AG888" t="s">
        <v>11708</v>
      </c>
      <c r="AH888">
        <v>1</v>
      </c>
      <c r="AI888" t="s">
        <v>11708</v>
      </c>
      <c r="AJ888" t="s">
        <v>11711</v>
      </c>
      <c r="AK888">
        <v>1</v>
      </c>
      <c r="AL888">
        <v>147</v>
      </c>
      <c r="AM888" t="s">
        <v>11708</v>
      </c>
      <c r="AN888" t="s">
        <v>11708</v>
      </c>
      <c r="AO888" t="s">
        <v>11708</v>
      </c>
      <c r="AP888" t="s">
        <v>11708</v>
      </c>
      <c r="AQ888" t="s">
        <v>11708</v>
      </c>
      <c r="AR888" t="s">
        <v>11708</v>
      </c>
    </row>
    <row r="889" spans="1:44" x14ac:dyDescent="0.15">
      <c r="A889" t="s">
        <v>11711</v>
      </c>
      <c r="B889" t="s">
        <v>11748</v>
      </c>
      <c r="C889" t="s">
        <v>11732</v>
      </c>
      <c r="D889" t="s">
        <v>11716</v>
      </c>
      <c r="E889" t="s">
        <v>7919</v>
      </c>
      <c r="F889" s="14" t="s">
        <v>6052</v>
      </c>
      <c r="G889" s="14" t="s">
        <v>1116</v>
      </c>
      <c r="H889">
        <v>2</v>
      </c>
      <c r="I889" t="s">
        <v>11711</v>
      </c>
      <c r="J889" s="26" t="s">
        <v>12946</v>
      </c>
      <c r="K889">
        <v>1</v>
      </c>
      <c r="L889">
        <v>5</v>
      </c>
      <c r="M889">
        <v>18</v>
      </c>
      <c r="N889">
        <v>3</v>
      </c>
      <c r="O889">
        <v>1</v>
      </c>
      <c r="P889">
        <v>4</v>
      </c>
      <c r="Q889">
        <v>1</v>
      </c>
      <c r="R889" s="14" t="s">
        <v>11708</v>
      </c>
      <c r="S889" t="s">
        <v>11708</v>
      </c>
      <c r="T889" s="14" t="s">
        <v>11708</v>
      </c>
      <c r="U889" t="s">
        <v>11708</v>
      </c>
      <c r="V889" s="24" t="s">
        <v>11708</v>
      </c>
      <c r="W889" s="20" t="s">
        <v>11708</v>
      </c>
      <c r="X889" t="s">
        <v>11708</v>
      </c>
      <c r="Y889" t="s">
        <v>11708</v>
      </c>
      <c r="Z889" t="s">
        <v>11708</v>
      </c>
      <c r="AA889" t="s">
        <v>11708</v>
      </c>
      <c r="AB889" s="27" t="s">
        <v>11708</v>
      </c>
      <c r="AC889" t="s">
        <v>11708</v>
      </c>
      <c r="AD889" s="27" t="s">
        <v>11708</v>
      </c>
      <c r="AE889" t="s">
        <v>11708</v>
      </c>
      <c r="AF889" s="32" t="s">
        <v>11708</v>
      </c>
      <c r="AG889" t="s">
        <v>11708</v>
      </c>
      <c r="AH889">
        <v>2</v>
      </c>
      <c r="AI889" t="s">
        <v>11708</v>
      </c>
      <c r="AJ889" t="s">
        <v>11711</v>
      </c>
      <c r="AK889">
        <v>1</v>
      </c>
      <c r="AL889">
        <v>59</v>
      </c>
      <c r="AM889" t="s">
        <v>11708</v>
      </c>
      <c r="AN889" t="s">
        <v>11708</v>
      </c>
      <c r="AO889" t="s">
        <v>11708</v>
      </c>
      <c r="AP889" t="s">
        <v>11708</v>
      </c>
      <c r="AQ889" t="s">
        <v>11708</v>
      </c>
      <c r="AR889" t="s">
        <v>11708</v>
      </c>
    </row>
    <row r="890" spans="1:44" x14ac:dyDescent="0.15">
      <c r="A890" t="s">
        <v>11711</v>
      </c>
      <c r="B890" t="s">
        <v>11747</v>
      </c>
      <c r="C890" t="s">
        <v>11736</v>
      </c>
      <c r="D890" t="s">
        <v>11713</v>
      </c>
      <c r="E890" t="s">
        <v>7920</v>
      </c>
      <c r="F890" s="14" t="s">
        <v>5568</v>
      </c>
      <c r="G890" s="14" t="s">
        <v>1117</v>
      </c>
      <c r="H890">
        <v>2</v>
      </c>
      <c r="I890" t="s">
        <v>11711</v>
      </c>
      <c r="J890" s="26" t="s">
        <v>12947</v>
      </c>
      <c r="K890">
        <v>1</v>
      </c>
      <c r="L890">
        <v>2</v>
      </c>
      <c r="M890">
        <v>18</v>
      </c>
      <c r="N890">
        <v>1</v>
      </c>
      <c r="O890">
        <v>1</v>
      </c>
      <c r="P890">
        <v>4</v>
      </c>
      <c r="Q890">
        <v>1</v>
      </c>
      <c r="R890" s="14" t="s">
        <v>11708</v>
      </c>
      <c r="S890" t="s">
        <v>11708</v>
      </c>
      <c r="T890" s="14" t="s">
        <v>11708</v>
      </c>
      <c r="U890" t="s">
        <v>11708</v>
      </c>
      <c r="V890" s="24" t="s">
        <v>11708</v>
      </c>
      <c r="W890" s="20" t="s">
        <v>11708</v>
      </c>
      <c r="X890" t="s">
        <v>11708</v>
      </c>
      <c r="Y890" t="s">
        <v>11708</v>
      </c>
      <c r="Z890" t="s">
        <v>11708</v>
      </c>
      <c r="AA890" t="s">
        <v>11708</v>
      </c>
      <c r="AB890" s="27" t="s">
        <v>11708</v>
      </c>
      <c r="AC890" t="s">
        <v>11708</v>
      </c>
      <c r="AD890" s="27" t="s">
        <v>11708</v>
      </c>
      <c r="AE890" t="s">
        <v>11708</v>
      </c>
      <c r="AF890" s="32" t="s">
        <v>11708</v>
      </c>
      <c r="AG890" t="s">
        <v>11708</v>
      </c>
      <c r="AH890">
        <v>2</v>
      </c>
      <c r="AI890" t="s">
        <v>11708</v>
      </c>
      <c r="AJ890" t="s">
        <v>11711</v>
      </c>
      <c r="AK890">
        <v>1</v>
      </c>
      <c r="AL890">
        <v>59</v>
      </c>
      <c r="AM890" t="s">
        <v>11708</v>
      </c>
      <c r="AN890" t="s">
        <v>11708</v>
      </c>
      <c r="AO890" t="s">
        <v>11708</v>
      </c>
      <c r="AP890" t="s">
        <v>11708</v>
      </c>
      <c r="AQ890" t="s">
        <v>11708</v>
      </c>
      <c r="AR890" t="s">
        <v>11708</v>
      </c>
    </row>
    <row r="891" spans="1:44" x14ac:dyDescent="0.15">
      <c r="A891" t="s">
        <v>11711</v>
      </c>
      <c r="B891" t="s">
        <v>11751</v>
      </c>
      <c r="C891" t="s">
        <v>11734</v>
      </c>
      <c r="D891" t="s">
        <v>11725</v>
      </c>
      <c r="E891" t="s">
        <v>7921</v>
      </c>
      <c r="F891" s="14" t="s">
        <v>5906</v>
      </c>
      <c r="G891" s="14" t="s">
        <v>1118</v>
      </c>
      <c r="H891">
        <v>2</v>
      </c>
      <c r="I891" t="s">
        <v>11711</v>
      </c>
      <c r="J891" s="26" t="s">
        <v>12948</v>
      </c>
      <c r="K891">
        <v>1</v>
      </c>
      <c r="L891">
        <v>1</v>
      </c>
      <c r="M891">
        <v>18</v>
      </c>
      <c r="N891">
        <v>1</v>
      </c>
      <c r="O891">
        <v>1</v>
      </c>
      <c r="P891">
        <v>4</v>
      </c>
      <c r="Q891">
        <v>1</v>
      </c>
      <c r="R891" s="14" t="s">
        <v>11708</v>
      </c>
      <c r="S891" t="s">
        <v>11708</v>
      </c>
      <c r="T891" s="14" t="s">
        <v>11708</v>
      </c>
      <c r="U891" t="s">
        <v>11708</v>
      </c>
      <c r="V891" s="24" t="s">
        <v>11708</v>
      </c>
      <c r="W891" s="20" t="s">
        <v>11708</v>
      </c>
      <c r="X891" t="s">
        <v>11708</v>
      </c>
      <c r="Y891" t="s">
        <v>11708</v>
      </c>
      <c r="Z891" t="s">
        <v>11708</v>
      </c>
      <c r="AA891" t="s">
        <v>11708</v>
      </c>
      <c r="AB891" s="27" t="s">
        <v>11708</v>
      </c>
      <c r="AC891" t="s">
        <v>11708</v>
      </c>
      <c r="AD891" s="27" t="s">
        <v>11708</v>
      </c>
      <c r="AE891" t="s">
        <v>11708</v>
      </c>
      <c r="AF891" s="32" t="s">
        <v>11708</v>
      </c>
      <c r="AG891" t="s">
        <v>11708</v>
      </c>
      <c r="AH891">
        <v>2</v>
      </c>
      <c r="AI891" t="s">
        <v>11708</v>
      </c>
      <c r="AJ891" t="s">
        <v>11711</v>
      </c>
      <c r="AK891">
        <v>1</v>
      </c>
      <c r="AL891">
        <v>59</v>
      </c>
      <c r="AM891" t="s">
        <v>11708</v>
      </c>
      <c r="AN891" t="s">
        <v>11708</v>
      </c>
      <c r="AO891" t="s">
        <v>11708</v>
      </c>
      <c r="AP891" t="s">
        <v>11708</v>
      </c>
      <c r="AQ891" t="s">
        <v>11708</v>
      </c>
      <c r="AR891" t="s">
        <v>11708</v>
      </c>
    </row>
    <row r="892" spans="1:44" x14ac:dyDescent="0.15">
      <c r="A892" t="s">
        <v>11711</v>
      </c>
      <c r="B892" t="s">
        <v>11709</v>
      </c>
      <c r="C892" t="s">
        <v>11729</v>
      </c>
      <c r="D892" t="s">
        <v>11738</v>
      </c>
      <c r="E892" t="s">
        <v>7922</v>
      </c>
      <c r="F892" s="14" t="s">
        <v>6053</v>
      </c>
      <c r="G892" s="14" t="s">
        <v>1119</v>
      </c>
      <c r="H892">
        <v>2</v>
      </c>
      <c r="I892" t="s">
        <v>11711</v>
      </c>
      <c r="J892" s="26" t="s">
        <v>12949</v>
      </c>
      <c r="K892">
        <v>1</v>
      </c>
      <c r="L892">
        <v>5</v>
      </c>
      <c r="M892">
        <v>18</v>
      </c>
      <c r="N892">
        <v>3</v>
      </c>
      <c r="O892">
        <v>1</v>
      </c>
      <c r="P892">
        <v>4</v>
      </c>
      <c r="Q892">
        <v>1</v>
      </c>
      <c r="R892" s="14" t="s">
        <v>11708</v>
      </c>
      <c r="S892" t="s">
        <v>11708</v>
      </c>
      <c r="T892" s="14" t="s">
        <v>11708</v>
      </c>
      <c r="U892" t="s">
        <v>11708</v>
      </c>
      <c r="V892" s="24" t="s">
        <v>11708</v>
      </c>
      <c r="W892" s="20" t="s">
        <v>11708</v>
      </c>
      <c r="X892" t="s">
        <v>11708</v>
      </c>
      <c r="Y892" t="s">
        <v>11708</v>
      </c>
      <c r="Z892" t="s">
        <v>11708</v>
      </c>
      <c r="AA892" t="s">
        <v>11708</v>
      </c>
      <c r="AB892" s="27" t="s">
        <v>11708</v>
      </c>
      <c r="AC892" t="s">
        <v>11708</v>
      </c>
      <c r="AD892" s="27" t="s">
        <v>11708</v>
      </c>
      <c r="AE892" t="s">
        <v>11708</v>
      </c>
      <c r="AF892" s="32" t="s">
        <v>11708</v>
      </c>
      <c r="AG892" t="s">
        <v>11708</v>
      </c>
      <c r="AH892">
        <v>2</v>
      </c>
      <c r="AI892" t="s">
        <v>11708</v>
      </c>
      <c r="AJ892" t="s">
        <v>11711</v>
      </c>
      <c r="AK892">
        <v>1</v>
      </c>
      <c r="AL892">
        <v>59</v>
      </c>
      <c r="AM892" t="s">
        <v>11708</v>
      </c>
      <c r="AN892" t="s">
        <v>11708</v>
      </c>
      <c r="AO892" t="s">
        <v>11708</v>
      </c>
      <c r="AP892" t="s">
        <v>11708</v>
      </c>
      <c r="AQ892" t="s">
        <v>11708</v>
      </c>
      <c r="AR892" t="s">
        <v>11708</v>
      </c>
    </row>
    <row r="893" spans="1:44" x14ac:dyDescent="0.15">
      <c r="A893" t="s">
        <v>11711</v>
      </c>
      <c r="B893" t="s">
        <v>11712</v>
      </c>
      <c r="C893" t="s">
        <v>173</v>
      </c>
      <c r="D893" t="s">
        <v>11729</v>
      </c>
      <c r="E893" t="s">
        <v>7923</v>
      </c>
      <c r="F893" s="14" t="s">
        <v>6054</v>
      </c>
      <c r="G893" s="14" t="s">
        <v>1120</v>
      </c>
      <c r="H893">
        <v>2</v>
      </c>
      <c r="I893" t="s">
        <v>11759</v>
      </c>
      <c r="J893" s="26" t="s">
        <v>12950</v>
      </c>
      <c r="K893">
        <v>1</v>
      </c>
      <c r="L893">
        <v>4</v>
      </c>
      <c r="M893">
        <v>18</v>
      </c>
      <c r="N893">
        <v>2</v>
      </c>
      <c r="O893">
        <v>2</v>
      </c>
      <c r="P893">
        <v>3</v>
      </c>
      <c r="Q893">
        <v>1</v>
      </c>
      <c r="R893" s="14" t="s">
        <v>11708</v>
      </c>
      <c r="S893" t="s">
        <v>11708</v>
      </c>
      <c r="T893" s="14" t="s">
        <v>11708</v>
      </c>
      <c r="U893" t="s">
        <v>11708</v>
      </c>
      <c r="V893" s="24" t="s">
        <v>11708</v>
      </c>
      <c r="W893" s="20" t="s">
        <v>11708</v>
      </c>
      <c r="X893" t="s">
        <v>11708</v>
      </c>
      <c r="Y893" t="s">
        <v>11708</v>
      </c>
      <c r="Z893" t="s">
        <v>11708</v>
      </c>
      <c r="AA893" t="s">
        <v>11708</v>
      </c>
      <c r="AB893" s="27" t="s">
        <v>11708</v>
      </c>
      <c r="AC893" t="s">
        <v>11708</v>
      </c>
      <c r="AD893" s="27" t="s">
        <v>11708</v>
      </c>
      <c r="AE893" t="s">
        <v>11708</v>
      </c>
      <c r="AF893" s="32" t="s">
        <v>11708</v>
      </c>
      <c r="AG893" t="s">
        <v>11708</v>
      </c>
      <c r="AH893">
        <v>2</v>
      </c>
      <c r="AI893" t="s">
        <v>11708</v>
      </c>
      <c r="AJ893" t="s">
        <v>11711</v>
      </c>
      <c r="AK893">
        <v>1</v>
      </c>
      <c r="AL893">
        <v>59</v>
      </c>
      <c r="AM893" t="s">
        <v>11708</v>
      </c>
      <c r="AN893" t="s">
        <v>11708</v>
      </c>
      <c r="AO893" t="s">
        <v>11708</v>
      </c>
      <c r="AP893" t="s">
        <v>11708</v>
      </c>
      <c r="AQ893" t="s">
        <v>11708</v>
      </c>
      <c r="AR893" t="s">
        <v>11708</v>
      </c>
    </row>
    <row r="894" spans="1:44" x14ac:dyDescent="0.15">
      <c r="A894" t="s">
        <v>11711</v>
      </c>
      <c r="B894" t="s">
        <v>11747</v>
      </c>
      <c r="C894" t="s">
        <v>11736</v>
      </c>
      <c r="D894" t="s">
        <v>11713</v>
      </c>
      <c r="E894" t="s">
        <v>7924</v>
      </c>
      <c r="F894" s="14" t="s">
        <v>6055</v>
      </c>
      <c r="G894" s="14" t="s">
        <v>1121</v>
      </c>
      <c r="H894">
        <v>2</v>
      </c>
      <c r="I894" t="s">
        <v>11711</v>
      </c>
      <c r="J894" s="26" t="s">
        <v>12951</v>
      </c>
      <c r="K894">
        <v>1</v>
      </c>
      <c r="L894">
        <v>3</v>
      </c>
      <c r="M894">
        <v>18</v>
      </c>
      <c r="N894">
        <v>2</v>
      </c>
      <c r="O894">
        <v>2</v>
      </c>
      <c r="P894">
        <v>3</v>
      </c>
      <c r="Q894">
        <v>1</v>
      </c>
      <c r="R894" s="14" t="s">
        <v>11708</v>
      </c>
      <c r="S894" t="s">
        <v>11708</v>
      </c>
      <c r="T894" s="14" t="s">
        <v>11708</v>
      </c>
      <c r="U894" t="s">
        <v>11708</v>
      </c>
      <c r="V894" s="24" t="s">
        <v>11708</v>
      </c>
      <c r="W894" s="20" t="s">
        <v>11708</v>
      </c>
      <c r="X894" t="s">
        <v>11708</v>
      </c>
      <c r="Y894" t="s">
        <v>11708</v>
      </c>
      <c r="Z894" t="s">
        <v>11708</v>
      </c>
      <c r="AA894" t="s">
        <v>11708</v>
      </c>
      <c r="AB894" s="27" t="s">
        <v>11708</v>
      </c>
      <c r="AC894" t="s">
        <v>11708</v>
      </c>
      <c r="AD894" s="27" t="s">
        <v>11708</v>
      </c>
      <c r="AE894" t="s">
        <v>11708</v>
      </c>
      <c r="AF894" s="32" t="s">
        <v>11708</v>
      </c>
      <c r="AG894" t="s">
        <v>11708</v>
      </c>
      <c r="AH894">
        <v>2</v>
      </c>
      <c r="AI894" t="s">
        <v>11708</v>
      </c>
      <c r="AJ894" t="s">
        <v>11711</v>
      </c>
      <c r="AK894">
        <v>1</v>
      </c>
      <c r="AL894">
        <v>59</v>
      </c>
      <c r="AM894" t="s">
        <v>11708</v>
      </c>
      <c r="AN894" t="s">
        <v>11708</v>
      </c>
      <c r="AO894" t="s">
        <v>11708</v>
      </c>
      <c r="AP894" t="s">
        <v>11708</v>
      </c>
      <c r="AQ894" t="s">
        <v>11708</v>
      </c>
      <c r="AR894" t="s">
        <v>11708</v>
      </c>
    </row>
    <row r="895" spans="1:44" x14ac:dyDescent="0.15">
      <c r="A895" t="s">
        <v>11711</v>
      </c>
      <c r="B895" t="s">
        <v>11748</v>
      </c>
      <c r="C895" t="s">
        <v>11732</v>
      </c>
      <c r="D895" t="s">
        <v>11719</v>
      </c>
      <c r="E895" t="s">
        <v>7925</v>
      </c>
      <c r="F895" s="14" t="s">
        <v>6056</v>
      </c>
      <c r="G895" s="14" t="s">
        <v>1122</v>
      </c>
      <c r="H895">
        <v>2</v>
      </c>
      <c r="I895" t="s">
        <v>11711</v>
      </c>
      <c r="J895" s="26" t="s">
        <v>12952</v>
      </c>
      <c r="K895">
        <v>1</v>
      </c>
      <c r="L895">
        <v>3</v>
      </c>
      <c r="M895">
        <v>18</v>
      </c>
      <c r="N895">
        <v>1</v>
      </c>
      <c r="O895">
        <v>1</v>
      </c>
      <c r="P895">
        <v>4</v>
      </c>
      <c r="Q895">
        <v>1</v>
      </c>
      <c r="R895" s="14" t="s">
        <v>11708</v>
      </c>
      <c r="S895" t="s">
        <v>11708</v>
      </c>
      <c r="T895" s="14" t="s">
        <v>11708</v>
      </c>
      <c r="U895" t="s">
        <v>11708</v>
      </c>
      <c r="V895" s="24" t="s">
        <v>11708</v>
      </c>
      <c r="W895" s="20" t="s">
        <v>11708</v>
      </c>
      <c r="X895" t="s">
        <v>11708</v>
      </c>
      <c r="Y895" t="s">
        <v>11708</v>
      </c>
      <c r="Z895" t="s">
        <v>11708</v>
      </c>
      <c r="AA895" t="s">
        <v>11708</v>
      </c>
      <c r="AB895" s="27" t="s">
        <v>11708</v>
      </c>
      <c r="AC895" t="s">
        <v>11708</v>
      </c>
      <c r="AD895" s="27" t="s">
        <v>11708</v>
      </c>
      <c r="AE895" t="s">
        <v>11708</v>
      </c>
      <c r="AF895" s="32" t="s">
        <v>11708</v>
      </c>
      <c r="AG895" t="s">
        <v>11708</v>
      </c>
      <c r="AH895">
        <v>2</v>
      </c>
      <c r="AI895" t="s">
        <v>11708</v>
      </c>
      <c r="AJ895" t="s">
        <v>11711</v>
      </c>
      <c r="AK895">
        <v>1</v>
      </c>
      <c r="AL895">
        <v>59</v>
      </c>
      <c r="AM895" t="s">
        <v>11708</v>
      </c>
      <c r="AN895" t="s">
        <v>11708</v>
      </c>
      <c r="AO895" t="s">
        <v>11708</v>
      </c>
      <c r="AP895" t="s">
        <v>11708</v>
      </c>
      <c r="AQ895" t="s">
        <v>11708</v>
      </c>
      <c r="AR895" t="s">
        <v>11708</v>
      </c>
    </row>
    <row r="896" spans="1:44" x14ac:dyDescent="0.15">
      <c r="A896" t="s">
        <v>11711</v>
      </c>
      <c r="B896" t="s">
        <v>11752</v>
      </c>
      <c r="C896" t="s">
        <v>11737</v>
      </c>
      <c r="D896" t="s">
        <v>11728</v>
      </c>
      <c r="E896" t="s">
        <v>7926</v>
      </c>
      <c r="F896" s="14" t="s">
        <v>5739</v>
      </c>
      <c r="G896" s="14" t="s">
        <v>1123</v>
      </c>
      <c r="H896">
        <v>2</v>
      </c>
      <c r="I896" t="s">
        <v>11831</v>
      </c>
      <c r="J896" s="26" t="s">
        <v>12953</v>
      </c>
      <c r="K896">
        <v>1</v>
      </c>
      <c r="L896">
        <v>4</v>
      </c>
      <c r="M896">
        <v>18</v>
      </c>
      <c r="N896">
        <v>2</v>
      </c>
      <c r="O896">
        <v>2</v>
      </c>
      <c r="P896">
        <v>3</v>
      </c>
      <c r="Q896">
        <v>1</v>
      </c>
      <c r="R896" s="14" t="s">
        <v>11708</v>
      </c>
      <c r="S896" t="s">
        <v>11708</v>
      </c>
      <c r="T896" s="14" t="s">
        <v>11708</v>
      </c>
      <c r="U896" t="s">
        <v>11708</v>
      </c>
      <c r="V896" s="24" t="s">
        <v>11708</v>
      </c>
      <c r="W896" s="20" t="s">
        <v>11708</v>
      </c>
      <c r="X896" t="s">
        <v>11708</v>
      </c>
      <c r="Y896" t="s">
        <v>11708</v>
      </c>
      <c r="Z896" t="s">
        <v>11708</v>
      </c>
      <c r="AA896" t="s">
        <v>11708</v>
      </c>
      <c r="AB896" s="27" t="s">
        <v>11708</v>
      </c>
      <c r="AC896" t="s">
        <v>11708</v>
      </c>
      <c r="AD896" s="27" t="s">
        <v>11708</v>
      </c>
      <c r="AE896" t="s">
        <v>11708</v>
      </c>
      <c r="AF896" s="32" t="s">
        <v>11708</v>
      </c>
      <c r="AG896" t="s">
        <v>11708</v>
      </c>
      <c r="AH896">
        <v>2</v>
      </c>
      <c r="AI896" t="s">
        <v>11708</v>
      </c>
      <c r="AJ896" t="s">
        <v>11711</v>
      </c>
      <c r="AK896">
        <v>1</v>
      </c>
      <c r="AL896">
        <v>59</v>
      </c>
      <c r="AM896" t="s">
        <v>11708</v>
      </c>
      <c r="AN896" t="s">
        <v>11708</v>
      </c>
      <c r="AO896" t="s">
        <v>11708</v>
      </c>
      <c r="AP896" t="s">
        <v>11708</v>
      </c>
      <c r="AQ896" t="s">
        <v>11708</v>
      </c>
      <c r="AR896" t="s">
        <v>11708</v>
      </c>
    </row>
    <row r="897" spans="1:44" x14ac:dyDescent="0.15">
      <c r="A897" t="s">
        <v>11711</v>
      </c>
      <c r="B897" t="s">
        <v>11710</v>
      </c>
      <c r="C897" t="s">
        <v>11735</v>
      </c>
      <c r="D897" t="s">
        <v>11723</v>
      </c>
      <c r="E897" t="s">
        <v>7927</v>
      </c>
      <c r="F897" s="14" t="s">
        <v>5715</v>
      </c>
      <c r="G897" s="14" t="s">
        <v>1124</v>
      </c>
      <c r="H897">
        <v>2</v>
      </c>
      <c r="I897" t="s">
        <v>11711</v>
      </c>
      <c r="J897" s="26" t="s">
        <v>12954</v>
      </c>
      <c r="K897">
        <v>1</v>
      </c>
      <c r="L897">
        <v>5</v>
      </c>
      <c r="M897">
        <v>18</v>
      </c>
      <c r="N897">
        <v>2</v>
      </c>
      <c r="O897">
        <v>2</v>
      </c>
      <c r="P897">
        <v>3</v>
      </c>
      <c r="Q897">
        <v>1</v>
      </c>
      <c r="R897" s="14" t="s">
        <v>11708</v>
      </c>
      <c r="S897" t="s">
        <v>11708</v>
      </c>
      <c r="T897" s="14" t="s">
        <v>11708</v>
      </c>
      <c r="U897" t="s">
        <v>11708</v>
      </c>
      <c r="V897" s="24" t="s">
        <v>11708</v>
      </c>
      <c r="W897" s="20" t="s">
        <v>11708</v>
      </c>
      <c r="X897" t="s">
        <v>11708</v>
      </c>
      <c r="Y897" t="s">
        <v>11708</v>
      </c>
      <c r="Z897" t="s">
        <v>11708</v>
      </c>
      <c r="AA897" t="s">
        <v>11708</v>
      </c>
      <c r="AB897" s="27" t="s">
        <v>11708</v>
      </c>
      <c r="AC897" t="s">
        <v>11708</v>
      </c>
      <c r="AD897" s="27" t="s">
        <v>11708</v>
      </c>
      <c r="AE897" t="s">
        <v>11708</v>
      </c>
      <c r="AF897" s="32" t="s">
        <v>11708</v>
      </c>
      <c r="AG897" t="s">
        <v>11708</v>
      </c>
      <c r="AH897">
        <v>2</v>
      </c>
      <c r="AI897" t="s">
        <v>11708</v>
      </c>
      <c r="AJ897" t="s">
        <v>11711</v>
      </c>
      <c r="AK897">
        <v>1</v>
      </c>
      <c r="AL897">
        <v>59</v>
      </c>
      <c r="AM897" t="s">
        <v>11708</v>
      </c>
      <c r="AN897" t="s">
        <v>11708</v>
      </c>
      <c r="AO897" t="s">
        <v>11708</v>
      </c>
      <c r="AP897" t="s">
        <v>11708</v>
      </c>
      <c r="AQ897" t="s">
        <v>11708</v>
      </c>
      <c r="AR897" t="s">
        <v>11708</v>
      </c>
    </row>
    <row r="898" spans="1:44" x14ac:dyDescent="0.15">
      <c r="A898" t="s">
        <v>11711</v>
      </c>
      <c r="B898" t="s">
        <v>11747</v>
      </c>
      <c r="C898" t="s">
        <v>11736</v>
      </c>
      <c r="D898" t="s">
        <v>11715</v>
      </c>
      <c r="E898" t="s">
        <v>7928</v>
      </c>
      <c r="F898" s="14" t="s">
        <v>6057</v>
      </c>
      <c r="G898" s="14" t="s">
        <v>1125</v>
      </c>
      <c r="H898">
        <v>2</v>
      </c>
      <c r="I898" t="s">
        <v>11711</v>
      </c>
      <c r="J898" s="26" t="s">
        <v>12955</v>
      </c>
      <c r="K898">
        <v>1</v>
      </c>
      <c r="L898">
        <v>3</v>
      </c>
      <c r="M898">
        <v>18</v>
      </c>
      <c r="N898">
        <v>2</v>
      </c>
      <c r="O898">
        <v>2</v>
      </c>
      <c r="P898">
        <v>3</v>
      </c>
      <c r="Q898">
        <v>1</v>
      </c>
      <c r="R898" s="14" t="s">
        <v>11708</v>
      </c>
      <c r="S898" t="s">
        <v>11708</v>
      </c>
      <c r="T898" s="14" t="s">
        <v>11708</v>
      </c>
      <c r="U898" t="s">
        <v>11708</v>
      </c>
      <c r="V898" s="24" t="s">
        <v>11708</v>
      </c>
      <c r="W898" s="20" t="s">
        <v>11708</v>
      </c>
      <c r="X898" t="s">
        <v>11708</v>
      </c>
      <c r="Y898" t="s">
        <v>11708</v>
      </c>
      <c r="Z898" t="s">
        <v>11708</v>
      </c>
      <c r="AA898" t="s">
        <v>11708</v>
      </c>
      <c r="AB898" s="27" t="s">
        <v>11708</v>
      </c>
      <c r="AC898" t="s">
        <v>11708</v>
      </c>
      <c r="AD898" s="27" t="s">
        <v>11708</v>
      </c>
      <c r="AE898" t="s">
        <v>11708</v>
      </c>
      <c r="AF898" s="32" t="s">
        <v>11708</v>
      </c>
      <c r="AG898" t="s">
        <v>11708</v>
      </c>
      <c r="AH898">
        <v>2</v>
      </c>
      <c r="AI898" t="s">
        <v>11708</v>
      </c>
      <c r="AJ898" t="s">
        <v>11711</v>
      </c>
      <c r="AK898">
        <v>1</v>
      </c>
      <c r="AL898">
        <v>59</v>
      </c>
      <c r="AM898" t="s">
        <v>11708</v>
      </c>
      <c r="AN898" t="s">
        <v>11708</v>
      </c>
      <c r="AO898" t="s">
        <v>11708</v>
      </c>
      <c r="AP898" t="s">
        <v>11708</v>
      </c>
      <c r="AQ898" t="s">
        <v>11708</v>
      </c>
      <c r="AR898" t="s">
        <v>11708</v>
      </c>
    </row>
    <row r="899" spans="1:44" x14ac:dyDescent="0.15">
      <c r="A899" t="s">
        <v>11711</v>
      </c>
      <c r="B899" t="s">
        <v>11712</v>
      </c>
      <c r="C899" t="s">
        <v>173</v>
      </c>
      <c r="D899" t="s">
        <v>11737</v>
      </c>
      <c r="E899" t="s">
        <v>7929</v>
      </c>
      <c r="F899" s="14" t="s">
        <v>6058</v>
      </c>
      <c r="G899" s="14" t="s">
        <v>1126</v>
      </c>
      <c r="H899">
        <v>2</v>
      </c>
      <c r="I899" t="s">
        <v>11711</v>
      </c>
      <c r="J899" s="26" t="s">
        <v>12956</v>
      </c>
      <c r="K899">
        <v>1</v>
      </c>
      <c r="L899">
        <v>2</v>
      </c>
      <c r="M899">
        <v>18</v>
      </c>
      <c r="N899">
        <v>3</v>
      </c>
      <c r="O899">
        <v>1</v>
      </c>
      <c r="P899">
        <v>4</v>
      </c>
      <c r="Q899">
        <v>1</v>
      </c>
      <c r="R899" s="14" t="s">
        <v>11708</v>
      </c>
      <c r="S899" t="s">
        <v>11708</v>
      </c>
      <c r="T899" s="14" t="s">
        <v>11708</v>
      </c>
      <c r="U899" t="s">
        <v>11708</v>
      </c>
      <c r="V899" s="24" t="s">
        <v>11708</v>
      </c>
      <c r="W899" s="20" t="s">
        <v>11708</v>
      </c>
      <c r="X899" t="s">
        <v>11708</v>
      </c>
      <c r="Y899" t="s">
        <v>11708</v>
      </c>
      <c r="Z899" t="s">
        <v>11708</v>
      </c>
      <c r="AA899" t="s">
        <v>11708</v>
      </c>
      <c r="AB899" s="27" t="s">
        <v>11708</v>
      </c>
      <c r="AC899" t="s">
        <v>11708</v>
      </c>
      <c r="AD899" s="27" t="s">
        <v>11708</v>
      </c>
      <c r="AE899" t="s">
        <v>11708</v>
      </c>
      <c r="AF899" s="32" t="s">
        <v>11708</v>
      </c>
      <c r="AG899" t="s">
        <v>11708</v>
      </c>
      <c r="AH899">
        <v>2</v>
      </c>
      <c r="AI899" t="s">
        <v>11708</v>
      </c>
      <c r="AJ899" t="s">
        <v>11711</v>
      </c>
      <c r="AK899">
        <v>1</v>
      </c>
      <c r="AL899">
        <v>59</v>
      </c>
      <c r="AM899" t="s">
        <v>11708</v>
      </c>
      <c r="AN899" t="s">
        <v>11708</v>
      </c>
      <c r="AO899" t="s">
        <v>11708</v>
      </c>
      <c r="AP899" t="s">
        <v>11708</v>
      </c>
      <c r="AQ899" t="s">
        <v>11708</v>
      </c>
      <c r="AR899" t="s">
        <v>11708</v>
      </c>
    </row>
    <row r="900" spans="1:44" x14ac:dyDescent="0.15">
      <c r="A900" t="s">
        <v>11711</v>
      </c>
      <c r="B900" t="s">
        <v>11710</v>
      </c>
      <c r="C900" t="s">
        <v>11735</v>
      </c>
      <c r="D900" t="s">
        <v>11740</v>
      </c>
      <c r="E900" t="s">
        <v>7930</v>
      </c>
      <c r="F900" s="14" t="s">
        <v>5472</v>
      </c>
      <c r="G900" s="14" t="s">
        <v>1127</v>
      </c>
      <c r="H900">
        <v>2</v>
      </c>
      <c r="I900" t="s">
        <v>11768</v>
      </c>
      <c r="J900" s="26" t="s">
        <v>12957</v>
      </c>
      <c r="K900">
        <v>1</v>
      </c>
      <c r="L900">
        <v>1</v>
      </c>
      <c r="M900">
        <v>18</v>
      </c>
      <c r="N900">
        <v>1</v>
      </c>
      <c r="O900">
        <v>1</v>
      </c>
      <c r="P900">
        <v>4</v>
      </c>
      <c r="Q900">
        <v>1</v>
      </c>
      <c r="R900" s="14" t="s">
        <v>11708</v>
      </c>
      <c r="S900" t="s">
        <v>11708</v>
      </c>
      <c r="T900" s="14" t="s">
        <v>11708</v>
      </c>
      <c r="U900" t="s">
        <v>11708</v>
      </c>
      <c r="V900" s="24" t="s">
        <v>11708</v>
      </c>
      <c r="W900" s="20" t="s">
        <v>11708</v>
      </c>
      <c r="X900" t="s">
        <v>11708</v>
      </c>
      <c r="Y900" t="s">
        <v>11708</v>
      </c>
      <c r="Z900" t="s">
        <v>11708</v>
      </c>
      <c r="AA900" t="s">
        <v>11708</v>
      </c>
      <c r="AB900" s="27" t="s">
        <v>11708</v>
      </c>
      <c r="AC900" t="s">
        <v>11708</v>
      </c>
      <c r="AD900" s="27" t="s">
        <v>11708</v>
      </c>
      <c r="AE900" t="s">
        <v>11708</v>
      </c>
      <c r="AF900" s="32" t="s">
        <v>11708</v>
      </c>
      <c r="AG900" t="s">
        <v>11708</v>
      </c>
      <c r="AH900">
        <v>2</v>
      </c>
      <c r="AI900" t="s">
        <v>11708</v>
      </c>
      <c r="AJ900" t="s">
        <v>11711</v>
      </c>
      <c r="AK900">
        <v>1</v>
      </c>
      <c r="AL900">
        <v>59</v>
      </c>
      <c r="AM900" t="s">
        <v>11708</v>
      </c>
      <c r="AN900" t="s">
        <v>11708</v>
      </c>
      <c r="AO900" t="s">
        <v>11708</v>
      </c>
      <c r="AP900" t="s">
        <v>11708</v>
      </c>
      <c r="AQ900" t="s">
        <v>11708</v>
      </c>
      <c r="AR900" t="s">
        <v>11708</v>
      </c>
    </row>
    <row r="901" spans="1:44" x14ac:dyDescent="0.15">
      <c r="A901" t="s">
        <v>11711</v>
      </c>
      <c r="B901" t="s">
        <v>11747</v>
      </c>
      <c r="C901" t="s">
        <v>11736</v>
      </c>
      <c r="D901" t="s">
        <v>11722</v>
      </c>
      <c r="E901" t="s">
        <v>7931</v>
      </c>
      <c r="F901" s="14" t="s">
        <v>6059</v>
      </c>
      <c r="G901" s="14" t="s">
        <v>1099</v>
      </c>
      <c r="H901">
        <v>2</v>
      </c>
      <c r="I901" t="s">
        <v>11711</v>
      </c>
      <c r="J901" s="26" t="s">
        <v>12929</v>
      </c>
      <c r="K901">
        <v>1</v>
      </c>
      <c r="L901">
        <v>4</v>
      </c>
      <c r="M901">
        <v>18</v>
      </c>
      <c r="N901">
        <v>3</v>
      </c>
      <c r="O901">
        <v>1</v>
      </c>
      <c r="P901">
        <v>4</v>
      </c>
      <c r="Q901">
        <v>1</v>
      </c>
      <c r="R901" s="14" t="s">
        <v>11708</v>
      </c>
      <c r="S901" t="s">
        <v>11708</v>
      </c>
      <c r="T901" s="14" t="s">
        <v>11708</v>
      </c>
      <c r="U901" t="s">
        <v>11708</v>
      </c>
      <c r="V901" s="24" t="s">
        <v>11708</v>
      </c>
      <c r="W901" s="20" t="s">
        <v>11708</v>
      </c>
      <c r="X901" t="s">
        <v>11708</v>
      </c>
      <c r="Y901" t="s">
        <v>11708</v>
      </c>
      <c r="Z901" t="s">
        <v>11708</v>
      </c>
      <c r="AA901" t="s">
        <v>11708</v>
      </c>
      <c r="AB901" s="27" t="s">
        <v>11708</v>
      </c>
      <c r="AC901" t="s">
        <v>11708</v>
      </c>
      <c r="AD901" s="27" t="s">
        <v>11708</v>
      </c>
      <c r="AE901" t="s">
        <v>11708</v>
      </c>
      <c r="AF901" s="32" t="s">
        <v>11708</v>
      </c>
      <c r="AG901" t="s">
        <v>11708</v>
      </c>
      <c r="AH901">
        <v>2</v>
      </c>
      <c r="AI901" t="s">
        <v>11708</v>
      </c>
      <c r="AJ901" t="s">
        <v>11711</v>
      </c>
      <c r="AK901">
        <v>1</v>
      </c>
      <c r="AL901">
        <v>59</v>
      </c>
      <c r="AM901" t="s">
        <v>11708</v>
      </c>
      <c r="AN901" t="s">
        <v>11708</v>
      </c>
      <c r="AO901" t="s">
        <v>11708</v>
      </c>
      <c r="AP901" t="s">
        <v>11708</v>
      </c>
      <c r="AQ901" t="s">
        <v>11708</v>
      </c>
      <c r="AR901" t="s">
        <v>11708</v>
      </c>
    </row>
    <row r="902" spans="1:44" x14ac:dyDescent="0.15">
      <c r="A902" t="s">
        <v>11711</v>
      </c>
      <c r="B902" t="s">
        <v>11747</v>
      </c>
      <c r="C902" t="s">
        <v>11736</v>
      </c>
      <c r="D902" t="s">
        <v>11721</v>
      </c>
      <c r="E902" t="s">
        <v>7932</v>
      </c>
      <c r="F902" s="14" t="s">
        <v>6060</v>
      </c>
      <c r="G902" s="14" t="s">
        <v>1128</v>
      </c>
      <c r="H902">
        <v>2</v>
      </c>
      <c r="I902" t="s">
        <v>11748</v>
      </c>
      <c r="J902" s="26" t="s">
        <v>12958</v>
      </c>
      <c r="K902">
        <v>1</v>
      </c>
      <c r="L902">
        <v>5</v>
      </c>
      <c r="M902">
        <v>18</v>
      </c>
      <c r="N902">
        <v>2</v>
      </c>
      <c r="O902">
        <v>2</v>
      </c>
      <c r="P902">
        <v>3</v>
      </c>
      <c r="Q902">
        <v>1</v>
      </c>
      <c r="R902" s="14" t="s">
        <v>11708</v>
      </c>
      <c r="S902" t="s">
        <v>11708</v>
      </c>
      <c r="T902" s="14" t="s">
        <v>11708</v>
      </c>
      <c r="U902" t="s">
        <v>11708</v>
      </c>
      <c r="V902" s="24" t="s">
        <v>11708</v>
      </c>
      <c r="W902" s="20" t="s">
        <v>11708</v>
      </c>
      <c r="X902" t="s">
        <v>11708</v>
      </c>
      <c r="Y902" t="s">
        <v>11708</v>
      </c>
      <c r="Z902" t="s">
        <v>11708</v>
      </c>
      <c r="AA902" t="s">
        <v>11708</v>
      </c>
      <c r="AB902" s="27" t="s">
        <v>11708</v>
      </c>
      <c r="AC902" t="s">
        <v>11708</v>
      </c>
      <c r="AD902" s="27" t="s">
        <v>11708</v>
      </c>
      <c r="AE902" t="s">
        <v>11708</v>
      </c>
      <c r="AF902" s="32" t="s">
        <v>11708</v>
      </c>
      <c r="AG902" t="s">
        <v>11708</v>
      </c>
      <c r="AH902">
        <v>2</v>
      </c>
      <c r="AI902" t="s">
        <v>11708</v>
      </c>
      <c r="AJ902" t="s">
        <v>11711</v>
      </c>
      <c r="AK902">
        <v>1</v>
      </c>
      <c r="AL902">
        <v>59</v>
      </c>
      <c r="AM902" t="s">
        <v>11708</v>
      </c>
      <c r="AN902" t="s">
        <v>11708</v>
      </c>
      <c r="AO902" t="s">
        <v>11708</v>
      </c>
      <c r="AP902" t="s">
        <v>11708</v>
      </c>
      <c r="AQ902" t="s">
        <v>11708</v>
      </c>
      <c r="AR902" t="s">
        <v>11708</v>
      </c>
    </row>
    <row r="903" spans="1:44" x14ac:dyDescent="0.15">
      <c r="A903" t="s">
        <v>11711</v>
      </c>
      <c r="B903" t="s">
        <v>11751</v>
      </c>
      <c r="C903" t="s">
        <v>11734</v>
      </c>
      <c r="D903" t="s">
        <v>174</v>
      </c>
      <c r="E903" t="s">
        <v>7933</v>
      </c>
      <c r="F903" s="14" t="s">
        <v>6061</v>
      </c>
      <c r="G903" s="14" t="s">
        <v>1129</v>
      </c>
      <c r="H903">
        <v>2</v>
      </c>
      <c r="I903" t="s">
        <v>11711</v>
      </c>
      <c r="J903" s="26" t="s">
        <v>12959</v>
      </c>
      <c r="K903">
        <v>1</v>
      </c>
      <c r="L903">
        <v>2</v>
      </c>
      <c r="M903">
        <v>18</v>
      </c>
      <c r="N903">
        <v>3</v>
      </c>
      <c r="O903">
        <v>1</v>
      </c>
      <c r="P903">
        <v>4</v>
      </c>
      <c r="Q903">
        <v>1</v>
      </c>
      <c r="R903" s="14" t="s">
        <v>11708</v>
      </c>
      <c r="S903" t="s">
        <v>11708</v>
      </c>
      <c r="T903" s="14" t="s">
        <v>11708</v>
      </c>
      <c r="U903" t="s">
        <v>11708</v>
      </c>
      <c r="V903" s="24" t="s">
        <v>11708</v>
      </c>
      <c r="W903" s="20" t="s">
        <v>11708</v>
      </c>
      <c r="X903" t="s">
        <v>11708</v>
      </c>
      <c r="Y903" t="s">
        <v>11708</v>
      </c>
      <c r="Z903" t="s">
        <v>11708</v>
      </c>
      <c r="AA903" t="s">
        <v>11708</v>
      </c>
      <c r="AB903" s="27" t="s">
        <v>11708</v>
      </c>
      <c r="AC903" t="s">
        <v>11708</v>
      </c>
      <c r="AD903" s="27" t="s">
        <v>11708</v>
      </c>
      <c r="AE903" t="s">
        <v>11708</v>
      </c>
      <c r="AF903" s="32" t="s">
        <v>11708</v>
      </c>
      <c r="AG903" t="s">
        <v>11708</v>
      </c>
      <c r="AH903">
        <v>2</v>
      </c>
      <c r="AI903" t="s">
        <v>11708</v>
      </c>
      <c r="AJ903" t="s">
        <v>11711</v>
      </c>
      <c r="AK903">
        <v>1</v>
      </c>
      <c r="AL903">
        <v>59</v>
      </c>
      <c r="AM903" t="s">
        <v>11708</v>
      </c>
      <c r="AN903" t="s">
        <v>11708</v>
      </c>
      <c r="AO903" t="s">
        <v>11708</v>
      </c>
      <c r="AP903" t="s">
        <v>11708</v>
      </c>
      <c r="AQ903" t="s">
        <v>11708</v>
      </c>
      <c r="AR903" t="s">
        <v>11708</v>
      </c>
    </row>
    <row r="904" spans="1:44" x14ac:dyDescent="0.15">
      <c r="A904" t="s">
        <v>11711</v>
      </c>
      <c r="B904" t="s">
        <v>11751</v>
      </c>
      <c r="C904" t="s">
        <v>11734</v>
      </c>
      <c r="D904" t="s">
        <v>11732</v>
      </c>
      <c r="E904" t="s">
        <v>7934</v>
      </c>
      <c r="F904" s="14" t="s">
        <v>5656</v>
      </c>
      <c r="G904" s="14" t="s">
        <v>1130</v>
      </c>
      <c r="H904">
        <v>2</v>
      </c>
      <c r="I904" t="s">
        <v>11711</v>
      </c>
      <c r="J904" s="26" t="s">
        <v>12960</v>
      </c>
      <c r="K904">
        <v>1</v>
      </c>
      <c r="L904">
        <v>4</v>
      </c>
      <c r="M904">
        <v>18</v>
      </c>
      <c r="N904">
        <v>3</v>
      </c>
      <c r="O904">
        <v>1</v>
      </c>
      <c r="P904">
        <v>4</v>
      </c>
      <c r="Q904">
        <v>1</v>
      </c>
      <c r="R904" s="14" t="s">
        <v>11708</v>
      </c>
      <c r="S904" t="s">
        <v>11708</v>
      </c>
      <c r="T904" s="14" t="s">
        <v>11708</v>
      </c>
      <c r="U904" t="s">
        <v>11708</v>
      </c>
      <c r="V904" s="24" t="s">
        <v>11708</v>
      </c>
      <c r="W904" s="20" t="s">
        <v>11708</v>
      </c>
      <c r="X904" t="s">
        <v>11708</v>
      </c>
      <c r="Y904" t="s">
        <v>11708</v>
      </c>
      <c r="Z904" t="s">
        <v>11708</v>
      </c>
      <c r="AA904" t="s">
        <v>11708</v>
      </c>
      <c r="AB904" s="27" t="s">
        <v>11708</v>
      </c>
      <c r="AC904" t="s">
        <v>11708</v>
      </c>
      <c r="AD904" s="27" t="s">
        <v>11708</v>
      </c>
      <c r="AE904" t="s">
        <v>11708</v>
      </c>
      <c r="AF904" s="32" t="s">
        <v>11708</v>
      </c>
      <c r="AG904" t="s">
        <v>11708</v>
      </c>
      <c r="AH904">
        <v>2</v>
      </c>
      <c r="AI904" t="s">
        <v>11708</v>
      </c>
      <c r="AJ904" t="s">
        <v>11711</v>
      </c>
      <c r="AK904">
        <v>1</v>
      </c>
      <c r="AL904">
        <v>59</v>
      </c>
      <c r="AM904" t="s">
        <v>11708</v>
      </c>
      <c r="AN904" t="s">
        <v>11708</v>
      </c>
      <c r="AO904" t="s">
        <v>11708</v>
      </c>
      <c r="AP904" t="s">
        <v>11708</v>
      </c>
      <c r="AQ904" t="s">
        <v>11708</v>
      </c>
      <c r="AR904" t="s">
        <v>11708</v>
      </c>
    </row>
    <row r="905" spans="1:44" x14ac:dyDescent="0.15">
      <c r="A905" t="s">
        <v>11711</v>
      </c>
      <c r="B905" t="s">
        <v>11710</v>
      </c>
      <c r="C905" t="s">
        <v>11735</v>
      </c>
      <c r="D905" t="s">
        <v>11714</v>
      </c>
      <c r="E905" t="s">
        <v>7935</v>
      </c>
      <c r="F905" s="14" t="s">
        <v>6062</v>
      </c>
      <c r="G905" s="14" t="s">
        <v>1131</v>
      </c>
      <c r="H905">
        <v>2</v>
      </c>
      <c r="I905" t="s">
        <v>11711</v>
      </c>
      <c r="J905" s="26" t="s">
        <v>12868</v>
      </c>
      <c r="K905">
        <v>1</v>
      </c>
      <c r="L905">
        <v>1</v>
      </c>
      <c r="M905">
        <v>18</v>
      </c>
      <c r="N905">
        <v>1</v>
      </c>
      <c r="O905">
        <v>1</v>
      </c>
      <c r="P905">
        <v>4</v>
      </c>
      <c r="Q905">
        <v>1</v>
      </c>
      <c r="R905" s="14" t="s">
        <v>11708</v>
      </c>
      <c r="S905" t="s">
        <v>11708</v>
      </c>
      <c r="T905" s="14" t="s">
        <v>11708</v>
      </c>
      <c r="U905" t="s">
        <v>11708</v>
      </c>
      <c r="V905" s="24" t="s">
        <v>11708</v>
      </c>
      <c r="W905" s="20" t="s">
        <v>11708</v>
      </c>
      <c r="X905" t="s">
        <v>11708</v>
      </c>
      <c r="Y905" t="s">
        <v>11708</v>
      </c>
      <c r="Z905" t="s">
        <v>11708</v>
      </c>
      <c r="AA905" t="s">
        <v>11708</v>
      </c>
      <c r="AB905" s="27" t="s">
        <v>11708</v>
      </c>
      <c r="AC905" t="s">
        <v>11708</v>
      </c>
      <c r="AD905" s="27" t="s">
        <v>11708</v>
      </c>
      <c r="AE905" t="s">
        <v>11708</v>
      </c>
      <c r="AF905" s="32" t="s">
        <v>11708</v>
      </c>
      <c r="AG905" t="s">
        <v>11708</v>
      </c>
      <c r="AH905">
        <v>2</v>
      </c>
      <c r="AI905" t="s">
        <v>11708</v>
      </c>
      <c r="AJ905" t="s">
        <v>11711</v>
      </c>
      <c r="AK905">
        <v>1</v>
      </c>
      <c r="AL905">
        <v>59</v>
      </c>
      <c r="AM905" t="s">
        <v>11708</v>
      </c>
      <c r="AN905" t="s">
        <v>11708</v>
      </c>
      <c r="AO905" t="s">
        <v>11708</v>
      </c>
      <c r="AP905" t="s">
        <v>11708</v>
      </c>
      <c r="AQ905" t="s">
        <v>11708</v>
      </c>
      <c r="AR905" t="s">
        <v>11708</v>
      </c>
    </row>
    <row r="906" spans="1:44" x14ac:dyDescent="0.15">
      <c r="A906" t="s">
        <v>11711</v>
      </c>
      <c r="B906" t="s">
        <v>11749</v>
      </c>
      <c r="C906" t="s">
        <v>11726</v>
      </c>
      <c r="D906" t="s">
        <v>11743</v>
      </c>
      <c r="E906" t="s">
        <v>7936</v>
      </c>
      <c r="F906" s="14" t="s">
        <v>5683</v>
      </c>
      <c r="G906" s="14" t="s">
        <v>1132</v>
      </c>
      <c r="H906">
        <v>2</v>
      </c>
      <c r="I906" t="s">
        <v>11711</v>
      </c>
      <c r="J906" s="26" t="s">
        <v>12961</v>
      </c>
      <c r="K906">
        <v>1</v>
      </c>
      <c r="L906">
        <v>2</v>
      </c>
      <c r="M906">
        <v>18</v>
      </c>
      <c r="N906">
        <v>3</v>
      </c>
      <c r="O906">
        <v>1</v>
      </c>
      <c r="P906">
        <v>4</v>
      </c>
      <c r="Q906">
        <v>1</v>
      </c>
      <c r="R906" s="14" t="s">
        <v>11708</v>
      </c>
      <c r="S906" t="s">
        <v>11708</v>
      </c>
      <c r="T906" s="14" t="s">
        <v>11708</v>
      </c>
      <c r="U906" t="s">
        <v>11708</v>
      </c>
      <c r="V906" s="24" t="s">
        <v>11708</v>
      </c>
      <c r="W906" s="20" t="s">
        <v>11708</v>
      </c>
      <c r="X906" t="s">
        <v>11708</v>
      </c>
      <c r="Y906" t="s">
        <v>11708</v>
      </c>
      <c r="Z906" t="s">
        <v>11708</v>
      </c>
      <c r="AA906" t="s">
        <v>11708</v>
      </c>
      <c r="AB906" s="27" t="s">
        <v>11708</v>
      </c>
      <c r="AC906" t="s">
        <v>11708</v>
      </c>
      <c r="AD906" s="27" t="s">
        <v>11708</v>
      </c>
      <c r="AE906" t="s">
        <v>11708</v>
      </c>
      <c r="AF906" s="32" t="s">
        <v>11708</v>
      </c>
      <c r="AG906" t="s">
        <v>11708</v>
      </c>
      <c r="AH906">
        <v>2</v>
      </c>
      <c r="AI906" t="s">
        <v>11708</v>
      </c>
      <c r="AJ906" t="s">
        <v>11711</v>
      </c>
      <c r="AK906">
        <v>1</v>
      </c>
      <c r="AL906">
        <v>59</v>
      </c>
      <c r="AM906" t="s">
        <v>11708</v>
      </c>
      <c r="AN906" t="s">
        <v>11708</v>
      </c>
      <c r="AO906" t="s">
        <v>11708</v>
      </c>
      <c r="AP906" t="s">
        <v>11708</v>
      </c>
      <c r="AQ906" t="s">
        <v>11708</v>
      </c>
      <c r="AR906" t="s">
        <v>11708</v>
      </c>
    </row>
    <row r="907" spans="1:44" x14ac:dyDescent="0.15">
      <c r="A907" t="s">
        <v>11711</v>
      </c>
      <c r="B907" t="s">
        <v>11750</v>
      </c>
      <c r="C907" t="s">
        <v>174</v>
      </c>
      <c r="D907" t="s">
        <v>11746</v>
      </c>
      <c r="E907" t="s">
        <v>7937</v>
      </c>
      <c r="F907" s="14" t="s">
        <v>5589</v>
      </c>
      <c r="G907" s="14" t="s">
        <v>1133</v>
      </c>
      <c r="H907">
        <v>2</v>
      </c>
      <c r="I907" t="s">
        <v>11711</v>
      </c>
      <c r="J907" s="26" t="s">
        <v>12962</v>
      </c>
      <c r="K907">
        <v>1</v>
      </c>
      <c r="L907">
        <v>4</v>
      </c>
      <c r="M907">
        <v>18</v>
      </c>
      <c r="N907">
        <v>2</v>
      </c>
      <c r="O907">
        <v>2</v>
      </c>
      <c r="P907">
        <v>3</v>
      </c>
      <c r="Q907">
        <v>1</v>
      </c>
      <c r="R907" s="14" t="s">
        <v>11708</v>
      </c>
      <c r="S907" t="s">
        <v>11708</v>
      </c>
      <c r="T907" s="14" t="s">
        <v>11708</v>
      </c>
      <c r="U907" t="s">
        <v>11708</v>
      </c>
      <c r="V907" s="24" t="s">
        <v>11708</v>
      </c>
      <c r="W907" s="20" t="s">
        <v>11708</v>
      </c>
      <c r="X907" t="s">
        <v>11708</v>
      </c>
      <c r="Y907" t="s">
        <v>11708</v>
      </c>
      <c r="Z907" t="s">
        <v>11708</v>
      </c>
      <c r="AA907" t="s">
        <v>11708</v>
      </c>
      <c r="AB907" s="27" t="s">
        <v>11708</v>
      </c>
      <c r="AC907" t="s">
        <v>11708</v>
      </c>
      <c r="AD907" s="27" t="s">
        <v>11708</v>
      </c>
      <c r="AE907" t="s">
        <v>11708</v>
      </c>
      <c r="AF907" s="32" t="s">
        <v>11708</v>
      </c>
      <c r="AG907" t="s">
        <v>11708</v>
      </c>
      <c r="AH907">
        <v>2</v>
      </c>
      <c r="AI907" t="s">
        <v>11708</v>
      </c>
      <c r="AJ907" t="s">
        <v>11711</v>
      </c>
      <c r="AK907">
        <v>1</v>
      </c>
      <c r="AL907">
        <v>147</v>
      </c>
      <c r="AM907" t="s">
        <v>11708</v>
      </c>
      <c r="AN907" t="s">
        <v>11708</v>
      </c>
      <c r="AO907" t="s">
        <v>11708</v>
      </c>
      <c r="AP907" t="s">
        <v>11708</v>
      </c>
      <c r="AQ907" t="s">
        <v>11708</v>
      </c>
      <c r="AR907" t="s">
        <v>11708</v>
      </c>
    </row>
    <row r="908" spans="1:44" x14ac:dyDescent="0.15">
      <c r="A908" t="s">
        <v>11711</v>
      </c>
      <c r="B908" t="s">
        <v>11749</v>
      </c>
      <c r="C908" t="s">
        <v>11726</v>
      </c>
      <c r="D908" t="s">
        <v>11718</v>
      </c>
      <c r="E908" t="s">
        <v>7938</v>
      </c>
      <c r="F908" s="14" t="s">
        <v>6063</v>
      </c>
      <c r="G908" s="14" t="s">
        <v>1134</v>
      </c>
      <c r="H908">
        <v>2</v>
      </c>
      <c r="I908" t="s">
        <v>11780</v>
      </c>
      <c r="J908" s="26" t="s">
        <v>12963</v>
      </c>
      <c r="K908">
        <v>1</v>
      </c>
      <c r="L908">
        <v>1</v>
      </c>
      <c r="M908">
        <v>18</v>
      </c>
      <c r="N908">
        <v>3</v>
      </c>
      <c r="O908">
        <v>1</v>
      </c>
      <c r="P908">
        <v>4</v>
      </c>
      <c r="Q908">
        <v>1</v>
      </c>
      <c r="R908" s="14" t="s">
        <v>11708</v>
      </c>
      <c r="S908" t="s">
        <v>11708</v>
      </c>
      <c r="T908" s="14" t="s">
        <v>11708</v>
      </c>
      <c r="U908" t="s">
        <v>11708</v>
      </c>
      <c r="V908" s="24" t="s">
        <v>11708</v>
      </c>
      <c r="W908" s="20" t="s">
        <v>11708</v>
      </c>
      <c r="X908" t="s">
        <v>11708</v>
      </c>
      <c r="Y908" t="s">
        <v>11708</v>
      </c>
      <c r="Z908" t="s">
        <v>11708</v>
      </c>
      <c r="AA908" t="s">
        <v>11708</v>
      </c>
      <c r="AB908" s="27" t="s">
        <v>11708</v>
      </c>
      <c r="AC908" t="s">
        <v>11708</v>
      </c>
      <c r="AD908" s="27" t="s">
        <v>11708</v>
      </c>
      <c r="AE908" t="s">
        <v>11708</v>
      </c>
      <c r="AF908" s="32" t="s">
        <v>11708</v>
      </c>
      <c r="AG908" t="s">
        <v>11708</v>
      </c>
      <c r="AH908">
        <v>2</v>
      </c>
      <c r="AI908" t="s">
        <v>11708</v>
      </c>
      <c r="AJ908" t="s">
        <v>11711</v>
      </c>
      <c r="AK908">
        <v>1</v>
      </c>
      <c r="AL908">
        <v>59</v>
      </c>
      <c r="AM908" t="s">
        <v>11708</v>
      </c>
      <c r="AN908" t="s">
        <v>11708</v>
      </c>
      <c r="AO908" t="s">
        <v>11708</v>
      </c>
      <c r="AP908" t="s">
        <v>11708</v>
      </c>
      <c r="AQ908" t="s">
        <v>11708</v>
      </c>
      <c r="AR908" t="s">
        <v>11708</v>
      </c>
    </row>
    <row r="909" spans="1:44" x14ac:dyDescent="0.15">
      <c r="A909" t="s">
        <v>11711</v>
      </c>
      <c r="B909" t="s">
        <v>11747</v>
      </c>
      <c r="C909" t="s">
        <v>11736</v>
      </c>
      <c r="D909" t="s">
        <v>11727</v>
      </c>
      <c r="E909" t="s">
        <v>7939</v>
      </c>
      <c r="F909" s="14" t="s">
        <v>6064</v>
      </c>
      <c r="G909" s="14" t="s">
        <v>1135</v>
      </c>
      <c r="H909">
        <v>2</v>
      </c>
      <c r="I909" t="s">
        <v>11849</v>
      </c>
      <c r="J909" s="26" t="s">
        <v>12964</v>
      </c>
      <c r="K909">
        <v>1</v>
      </c>
      <c r="L909">
        <v>3</v>
      </c>
      <c r="M909">
        <v>18</v>
      </c>
      <c r="N909">
        <v>2</v>
      </c>
      <c r="O909">
        <v>3</v>
      </c>
      <c r="P909">
        <v>1</v>
      </c>
      <c r="Q909">
        <v>1</v>
      </c>
      <c r="R909" s="14" t="s">
        <v>11708</v>
      </c>
      <c r="S909" t="s">
        <v>11708</v>
      </c>
      <c r="T909" s="14" t="s">
        <v>11708</v>
      </c>
      <c r="U909" t="s">
        <v>11708</v>
      </c>
      <c r="V909" s="24" t="s">
        <v>11708</v>
      </c>
      <c r="W909" s="20" t="s">
        <v>11708</v>
      </c>
      <c r="X909" t="s">
        <v>11708</v>
      </c>
      <c r="Y909" t="s">
        <v>11708</v>
      </c>
      <c r="Z909" t="s">
        <v>11708</v>
      </c>
      <c r="AA909" t="s">
        <v>11708</v>
      </c>
      <c r="AB909" s="27" t="s">
        <v>11708</v>
      </c>
      <c r="AC909" t="s">
        <v>11708</v>
      </c>
      <c r="AD909" s="27" t="s">
        <v>11708</v>
      </c>
      <c r="AE909" t="s">
        <v>11708</v>
      </c>
      <c r="AF909" s="32" t="s">
        <v>11708</v>
      </c>
      <c r="AG909" t="s">
        <v>11708</v>
      </c>
      <c r="AH909">
        <v>2</v>
      </c>
      <c r="AI909" t="s">
        <v>11708</v>
      </c>
      <c r="AJ909" t="s">
        <v>11711</v>
      </c>
      <c r="AK909">
        <v>1</v>
      </c>
      <c r="AL909">
        <v>59</v>
      </c>
      <c r="AM909" t="s">
        <v>11708</v>
      </c>
      <c r="AN909" t="s">
        <v>11708</v>
      </c>
      <c r="AO909" t="s">
        <v>11708</v>
      </c>
      <c r="AP909" t="s">
        <v>11708</v>
      </c>
      <c r="AQ909" t="s">
        <v>11708</v>
      </c>
      <c r="AR909" t="s">
        <v>11708</v>
      </c>
    </row>
    <row r="910" spans="1:44" x14ac:dyDescent="0.15">
      <c r="A910" t="s">
        <v>11711</v>
      </c>
      <c r="B910" t="s">
        <v>11712</v>
      </c>
      <c r="C910" t="s">
        <v>173</v>
      </c>
      <c r="D910" t="s">
        <v>11734</v>
      </c>
      <c r="E910" t="s">
        <v>7940</v>
      </c>
      <c r="F910" s="14" t="s">
        <v>5702</v>
      </c>
      <c r="G910" s="14" t="s">
        <v>1136</v>
      </c>
      <c r="H910">
        <v>2</v>
      </c>
      <c r="I910" t="s">
        <v>11711</v>
      </c>
      <c r="J910" s="26" t="s">
        <v>12965</v>
      </c>
      <c r="K910">
        <v>1</v>
      </c>
      <c r="L910">
        <v>2</v>
      </c>
      <c r="M910">
        <v>18</v>
      </c>
      <c r="N910">
        <v>3</v>
      </c>
      <c r="O910">
        <v>1</v>
      </c>
      <c r="P910">
        <v>4</v>
      </c>
      <c r="Q910">
        <v>1</v>
      </c>
      <c r="R910" s="14" t="s">
        <v>11708</v>
      </c>
      <c r="S910" t="s">
        <v>11708</v>
      </c>
      <c r="T910" s="14" t="s">
        <v>11708</v>
      </c>
      <c r="U910" t="s">
        <v>11708</v>
      </c>
      <c r="V910" s="24" t="s">
        <v>11708</v>
      </c>
      <c r="W910" s="20" t="s">
        <v>11708</v>
      </c>
      <c r="X910" t="s">
        <v>11708</v>
      </c>
      <c r="Y910" t="s">
        <v>11708</v>
      </c>
      <c r="Z910" t="s">
        <v>11708</v>
      </c>
      <c r="AA910" t="s">
        <v>11708</v>
      </c>
      <c r="AB910" s="27" t="s">
        <v>11708</v>
      </c>
      <c r="AC910" t="s">
        <v>11708</v>
      </c>
      <c r="AD910" s="27" t="s">
        <v>11708</v>
      </c>
      <c r="AE910" t="s">
        <v>11708</v>
      </c>
      <c r="AF910" s="32" t="s">
        <v>11708</v>
      </c>
      <c r="AG910" t="s">
        <v>11708</v>
      </c>
      <c r="AH910">
        <v>2</v>
      </c>
      <c r="AI910" t="s">
        <v>11708</v>
      </c>
      <c r="AJ910" t="s">
        <v>11711</v>
      </c>
      <c r="AK910">
        <v>1</v>
      </c>
      <c r="AL910">
        <v>59</v>
      </c>
      <c r="AM910" t="s">
        <v>11708</v>
      </c>
      <c r="AN910" t="s">
        <v>11708</v>
      </c>
      <c r="AO910" t="s">
        <v>11708</v>
      </c>
      <c r="AP910" t="s">
        <v>11708</v>
      </c>
      <c r="AQ910" t="s">
        <v>11708</v>
      </c>
      <c r="AR910" t="s">
        <v>11708</v>
      </c>
    </row>
    <row r="911" spans="1:44" x14ac:dyDescent="0.15">
      <c r="A911" t="s">
        <v>11711</v>
      </c>
      <c r="B911" t="s">
        <v>11710</v>
      </c>
      <c r="C911" t="s">
        <v>11735</v>
      </c>
      <c r="D911" t="s">
        <v>11740</v>
      </c>
      <c r="E911" t="s">
        <v>7941</v>
      </c>
      <c r="F911" s="14" t="s">
        <v>6065</v>
      </c>
      <c r="G911" s="14" t="s">
        <v>1137</v>
      </c>
      <c r="H911">
        <v>2</v>
      </c>
      <c r="I911" t="s">
        <v>11711</v>
      </c>
      <c r="J911" s="26" t="s">
        <v>12966</v>
      </c>
      <c r="K911">
        <v>1</v>
      </c>
      <c r="L911">
        <v>5</v>
      </c>
      <c r="M911">
        <v>18</v>
      </c>
      <c r="N911">
        <v>2</v>
      </c>
      <c r="O911">
        <v>3</v>
      </c>
      <c r="P911">
        <v>1</v>
      </c>
      <c r="Q911">
        <v>1</v>
      </c>
      <c r="R911" s="14" t="s">
        <v>11708</v>
      </c>
      <c r="S911" t="s">
        <v>11708</v>
      </c>
      <c r="T911" s="14" t="s">
        <v>11708</v>
      </c>
      <c r="U911" t="s">
        <v>11708</v>
      </c>
      <c r="V911" s="24" t="s">
        <v>11708</v>
      </c>
      <c r="W911" s="20" t="s">
        <v>11708</v>
      </c>
      <c r="X911" t="s">
        <v>11708</v>
      </c>
      <c r="Y911" t="s">
        <v>11708</v>
      </c>
      <c r="Z911" t="s">
        <v>11708</v>
      </c>
      <c r="AA911" t="s">
        <v>11708</v>
      </c>
      <c r="AB911" s="27" t="s">
        <v>11708</v>
      </c>
      <c r="AC911" t="s">
        <v>11708</v>
      </c>
      <c r="AD911" s="27" t="s">
        <v>11708</v>
      </c>
      <c r="AE911" t="s">
        <v>11708</v>
      </c>
      <c r="AF911" s="32" t="s">
        <v>11708</v>
      </c>
      <c r="AG911" t="s">
        <v>11708</v>
      </c>
      <c r="AH911">
        <v>2</v>
      </c>
      <c r="AI911" t="s">
        <v>11708</v>
      </c>
      <c r="AJ911" t="s">
        <v>11711</v>
      </c>
      <c r="AK911">
        <v>1</v>
      </c>
      <c r="AL911">
        <v>59</v>
      </c>
      <c r="AM911" t="s">
        <v>11708</v>
      </c>
      <c r="AN911" t="s">
        <v>11708</v>
      </c>
      <c r="AO911" t="s">
        <v>11708</v>
      </c>
      <c r="AP911" t="s">
        <v>11708</v>
      </c>
      <c r="AQ911" t="s">
        <v>11708</v>
      </c>
      <c r="AR911" t="s">
        <v>11708</v>
      </c>
    </row>
    <row r="912" spans="1:44" x14ac:dyDescent="0.15">
      <c r="A912" t="s">
        <v>11711</v>
      </c>
      <c r="B912" t="s">
        <v>11752</v>
      </c>
      <c r="C912" t="s">
        <v>11737</v>
      </c>
      <c r="D912" t="s">
        <v>11742</v>
      </c>
      <c r="E912" t="s">
        <v>7942</v>
      </c>
      <c r="F912" s="14" t="s">
        <v>5542</v>
      </c>
      <c r="G912" s="14" t="s">
        <v>1138</v>
      </c>
      <c r="H912">
        <v>2</v>
      </c>
      <c r="I912" t="s">
        <v>11823</v>
      </c>
      <c r="J912" s="26" t="s">
        <v>12967</v>
      </c>
      <c r="K912">
        <v>1</v>
      </c>
      <c r="L912">
        <v>5</v>
      </c>
      <c r="M912">
        <v>18</v>
      </c>
      <c r="N912">
        <v>2</v>
      </c>
      <c r="O912">
        <v>2</v>
      </c>
      <c r="P912">
        <v>3</v>
      </c>
      <c r="Q912">
        <v>1</v>
      </c>
      <c r="R912" s="14" t="s">
        <v>11708</v>
      </c>
      <c r="S912" t="s">
        <v>11708</v>
      </c>
      <c r="T912" s="14" t="s">
        <v>11708</v>
      </c>
      <c r="U912" t="s">
        <v>11708</v>
      </c>
      <c r="V912" s="24" t="s">
        <v>11708</v>
      </c>
      <c r="W912" s="20" t="s">
        <v>11708</v>
      </c>
      <c r="X912" t="s">
        <v>11708</v>
      </c>
      <c r="Y912" t="s">
        <v>11708</v>
      </c>
      <c r="Z912" t="s">
        <v>11708</v>
      </c>
      <c r="AA912" t="s">
        <v>11708</v>
      </c>
      <c r="AB912" s="27" t="s">
        <v>11708</v>
      </c>
      <c r="AC912" t="s">
        <v>11708</v>
      </c>
      <c r="AD912" s="27" t="s">
        <v>11708</v>
      </c>
      <c r="AE912" t="s">
        <v>11708</v>
      </c>
      <c r="AF912" s="32" t="s">
        <v>11708</v>
      </c>
      <c r="AG912" t="s">
        <v>11708</v>
      </c>
      <c r="AH912">
        <v>2</v>
      </c>
      <c r="AI912" t="s">
        <v>11708</v>
      </c>
      <c r="AJ912" t="s">
        <v>11711</v>
      </c>
      <c r="AK912">
        <v>1</v>
      </c>
      <c r="AL912">
        <v>59</v>
      </c>
      <c r="AM912" t="s">
        <v>11708</v>
      </c>
      <c r="AN912" t="s">
        <v>11708</v>
      </c>
      <c r="AO912" t="s">
        <v>11708</v>
      </c>
      <c r="AP912" t="s">
        <v>11708</v>
      </c>
      <c r="AQ912" t="s">
        <v>11708</v>
      </c>
      <c r="AR912" t="s">
        <v>11708</v>
      </c>
    </row>
    <row r="913" spans="1:44" x14ac:dyDescent="0.15">
      <c r="A913" t="s">
        <v>11711</v>
      </c>
      <c r="B913" t="s">
        <v>11747</v>
      </c>
      <c r="C913" t="s">
        <v>11736</v>
      </c>
      <c r="D913" t="s">
        <v>11715</v>
      </c>
      <c r="E913" t="s">
        <v>7943</v>
      </c>
      <c r="F913" s="14" t="s">
        <v>6066</v>
      </c>
      <c r="G913" s="14" t="s">
        <v>1139</v>
      </c>
      <c r="H913">
        <v>2</v>
      </c>
      <c r="I913" t="s">
        <v>11760</v>
      </c>
      <c r="J913" s="26" t="s">
        <v>12968</v>
      </c>
      <c r="K913">
        <v>1</v>
      </c>
      <c r="L913">
        <v>1</v>
      </c>
      <c r="M913">
        <v>18</v>
      </c>
      <c r="N913">
        <v>9</v>
      </c>
      <c r="O913">
        <v>3</v>
      </c>
      <c r="P913">
        <v>1</v>
      </c>
      <c r="Q913">
        <v>1</v>
      </c>
      <c r="R913" s="14" t="s">
        <v>11708</v>
      </c>
      <c r="S913" t="s">
        <v>11708</v>
      </c>
      <c r="T913" s="14" t="s">
        <v>11708</v>
      </c>
      <c r="U913" t="s">
        <v>11708</v>
      </c>
      <c r="V913" s="24" t="s">
        <v>11708</v>
      </c>
      <c r="W913" s="20" t="s">
        <v>11708</v>
      </c>
      <c r="X913" t="s">
        <v>11708</v>
      </c>
      <c r="Y913" t="s">
        <v>11708</v>
      </c>
      <c r="Z913" t="s">
        <v>11708</v>
      </c>
      <c r="AA913" t="s">
        <v>11708</v>
      </c>
      <c r="AB913" s="27" t="s">
        <v>11708</v>
      </c>
      <c r="AC913" t="s">
        <v>11708</v>
      </c>
      <c r="AD913" s="27" t="s">
        <v>11708</v>
      </c>
      <c r="AE913" t="s">
        <v>11708</v>
      </c>
      <c r="AF913" s="32" t="s">
        <v>11708</v>
      </c>
      <c r="AG913" t="s">
        <v>11708</v>
      </c>
      <c r="AH913">
        <v>2</v>
      </c>
      <c r="AI913" t="s">
        <v>11708</v>
      </c>
      <c r="AJ913" t="s">
        <v>11711</v>
      </c>
      <c r="AK913">
        <v>1</v>
      </c>
      <c r="AL913">
        <v>59</v>
      </c>
      <c r="AM913" t="s">
        <v>11708</v>
      </c>
      <c r="AN913" t="s">
        <v>11708</v>
      </c>
      <c r="AO913" t="s">
        <v>11708</v>
      </c>
      <c r="AP913" t="s">
        <v>11708</v>
      </c>
      <c r="AQ913" t="s">
        <v>11708</v>
      </c>
      <c r="AR913" t="s">
        <v>11708</v>
      </c>
    </row>
    <row r="914" spans="1:44" x14ac:dyDescent="0.15">
      <c r="A914" t="s">
        <v>11711</v>
      </c>
      <c r="B914" t="s">
        <v>11749</v>
      </c>
      <c r="C914" t="s">
        <v>11726</v>
      </c>
      <c r="D914" t="s">
        <v>11743</v>
      </c>
      <c r="E914" t="s">
        <v>7944</v>
      </c>
      <c r="F914" s="14" t="s">
        <v>6067</v>
      </c>
      <c r="G914" s="14" t="s">
        <v>1140</v>
      </c>
      <c r="H914">
        <v>2</v>
      </c>
      <c r="I914" t="s">
        <v>11785</v>
      </c>
      <c r="J914" s="26" t="s">
        <v>12969</v>
      </c>
      <c r="K914">
        <v>1</v>
      </c>
      <c r="L914">
        <v>3</v>
      </c>
      <c r="M914">
        <v>18</v>
      </c>
      <c r="N914">
        <v>2</v>
      </c>
      <c r="O914">
        <v>2</v>
      </c>
      <c r="P914">
        <v>3</v>
      </c>
      <c r="Q914">
        <v>1</v>
      </c>
      <c r="R914" s="14" t="s">
        <v>11708</v>
      </c>
      <c r="S914" t="s">
        <v>11708</v>
      </c>
      <c r="T914" s="14" t="s">
        <v>11708</v>
      </c>
      <c r="U914" t="s">
        <v>11708</v>
      </c>
      <c r="V914" s="24" t="s">
        <v>11708</v>
      </c>
      <c r="W914" s="20" t="s">
        <v>11708</v>
      </c>
      <c r="X914" t="s">
        <v>11708</v>
      </c>
      <c r="Y914" t="s">
        <v>11708</v>
      </c>
      <c r="Z914" t="s">
        <v>11708</v>
      </c>
      <c r="AA914" t="s">
        <v>11708</v>
      </c>
      <c r="AB914" s="27" t="s">
        <v>11708</v>
      </c>
      <c r="AC914" t="s">
        <v>11708</v>
      </c>
      <c r="AD914" s="27" t="s">
        <v>11708</v>
      </c>
      <c r="AE914" t="s">
        <v>11708</v>
      </c>
      <c r="AF914" s="32" t="s">
        <v>11708</v>
      </c>
      <c r="AG914" t="s">
        <v>11708</v>
      </c>
      <c r="AH914">
        <v>2</v>
      </c>
      <c r="AI914" t="s">
        <v>11708</v>
      </c>
      <c r="AJ914" t="s">
        <v>11711</v>
      </c>
      <c r="AK914">
        <v>1</v>
      </c>
      <c r="AL914">
        <v>59</v>
      </c>
      <c r="AM914" t="s">
        <v>11708</v>
      </c>
      <c r="AN914" t="s">
        <v>11708</v>
      </c>
      <c r="AO914" t="s">
        <v>11708</v>
      </c>
      <c r="AP914" t="s">
        <v>11708</v>
      </c>
      <c r="AQ914" t="s">
        <v>11708</v>
      </c>
      <c r="AR914" t="s">
        <v>11708</v>
      </c>
    </row>
    <row r="915" spans="1:44" x14ac:dyDescent="0.15">
      <c r="A915" t="s">
        <v>11711</v>
      </c>
      <c r="B915" t="s">
        <v>11748</v>
      </c>
      <c r="C915" t="s">
        <v>11732</v>
      </c>
      <c r="D915" t="s">
        <v>11719</v>
      </c>
      <c r="E915" t="s">
        <v>7945</v>
      </c>
      <c r="F915" s="14" t="s">
        <v>5806</v>
      </c>
      <c r="G915" s="14" t="s">
        <v>1141</v>
      </c>
      <c r="H915">
        <v>2</v>
      </c>
      <c r="I915" t="s">
        <v>11768</v>
      </c>
      <c r="J915" s="26" t="s">
        <v>12970</v>
      </c>
      <c r="K915">
        <v>1</v>
      </c>
      <c r="L915">
        <v>1</v>
      </c>
      <c r="M915">
        <v>18</v>
      </c>
      <c r="N915">
        <v>1</v>
      </c>
      <c r="O915">
        <v>1</v>
      </c>
      <c r="P915">
        <v>4</v>
      </c>
      <c r="Q915">
        <v>1</v>
      </c>
      <c r="R915" s="14" t="s">
        <v>11708</v>
      </c>
      <c r="S915" t="s">
        <v>11708</v>
      </c>
      <c r="T915" s="14" t="s">
        <v>11708</v>
      </c>
      <c r="U915" t="s">
        <v>11708</v>
      </c>
      <c r="V915" s="24" t="s">
        <v>11708</v>
      </c>
      <c r="W915" s="20" t="s">
        <v>11708</v>
      </c>
      <c r="X915" t="s">
        <v>11708</v>
      </c>
      <c r="Y915" t="s">
        <v>11708</v>
      </c>
      <c r="Z915" t="s">
        <v>11708</v>
      </c>
      <c r="AA915" t="s">
        <v>11708</v>
      </c>
      <c r="AB915" s="27" t="s">
        <v>11708</v>
      </c>
      <c r="AC915" t="s">
        <v>11708</v>
      </c>
      <c r="AD915" s="27" t="s">
        <v>11708</v>
      </c>
      <c r="AE915" t="s">
        <v>11708</v>
      </c>
      <c r="AF915" s="32" t="s">
        <v>11708</v>
      </c>
      <c r="AG915" t="s">
        <v>11708</v>
      </c>
      <c r="AH915">
        <v>2</v>
      </c>
      <c r="AI915" t="s">
        <v>11708</v>
      </c>
      <c r="AJ915" t="s">
        <v>11711</v>
      </c>
      <c r="AK915">
        <v>1</v>
      </c>
      <c r="AL915">
        <v>59</v>
      </c>
      <c r="AM915" t="s">
        <v>11708</v>
      </c>
      <c r="AN915" t="s">
        <v>11708</v>
      </c>
      <c r="AO915" t="s">
        <v>11708</v>
      </c>
      <c r="AP915" t="s">
        <v>11708</v>
      </c>
      <c r="AQ915" t="s">
        <v>11708</v>
      </c>
      <c r="AR915" t="s">
        <v>11708</v>
      </c>
    </row>
    <row r="916" spans="1:44" x14ac:dyDescent="0.15">
      <c r="A916" t="s">
        <v>11711</v>
      </c>
      <c r="B916" t="s">
        <v>11749</v>
      </c>
      <c r="C916" t="s">
        <v>11726</v>
      </c>
      <c r="D916" t="s">
        <v>11743</v>
      </c>
      <c r="E916" t="s">
        <v>7946</v>
      </c>
      <c r="F916" s="14" t="s">
        <v>5958</v>
      </c>
      <c r="G916" s="14" t="s">
        <v>1142</v>
      </c>
      <c r="H916">
        <v>2</v>
      </c>
      <c r="I916" t="s">
        <v>11771</v>
      </c>
      <c r="J916" s="26" t="s">
        <v>12971</v>
      </c>
      <c r="K916">
        <v>1</v>
      </c>
      <c r="L916">
        <v>2</v>
      </c>
      <c r="M916">
        <v>18</v>
      </c>
      <c r="N916">
        <v>3</v>
      </c>
      <c r="O916">
        <v>1</v>
      </c>
      <c r="P916">
        <v>4</v>
      </c>
      <c r="Q916">
        <v>1</v>
      </c>
      <c r="R916" s="14" t="s">
        <v>11708</v>
      </c>
      <c r="S916" t="s">
        <v>11708</v>
      </c>
      <c r="T916" s="14" t="s">
        <v>11708</v>
      </c>
      <c r="U916" t="s">
        <v>11708</v>
      </c>
      <c r="V916" s="24" t="s">
        <v>11708</v>
      </c>
      <c r="W916" s="20" t="s">
        <v>11708</v>
      </c>
      <c r="X916" t="s">
        <v>11708</v>
      </c>
      <c r="Y916" t="s">
        <v>11708</v>
      </c>
      <c r="Z916" t="s">
        <v>11708</v>
      </c>
      <c r="AA916" t="s">
        <v>11708</v>
      </c>
      <c r="AB916" s="27" t="s">
        <v>11708</v>
      </c>
      <c r="AC916" t="s">
        <v>11708</v>
      </c>
      <c r="AD916" s="27" t="s">
        <v>11708</v>
      </c>
      <c r="AE916" t="s">
        <v>11708</v>
      </c>
      <c r="AF916" s="32" t="s">
        <v>11708</v>
      </c>
      <c r="AG916" t="s">
        <v>11708</v>
      </c>
      <c r="AH916">
        <v>2</v>
      </c>
      <c r="AI916" t="s">
        <v>11708</v>
      </c>
      <c r="AJ916" t="s">
        <v>11711</v>
      </c>
      <c r="AK916">
        <v>1</v>
      </c>
      <c r="AL916">
        <v>59</v>
      </c>
      <c r="AM916" t="s">
        <v>11708</v>
      </c>
      <c r="AN916" t="s">
        <v>11708</v>
      </c>
      <c r="AO916" t="s">
        <v>11708</v>
      </c>
      <c r="AP916" t="s">
        <v>11708</v>
      </c>
      <c r="AQ916" t="s">
        <v>11708</v>
      </c>
      <c r="AR916" t="s">
        <v>11708</v>
      </c>
    </row>
    <row r="917" spans="1:44" x14ac:dyDescent="0.15">
      <c r="A917" t="s">
        <v>11711</v>
      </c>
      <c r="B917" t="s">
        <v>11748</v>
      </c>
      <c r="C917" t="s">
        <v>11732</v>
      </c>
      <c r="D917" t="s">
        <v>11739</v>
      </c>
      <c r="E917" t="s">
        <v>7947</v>
      </c>
      <c r="F917" s="14" t="s">
        <v>6068</v>
      </c>
      <c r="G917" s="14" t="s">
        <v>1143</v>
      </c>
      <c r="H917">
        <v>2</v>
      </c>
      <c r="I917" t="s">
        <v>11711</v>
      </c>
      <c r="J917" s="26" t="s">
        <v>12972</v>
      </c>
      <c r="K917">
        <v>1</v>
      </c>
      <c r="L917">
        <v>2</v>
      </c>
      <c r="M917">
        <v>18</v>
      </c>
      <c r="N917">
        <v>3</v>
      </c>
      <c r="O917">
        <v>1</v>
      </c>
      <c r="P917">
        <v>4</v>
      </c>
      <c r="Q917">
        <v>1</v>
      </c>
      <c r="R917" s="14" t="s">
        <v>11708</v>
      </c>
      <c r="S917" t="s">
        <v>11708</v>
      </c>
      <c r="T917" s="14" t="s">
        <v>11708</v>
      </c>
      <c r="U917" t="s">
        <v>11708</v>
      </c>
      <c r="V917" s="24" t="s">
        <v>11708</v>
      </c>
      <c r="W917" s="20" t="s">
        <v>11708</v>
      </c>
      <c r="X917" t="s">
        <v>11708</v>
      </c>
      <c r="Y917" t="s">
        <v>11708</v>
      </c>
      <c r="Z917" t="s">
        <v>11708</v>
      </c>
      <c r="AA917" t="s">
        <v>11708</v>
      </c>
      <c r="AB917" s="27" t="s">
        <v>11708</v>
      </c>
      <c r="AC917" t="s">
        <v>11708</v>
      </c>
      <c r="AD917" s="27" t="s">
        <v>11708</v>
      </c>
      <c r="AE917" t="s">
        <v>11708</v>
      </c>
      <c r="AF917" s="32" t="s">
        <v>11708</v>
      </c>
      <c r="AG917" t="s">
        <v>11708</v>
      </c>
      <c r="AH917">
        <v>2</v>
      </c>
      <c r="AI917" t="s">
        <v>11708</v>
      </c>
      <c r="AJ917" t="s">
        <v>11711</v>
      </c>
      <c r="AK917">
        <v>1</v>
      </c>
      <c r="AL917">
        <v>59</v>
      </c>
      <c r="AM917" t="s">
        <v>11708</v>
      </c>
      <c r="AN917" t="s">
        <v>11708</v>
      </c>
      <c r="AO917" t="s">
        <v>11708</v>
      </c>
      <c r="AP917" t="s">
        <v>11708</v>
      </c>
      <c r="AQ917" t="s">
        <v>11708</v>
      </c>
      <c r="AR917" t="s">
        <v>11708</v>
      </c>
    </row>
    <row r="918" spans="1:44" x14ac:dyDescent="0.15">
      <c r="A918" t="s">
        <v>11711</v>
      </c>
      <c r="B918" t="s">
        <v>11710</v>
      </c>
      <c r="C918" t="s">
        <v>11735</v>
      </c>
      <c r="D918" t="s">
        <v>11724</v>
      </c>
      <c r="E918" t="s">
        <v>7948</v>
      </c>
      <c r="F918" s="14" t="s">
        <v>6069</v>
      </c>
      <c r="G918" s="14" t="s">
        <v>1144</v>
      </c>
      <c r="H918">
        <v>1</v>
      </c>
      <c r="I918" t="s">
        <v>11771</v>
      </c>
      <c r="J918" s="26" t="s">
        <v>12973</v>
      </c>
      <c r="K918">
        <v>1</v>
      </c>
      <c r="L918">
        <v>1</v>
      </c>
      <c r="M918">
        <v>18</v>
      </c>
      <c r="N918">
        <v>1</v>
      </c>
      <c r="O918">
        <v>1</v>
      </c>
      <c r="P918">
        <v>4</v>
      </c>
      <c r="Q918">
        <v>1</v>
      </c>
      <c r="R918" s="14" t="s">
        <v>11708</v>
      </c>
      <c r="S918" t="s">
        <v>11708</v>
      </c>
      <c r="T918" s="14" t="s">
        <v>11708</v>
      </c>
      <c r="U918" t="s">
        <v>11708</v>
      </c>
      <c r="V918" s="24" t="s">
        <v>11708</v>
      </c>
      <c r="W918" s="20" t="s">
        <v>11708</v>
      </c>
      <c r="X918" t="s">
        <v>11708</v>
      </c>
      <c r="Y918" t="s">
        <v>11708</v>
      </c>
      <c r="Z918" t="s">
        <v>11708</v>
      </c>
      <c r="AA918" t="s">
        <v>11708</v>
      </c>
      <c r="AB918" s="27" t="s">
        <v>11708</v>
      </c>
      <c r="AC918" t="s">
        <v>11708</v>
      </c>
      <c r="AD918" s="27" t="s">
        <v>11708</v>
      </c>
      <c r="AE918" t="s">
        <v>11708</v>
      </c>
      <c r="AF918" s="32" t="s">
        <v>11708</v>
      </c>
      <c r="AG918" t="s">
        <v>11708</v>
      </c>
      <c r="AH918">
        <v>2</v>
      </c>
      <c r="AI918" t="s">
        <v>11708</v>
      </c>
      <c r="AJ918" t="s">
        <v>11711</v>
      </c>
      <c r="AK918">
        <v>1</v>
      </c>
      <c r="AL918">
        <v>59</v>
      </c>
      <c r="AM918" t="s">
        <v>11708</v>
      </c>
      <c r="AN918" t="s">
        <v>11708</v>
      </c>
      <c r="AO918" t="s">
        <v>11708</v>
      </c>
      <c r="AP918" t="s">
        <v>11708</v>
      </c>
      <c r="AQ918" t="s">
        <v>11708</v>
      </c>
      <c r="AR918" t="s">
        <v>11708</v>
      </c>
    </row>
    <row r="919" spans="1:44" x14ac:dyDescent="0.15">
      <c r="A919" t="s">
        <v>11711</v>
      </c>
      <c r="B919" t="s">
        <v>11709</v>
      </c>
      <c r="C919" t="s">
        <v>11729</v>
      </c>
      <c r="D919" t="s">
        <v>11733</v>
      </c>
      <c r="E919" t="s">
        <v>7949</v>
      </c>
      <c r="F919" s="14" t="s">
        <v>6070</v>
      </c>
      <c r="G919" s="14" t="s">
        <v>1145</v>
      </c>
      <c r="H919">
        <v>2</v>
      </c>
      <c r="I919" t="s">
        <v>11881</v>
      </c>
      <c r="J919" s="26" t="s">
        <v>12974</v>
      </c>
      <c r="K919">
        <v>1</v>
      </c>
      <c r="L919">
        <v>5</v>
      </c>
      <c r="M919">
        <v>18</v>
      </c>
      <c r="N919">
        <v>3</v>
      </c>
      <c r="O919">
        <v>1</v>
      </c>
      <c r="P919">
        <v>4</v>
      </c>
      <c r="Q919">
        <v>1</v>
      </c>
      <c r="R919" s="14" t="s">
        <v>11708</v>
      </c>
      <c r="S919" t="s">
        <v>11708</v>
      </c>
      <c r="T919" s="14" t="s">
        <v>11708</v>
      </c>
      <c r="U919" t="s">
        <v>11708</v>
      </c>
      <c r="V919" s="24" t="s">
        <v>11708</v>
      </c>
      <c r="W919" s="20" t="s">
        <v>11708</v>
      </c>
      <c r="X919" t="s">
        <v>11708</v>
      </c>
      <c r="Y919" t="s">
        <v>11708</v>
      </c>
      <c r="Z919" t="s">
        <v>11708</v>
      </c>
      <c r="AA919" t="s">
        <v>11708</v>
      </c>
      <c r="AB919" s="27" t="s">
        <v>11708</v>
      </c>
      <c r="AC919" t="s">
        <v>11708</v>
      </c>
      <c r="AD919" s="27" t="s">
        <v>11708</v>
      </c>
      <c r="AE919" t="s">
        <v>11708</v>
      </c>
      <c r="AF919" s="32" t="s">
        <v>11708</v>
      </c>
      <c r="AG919" t="s">
        <v>11708</v>
      </c>
      <c r="AH919">
        <v>2</v>
      </c>
      <c r="AI919" t="s">
        <v>11708</v>
      </c>
      <c r="AJ919" t="s">
        <v>11711</v>
      </c>
      <c r="AK919">
        <v>1</v>
      </c>
      <c r="AL919">
        <v>59</v>
      </c>
      <c r="AM919" t="s">
        <v>11708</v>
      </c>
      <c r="AN919" t="s">
        <v>11708</v>
      </c>
      <c r="AO919" t="s">
        <v>11708</v>
      </c>
      <c r="AP919" t="s">
        <v>11708</v>
      </c>
      <c r="AQ919" t="s">
        <v>11708</v>
      </c>
      <c r="AR919" t="s">
        <v>11708</v>
      </c>
    </row>
    <row r="920" spans="1:44" x14ac:dyDescent="0.15">
      <c r="A920" t="s">
        <v>11711</v>
      </c>
      <c r="B920" t="s">
        <v>11752</v>
      </c>
      <c r="C920" t="s">
        <v>11737</v>
      </c>
      <c r="D920" t="s">
        <v>11728</v>
      </c>
      <c r="E920" t="s">
        <v>7950</v>
      </c>
      <c r="F920" s="14" t="s">
        <v>6071</v>
      </c>
      <c r="G920" s="14" t="s">
        <v>1146</v>
      </c>
      <c r="H920">
        <v>2</v>
      </c>
      <c r="I920" t="s">
        <v>11768</v>
      </c>
      <c r="J920" s="26" t="s">
        <v>12975</v>
      </c>
      <c r="K920">
        <v>1</v>
      </c>
      <c r="L920">
        <v>1</v>
      </c>
      <c r="M920">
        <v>18</v>
      </c>
      <c r="N920">
        <v>1</v>
      </c>
      <c r="O920">
        <v>1</v>
      </c>
      <c r="P920">
        <v>4</v>
      </c>
      <c r="Q920">
        <v>1</v>
      </c>
      <c r="R920" s="14" t="s">
        <v>11708</v>
      </c>
      <c r="S920" t="s">
        <v>11708</v>
      </c>
      <c r="T920" s="14" t="s">
        <v>11708</v>
      </c>
      <c r="U920" t="s">
        <v>11708</v>
      </c>
      <c r="V920" s="24" t="s">
        <v>11708</v>
      </c>
      <c r="W920" s="20" t="s">
        <v>11708</v>
      </c>
      <c r="X920" t="s">
        <v>11708</v>
      </c>
      <c r="Y920" t="s">
        <v>11708</v>
      </c>
      <c r="Z920" t="s">
        <v>11708</v>
      </c>
      <c r="AA920" t="s">
        <v>11708</v>
      </c>
      <c r="AB920" s="27" t="s">
        <v>11708</v>
      </c>
      <c r="AC920" t="s">
        <v>11708</v>
      </c>
      <c r="AD920" s="27" t="s">
        <v>11708</v>
      </c>
      <c r="AE920" t="s">
        <v>11708</v>
      </c>
      <c r="AF920" s="32" t="s">
        <v>11708</v>
      </c>
      <c r="AG920" t="s">
        <v>11708</v>
      </c>
      <c r="AH920">
        <v>2</v>
      </c>
      <c r="AI920" t="s">
        <v>11708</v>
      </c>
      <c r="AJ920" t="s">
        <v>11711</v>
      </c>
      <c r="AK920">
        <v>1</v>
      </c>
      <c r="AL920">
        <v>59</v>
      </c>
      <c r="AM920" t="s">
        <v>11708</v>
      </c>
      <c r="AN920" t="s">
        <v>11708</v>
      </c>
      <c r="AO920" t="s">
        <v>11708</v>
      </c>
      <c r="AP920" t="s">
        <v>11708</v>
      </c>
      <c r="AQ920" t="s">
        <v>11708</v>
      </c>
      <c r="AR920" t="s">
        <v>11708</v>
      </c>
    </row>
    <row r="921" spans="1:44" x14ac:dyDescent="0.15">
      <c r="A921" t="s">
        <v>11711</v>
      </c>
      <c r="B921" t="s">
        <v>11752</v>
      </c>
      <c r="C921" t="s">
        <v>11737</v>
      </c>
      <c r="D921" t="s">
        <v>11742</v>
      </c>
      <c r="E921" t="s">
        <v>7951</v>
      </c>
      <c r="F921" s="14" t="s">
        <v>6072</v>
      </c>
      <c r="G921" s="14" t="s">
        <v>1147</v>
      </c>
      <c r="H921">
        <v>2</v>
      </c>
      <c r="I921" t="s">
        <v>11753</v>
      </c>
      <c r="J921" s="26" t="s">
        <v>12976</v>
      </c>
      <c r="K921">
        <v>1</v>
      </c>
      <c r="L921">
        <v>5</v>
      </c>
      <c r="M921">
        <v>18</v>
      </c>
      <c r="N921">
        <v>3</v>
      </c>
      <c r="O921">
        <v>1</v>
      </c>
      <c r="P921">
        <v>4</v>
      </c>
      <c r="Q921">
        <v>1</v>
      </c>
      <c r="R921" s="14" t="s">
        <v>11708</v>
      </c>
      <c r="S921" t="s">
        <v>11708</v>
      </c>
      <c r="T921" s="14" t="s">
        <v>11708</v>
      </c>
      <c r="U921" t="s">
        <v>11708</v>
      </c>
      <c r="V921" s="24" t="s">
        <v>11708</v>
      </c>
      <c r="W921" s="20" t="s">
        <v>11708</v>
      </c>
      <c r="X921" t="s">
        <v>11708</v>
      </c>
      <c r="Y921" t="s">
        <v>11708</v>
      </c>
      <c r="Z921" t="s">
        <v>11708</v>
      </c>
      <c r="AA921" t="s">
        <v>11708</v>
      </c>
      <c r="AB921" s="27" t="s">
        <v>11708</v>
      </c>
      <c r="AC921" t="s">
        <v>11708</v>
      </c>
      <c r="AD921" s="27" t="s">
        <v>11708</v>
      </c>
      <c r="AE921" t="s">
        <v>11708</v>
      </c>
      <c r="AF921" s="32" t="s">
        <v>11708</v>
      </c>
      <c r="AG921" t="s">
        <v>11708</v>
      </c>
      <c r="AH921">
        <v>2</v>
      </c>
      <c r="AI921" t="s">
        <v>11708</v>
      </c>
      <c r="AJ921" t="s">
        <v>11711</v>
      </c>
      <c r="AK921">
        <v>1</v>
      </c>
      <c r="AL921">
        <v>59</v>
      </c>
      <c r="AM921" t="s">
        <v>11708</v>
      </c>
      <c r="AN921" t="s">
        <v>11708</v>
      </c>
      <c r="AO921" t="s">
        <v>11708</v>
      </c>
      <c r="AP921" t="s">
        <v>11708</v>
      </c>
      <c r="AQ921" t="s">
        <v>11708</v>
      </c>
      <c r="AR921" t="s">
        <v>11708</v>
      </c>
    </row>
    <row r="922" spans="1:44" x14ac:dyDescent="0.15">
      <c r="A922" t="s">
        <v>11711</v>
      </c>
      <c r="B922" t="s">
        <v>11710</v>
      </c>
      <c r="C922" t="s">
        <v>11735</v>
      </c>
      <c r="D922" t="s">
        <v>11745</v>
      </c>
      <c r="E922" t="s">
        <v>7952</v>
      </c>
      <c r="F922" s="14" t="s">
        <v>5653</v>
      </c>
      <c r="G922" s="14" t="s">
        <v>1148</v>
      </c>
      <c r="H922">
        <v>2</v>
      </c>
      <c r="I922" t="s">
        <v>11823</v>
      </c>
      <c r="J922" s="26" t="s">
        <v>12977</v>
      </c>
      <c r="K922">
        <v>1</v>
      </c>
      <c r="L922">
        <v>4</v>
      </c>
      <c r="M922">
        <v>18</v>
      </c>
      <c r="N922">
        <v>3</v>
      </c>
      <c r="O922">
        <v>1</v>
      </c>
      <c r="P922">
        <v>4</v>
      </c>
      <c r="Q922">
        <v>1</v>
      </c>
      <c r="R922" s="14" t="s">
        <v>11708</v>
      </c>
      <c r="S922" t="s">
        <v>11708</v>
      </c>
      <c r="T922" s="14" t="s">
        <v>11708</v>
      </c>
      <c r="U922" t="s">
        <v>11708</v>
      </c>
      <c r="V922" s="24" t="s">
        <v>11708</v>
      </c>
      <c r="W922" s="20" t="s">
        <v>11708</v>
      </c>
      <c r="X922" t="s">
        <v>11708</v>
      </c>
      <c r="Y922" t="s">
        <v>11708</v>
      </c>
      <c r="Z922" t="s">
        <v>11708</v>
      </c>
      <c r="AA922" t="s">
        <v>11708</v>
      </c>
      <c r="AB922" s="27" t="s">
        <v>11708</v>
      </c>
      <c r="AC922" t="s">
        <v>11708</v>
      </c>
      <c r="AD922" s="27" t="s">
        <v>11708</v>
      </c>
      <c r="AE922" t="s">
        <v>11708</v>
      </c>
      <c r="AF922" s="32" t="s">
        <v>11708</v>
      </c>
      <c r="AG922" t="s">
        <v>11708</v>
      </c>
      <c r="AH922">
        <v>2</v>
      </c>
      <c r="AI922" t="s">
        <v>11708</v>
      </c>
      <c r="AJ922" t="s">
        <v>11711</v>
      </c>
      <c r="AK922">
        <v>1</v>
      </c>
      <c r="AL922">
        <v>59</v>
      </c>
      <c r="AM922" t="s">
        <v>11708</v>
      </c>
      <c r="AN922" t="s">
        <v>11708</v>
      </c>
      <c r="AO922" t="s">
        <v>11708</v>
      </c>
      <c r="AP922" t="s">
        <v>11708</v>
      </c>
      <c r="AQ922" t="s">
        <v>11708</v>
      </c>
      <c r="AR922" t="s">
        <v>11708</v>
      </c>
    </row>
    <row r="923" spans="1:44" x14ac:dyDescent="0.15">
      <c r="A923" t="s">
        <v>11711</v>
      </c>
      <c r="B923" t="s">
        <v>11747</v>
      </c>
      <c r="C923" t="s">
        <v>11736</v>
      </c>
      <c r="D923" t="s">
        <v>11721</v>
      </c>
      <c r="E923" t="s">
        <v>7953</v>
      </c>
      <c r="F923" s="14" t="s">
        <v>5407</v>
      </c>
      <c r="G923" s="14" t="s">
        <v>1149</v>
      </c>
      <c r="H923">
        <v>2</v>
      </c>
      <c r="I923" t="s">
        <v>11711</v>
      </c>
      <c r="J923" s="26" t="s">
        <v>12978</v>
      </c>
      <c r="K923">
        <v>1</v>
      </c>
      <c r="L923">
        <v>1</v>
      </c>
      <c r="M923">
        <v>18</v>
      </c>
      <c r="N923">
        <v>3</v>
      </c>
      <c r="O923">
        <v>1</v>
      </c>
      <c r="P923">
        <v>4</v>
      </c>
      <c r="Q923">
        <v>1</v>
      </c>
      <c r="R923" s="14" t="s">
        <v>11708</v>
      </c>
      <c r="S923" t="s">
        <v>11708</v>
      </c>
      <c r="T923" s="14" t="s">
        <v>11708</v>
      </c>
      <c r="U923" t="s">
        <v>11708</v>
      </c>
      <c r="V923" s="24" t="s">
        <v>11708</v>
      </c>
      <c r="W923" s="20" t="s">
        <v>11708</v>
      </c>
      <c r="X923" t="s">
        <v>11708</v>
      </c>
      <c r="Y923" t="s">
        <v>11708</v>
      </c>
      <c r="Z923" t="s">
        <v>11708</v>
      </c>
      <c r="AA923" t="s">
        <v>11708</v>
      </c>
      <c r="AB923" s="27" t="s">
        <v>11708</v>
      </c>
      <c r="AC923" t="s">
        <v>11708</v>
      </c>
      <c r="AD923" s="27" t="s">
        <v>11708</v>
      </c>
      <c r="AE923" t="s">
        <v>11708</v>
      </c>
      <c r="AF923" s="32" t="s">
        <v>11708</v>
      </c>
      <c r="AG923" t="s">
        <v>11708</v>
      </c>
      <c r="AH923">
        <v>2</v>
      </c>
      <c r="AI923" t="s">
        <v>11708</v>
      </c>
      <c r="AJ923" t="s">
        <v>11711</v>
      </c>
      <c r="AK923">
        <v>1</v>
      </c>
      <c r="AL923">
        <v>59</v>
      </c>
      <c r="AM923" t="s">
        <v>11708</v>
      </c>
      <c r="AN923" t="s">
        <v>11708</v>
      </c>
      <c r="AO923" t="s">
        <v>11708</v>
      </c>
      <c r="AP923" t="s">
        <v>11708</v>
      </c>
      <c r="AQ923" t="s">
        <v>11708</v>
      </c>
      <c r="AR923" t="s">
        <v>11708</v>
      </c>
    </row>
    <row r="924" spans="1:44" x14ac:dyDescent="0.15">
      <c r="A924" t="s">
        <v>11711</v>
      </c>
      <c r="B924" t="s">
        <v>11710</v>
      </c>
      <c r="C924" t="s">
        <v>11735</v>
      </c>
      <c r="D924" t="s">
        <v>11724</v>
      </c>
      <c r="E924" t="s">
        <v>7954</v>
      </c>
      <c r="F924" s="14" t="s">
        <v>5476</v>
      </c>
      <c r="G924" s="14" t="s">
        <v>1150</v>
      </c>
      <c r="H924">
        <v>2</v>
      </c>
      <c r="I924" t="s">
        <v>11882</v>
      </c>
      <c r="J924" s="26" t="s">
        <v>12979</v>
      </c>
      <c r="K924">
        <v>1</v>
      </c>
      <c r="L924">
        <v>3</v>
      </c>
      <c r="M924">
        <v>18</v>
      </c>
      <c r="N924">
        <v>2</v>
      </c>
      <c r="O924">
        <v>2</v>
      </c>
      <c r="P924">
        <v>3</v>
      </c>
      <c r="Q924">
        <v>1</v>
      </c>
      <c r="R924" s="14" t="s">
        <v>11708</v>
      </c>
      <c r="S924" t="s">
        <v>11708</v>
      </c>
      <c r="T924" s="14" t="s">
        <v>11708</v>
      </c>
      <c r="U924" t="s">
        <v>11708</v>
      </c>
      <c r="V924" s="24" t="s">
        <v>11708</v>
      </c>
      <c r="W924" s="20" t="s">
        <v>11708</v>
      </c>
      <c r="X924" t="s">
        <v>11708</v>
      </c>
      <c r="Y924" t="s">
        <v>11708</v>
      </c>
      <c r="Z924" t="s">
        <v>11708</v>
      </c>
      <c r="AA924" t="s">
        <v>11708</v>
      </c>
      <c r="AB924" s="27" t="s">
        <v>11708</v>
      </c>
      <c r="AC924" t="s">
        <v>11708</v>
      </c>
      <c r="AD924" s="27" t="s">
        <v>11708</v>
      </c>
      <c r="AE924" t="s">
        <v>11708</v>
      </c>
      <c r="AF924" s="32" t="s">
        <v>11708</v>
      </c>
      <c r="AG924" t="s">
        <v>11708</v>
      </c>
      <c r="AH924">
        <v>2</v>
      </c>
      <c r="AI924" t="s">
        <v>11708</v>
      </c>
      <c r="AJ924" t="s">
        <v>11711</v>
      </c>
      <c r="AK924">
        <v>1</v>
      </c>
      <c r="AL924">
        <v>59</v>
      </c>
      <c r="AM924" t="s">
        <v>11708</v>
      </c>
      <c r="AN924" t="s">
        <v>11708</v>
      </c>
      <c r="AO924" t="s">
        <v>11708</v>
      </c>
      <c r="AP924" t="s">
        <v>11708</v>
      </c>
      <c r="AQ924" t="s">
        <v>11708</v>
      </c>
      <c r="AR924" t="s">
        <v>11708</v>
      </c>
    </row>
    <row r="925" spans="1:44" x14ac:dyDescent="0.15">
      <c r="A925" t="s">
        <v>11711</v>
      </c>
      <c r="B925" t="s">
        <v>11751</v>
      </c>
      <c r="C925" t="s">
        <v>11734</v>
      </c>
      <c r="D925" t="s">
        <v>11741</v>
      </c>
      <c r="E925" t="s">
        <v>7955</v>
      </c>
      <c r="F925" s="14" t="s">
        <v>5489</v>
      </c>
      <c r="G925" s="14" t="s">
        <v>1151</v>
      </c>
      <c r="H925">
        <v>1</v>
      </c>
      <c r="I925" t="s">
        <v>11883</v>
      </c>
      <c r="J925" s="26" t="s">
        <v>15196</v>
      </c>
      <c r="K925">
        <v>1</v>
      </c>
      <c r="L925">
        <v>4</v>
      </c>
      <c r="M925">
        <v>18</v>
      </c>
      <c r="N925">
        <v>88</v>
      </c>
      <c r="O925">
        <v>2</v>
      </c>
      <c r="P925">
        <v>1</v>
      </c>
      <c r="Q925">
        <v>1</v>
      </c>
      <c r="R925" s="14" t="s">
        <v>11708</v>
      </c>
      <c r="S925" t="s">
        <v>11708</v>
      </c>
      <c r="T925" s="14" t="s">
        <v>11708</v>
      </c>
      <c r="U925" t="s">
        <v>11708</v>
      </c>
      <c r="V925" s="24" t="s">
        <v>11708</v>
      </c>
      <c r="W925" s="20" t="s">
        <v>11708</v>
      </c>
      <c r="X925" t="s">
        <v>11708</v>
      </c>
      <c r="Y925" t="s">
        <v>11708</v>
      </c>
      <c r="Z925" t="s">
        <v>11708</v>
      </c>
      <c r="AA925" t="s">
        <v>11708</v>
      </c>
      <c r="AB925" s="27" t="s">
        <v>11708</v>
      </c>
      <c r="AC925" t="s">
        <v>11708</v>
      </c>
      <c r="AD925" s="27" t="s">
        <v>11708</v>
      </c>
      <c r="AE925" t="s">
        <v>11708</v>
      </c>
      <c r="AF925" s="32" t="s">
        <v>11708</v>
      </c>
      <c r="AG925" t="s">
        <v>11708</v>
      </c>
      <c r="AH925">
        <v>2</v>
      </c>
      <c r="AI925" t="s">
        <v>11708</v>
      </c>
      <c r="AJ925" t="s">
        <v>11711</v>
      </c>
      <c r="AK925">
        <v>1</v>
      </c>
      <c r="AL925">
        <v>59</v>
      </c>
      <c r="AM925" t="s">
        <v>11708</v>
      </c>
      <c r="AN925" t="s">
        <v>11708</v>
      </c>
      <c r="AO925" t="s">
        <v>11708</v>
      </c>
      <c r="AP925" t="s">
        <v>11708</v>
      </c>
      <c r="AQ925" t="s">
        <v>11708</v>
      </c>
      <c r="AR925" t="s">
        <v>11708</v>
      </c>
    </row>
    <row r="926" spans="1:44" x14ac:dyDescent="0.15">
      <c r="A926" t="s">
        <v>11711</v>
      </c>
      <c r="B926" t="s">
        <v>11750</v>
      </c>
      <c r="C926" t="s">
        <v>174</v>
      </c>
      <c r="D926" t="s">
        <v>11736</v>
      </c>
      <c r="E926" t="s">
        <v>7956</v>
      </c>
      <c r="F926" s="14" t="s">
        <v>6073</v>
      </c>
      <c r="G926" s="14" t="s">
        <v>1152</v>
      </c>
      <c r="H926">
        <v>2</v>
      </c>
      <c r="I926" t="s">
        <v>11771</v>
      </c>
      <c r="J926" s="26" t="s">
        <v>12980</v>
      </c>
      <c r="K926">
        <v>1</v>
      </c>
      <c r="L926">
        <v>1</v>
      </c>
      <c r="M926">
        <v>18</v>
      </c>
      <c r="N926">
        <v>1</v>
      </c>
      <c r="O926">
        <v>1</v>
      </c>
      <c r="P926">
        <v>4</v>
      </c>
      <c r="Q926">
        <v>1</v>
      </c>
      <c r="R926" s="14" t="s">
        <v>11708</v>
      </c>
      <c r="S926" t="s">
        <v>11708</v>
      </c>
      <c r="T926" s="14" t="s">
        <v>11708</v>
      </c>
      <c r="U926" t="s">
        <v>11708</v>
      </c>
      <c r="V926" s="24" t="s">
        <v>11708</v>
      </c>
      <c r="W926" s="20" t="s">
        <v>11708</v>
      </c>
      <c r="X926" t="s">
        <v>11708</v>
      </c>
      <c r="Y926" t="s">
        <v>11708</v>
      </c>
      <c r="Z926" t="s">
        <v>11708</v>
      </c>
      <c r="AA926" t="s">
        <v>11708</v>
      </c>
      <c r="AB926" s="27" t="s">
        <v>11708</v>
      </c>
      <c r="AC926" t="s">
        <v>11708</v>
      </c>
      <c r="AD926" s="27" t="s">
        <v>11708</v>
      </c>
      <c r="AE926" t="s">
        <v>11708</v>
      </c>
      <c r="AF926" s="32" t="s">
        <v>11708</v>
      </c>
      <c r="AG926" t="s">
        <v>11708</v>
      </c>
      <c r="AH926">
        <v>2</v>
      </c>
      <c r="AI926" t="s">
        <v>11708</v>
      </c>
      <c r="AJ926" t="s">
        <v>11711</v>
      </c>
      <c r="AK926">
        <v>1</v>
      </c>
      <c r="AL926">
        <v>59</v>
      </c>
      <c r="AM926" t="s">
        <v>11708</v>
      </c>
      <c r="AN926" t="s">
        <v>11708</v>
      </c>
      <c r="AO926" t="s">
        <v>11708</v>
      </c>
      <c r="AP926" t="s">
        <v>11708</v>
      </c>
      <c r="AQ926" t="s">
        <v>11708</v>
      </c>
      <c r="AR926" t="s">
        <v>11708</v>
      </c>
    </row>
    <row r="927" spans="1:44" x14ac:dyDescent="0.15">
      <c r="A927" t="s">
        <v>11711</v>
      </c>
      <c r="B927" t="s">
        <v>11712</v>
      </c>
      <c r="C927" t="s">
        <v>173</v>
      </c>
      <c r="D927" t="s">
        <v>11734</v>
      </c>
      <c r="E927" t="s">
        <v>7957</v>
      </c>
      <c r="F927" s="14" t="s">
        <v>6074</v>
      </c>
      <c r="G927" s="14" t="s">
        <v>1153</v>
      </c>
      <c r="H927">
        <v>1</v>
      </c>
      <c r="I927" t="s">
        <v>11711</v>
      </c>
      <c r="J927" s="26" t="s">
        <v>15197</v>
      </c>
      <c r="K927">
        <v>4</v>
      </c>
      <c r="L927">
        <v>5</v>
      </c>
      <c r="M927">
        <v>18</v>
      </c>
      <c r="N927">
        <v>8</v>
      </c>
      <c r="O927">
        <v>2</v>
      </c>
      <c r="P927">
        <v>1</v>
      </c>
      <c r="Q927">
        <v>1</v>
      </c>
      <c r="R927" s="14" t="s">
        <v>11708</v>
      </c>
      <c r="S927" t="s">
        <v>11708</v>
      </c>
      <c r="T927" s="14" t="s">
        <v>11708</v>
      </c>
      <c r="U927" t="s">
        <v>11708</v>
      </c>
      <c r="V927" s="24" t="s">
        <v>11708</v>
      </c>
      <c r="W927" s="20" t="s">
        <v>11708</v>
      </c>
      <c r="X927" t="s">
        <v>11708</v>
      </c>
      <c r="Y927" t="s">
        <v>11708</v>
      </c>
      <c r="Z927" t="s">
        <v>11708</v>
      </c>
      <c r="AA927" t="s">
        <v>11708</v>
      </c>
      <c r="AB927" s="27" t="s">
        <v>11708</v>
      </c>
      <c r="AC927" t="s">
        <v>11708</v>
      </c>
      <c r="AD927" s="27" t="s">
        <v>11708</v>
      </c>
      <c r="AE927" t="s">
        <v>11708</v>
      </c>
      <c r="AF927" s="32" t="s">
        <v>11708</v>
      </c>
      <c r="AG927" t="s">
        <v>11708</v>
      </c>
      <c r="AH927">
        <v>2</v>
      </c>
      <c r="AI927" t="s">
        <v>11708</v>
      </c>
      <c r="AJ927" t="s">
        <v>11711</v>
      </c>
      <c r="AK927">
        <v>1</v>
      </c>
      <c r="AL927">
        <v>59</v>
      </c>
      <c r="AM927" t="s">
        <v>11708</v>
      </c>
      <c r="AN927" t="s">
        <v>11708</v>
      </c>
      <c r="AO927" t="s">
        <v>11708</v>
      </c>
      <c r="AP927" t="s">
        <v>11708</v>
      </c>
      <c r="AQ927" t="s">
        <v>11708</v>
      </c>
      <c r="AR927" t="s">
        <v>11708</v>
      </c>
    </row>
    <row r="928" spans="1:44" x14ac:dyDescent="0.15">
      <c r="A928" t="s">
        <v>11711</v>
      </c>
      <c r="B928" t="s">
        <v>11747</v>
      </c>
      <c r="C928" t="s">
        <v>11736</v>
      </c>
      <c r="D928" t="s">
        <v>11727</v>
      </c>
      <c r="E928" t="s">
        <v>7958</v>
      </c>
      <c r="F928" s="14" t="s">
        <v>5722</v>
      </c>
      <c r="G928" s="14" t="s">
        <v>1154</v>
      </c>
      <c r="H928">
        <v>2</v>
      </c>
      <c r="I928" t="s">
        <v>11796</v>
      </c>
      <c r="J928" s="26" t="s">
        <v>12981</v>
      </c>
      <c r="K928">
        <v>1</v>
      </c>
      <c r="L928">
        <v>1</v>
      </c>
      <c r="M928">
        <v>18</v>
      </c>
      <c r="N928">
        <v>1</v>
      </c>
      <c r="O928">
        <v>1</v>
      </c>
      <c r="P928">
        <v>4</v>
      </c>
      <c r="Q928">
        <v>1</v>
      </c>
      <c r="R928" s="14" t="s">
        <v>11708</v>
      </c>
      <c r="S928" t="s">
        <v>11708</v>
      </c>
      <c r="T928" s="14" t="s">
        <v>11708</v>
      </c>
      <c r="U928" t="s">
        <v>11708</v>
      </c>
      <c r="V928" s="24" t="s">
        <v>11708</v>
      </c>
      <c r="W928" s="20" t="s">
        <v>11708</v>
      </c>
      <c r="X928" t="s">
        <v>11708</v>
      </c>
      <c r="Y928" t="s">
        <v>11708</v>
      </c>
      <c r="Z928" t="s">
        <v>11708</v>
      </c>
      <c r="AA928" t="s">
        <v>11708</v>
      </c>
      <c r="AB928" s="27" t="s">
        <v>11708</v>
      </c>
      <c r="AC928" t="s">
        <v>11708</v>
      </c>
      <c r="AD928" s="27" t="s">
        <v>11708</v>
      </c>
      <c r="AE928" t="s">
        <v>11708</v>
      </c>
      <c r="AF928" s="32" t="s">
        <v>11708</v>
      </c>
      <c r="AG928" t="s">
        <v>11708</v>
      </c>
      <c r="AH928">
        <v>2</v>
      </c>
      <c r="AI928" t="s">
        <v>11708</v>
      </c>
      <c r="AJ928" t="s">
        <v>11711</v>
      </c>
      <c r="AK928">
        <v>1</v>
      </c>
      <c r="AL928">
        <v>59</v>
      </c>
      <c r="AM928" t="s">
        <v>11708</v>
      </c>
      <c r="AN928" t="s">
        <v>11708</v>
      </c>
      <c r="AO928" t="s">
        <v>11708</v>
      </c>
      <c r="AP928" t="s">
        <v>11708</v>
      </c>
      <c r="AQ928" t="s">
        <v>11708</v>
      </c>
      <c r="AR928" t="s">
        <v>11708</v>
      </c>
    </row>
    <row r="929" spans="1:44" x14ac:dyDescent="0.15">
      <c r="A929" t="s">
        <v>11711</v>
      </c>
      <c r="B929" t="s">
        <v>11710</v>
      </c>
      <c r="C929" t="s">
        <v>11735</v>
      </c>
      <c r="D929" t="s">
        <v>11740</v>
      </c>
      <c r="E929" t="s">
        <v>7959</v>
      </c>
      <c r="F929" s="14" t="s">
        <v>6075</v>
      </c>
      <c r="G929" s="14" t="s">
        <v>1155</v>
      </c>
      <c r="H929">
        <v>2</v>
      </c>
      <c r="I929" t="s">
        <v>11772</v>
      </c>
      <c r="J929" s="26" t="s">
        <v>15198</v>
      </c>
      <c r="K929">
        <v>1</v>
      </c>
      <c r="L929">
        <v>1</v>
      </c>
      <c r="M929">
        <v>18</v>
      </c>
      <c r="N929">
        <v>3</v>
      </c>
      <c r="O929">
        <v>1</v>
      </c>
      <c r="P929">
        <v>4</v>
      </c>
      <c r="Q929">
        <v>1</v>
      </c>
      <c r="R929" s="14" t="s">
        <v>11708</v>
      </c>
      <c r="S929" t="s">
        <v>11708</v>
      </c>
      <c r="T929" s="14" t="s">
        <v>11708</v>
      </c>
      <c r="U929" t="s">
        <v>11708</v>
      </c>
      <c r="V929" s="24" t="s">
        <v>11708</v>
      </c>
      <c r="W929" s="20" t="s">
        <v>11708</v>
      </c>
      <c r="X929" t="s">
        <v>11708</v>
      </c>
      <c r="Y929" t="s">
        <v>11708</v>
      </c>
      <c r="Z929" t="s">
        <v>11708</v>
      </c>
      <c r="AA929" t="s">
        <v>11708</v>
      </c>
      <c r="AB929" s="27" t="s">
        <v>11708</v>
      </c>
      <c r="AC929" t="s">
        <v>11708</v>
      </c>
      <c r="AD929" s="27" t="s">
        <v>11708</v>
      </c>
      <c r="AE929" t="s">
        <v>11708</v>
      </c>
      <c r="AF929" s="32" t="s">
        <v>11708</v>
      </c>
      <c r="AG929" t="s">
        <v>11708</v>
      </c>
      <c r="AH929">
        <v>2</v>
      </c>
      <c r="AI929" t="s">
        <v>11708</v>
      </c>
      <c r="AJ929" t="s">
        <v>11711</v>
      </c>
      <c r="AK929">
        <v>1</v>
      </c>
      <c r="AL929">
        <v>59</v>
      </c>
      <c r="AM929" t="s">
        <v>11708</v>
      </c>
      <c r="AN929" t="s">
        <v>11708</v>
      </c>
      <c r="AO929" t="s">
        <v>11708</v>
      </c>
      <c r="AP929" t="s">
        <v>11708</v>
      </c>
      <c r="AQ929" t="s">
        <v>11708</v>
      </c>
      <c r="AR929" t="s">
        <v>11708</v>
      </c>
    </row>
    <row r="930" spans="1:44" x14ac:dyDescent="0.15">
      <c r="A930" t="s">
        <v>11711</v>
      </c>
      <c r="B930" t="s">
        <v>11750</v>
      </c>
      <c r="C930" t="s">
        <v>174</v>
      </c>
      <c r="D930" t="s">
        <v>11746</v>
      </c>
      <c r="E930" t="s">
        <v>7960</v>
      </c>
      <c r="F930" s="14" t="s">
        <v>4426</v>
      </c>
      <c r="G930" s="14" t="s">
        <v>1156</v>
      </c>
      <c r="H930">
        <v>2</v>
      </c>
      <c r="I930" t="s">
        <v>11711</v>
      </c>
      <c r="J930" s="26" t="s">
        <v>12982</v>
      </c>
      <c r="K930">
        <v>1</v>
      </c>
      <c r="L930">
        <v>5</v>
      </c>
      <c r="M930">
        <v>18</v>
      </c>
      <c r="N930">
        <v>1</v>
      </c>
      <c r="O930">
        <v>1</v>
      </c>
      <c r="P930">
        <v>4</v>
      </c>
      <c r="Q930">
        <v>1</v>
      </c>
      <c r="R930" s="14" t="s">
        <v>11708</v>
      </c>
      <c r="S930" t="s">
        <v>11708</v>
      </c>
      <c r="T930" s="14" t="s">
        <v>11708</v>
      </c>
      <c r="U930" t="s">
        <v>11708</v>
      </c>
      <c r="V930" s="24" t="s">
        <v>11708</v>
      </c>
      <c r="W930" s="20" t="s">
        <v>11708</v>
      </c>
      <c r="X930" t="s">
        <v>11708</v>
      </c>
      <c r="Y930" t="s">
        <v>11708</v>
      </c>
      <c r="Z930" t="s">
        <v>11708</v>
      </c>
      <c r="AA930" t="s">
        <v>11708</v>
      </c>
      <c r="AB930" s="27" t="s">
        <v>11708</v>
      </c>
      <c r="AC930" t="s">
        <v>11708</v>
      </c>
      <c r="AD930" s="27" t="s">
        <v>11708</v>
      </c>
      <c r="AE930" t="s">
        <v>11708</v>
      </c>
      <c r="AF930" s="32" t="s">
        <v>11708</v>
      </c>
      <c r="AG930" t="s">
        <v>11708</v>
      </c>
      <c r="AH930">
        <v>2</v>
      </c>
      <c r="AI930" t="s">
        <v>11708</v>
      </c>
      <c r="AJ930" t="s">
        <v>11711</v>
      </c>
      <c r="AK930">
        <v>1</v>
      </c>
      <c r="AL930">
        <v>59</v>
      </c>
      <c r="AM930" t="s">
        <v>11708</v>
      </c>
      <c r="AN930" t="s">
        <v>11708</v>
      </c>
      <c r="AO930" t="s">
        <v>11708</v>
      </c>
      <c r="AP930" t="s">
        <v>11708</v>
      </c>
      <c r="AQ930" t="s">
        <v>11708</v>
      </c>
      <c r="AR930" t="s">
        <v>11708</v>
      </c>
    </row>
    <row r="931" spans="1:44" x14ac:dyDescent="0.15">
      <c r="A931" t="s">
        <v>11711</v>
      </c>
      <c r="B931" t="s">
        <v>11709</v>
      </c>
      <c r="C931" t="s">
        <v>11729</v>
      </c>
      <c r="D931" t="s">
        <v>11733</v>
      </c>
      <c r="E931" t="s">
        <v>7961</v>
      </c>
      <c r="F931" s="14" t="s">
        <v>6076</v>
      </c>
      <c r="G931" s="14" t="s">
        <v>1157</v>
      </c>
      <c r="H931">
        <v>2</v>
      </c>
      <c r="I931" t="s">
        <v>11771</v>
      </c>
      <c r="J931" s="26" t="s">
        <v>12983</v>
      </c>
      <c r="K931">
        <v>1</v>
      </c>
      <c r="L931">
        <v>2</v>
      </c>
      <c r="M931">
        <v>18</v>
      </c>
      <c r="N931">
        <v>3</v>
      </c>
      <c r="O931">
        <v>1</v>
      </c>
      <c r="P931">
        <v>4</v>
      </c>
      <c r="Q931">
        <v>1</v>
      </c>
      <c r="R931" s="14" t="s">
        <v>11708</v>
      </c>
      <c r="S931" t="s">
        <v>11708</v>
      </c>
      <c r="T931" s="14" t="s">
        <v>11708</v>
      </c>
      <c r="U931" t="s">
        <v>11708</v>
      </c>
      <c r="V931" s="24" t="s">
        <v>11708</v>
      </c>
      <c r="W931" s="20" t="s">
        <v>11708</v>
      </c>
      <c r="X931" t="s">
        <v>11708</v>
      </c>
      <c r="Y931" t="s">
        <v>11708</v>
      </c>
      <c r="Z931" t="s">
        <v>11708</v>
      </c>
      <c r="AA931" t="s">
        <v>11708</v>
      </c>
      <c r="AB931" s="27" t="s">
        <v>11708</v>
      </c>
      <c r="AC931" t="s">
        <v>11708</v>
      </c>
      <c r="AD931" s="27" t="s">
        <v>11708</v>
      </c>
      <c r="AE931" t="s">
        <v>11708</v>
      </c>
      <c r="AF931" s="32" t="s">
        <v>11708</v>
      </c>
      <c r="AG931" t="s">
        <v>11708</v>
      </c>
      <c r="AH931">
        <v>2</v>
      </c>
      <c r="AI931" t="s">
        <v>11708</v>
      </c>
      <c r="AJ931" t="s">
        <v>11711</v>
      </c>
      <c r="AK931">
        <v>1</v>
      </c>
      <c r="AL931">
        <v>59</v>
      </c>
      <c r="AM931" t="s">
        <v>11708</v>
      </c>
      <c r="AN931" t="s">
        <v>11708</v>
      </c>
      <c r="AO931" t="s">
        <v>11708</v>
      </c>
      <c r="AP931" t="s">
        <v>11708</v>
      </c>
      <c r="AQ931" t="s">
        <v>11708</v>
      </c>
      <c r="AR931" t="s">
        <v>11708</v>
      </c>
    </row>
    <row r="932" spans="1:44" x14ac:dyDescent="0.15">
      <c r="A932" t="s">
        <v>11711</v>
      </c>
      <c r="B932" t="s">
        <v>11712</v>
      </c>
      <c r="C932" t="s">
        <v>173</v>
      </c>
      <c r="D932" t="s">
        <v>11735</v>
      </c>
      <c r="E932" t="s">
        <v>7962</v>
      </c>
      <c r="F932" s="14" t="s">
        <v>5951</v>
      </c>
      <c r="G932" s="14" t="s">
        <v>1158</v>
      </c>
      <c r="H932">
        <v>1</v>
      </c>
      <c r="I932" t="s">
        <v>11884</v>
      </c>
      <c r="J932" s="26" t="s">
        <v>15199</v>
      </c>
      <c r="K932">
        <v>1</v>
      </c>
      <c r="L932">
        <v>4</v>
      </c>
      <c r="M932">
        <v>18</v>
      </c>
      <c r="N932">
        <v>88</v>
      </c>
      <c r="O932">
        <v>1</v>
      </c>
      <c r="P932">
        <v>1</v>
      </c>
      <c r="Q932">
        <v>1</v>
      </c>
      <c r="R932" s="14" t="s">
        <v>11708</v>
      </c>
      <c r="S932" t="s">
        <v>11708</v>
      </c>
      <c r="T932" s="14" t="s">
        <v>11708</v>
      </c>
      <c r="U932" t="s">
        <v>11708</v>
      </c>
      <c r="V932" s="24" t="s">
        <v>11708</v>
      </c>
      <c r="W932" s="20" t="s">
        <v>11708</v>
      </c>
      <c r="X932" t="s">
        <v>11708</v>
      </c>
      <c r="Y932" t="s">
        <v>11708</v>
      </c>
      <c r="Z932" t="s">
        <v>11708</v>
      </c>
      <c r="AA932" t="s">
        <v>11708</v>
      </c>
      <c r="AB932" s="27" t="s">
        <v>11708</v>
      </c>
      <c r="AC932" t="s">
        <v>11708</v>
      </c>
      <c r="AD932" s="27" t="s">
        <v>11708</v>
      </c>
      <c r="AE932" t="s">
        <v>11708</v>
      </c>
      <c r="AF932" s="32" t="s">
        <v>11708</v>
      </c>
      <c r="AG932" t="s">
        <v>11708</v>
      </c>
      <c r="AH932">
        <v>2</v>
      </c>
      <c r="AI932" t="s">
        <v>11708</v>
      </c>
      <c r="AJ932" t="s">
        <v>11711</v>
      </c>
      <c r="AK932">
        <v>1</v>
      </c>
      <c r="AL932">
        <v>59</v>
      </c>
      <c r="AM932" t="s">
        <v>11708</v>
      </c>
      <c r="AN932" t="s">
        <v>11708</v>
      </c>
      <c r="AO932" t="s">
        <v>11708</v>
      </c>
      <c r="AP932" t="s">
        <v>11708</v>
      </c>
      <c r="AQ932" t="s">
        <v>11708</v>
      </c>
      <c r="AR932" t="s">
        <v>11708</v>
      </c>
    </row>
    <row r="933" spans="1:44" x14ac:dyDescent="0.15">
      <c r="A933" t="s">
        <v>11711</v>
      </c>
      <c r="B933" t="s">
        <v>11712</v>
      </c>
      <c r="C933" t="s">
        <v>173</v>
      </c>
      <c r="D933" t="s">
        <v>11729</v>
      </c>
      <c r="E933" t="s">
        <v>7963</v>
      </c>
      <c r="F933" s="14" t="s">
        <v>6077</v>
      </c>
      <c r="G933" s="14" t="s">
        <v>1159</v>
      </c>
      <c r="H933">
        <v>1</v>
      </c>
      <c r="I933" t="s">
        <v>11885</v>
      </c>
      <c r="J933" s="26" t="s">
        <v>12984</v>
      </c>
      <c r="K933">
        <v>1</v>
      </c>
      <c r="L933">
        <v>5</v>
      </c>
      <c r="M933">
        <v>18</v>
      </c>
      <c r="N933">
        <v>88</v>
      </c>
      <c r="O933">
        <v>2</v>
      </c>
      <c r="P933">
        <v>1</v>
      </c>
      <c r="Q933">
        <v>1</v>
      </c>
      <c r="R933" s="14" t="s">
        <v>11708</v>
      </c>
      <c r="S933" t="s">
        <v>11708</v>
      </c>
      <c r="T933" s="14" t="s">
        <v>11708</v>
      </c>
      <c r="U933" t="s">
        <v>11708</v>
      </c>
      <c r="V933" s="24" t="s">
        <v>11708</v>
      </c>
      <c r="W933" s="20" t="s">
        <v>11708</v>
      </c>
      <c r="X933" t="s">
        <v>11708</v>
      </c>
      <c r="Y933" t="s">
        <v>11708</v>
      </c>
      <c r="Z933" t="s">
        <v>11708</v>
      </c>
      <c r="AA933" t="s">
        <v>11708</v>
      </c>
      <c r="AB933" s="27" t="s">
        <v>11708</v>
      </c>
      <c r="AC933" t="s">
        <v>11708</v>
      </c>
      <c r="AD933" s="27" t="s">
        <v>11708</v>
      </c>
      <c r="AE933" t="s">
        <v>11708</v>
      </c>
      <c r="AF933" s="32" t="s">
        <v>11708</v>
      </c>
      <c r="AG933" t="s">
        <v>11708</v>
      </c>
      <c r="AH933">
        <v>2</v>
      </c>
      <c r="AI933" t="s">
        <v>11708</v>
      </c>
      <c r="AJ933" t="s">
        <v>11711</v>
      </c>
      <c r="AK933">
        <v>1</v>
      </c>
      <c r="AL933">
        <v>59</v>
      </c>
      <c r="AM933" t="s">
        <v>11708</v>
      </c>
      <c r="AN933" t="s">
        <v>11708</v>
      </c>
      <c r="AO933" t="s">
        <v>11708</v>
      </c>
      <c r="AP933" t="s">
        <v>11708</v>
      </c>
      <c r="AQ933" t="s">
        <v>11708</v>
      </c>
      <c r="AR933" t="s">
        <v>11708</v>
      </c>
    </row>
    <row r="934" spans="1:44" x14ac:dyDescent="0.15">
      <c r="A934" t="s">
        <v>11711</v>
      </c>
      <c r="B934" t="s">
        <v>11747</v>
      </c>
      <c r="C934" t="s">
        <v>11736</v>
      </c>
      <c r="D934" t="s">
        <v>11713</v>
      </c>
      <c r="E934" t="s">
        <v>7964</v>
      </c>
      <c r="F934" s="14" t="s">
        <v>6034</v>
      </c>
      <c r="G934" s="14" t="s">
        <v>1160</v>
      </c>
      <c r="H934">
        <v>2</v>
      </c>
      <c r="I934" t="s">
        <v>11711</v>
      </c>
      <c r="J934" s="26" t="s">
        <v>12985</v>
      </c>
      <c r="K934">
        <v>1</v>
      </c>
      <c r="L934">
        <v>2</v>
      </c>
      <c r="M934">
        <v>18</v>
      </c>
      <c r="N934">
        <v>3</v>
      </c>
      <c r="O934">
        <v>1</v>
      </c>
      <c r="P934">
        <v>4</v>
      </c>
      <c r="Q934">
        <v>1</v>
      </c>
      <c r="R934" s="14" t="s">
        <v>11708</v>
      </c>
      <c r="S934" t="s">
        <v>11708</v>
      </c>
      <c r="T934" s="14" t="s">
        <v>11708</v>
      </c>
      <c r="U934" t="s">
        <v>11708</v>
      </c>
      <c r="V934" s="24" t="s">
        <v>11708</v>
      </c>
      <c r="W934" s="20" t="s">
        <v>11708</v>
      </c>
      <c r="X934" t="s">
        <v>11708</v>
      </c>
      <c r="Y934" t="s">
        <v>11708</v>
      </c>
      <c r="Z934" t="s">
        <v>11708</v>
      </c>
      <c r="AA934" t="s">
        <v>11708</v>
      </c>
      <c r="AB934" s="27" t="s">
        <v>11708</v>
      </c>
      <c r="AC934" t="s">
        <v>11708</v>
      </c>
      <c r="AD934" s="27" t="s">
        <v>11708</v>
      </c>
      <c r="AE934" t="s">
        <v>11708</v>
      </c>
      <c r="AF934" s="32" t="s">
        <v>11708</v>
      </c>
      <c r="AG934" t="s">
        <v>11708</v>
      </c>
      <c r="AH934">
        <v>2</v>
      </c>
      <c r="AI934" t="s">
        <v>11708</v>
      </c>
      <c r="AJ934" t="s">
        <v>11711</v>
      </c>
      <c r="AK934">
        <v>1</v>
      </c>
      <c r="AL934">
        <v>59</v>
      </c>
      <c r="AM934" t="s">
        <v>11708</v>
      </c>
      <c r="AN934" t="s">
        <v>11708</v>
      </c>
      <c r="AO934" t="s">
        <v>11708</v>
      </c>
      <c r="AP934" t="s">
        <v>11708</v>
      </c>
      <c r="AQ934" t="s">
        <v>11708</v>
      </c>
      <c r="AR934" t="s">
        <v>11708</v>
      </c>
    </row>
    <row r="935" spans="1:44" x14ac:dyDescent="0.15">
      <c r="A935" t="s">
        <v>11711</v>
      </c>
      <c r="B935" t="s">
        <v>11748</v>
      </c>
      <c r="C935" t="s">
        <v>11732</v>
      </c>
      <c r="D935" t="s">
        <v>11719</v>
      </c>
      <c r="E935" t="s">
        <v>7965</v>
      </c>
      <c r="F935" s="14" t="s">
        <v>6078</v>
      </c>
      <c r="G935" s="14" t="s">
        <v>1161</v>
      </c>
      <c r="H935">
        <v>2</v>
      </c>
      <c r="I935" t="s">
        <v>11711</v>
      </c>
      <c r="J935" s="26" t="s">
        <v>12986</v>
      </c>
      <c r="K935">
        <v>1</v>
      </c>
      <c r="L935">
        <v>2</v>
      </c>
      <c r="M935">
        <v>18</v>
      </c>
      <c r="N935">
        <v>3</v>
      </c>
      <c r="O935">
        <v>1</v>
      </c>
      <c r="P935">
        <v>4</v>
      </c>
      <c r="Q935">
        <v>1</v>
      </c>
      <c r="R935" s="14" t="s">
        <v>11708</v>
      </c>
      <c r="S935" t="s">
        <v>11708</v>
      </c>
      <c r="T935" s="14" t="s">
        <v>11708</v>
      </c>
      <c r="U935" t="s">
        <v>11708</v>
      </c>
      <c r="V935" s="24" t="s">
        <v>11708</v>
      </c>
      <c r="W935" s="20" t="s">
        <v>11708</v>
      </c>
      <c r="X935" t="s">
        <v>11708</v>
      </c>
      <c r="Y935" t="s">
        <v>11708</v>
      </c>
      <c r="Z935" t="s">
        <v>11708</v>
      </c>
      <c r="AA935" t="s">
        <v>11708</v>
      </c>
      <c r="AB935" s="27" t="s">
        <v>11708</v>
      </c>
      <c r="AC935" t="s">
        <v>11708</v>
      </c>
      <c r="AD935" s="27" t="s">
        <v>11708</v>
      </c>
      <c r="AE935" t="s">
        <v>11708</v>
      </c>
      <c r="AF935" s="32" t="s">
        <v>11708</v>
      </c>
      <c r="AG935" t="s">
        <v>11708</v>
      </c>
      <c r="AH935">
        <v>2</v>
      </c>
      <c r="AI935" t="s">
        <v>11708</v>
      </c>
      <c r="AJ935" t="s">
        <v>11711</v>
      </c>
      <c r="AK935">
        <v>1</v>
      </c>
      <c r="AL935">
        <v>59</v>
      </c>
      <c r="AM935" t="s">
        <v>11708</v>
      </c>
      <c r="AN935" t="s">
        <v>11708</v>
      </c>
      <c r="AO935" t="s">
        <v>11708</v>
      </c>
      <c r="AP935" t="s">
        <v>11708</v>
      </c>
      <c r="AQ935" t="s">
        <v>11708</v>
      </c>
      <c r="AR935" t="s">
        <v>11708</v>
      </c>
    </row>
    <row r="936" spans="1:44" x14ac:dyDescent="0.15">
      <c r="A936" t="s">
        <v>11711</v>
      </c>
      <c r="B936" t="s">
        <v>11747</v>
      </c>
      <c r="C936" t="s">
        <v>11736</v>
      </c>
      <c r="D936" t="s">
        <v>11727</v>
      </c>
      <c r="E936" t="s">
        <v>7966</v>
      </c>
      <c r="F936" s="14" t="s">
        <v>6079</v>
      </c>
      <c r="G936" s="14" t="s">
        <v>1162</v>
      </c>
      <c r="H936">
        <v>2</v>
      </c>
      <c r="I936" t="s">
        <v>11768</v>
      </c>
      <c r="J936" s="26" t="s">
        <v>12987</v>
      </c>
      <c r="K936">
        <v>1</v>
      </c>
      <c r="L936">
        <v>1</v>
      </c>
      <c r="M936">
        <v>18</v>
      </c>
      <c r="N936">
        <v>1</v>
      </c>
      <c r="O936">
        <v>1</v>
      </c>
      <c r="P936">
        <v>4</v>
      </c>
      <c r="Q936">
        <v>1</v>
      </c>
      <c r="R936" s="14" t="s">
        <v>11708</v>
      </c>
      <c r="S936" t="s">
        <v>11708</v>
      </c>
      <c r="T936" s="14" t="s">
        <v>11708</v>
      </c>
      <c r="U936" t="s">
        <v>11708</v>
      </c>
      <c r="V936" s="24" t="s">
        <v>11708</v>
      </c>
      <c r="W936" s="20" t="s">
        <v>11708</v>
      </c>
      <c r="X936" t="s">
        <v>11708</v>
      </c>
      <c r="Y936" t="s">
        <v>11708</v>
      </c>
      <c r="Z936" t="s">
        <v>11708</v>
      </c>
      <c r="AA936" t="s">
        <v>11708</v>
      </c>
      <c r="AB936" s="27" t="s">
        <v>11708</v>
      </c>
      <c r="AC936" t="s">
        <v>11708</v>
      </c>
      <c r="AD936" s="27" t="s">
        <v>11708</v>
      </c>
      <c r="AE936" t="s">
        <v>11708</v>
      </c>
      <c r="AF936" s="32" t="s">
        <v>11708</v>
      </c>
      <c r="AG936" t="s">
        <v>11708</v>
      </c>
      <c r="AH936">
        <v>2</v>
      </c>
      <c r="AI936" t="s">
        <v>11708</v>
      </c>
      <c r="AJ936" t="s">
        <v>11711</v>
      </c>
      <c r="AK936">
        <v>1</v>
      </c>
      <c r="AL936">
        <v>59</v>
      </c>
      <c r="AM936" t="s">
        <v>11708</v>
      </c>
      <c r="AN936" t="s">
        <v>11708</v>
      </c>
      <c r="AO936" t="s">
        <v>11708</v>
      </c>
      <c r="AP936" t="s">
        <v>11708</v>
      </c>
      <c r="AQ936" t="s">
        <v>11708</v>
      </c>
      <c r="AR936" t="s">
        <v>11708</v>
      </c>
    </row>
    <row r="937" spans="1:44" x14ac:dyDescent="0.15">
      <c r="A937" t="s">
        <v>11711</v>
      </c>
      <c r="B937" t="s">
        <v>11748</v>
      </c>
      <c r="C937" t="s">
        <v>11732</v>
      </c>
      <c r="D937" t="s">
        <v>11719</v>
      </c>
      <c r="E937" t="s">
        <v>7967</v>
      </c>
      <c r="F937" s="14" t="s">
        <v>5551</v>
      </c>
      <c r="G937" s="14" t="s">
        <v>1163</v>
      </c>
      <c r="H937">
        <v>2</v>
      </c>
      <c r="I937" t="s">
        <v>11711</v>
      </c>
      <c r="J937" s="26" t="s">
        <v>12988</v>
      </c>
      <c r="K937">
        <v>1</v>
      </c>
      <c r="L937">
        <v>5</v>
      </c>
      <c r="M937">
        <v>18</v>
      </c>
      <c r="N937">
        <v>3</v>
      </c>
      <c r="O937">
        <v>1</v>
      </c>
      <c r="P937">
        <v>4</v>
      </c>
      <c r="Q937">
        <v>1</v>
      </c>
      <c r="R937" s="14" t="s">
        <v>11708</v>
      </c>
      <c r="S937" t="s">
        <v>11708</v>
      </c>
      <c r="T937" s="14" t="s">
        <v>11708</v>
      </c>
      <c r="U937" t="s">
        <v>11708</v>
      </c>
      <c r="V937" s="24" t="s">
        <v>11708</v>
      </c>
      <c r="W937" s="20" t="s">
        <v>11708</v>
      </c>
      <c r="X937" t="s">
        <v>11708</v>
      </c>
      <c r="Y937" t="s">
        <v>11708</v>
      </c>
      <c r="Z937" t="s">
        <v>11708</v>
      </c>
      <c r="AA937" t="s">
        <v>11708</v>
      </c>
      <c r="AB937" s="27" t="s">
        <v>11708</v>
      </c>
      <c r="AC937" t="s">
        <v>11708</v>
      </c>
      <c r="AD937" s="27" t="s">
        <v>11708</v>
      </c>
      <c r="AE937" t="s">
        <v>11708</v>
      </c>
      <c r="AF937" s="32" t="s">
        <v>11708</v>
      </c>
      <c r="AG937" t="s">
        <v>11708</v>
      </c>
      <c r="AH937">
        <v>2</v>
      </c>
      <c r="AI937" t="s">
        <v>11708</v>
      </c>
      <c r="AJ937" t="s">
        <v>11711</v>
      </c>
      <c r="AK937">
        <v>1</v>
      </c>
      <c r="AL937">
        <v>59</v>
      </c>
      <c r="AM937" t="s">
        <v>11708</v>
      </c>
      <c r="AN937" t="s">
        <v>11708</v>
      </c>
      <c r="AO937" t="s">
        <v>11708</v>
      </c>
      <c r="AP937" t="s">
        <v>11708</v>
      </c>
      <c r="AQ937" t="s">
        <v>11708</v>
      </c>
      <c r="AR937" t="s">
        <v>11708</v>
      </c>
    </row>
    <row r="938" spans="1:44" x14ac:dyDescent="0.15">
      <c r="A938" t="s">
        <v>11711</v>
      </c>
      <c r="B938" t="s">
        <v>11752</v>
      </c>
      <c r="C938" t="s">
        <v>11737</v>
      </c>
      <c r="D938" t="s">
        <v>11742</v>
      </c>
      <c r="E938" t="s">
        <v>7968</v>
      </c>
      <c r="F938" s="14" t="s">
        <v>6080</v>
      </c>
      <c r="G938" s="14" t="s">
        <v>1164</v>
      </c>
      <c r="H938">
        <v>2</v>
      </c>
      <c r="I938" t="s">
        <v>11711</v>
      </c>
      <c r="J938" s="26" t="s">
        <v>12989</v>
      </c>
      <c r="K938">
        <v>1</v>
      </c>
      <c r="L938">
        <v>1</v>
      </c>
      <c r="M938">
        <v>18</v>
      </c>
      <c r="N938">
        <v>1</v>
      </c>
      <c r="O938">
        <v>1</v>
      </c>
      <c r="P938">
        <v>4</v>
      </c>
      <c r="Q938">
        <v>1</v>
      </c>
      <c r="R938" s="14" t="s">
        <v>11708</v>
      </c>
      <c r="S938" t="s">
        <v>11708</v>
      </c>
      <c r="T938" s="14" t="s">
        <v>11708</v>
      </c>
      <c r="U938" t="s">
        <v>11708</v>
      </c>
      <c r="V938" s="24" t="s">
        <v>11708</v>
      </c>
      <c r="W938" s="20" t="s">
        <v>11708</v>
      </c>
      <c r="X938" t="s">
        <v>11708</v>
      </c>
      <c r="Y938" t="s">
        <v>11708</v>
      </c>
      <c r="Z938" t="s">
        <v>11708</v>
      </c>
      <c r="AA938" t="s">
        <v>11708</v>
      </c>
      <c r="AB938" s="27" t="s">
        <v>11708</v>
      </c>
      <c r="AC938" t="s">
        <v>11708</v>
      </c>
      <c r="AD938" s="27" t="s">
        <v>11708</v>
      </c>
      <c r="AE938" t="s">
        <v>11708</v>
      </c>
      <c r="AF938" s="32" t="s">
        <v>11708</v>
      </c>
      <c r="AG938" t="s">
        <v>11708</v>
      </c>
      <c r="AH938">
        <v>2</v>
      </c>
      <c r="AI938" t="s">
        <v>11708</v>
      </c>
      <c r="AJ938" t="s">
        <v>11711</v>
      </c>
      <c r="AK938">
        <v>1</v>
      </c>
      <c r="AL938">
        <v>59</v>
      </c>
      <c r="AM938" t="s">
        <v>11708</v>
      </c>
      <c r="AN938" t="s">
        <v>11708</v>
      </c>
      <c r="AO938" t="s">
        <v>11708</v>
      </c>
      <c r="AP938" t="s">
        <v>11708</v>
      </c>
      <c r="AQ938" t="s">
        <v>11708</v>
      </c>
      <c r="AR938" t="s">
        <v>11708</v>
      </c>
    </row>
    <row r="939" spans="1:44" x14ac:dyDescent="0.15">
      <c r="A939" t="s">
        <v>11711</v>
      </c>
      <c r="B939" t="s">
        <v>11750</v>
      </c>
      <c r="C939" t="s">
        <v>174</v>
      </c>
      <c r="D939" t="s">
        <v>11736</v>
      </c>
      <c r="E939" t="s">
        <v>7956</v>
      </c>
      <c r="F939" s="14" t="s">
        <v>6081</v>
      </c>
      <c r="G939" s="14" t="s">
        <v>1152</v>
      </c>
      <c r="H939">
        <v>2</v>
      </c>
      <c r="I939" t="s">
        <v>11771</v>
      </c>
      <c r="J939" s="26" t="s">
        <v>12980</v>
      </c>
      <c r="K939">
        <v>1</v>
      </c>
      <c r="L939">
        <v>1</v>
      </c>
      <c r="M939">
        <v>18</v>
      </c>
      <c r="N939">
        <v>1</v>
      </c>
      <c r="O939">
        <v>1</v>
      </c>
      <c r="P939">
        <v>4</v>
      </c>
      <c r="Q939">
        <v>1</v>
      </c>
      <c r="R939" s="14" t="s">
        <v>11708</v>
      </c>
      <c r="S939" t="s">
        <v>11708</v>
      </c>
      <c r="T939" s="14" t="s">
        <v>11708</v>
      </c>
      <c r="U939" t="s">
        <v>11708</v>
      </c>
      <c r="V939" s="24" t="s">
        <v>11708</v>
      </c>
      <c r="W939" s="20" t="s">
        <v>11708</v>
      </c>
      <c r="X939" t="s">
        <v>11708</v>
      </c>
      <c r="Y939" t="s">
        <v>11708</v>
      </c>
      <c r="Z939" t="s">
        <v>11708</v>
      </c>
      <c r="AA939" t="s">
        <v>11708</v>
      </c>
      <c r="AB939" s="27" t="s">
        <v>11708</v>
      </c>
      <c r="AC939" t="s">
        <v>11708</v>
      </c>
      <c r="AD939" s="27" t="s">
        <v>11708</v>
      </c>
      <c r="AE939" t="s">
        <v>11708</v>
      </c>
      <c r="AF939" s="32" t="s">
        <v>11708</v>
      </c>
      <c r="AG939" t="s">
        <v>11708</v>
      </c>
      <c r="AH939">
        <v>2</v>
      </c>
      <c r="AI939" t="s">
        <v>11708</v>
      </c>
      <c r="AJ939" t="s">
        <v>11711</v>
      </c>
      <c r="AK939">
        <v>1</v>
      </c>
      <c r="AL939">
        <v>59</v>
      </c>
      <c r="AM939" t="s">
        <v>11708</v>
      </c>
      <c r="AN939" t="s">
        <v>11708</v>
      </c>
      <c r="AO939" t="s">
        <v>11708</v>
      </c>
      <c r="AP939" t="s">
        <v>11708</v>
      </c>
      <c r="AQ939" t="s">
        <v>11708</v>
      </c>
      <c r="AR939" t="s">
        <v>11708</v>
      </c>
    </row>
    <row r="940" spans="1:44" x14ac:dyDescent="0.15">
      <c r="A940" t="s">
        <v>11711</v>
      </c>
      <c r="B940" t="s">
        <v>11750</v>
      </c>
      <c r="C940" t="s">
        <v>174</v>
      </c>
      <c r="D940" t="s">
        <v>11746</v>
      </c>
      <c r="E940" t="s">
        <v>7969</v>
      </c>
      <c r="F940" s="14" t="s">
        <v>5896</v>
      </c>
      <c r="G940" s="14" t="s">
        <v>1165</v>
      </c>
      <c r="H940">
        <v>2</v>
      </c>
      <c r="I940" t="s">
        <v>11711</v>
      </c>
      <c r="J940" s="26" t="s">
        <v>12990</v>
      </c>
      <c r="K940">
        <v>1</v>
      </c>
      <c r="L940">
        <v>5</v>
      </c>
      <c r="M940">
        <v>18</v>
      </c>
      <c r="N940">
        <v>1</v>
      </c>
      <c r="O940">
        <v>1</v>
      </c>
      <c r="P940">
        <v>4</v>
      </c>
      <c r="Q940">
        <v>1</v>
      </c>
      <c r="R940" s="14" t="s">
        <v>11708</v>
      </c>
      <c r="S940" t="s">
        <v>11708</v>
      </c>
      <c r="T940" s="14" t="s">
        <v>11708</v>
      </c>
      <c r="U940" t="s">
        <v>11708</v>
      </c>
      <c r="V940" s="24" t="s">
        <v>11708</v>
      </c>
      <c r="W940" s="20" t="s">
        <v>11708</v>
      </c>
      <c r="X940" t="s">
        <v>11708</v>
      </c>
      <c r="Y940" t="s">
        <v>11708</v>
      </c>
      <c r="Z940" t="s">
        <v>11708</v>
      </c>
      <c r="AA940" t="s">
        <v>11708</v>
      </c>
      <c r="AB940" s="27" t="s">
        <v>11708</v>
      </c>
      <c r="AC940" t="s">
        <v>11708</v>
      </c>
      <c r="AD940" s="27" t="s">
        <v>11708</v>
      </c>
      <c r="AE940" t="s">
        <v>11708</v>
      </c>
      <c r="AF940" s="32" t="s">
        <v>11708</v>
      </c>
      <c r="AG940" t="s">
        <v>11708</v>
      </c>
      <c r="AH940">
        <v>2</v>
      </c>
      <c r="AI940" t="s">
        <v>11708</v>
      </c>
      <c r="AJ940" t="s">
        <v>11711</v>
      </c>
      <c r="AK940">
        <v>1</v>
      </c>
      <c r="AL940">
        <v>59</v>
      </c>
      <c r="AM940" t="s">
        <v>11708</v>
      </c>
      <c r="AN940" t="s">
        <v>11708</v>
      </c>
      <c r="AO940" t="s">
        <v>11708</v>
      </c>
      <c r="AP940" t="s">
        <v>11708</v>
      </c>
      <c r="AQ940" t="s">
        <v>11708</v>
      </c>
      <c r="AR940" t="s">
        <v>11708</v>
      </c>
    </row>
    <row r="941" spans="1:44" x14ac:dyDescent="0.15">
      <c r="A941" t="s">
        <v>11711</v>
      </c>
      <c r="B941" t="s">
        <v>11751</v>
      </c>
      <c r="C941" t="s">
        <v>11734</v>
      </c>
      <c r="D941" t="s">
        <v>11725</v>
      </c>
      <c r="E941" t="s">
        <v>7970</v>
      </c>
      <c r="F941" s="14" t="s">
        <v>6082</v>
      </c>
      <c r="G941" s="14" t="s">
        <v>1166</v>
      </c>
      <c r="H941">
        <v>2</v>
      </c>
      <c r="I941" t="s">
        <v>11711</v>
      </c>
      <c r="J941" s="26" t="s">
        <v>12991</v>
      </c>
      <c r="K941">
        <v>1</v>
      </c>
      <c r="L941">
        <v>1</v>
      </c>
      <c r="M941">
        <v>18</v>
      </c>
      <c r="N941">
        <v>1</v>
      </c>
      <c r="O941">
        <v>1</v>
      </c>
      <c r="P941">
        <v>4</v>
      </c>
      <c r="Q941">
        <v>1</v>
      </c>
      <c r="R941" s="14" t="s">
        <v>11708</v>
      </c>
      <c r="S941" t="s">
        <v>11708</v>
      </c>
      <c r="T941" s="14" t="s">
        <v>11708</v>
      </c>
      <c r="U941" t="s">
        <v>11708</v>
      </c>
      <c r="V941" s="24" t="s">
        <v>11708</v>
      </c>
      <c r="W941" s="20" t="s">
        <v>11708</v>
      </c>
      <c r="X941" t="s">
        <v>11708</v>
      </c>
      <c r="Y941" t="s">
        <v>11708</v>
      </c>
      <c r="Z941" t="s">
        <v>11708</v>
      </c>
      <c r="AA941" t="s">
        <v>11708</v>
      </c>
      <c r="AB941" s="27" t="s">
        <v>11708</v>
      </c>
      <c r="AC941" t="s">
        <v>11708</v>
      </c>
      <c r="AD941" s="27" t="s">
        <v>11708</v>
      </c>
      <c r="AE941" t="s">
        <v>11708</v>
      </c>
      <c r="AF941" s="32" t="s">
        <v>11708</v>
      </c>
      <c r="AG941" t="s">
        <v>11708</v>
      </c>
      <c r="AH941">
        <v>2</v>
      </c>
      <c r="AI941" t="s">
        <v>11708</v>
      </c>
      <c r="AJ941" t="s">
        <v>11711</v>
      </c>
      <c r="AK941">
        <v>1</v>
      </c>
      <c r="AL941">
        <v>59</v>
      </c>
      <c r="AM941" t="s">
        <v>11708</v>
      </c>
      <c r="AN941" t="s">
        <v>11708</v>
      </c>
      <c r="AO941" t="s">
        <v>11708</v>
      </c>
      <c r="AP941" t="s">
        <v>11708</v>
      </c>
      <c r="AQ941" t="s">
        <v>11708</v>
      </c>
      <c r="AR941" t="s">
        <v>11708</v>
      </c>
    </row>
    <row r="942" spans="1:44" x14ac:dyDescent="0.15">
      <c r="A942" t="s">
        <v>11711</v>
      </c>
      <c r="B942" t="s">
        <v>11750</v>
      </c>
      <c r="C942" t="s">
        <v>174</v>
      </c>
      <c r="D942" t="s">
        <v>11746</v>
      </c>
      <c r="E942" t="s">
        <v>7971</v>
      </c>
      <c r="F942" s="14" t="s">
        <v>6083</v>
      </c>
      <c r="G942" s="14" t="s">
        <v>1167</v>
      </c>
      <c r="H942">
        <v>1</v>
      </c>
      <c r="I942" t="s">
        <v>11886</v>
      </c>
      <c r="J942" s="26" t="s">
        <v>12992</v>
      </c>
      <c r="K942">
        <v>1</v>
      </c>
      <c r="L942">
        <v>4</v>
      </c>
      <c r="M942">
        <v>18</v>
      </c>
      <c r="N942">
        <v>88</v>
      </c>
      <c r="O942">
        <v>2</v>
      </c>
      <c r="P942">
        <v>1</v>
      </c>
      <c r="Q942">
        <v>1</v>
      </c>
      <c r="R942" s="14" t="s">
        <v>11708</v>
      </c>
      <c r="S942" t="s">
        <v>11708</v>
      </c>
      <c r="T942" s="14" t="s">
        <v>11708</v>
      </c>
      <c r="U942" t="s">
        <v>11708</v>
      </c>
      <c r="V942" s="24" t="s">
        <v>11708</v>
      </c>
      <c r="W942" s="20" t="s">
        <v>11708</v>
      </c>
      <c r="X942" t="s">
        <v>11708</v>
      </c>
      <c r="Y942" t="s">
        <v>11708</v>
      </c>
      <c r="Z942" t="s">
        <v>11708</v>
      </c>
      <c r="AA942" t="s">
        <v>11708</v>
      </c>
      <c r="AB942" s="27" t="s">
        <v>11708</v>
      </c>
      <c r="AC942" t="s">
        <v>11708</v>
      </c>
      <c r="AD942" s="27" t="s">
        <v>11708</v>
      </c>
      <c r="AE942" t="s">
        <v>11708</v>
      </c>
      <c r="AF942" s="32" t="s">
        <v>11708</v>
      </c>
      <c r="AG942" t="s">
        <v>11708</v>
      </c>
      <c r="AH942">
        <v>2</v>
      </c>
      <c r="AI942" t="s">
        <v>11708</v>
      </c>
      <c r="AJ942" t="s">
        <v>11711</v>
      </c>
      <c r="AK942">
        <v>1</v>
      </c>
      <c r="AL942">
        <v>147</v>
      </c>
      <c r="AM942" t="s">
        <v>11708</v>
      </c>
      <c r="AN942" t="s">
        <v>11708</v>
      </c>
      <c r="AO942" t="s">
        <v>11708</v>
      </c>
      <c r="AP942" t="s">
        <v>11708</v>
      </c>
      <c r="AQ942" t="s">
        <v>11708</v>
      </c>
      <c r="AR942" t="s">
        <v>11708</v>
      </c>
    </row>
    <row r="943" spans="1:44" x14ac:dyDescent="0.15">
      <c r="A943" t="s">
        <v>11711</v>
      </c>
      <c r="B943" t="s">
        <v>11712</v>
      </c>
      <c r="C943" t="s">
        <v>173</v>
      </c>
      <c r="D943" t="s">
        <v>11729</v>
      </c>
      <c r="E943" t="s">
        <v>7972</v>
      </c>
      <c r="F943" s="14" t="s">
        <v>5826</v>
      </c>
      <c r="G943" s="14" t="s">
        <v>1168</v>
      </c>
      <c r="H943">
        <v>2</v>
      </c>
      <c r="I943" t="s">
        <v>11887</v>
      </c>
      <c r="J943" s="26" t="s">
        <v>12993</v>
      </c>
      <c r="K943">
        <v>1</v>
      </c>
      <c r="L943">
        <v>5</v>
      </c>
      <c r="M943">
        <v>18</v>
      </c>
      <c r="N943">
        <v>2</v>
      </c>
      <c r="O943">
        <v>2</v>
      </c>
      <c r="P943">
        <v>3</v>
      </c>
      <c r="Q943">
        <v>1</v>
      </c>
      <c r="R943" s="14" t="s">
        <v>11708</v>
      </c>
      <c r="S943" t="s">
        <v>11708</v>
      </c>
      <c r="T943" s="14" t="s">
        <v>11708</v>
      </c>
      <c r="U943" t="s">
        <v>11708</v>
      </c>
      <c r="V943" s="24" t="s">
        <v>11708</v>
      </c>
      <c r="W943" s="20" t="s">
        <v>11708</v>
      </c>
      <c r="X943" t="s">
        <v>11708</v>
      </c>
      <c r="Y943" t="s">
        <v>11708</v>
      </c>
      <c r="Z943" t="s">
        <v>11708</v>
      </c>
      <c r="AA943" t="s">
        <v>11708</v>
      </c>
      <c r="AB943" s="27" t="s">
        <v>11708</v>
      </c>
      <c r="AC943" t="s">
        <v>11708</v>
      </c>
      <c r="AD943" s="27" t="s">
        <v>11708</v>
      </c>
      <c r="AE943" t="s">
        <v>11708</v>
      </c>
      <c r="AF943" s="32" t="s">
        <v>11708</v>
      </c>
      <c r="AG943" t="s">
        <v>11708</v>
      </c>
      <c r="AH943">
        <v>2</v>
      </c>
      <c r="AI943" t="s">
        <v>11708</v>
      </c>
      <c r="AJ943" t="s">
        <v>11711</v>
      </c>
      <c r="AK943">
        <v>1</v>
      </c>
      <c r="AL943">
        <v>59</v>
      </c>
      <c r="AM943" t="s">
        <v>11708</v>
      </c>
      <c r="AN943" t="s">
        <v>11708</v>
      </c>
      <c r="AO943" t="s">
        <v>11708</v>
      </c>
      <c r="AP943" t="s">
        <v>11708</v>
      </c>
      <c r="AQ943" t="s">
        <v>11708</v>
      </c>
      <c r="AR943" t="s">
        <v>11708</v>
      </c>
    </row>
    <row r="944" spans="1:44" x14ac:dyDescent="0.15">
      <c r="A944" t="s">
        <v>11711</v>
      </c>
      <c r="B944" t="s">
        <v>11748</v>
      </c>
      <c r="C944" t="s">
        <v>11732</v>
      </c>
      <c r="D944" t="s">
        <v>11716</v>
      </c>
      <c r="E944" t="s">
        <v>7973</v>
      </c>
      <c r="F944" s="14" t="s">
        <v>5398</v>
      </c>
      <c r="G944" s="14" t="s">
        <v>1169</v>
      </c>
      <c r="H944">
        <v>2</v>
      </c>
      <c r="I944" t="s">
        <v>11815</v>
      </c>
      <c r="J944" s="26" t="s">
        <v>12994</v>
      </c>
      <c r="K944">
        <v>1</v>
      </c>
      <c r="L944">
        <v>1</v>
      </c>
      <c r="M944">
        <v>18</v>
      </c>
      <c r="N944">
        <v>3</v>
      </c>
      <c r="O944">
        <v>1</v>
      </c>
      <c r="P944">
        <v>4</v>
      </c>
      <c r="Q944">
        <v>1</v>
      </c>
      <c r="R944" s="14" t="s">
        <v>11708</v>
      </c>
      <c r="S944" t="s">
        <v>11708</v>
      </c>
      <c r="T944" s="14" t="s">
        <v>11708</v>
      </c>
      <c r="U944" t="s">
        <v>11708</v>
      </c>
      <c r="V944" s="24" t="s">
        <v>11708</v>
      </c>
      <c r="W944" s="20" t="s">
        <v>11708</v>
      </c>
      <c r="X944" t="s">
        <v>11708</v>
      </c>
      <c r="Y944" t="s">
        <v>11708</v>
      </c>
      <c r="Z944" t="s">
        <v>11708</v>
      </c>
      <c r="AA944" t="s">
        <v>11708</v>
      </c>
      <c r="AB944" s="27" t="s">
        <v>11708</v>
      </c>
      <c r="AC944" t="s">
        <v>11708</v>
      </c>
      <c r="AD944" s="27" t="s">
        <v>11708</v>
      </c>
      <c r="AE944" t="s">
        <v>11708</v>
      </c>
      <c r="AF944" s="32" t="s">
        <v>11708</v>
      </c>
      <c r="AG944" t="s">
        <v>11708</v>
      </c>
      <c r="AH944">
        <v>2</v>
      </c>
      <c r="AI944" t="s">
        <v>11708</v>
      </c>
      <c r="AJ944" t="s">
        <v>11711</v>
      </c>
      <c r="AK944">
        <v>1</v>
      </c>
      <c r="AL944">
        <v>59</v>
      </c>
      <c r="AM944" t="s">
        <v>11708</v>
      </c>
      <c r="AN944" t="s">
        <v>11708</v>
      </c>
      <c r="AO944" t="s">
        <v>11708</v>
      </c>
      <c r="AP944" t="s">
        <v>11708</v>
      </c>
      <c r="AQ944" t="s">
        <v>11708</v>
      </c>
      <c r="AR944" t="s">
        <v>11708</v>
      </c>
    </row>
    <row r="945" spans="1:44" x14ac:dyDescent="0.15">
      <c r="A945" t="s">
        <v>11711</v>
      </c>
      <c r="B945" t="s">
        <v>11749</v>
      </c>
      <c r="C945" t="s">
        <v>11726</v>
      </c>
      <c r="D945" t="s">
        <v>11718</v>
      </c>
      <c r="E945" t="s">
        <v>7974</v>
      </c>
      <c r="F945" s="14" t="s">
        <v>6050</v>
      </c>
      <c r="G945" s="14" t="s">
        <v>1170</v>
      </c>
      <c r="H945">
        <v>2</v>
      </c>
      <c r="I945" t="s">
        <v>11809</v>
      </c>
      <c r="J945" s="26" t="s">
        <v>12995</v>
      </c>
      <c r="K945">
        <v>1</v>
      </c>
      <c r="L945" t="s">
        <v>11708</v>
      </c>
      <c r="M945">
        <v>18</v>
      </c>
      <c r="N945">
        <v>3</v>
      </c>
      <c r="O945">
        <v>1</v>
      </c>
      <c r="P945">
        <v>4</v>
      </c>
      <c r="Q945">
        <v>1</v>
      </c>
      <c r="R945" s="14" t="s">
        <v>11708</v>
      </c>
      <c r="S945" t="s">
        <v>11708</v>
      </c>
      <c r="T945" s="14" t="s">
        <v>11708</v>
      </c>
      <c r="U945" t="s">
        <v>11708</v>
      </c>
      <c r="V945" s="24" t="s">
        <v>11708</v>
      </c>
      <c r="W945" s="20" t="s">
        <v>11708</v>
      </c>
      <c r="X945" t="s">
        <v>11708</v>
      </c>
      <c r="Y945" t="s">
        <v>11708</v>
      </c>
      <c r="Z945" t="s">
        <v>11708</v>
      </c>
      <c r="AA945" t="s">
        <v>11708</v>
      </c>
      <c r="AB945" s="27" t="s">
        <v>11708</v>
      </c>
      <c r="AC945" t="s">
        <v>11708</v>
      </c>
      <c r="AD945" s="27" t="s">
        <v>11708</v>
      </c>
      <c r="AE945" t="s">
        <v>11708</v>
      </c>
      <c r="AF945" s="32" t="s">
        <v>11708</v>
      </c>
      <c r="AG945" t="s">
        <v>11708</v>
      </c>
      <c r="AH945">
        <v>2</v>
      </c>
      <c r="AI945" t="s">
        <v>11708</v>
      </c>
      <c r="AJ945" t="s">
        <v>11711</v>
      </c>
      <c r="AK945">
        <v>1</v>
      </c>
      <c r="AL945">
        <v>59</v>
      </c>
      <c r="AM945" t="s">
        <v>11708</v>
      </c>
      <c r="AN945" t="s">
        <v>11708</v>
      </c>
      <c r="AO945" t="s">
        <v>11708</v>
      </c>
      <c r="AP945" t="s">
        <v>11708</v>
      </c>
      <c r="AQ945" t="s">
        <v>11708</v>
      </c>
      <c r="AR945" t="s">
        <v>11708</v>
      </c>
    </row>
    <row r="946" spans="1:44" x14ac:dyDescent="0.15">
      <c r="A946" t="s">
        <v>11711</v>
      </c>
      <c r="B946" t="s">
        <v>11749</v>
      </c>
      <c r="C946" t="s">
        <v>11726</v>
      </c>
      <c r="D946" t="s">
        <v>11720</v>
      </c>
      <c r="E946" t="s">
        <v>7975</v>
      </c>
      <c r="F946" s="14" t="s">
        <v>5840</v>
      </c>
      <c r="G946" s="14" t="s">
        <v>1171</v>
      </c>
      <c r="H946">
        <v>2</v>
      </c>
      <c r="I946" t="s">
        <v>11859</v>
      </c>
      <c r="J946" s="26" t="s">
        <v>12996</v>
      </c>
      <c r="K946">
        <v>1</v>
      </c>
      <c r="L946">
        <v>5</v>
      </c>
      <c r="M946">
        <v>18</v>
      </c>
      <c r="N946">
        <v>2</v>
      </c>
      <c r="O946">
        <v>2</v>
      </c>
      <c r="P946">
        <v>3</v>
      </c>
      <c r="Q946">
        <v>1</v>
      </c>
      <c r="R946" s="14" t="s">
        <v>11708</v>
      </c>
      <c r="S946" t="s">
        <v>9134</v>
      </c>
      <c r="T946" s="14" t="s">
        <v>11708</v>
      </c>
      <c r="U946" t="s">
        <v>12386</v>
      </c>
      <c r="V946" s="24" t="s">
        <v>11708</v>
      </c>
      <c r="W946" s="20" t="s">
        <v>11708</v>
      </c>
      <c r="X946" t="s">
        <v>11708</v>
      </c>
      <c r="Y946" t="s">
        <v>11708</v>
      </c>
      <c r="Z946" t="s">
        <v>11708</v>
      </c>
      <c r="AA946" t="s">
        <v>11708</v>
      </c>
      <c r="AB946" s="27" t="s">
        <v>17013</v>
      </c>
      <c r="AC946" t="s">
        <v>11708</v>
      </c>
      <c r="AD946" s="25" t="s">
        <v>11708</v>
      </c>
      <c r="AE946" t="s">
        <v>11708</v>
      </c>
      <c r="AF946" s="32" t="s">
        <v>11708</v>
      </c>
      <c r="AG946" t="s">
        <v>11708</v>
      </c>
      <c r="AH946" t="s">
        <v>177</v>
      </c>
      <c r="AI946" t="s">
        <v>11708</v>
      </c>
      <c r="AJ946" t="s">
        <v>11711</v>
      </c>
      <c r="AK946">
        <v>1</v>
      </c>
      <c r="AL946">
        <v>147</v>
      </c>
      <c r="AM946" t="s">
        <v>11708</v>
      </c>
      <c r="AN946" t="s">
        <v>11708</v>
      </c>
      <c r="AO946" t="s">
        <v>11708</v>
      </c>
      <c r="AP946" t="s">
        <v>11708</v>
      </c>
      <c r="AQ946" t="s">
        <v>11708</v>
      </c>
      <c r="AR946" t="s">
        <v>11708</v>
      </c>
    </row>
    <row r="947" spans="1:44" x14ac:dyDescent="0.15">
      <c r="A947" t="s">
        <v>11711</v>
      </c>
      <c r="B947" t="s">
        <v>11712</v>
      </c>
      <c r="C947" t="s">
        <v>173</v>
      </c>
      <c r="D947" t="s">
        <v>11734</v>
      </c>
      <c r="E947" t="s">
        <v>7976</v>
      </c>
      <c r="F947" s="14" t="s">
        <v>6074</v>
      </c>
      <c r="G947" s="14" t="s">
        <v>1172</v>
      </c>
      <c r="H947">
        <v>1</v>
      </c>
      <c r="I947" t="s">
        <v>11768</v>
      </c>
      <c r="J947" s="26" t="s">
        <v>15200</v>
      </c>
      <c r="K947">
        <v>4</v>
      </c>
      <c r="L947">
        <v>2</v>
      </c>
      <c r="M947">
        <v>18</v>
      </c>
      <c r="N947">
        <v>3</v>
      </c>
      <c r="O947">
        <v>1</v>
      </c>
      <c r="P947">
        <v>4</v>
      </c>
      <c r="Q947">
        <v>1</v>
      </c>
      <c r="R947" s="14" t="s">
        <v>11708</v>
      </c>
      <c r="S947" t="s">
        <v>11708</v>
      </c>
      <c r="T947" s="14" t="s">
        <v>11708</v>
      </c>
      <c r="U947" t="s">
        <v>11708</v>
      </c>
      <c r="V947" s="24" t="s">
        <v>11708</v>
      </c>
      <c r="W947" s="20" t="s">
        <v>11708</v>
      </c>
      <c r="X947" t="s">
        <v>11708</v>
      </c>
      <c r="Y947" t="s">
        <v>11708</v>
      </c>
      <c r="Z947" t="s">
        <v>11708</v>
      </c>
      <c r="AA947" t="s">
        <v>11708</v>
      </c>
      <c r="AB947" s="27" t="s">
        <v>11708</v>
      </c>
      <c r="AC947" t="s">
        <v>11708</v>
      </c>
      <c r="AD947" s="27" t="s">
        <v>11708</v>
      </c>
      <c r="AE947" t="s">
        <v>11708</v>
      </c>
      <c r="AF947" s="32" t="s">
        <v>11708</v>
      </c>
      <c r="AG947" t="s">
        <v>11708</v>
      </c>
      <c r="AH947">
        <v>2</v>
      </c>
      <c r="AI947" t="s">
        <v>11708</v>
      </c>
      <c r="AJ947" t="s">
        <v>11711</v>
      </c>
      <c r="AK947">
        <v>1</v>
      </c>
      <c r="AL947">
        <v>59</v>
      </c>
      <c r="AM947" t="s">
        <v>11708</v>
      </c>
      <c r="AN947" t="s">
        <v>11708</v>
      </c>
      <c r="AO947" t="s">
        <v>11708</v>
      </c>
      <c r="AP947" t="s">
        <v>11708</v>
      </c>
      <c r="AQ947" t="s">
        <v>11708</v>
      </c>
      <c r="AR947" t="s">
        <v>11708</v>
      </c>
    </row>
    <row r="948" spans="1:44" x14ac:dyDescent="0.15">
      <c r="A948" t="s">
        <v>11711</v>
      </c>
      <c r="B948" t="s">
        <v>11751</v>
      </c>
      <c r="C948" t="s">
        <v>11734</v>
      </c>
      <c r="D948" t="s">
        <v>11732</v>
      </c>
      <c r="E948" t="s">
        <v>7977</v>
      </c>
      <c r="F948" s="14" t="s">
        <v>6084</v>
      </c>
      <c r="G948" s="14" t="s">
        <v>1173</v>
      </c>
      <c r="H948">
        <v>2</v>
      </c>
      <c r="I948" t="s">
        <v>11768</v>
      </c>
      <c r="J948" s="26" t="s">
        <v>12997</v>
      </c>
      <c r="K948">
        <v>1</v>
      </c>
      <c r="L948">
        <v>5</v>
      </c>
      <c r="M948">
        <v>18</v>
      </c>
      <c r="N948">
        <v>2</v>
      </c>
      <c r="O948">
        <v>2</v>
      </c>
      <c r="P948">
        <v>3</v>
      </c>
      <c r="Q948">
        <v>1</v>
      </c>
      <c r="R948" s="14" t="s">
        <v>11708</v>
      </c>
      <c r="S948" t="s">
        <v>11708</v>
      </c>
      <c r="T948" s="14" t="s">
        <v>11708</v>
      </c>
      <c r="U948" t="s">
        <v>11708</v>
      </c>
      <c r="V948" s="24" t="s">
        <v>11708</v>
      </c>
      <c r="W948" s="20" t="s">
        <v>11708</v>
      </c>
      <c r="X948" t="s">
        <v>11708</v>
      </c>
      <c r="Y948" t="s">
        <v>11708</v>
      </c>
      <c r="Z948" t="s">
        <v>11708</v>
      </c>
      <c r="AA948" t="s">
        <v>11708</v>
      </c>
      <c r="AB948" s="27" t="s">
        <v>11708</v>
      </c>
      <c r="AC948" t="s">
        <v>11708</v>
      </c>
      <c r="AD948" s="27" t="s">
        <v>11708</v>
      </c>
      <c r="AE948" t="s">
        <v>11708</v>
      </c>
      <c r="AF948" s="32" t="s">
        <v>11708</v>
      </c>
      <c r="AG948" t="s">
        <v>11708</v>
      </c>
      <c r="AH948">
        <v>2</v>
      </c>
      <c r="AI948" t="s">
        <v>11708</v>
      </c>
      <c r="AJ948" t="s">
        <v>11711</v>
      </c>
      <c r="AK948">
        <v>1</v>
      </c>
      <c r="AL948">
        <v>59</v>
      </c>
      <c r="AM948" t="s">
        <v>11708</v>
      </c>
      <c r="AN948" t="s">
        <v>11708</v>
      </c>
      <c r="AO948" t="s">
        <v>11708</v>
      </c>
      <c r="AP948" t="s">
        <v>11708</v>
      </c>
      <c r="AQ948" t="s">
        <v>11708</v>
      </c>
      <c r="AR948" t="s">
        <v>11708</v>
      </c>
    </row>
    <row r="949" spans="1:44" x14ac:dyDescent="0.15">
      <c r="A949" t="s">
        <v>11711</v>
      </c>
      <c r="B949" t="s">
        <v>11748</v>
      </c>
      <c r="C949" t="s">
        <v>11732</v>
      </c>
      <c r="D949" t="s">
        <v>11744</v>
      </c>
      <c r="E949" t="s">
        <v>7978</v>
      </c>
      <c r="F949" s="14" t="s">
        <v>5940</v>
      </c>
      <c r="G949" s="14" t="s">
        <v>1174</v>
      </c>
      <c r="H949">
        <v>1</v>
      </c>
      <c r="I949" t="s">
        <v>11888</v>
      </c>
      <c r="J949" s="26" t="s">
        <v>15201</v>
      </c>
      <c r="K949">
        <v>1</v>
      </c>
      <c r="L949">
        <v>1</v>
      </c>
      <c r="M949">
        <v>18</v>
      </c>
      <c r="N949">
        <v>1</v>
      </c>
      <c r="O949">
        <v>1</v>
      </c>
      <c r="P949">
        <v>4</v>
      </c>
      <c r="Q949">
        <v>1</v>
      </c>
      <c r="R949" s="14" t="s">
        <v>11708</v>
      </c>
      <c r="S949" t="s">
        <v>11708</v>
      </c>
      <c r="T949" s="14" t="s">
        <v>11708</v>
      </c>
      <c r="U949" t="s">
        <v>11708</v>
      </c>
      <c r="V949" s="24" t="s">
        <v>11708</v>
      </c>
      <c r="W949" s="20" t="s">
        <v>11708</v>
      </c>
      <c r="X949" t="s">
        <v>11708</v>
      </c>
      <c r="Y949" t="s">
        <v>11708</v>
      </c>
      <c r="Z949" t="s">
        <v>11708</v>
      </c>
      <c r="AA949" t="s">
        <v>11708</v>
      </c>
      <c r="AB949" s="27" t="s">
        <v>11708</v>
      </c>
      <c r="AC949" t="s">
        <v>11708</v>
      </c>
      <c r="AD949" s="27" t="s">
        <v>11708</v>
      </c>
      <c r="AE949" t="s">
        <v>11708</v>
      </c>
      <c r="AF949" s="32" t="s">
        <v>11708</v>
      </c>
      <c r="AG949" t="s">
        <v>11708</v>
      </c>
      <c r="AH949">
        <v>2</v>
      </c>
      <c r="AI949" t="s">
        <v>11708</v>
      </c>
      <c r="AJ949" t="s">
        <v>11711</v>
      </c>
      <c r="AK949">
        <v>1</v>
      </c>
      <c r="AL949">
        <v>59</v>
      </c>
      <c r="AM949" t="s">
        <v>11708</v>
      </c>
      <c r="AN949" t="s">
        <v>11708</v>
      </c>
      <c r="AO949" t="s">
        <v>11708</v>
      </c>
      <c r="AP949" t="s">
        <v>11708</v>
      </c>
      <c r="AQ949" t="s">
        <v>11708</v>
      </c>
      <c r="AR949" t="s">
        <v>11708</v>
      </c>
    </row>
    <row r="950" spans="1:44" x14ac:dyDescent="0.15">
      <c r="A950" t="s">
        <v>11711</v>
      </c>
      <c r="B950" t="s">
        <v>11712</v>
      </c>
      <c r="C950" t="s">
        <v>173</v>
      </c>
      <c r="D950" t="s">
        <v>11729</v>
      </c>
      <c r="E950" t="s">
        <v>7983</v>
      </c>
      <c r="F950" s="14" t="s">
        <v>6088</v>
      </c>
      <c r="G950" s="14" t="s">
        <v>1179</v>
      </c>
      <c r="H950">
        <v>1</v>
      </c>
      <c r="I950" t="s">
        <v>11779</v>
      </c>
      <c r="J950" s="26" t="s">
        <v>13000</v>
      </c>
      <c r="K950">
        <v>1</v>
      </c>
      <c r="L950">
        <v>4</v>
      </c>
      <c r="M950">
        <v>18</v>
      </c>
      <c r="N950">
        <v>9</v>
      </c>
      <c r="O950">
        <v>2</v>
      </c>
      <c r="P950">
        <v>1</v>
      </c>
      <c r="Q950">
        <v>1</v>
      </c>
      <c r="R950" s="14" t="s">
        <v>11708</v>
      </c>
      <c r="S950" t="s">
        <v>11708</v>
      </c>
      <c r="T950" s="14" t="s">
        <v>11708</v>
      </c>
      <c r="U950" t="s">
        <v>11708</v>
      </c>
      <c r="V950" s="24" t="s">
        <v>11708</v>
      </c>
      <c r="W950" s="20" t="s">
        <v>11708</v>
      </c>
      <c r="X950" t="s">
        <v>11708</v>
      </c>
      <c r="Y950" t="s">
        <v>11708</v>
      </c>
      <c r="Z950" t="s">
        <v>11708</v>
      </c>
      <c r="AA950" t="s">
        <v>11708</v>
      </c>
      <c r="AB950" s="27" t="s">
        <v>11708</v>
      </c>
      <c r="AC950" t="s">
        <v>11708</v>
      </c>
      <c r="AD950" s="27" t="s">
        <v>11708</v>
      </c>
      <c r="AE950" t="s">
        <v>11708</v>
      </c>
      <c r="AF950" s="32" t="s">
        <v>11708</v>
      </c>
      <c r="AG950" t="s">
        <v>11708</v>
      </c>
      <c r="AH950">
        <v>2</v>
      </c>
      <c r="AI950">
        <v>2</v>
      </c>
      <c r="AJ950" t="s">
        <v>11711</v>
      </c>
      <c r="AK950">
        <v>1</v>
      </c>
      <c r="AL950">
        <v>59</v>
      </c>
      <c r="AM950" t="s">
        <v>11708</v>
      </c>
      <c r="AN950" t="s">
        <v>11708</v>
      </c>
      <c r="AO950" t="s">
        <v>11708</v>
      </c>
      <c r="AP950" t="s">
        <v>11708</v>
      </c>
      <c r="AQ950" t="s">
        <v>11708</v>
      </c>
      <c r="AR950" t="s">
        <v>11708</v>
      </c>
    </row>
    <row r="951" spans="1:44" x14ac:dyDescent="0.15">
      <c r="A951" t="s">
        <v>11711</v>
      </c>
      <c r="B951" t="s">
        <v>11752</v>
      </c>
      <c r="C951" t="s">
        <v>11737</v>
      </c>
      <c r="D951" t="s">
        <v>11728</v>
      </c>
      <c r="E951" t="s">
        <v>7980</v>
      </c>
      <c r="F951" s="14" t="s">
        <v>5808</v>
      </c>
      <c r="G951" s="14" t="s">
        <v>1176</v>
      </c>
      <c r="H951">
        <v>2</v>
      </c>
      <c r="I951" t="s">
        <v>11780</v>
      </c>
      <c r="J951" s="26" t="s">
        <v>15202</v>
      </c>
      <c r="K951">
        <v>1</v>
      </c>
      <c r="L951">
        <v>1</v>
      </c>
      <c r="M951">
        <v>18</v>
      </c>
      <c r="N951">
        <v>3</v>
      </c>
      <c r="O951">
        <v>1</v>
      </c>
      <c r="P951">
        <v>4</v>
      </c>
      <c r="Q951">
        <v>1</v>
      </c>
      <c r="R951" s="14" t="s">
        <v>11708</v>
      </c>
      <c r="S951" t="s">
        <v>11708</v>
      </c>
      <c r="T951" s="14" t="s">
        <v>11708</v>
      </c>
      <c r="U951" t="s">
        <v>11708</v>
      </c>
      <c r="V951" s="24" t="s">
        <v>11708</v>
      </c>
      <c r="W951" s="20" t="s">
        <v>11708</v>
      </c>
      <c r="X951" t="s">
        <v>11708</v>
      </c>
      <c r="Y951" t="s">
        <v>11708</v>
      </c>
      <c r="Z951" t="s">
        <v>11708</v>
      </c>
      <c r="AA951" t="s">
        <v>11708</v>
      </c>
      <c r="AB951" s="27" t="s">
        <v>11708</v>
      </c>
      <c r="AC951" t="s">
        <v>11708</v>
      </c>
      <c r="AD951" s="27" t="s">
        <v>11708</v>
      </c>
      <c r="AE951" t="s">
        <v>11708</v>
      </c>
      <c r="AF951" s="32" t="s">
        <v>11708</v>
      </c>
      <c r="AG951" t="s">
        <v>11708</v>
      </c>
      <c r="AH951">
        <v>2</v>
      </c>
      <c r="AI951" t="s">
        <v>11708</v>
      </c>
      <c r="AJ951" t="s">
        <v>11711</v>
      </c>
      <c r="AK951">
        <v>1</v>
      </c>
      <c r="AL951">
        <v>59</v>
      </c>
      <c r="AM951" t="s">
        <v>11708</v>
      </c>
      <c r="AN951" t="s">
        <v>11708</v>
      </c>
      <c r="AO951" t="s">
        <v>11708</v>
      </c>
      <c r="AP951" t="s">
        <v>11708</v>
      </c>
      <c r="AQ951" t="s">
        <v>11708</v>
      </c>
      <c r="AR951" t="s">
        <v>11708</v>
      </c>
    </row>
    <row r="952" spans="1:44" x14ac:dyDescent="0.15">
      <c r="A952" t="s">
        <v>11711</v>
      </c>
      <c r="B952" t="s">
        <v>11750</v>
      </c>
      <c r="C952" t="s">
        <v>174</v>
      </c>
      <c r="D952" t="s">
        <v>173</v>
      </c>
      <c r="E952" t="s">
        <v>7981</v>
      </c>
      <c r="F952" s="14" t="s">
        <v>6086</v>
      </c>
      <c r="G952" s="14" t="s">
        <v>1177</v>
      </c>
      <c r="H952">
        <v>2</v>
      </c>
      <c r="I952" t="s">
        <v>11771</v>
      </c>
      <c r="J952" s="26" t="s">
        <v>15203</v>
      </c>
      <c r="K952">
        <v>1</v>
      </c>
      <c r="L952">
        <v>3</v>
      </c>
      <c r="M952">
        <v>18</v>
      </c>
      <c r="N952">
        <v>2</v>
      </c>
      <c r="O952">
        <v>2</v>
      </c>
      <c r="P952">
        <v>3</v>
      </c>
      <c r="Q952">
        <v>1</v>
      </c>
      <c r="R952" s="14" t="s">
        <v>11708</v>
      </c>
      <c r="S952" t="s">
        <v>11708</v>
      </c>
      <c r="T952" s="14" t="s">
        <v>11708</v>
      </c>
      <c r="U952" t="s">
        <v>11708</v>
      </c>
      <c r="V952" s="24" t="s">
        <v>11708</v>
      </c>
      <c r="W952" s="20" t="s">
        <v>11708</v>
      </c>
      <c r="X952" t="s">
        <v>11708</v>
      </c>
      <c r="Y952" t="s">
        <v>11708</v>
      </c>
      <c r="Z952" t="s">
        <v>11708</v>
      </c>
      <c r="AA952" t="s">
        <v>11708</v>
      </c>
      <c r="AB952" s="27" t="s">
        <v>11708</v>
      </c>
      <c r="AC952" t="s">
        <v>11708</v>
      </c>
      <c r="AD952" s="27" t="s">
        <v>11708</v>
      </c>
      <c r="AE952" t="s">
        <v>11708</v>
      </c>
      <c r="AF952" s="32" t="s">
        <v>11708</v>
      </c>
      <c r="AG952" t="s">
        <v>11708</v>
      </c>
      <c r="AH952">
        <v>2</v>
      </c>
      <c r="AI952" t="s">
        <v>11708</v>
      </c>
      <c r="AJ952" t="s">
        <v>11711</v>
      </c>
      <c r="AK952">
        <v>1</v>
      </c>
      <c r="AL952">
        <v>59</v>
      </c>
      <c r="AM952" t="s">
        <v>11708</v>
      </c>
      <c r="AN952" t="s">
        <v>11708</v>
      </c>
      <c r="AO952" t="s">
        <v>11708</v>
      </c>
      <c r="AP952" t="s">
        <v>11708</v>
      </c>
      <c r="AQ952" t="s">
        <v>11708</v>
      </c>
      <c r="AR952" t="s">
        <v>11708</v>
      </c>
    </row>
    <row r="953" spans="1:44" x14ac:dyDescent="0.15">
      <c r="A953" t="s">
        <v>11711</v>
      </c>
      <c r="B953" t="s">
        <v>11751</v>
      </c>
      <c r="C953" t="s">
        <v>11734</v>
      </c>
      <c r="D953" t="s">
        <v>11741</v>
      </c>
      <c r="E953" t="s">
        <v>7982</v>
      </c>
      <c r="F953" s="14" t="s">
        <v>6087</v>
      </c>
      <c r="G953" s="14" t="s">
        <v>1178</v>
      </c>
      <c r="H953">
        <v>2</v>
      </c>
      <c r="I953" t="s">
        <v>11889</v>
      </c>
      <c r="J953" s="26" t="s">
        <v>12999</v>
      </c>
      <c r="K953">
        <v>1</v>
      </c>
      <c r="L953">
        <v>2</v>
      </c>
      <c r="M953">
        <v>18</v>
      </c>
      <c r="N953">
        <v>3</v>
      </c>
      <c r="O953">
        <v>1</v>
      </c>
      <c r="P953">
        <v>4</v>
      </c>
      <c r="Q953">
        <v>1</v>
      </c>
      <c r="R953" s="14" t="s">
        <v>11708</v>
      </c>
      <c r="S953" t="s">
        <v>11708</v>
      </c>
      <c r="T953" s="14" t="s">
        <v>11708</v>
      </c>
      <c r="U953" t="s">
        <v>11708</v>
      </c>
      <c r="V953" s="24" t="s">
        <v>11708</v>
      </c>
      <c r="W953" s="20" t="s">
        <v>11708</v>
      </c>
      <c r="X953" t="s">
        <v>11708</v>
      </c>
      <c r="Y953" t="s">
        <v>11708</v>
      </c>
      <c r="Z953" t="s">
        <v>11708</v>
      </c>
      <c r="AA953" t="s">
        <v>11708</v>
      </c>
      <c r="AB953" s="27" t="s">
        <v>11708</v>
      </c>
      <c r="AC953" t="s">
        <v>11708</v>
      </c>
      <c r="AD953" s="27" t="s">
        <v>11708</v>
      </c>
      <c r="AE953" t="s">
        <v>11708</v>
      </c>
      <c r="AF953" s="32" t="s">
        <v>11708</v>
      </c>
      <c r="AG953" t="s">
        <v>11708</v>
      </c>
      <c r="AH953">
        <v>2</v>
      </c>
      <c r="AI953" t="s">
        <v>11708</v>
      </c>
      <c r="AJ953" t="s">
        <v>11711</v>
      </c>
      <c r="AK953">
        <v>1</v>
      </c>
      <c r="AL953">
        <v>59</v>
      </c>
      <c r="AM953" t="s">
        <v>11708</v>
      </c>
      <c r="AN953" t="s">
        <v>11708</v>
      </c>
      <c r="AO953" t="s">
        <v>11708</v>
      </c>
      <c r="AP953" t="s">
        <v>11708</v>
      </c>
      <c r="AQ953" t="s">
        <v>11708</v>
      </c>
      <c r="AR953" t="s">
        <v>11708</v>
      </c>
    </row>
    <row r="954" spans="1:44" x14ac:dyDescent="0.15">
      <c r="A954" t="s">
        <v>11711</v>
      </c>
      <c r="B954" t="s">
        <v>11712</v>
      </c>
      <c r="C954" t="s">
        <v>173</v>
      </c>
      <c r="D954" t="s">
        <v>11734</v>
      </c>
      <c r="E954" t="s">
        <v>8058</v>
      </c>
      <c r="F954" s="14" t="s">
        <v>6132</v>
      </c>
      <c r="G954" s="14" t="s">
        <v>1255</v>
      </c>
      <c r="H954">
        <v>1</v>
      </c>
      <c r="I954" t="s">
        <v>11779</v>
      </c>
      <c r="J954" s="26" t="s">
        <v>15238</v>
      </c>
      <c r="K954">
        <v>4</v>
      </c>
      <c r="L954">
        <v>3</v>
      </c>
      <c r="M954">
        <v>18</v>
      </c>
      <c r="N954">
        <v>9</v>
      </c>
      <c r="O954">
        <v>2</v>
      </c>
      <c r="P954">
        <v>1</v>
      </c>
      <c r="Q954">
        <v>1</v>
      </c>
      <c r="R954" s="14" t="s">
        <v>11708</v>
      </c>
      <c r="S954" t="s">
        <v>11708</v>
      </c>
      <c r="T954" s="14" t="s">
        <v>11708</v>
      </c>
      <c r="U954" t="s">
        <v>11708</v>
      </c>
      <c r="V954" s="24" t="s">
        <v>11708</v>
      </c>
      <c r="W954" s="20" t="s">
        <v>11708</v>
      </c>
      <c r="X954" t="s">
        <v>11708</v>
      </c>
      <c r="Y954" t="s">
        <v>11708</v>
      </c>
      <c r="Z954" t="s">
        <v>11708</v>
      </c>
      <c r="AA954" t="s">
        <v>11708</v>
      </c>
      <c r="AB954" s="27" t="s">
        <v>11708</v>
      </c>
      <c r="AC954" t="s">
        <v>11708</v>
      </c>
      <c r="AD954" s="27" t="s">
        <v>11708</v>
      </c>
      <c r="AE954" t="s">
        <v>11708</v>
      </c>
      <c r="AF954" s="32" t="s">
        <v>11708</v>
      </c>
      <c r="AG954" t="s">
        <v>11708</v>
      </c>
      <c r="AH954">
        <v>2</v>
      </c>
      <c r="AI954">
        <v>2</v>
      </c>
      <c r="AJ954" t="s">
        <v>11711</v>
      </c>
      <c r="AK954">
        <v>1</v>
      </c>
      <c r="AL954">
        <v>59</v>
      </c>
      <c r="AM954" t="s">
        <v>11708</v>
      </c>
      <c r="AN954" t="s">
        <v>11708</v>
      </c>
      <c r="AO954" t="s">
        <v>11708</v>
      </c>
      <c r="AP954" t="s">
        <v>11708</v>
      </c>
      <c r="AQ954" t="s">
        <v>11708</v>
      </c>
      <c r="AR954" t="s">
        <v>11708</v>
      </c>
    </row>
    <row r="955" spans="1:44" x14ac:dyDescent="0.15">
      <c r="A955" t="s">
        <v>11711</v>
      </c>
      <c r="B955" t="s">
        <v>11751</v>
      </c>
      <c r="C955" t="s">
        <v>11734</v>
      </c>
      <c r="D955" t="s">
        <v>11725</v>
      </c>
      <c r="E955" t="s">
        <v>7813</v>
      </c>
      <c r="F955" s="14" t="s">
        <v>6089</v>
      </c>
      <c r="G955" s="14" t="s">
        <v>1180</v>
      </c>
      <c r="H955">
        <v>2</v>
      </c>
      <c r="I955" t="s">
        <v>11890</v>
      </c>
      <c r="J955" s="26" t="s">
        <v>15204</v>
      </c>
      <c r="K955">
        <v>1</v>
      </c>
      <c r="L955">
        <v>5</v>
      </c>
      <c r="M955">
        <v>18</v>
      </c>
      <c r="N955">
        <v>2</v>
      </c>
      <c r="O955">
        <v>2</v>
      </c>
      <c r="P955">
        <v>3</v>
      </c>
      <c r="Q955">
        <v>1</v>
      </c>
      <c r="R955" s="14" t="s">
        <v>11708</v>
      </c>
      <c r="S955" t="s">
        <v>11708</v>
      </c>
      <c r="T955" s="14" t="s">
        <v>11708</v>
      </c>
      <c r="U955" t="s">
        <v>11708</v>
      </c>
      <c r="V955" s="24" t="s">
        <v>11708</v>
      </c>
      <c r="W955" s="20" t="s">
        <v>11708</v>
      </c>
      <c r="X955" t="s">
        <v>11708</v>
      </c>
      <c r="Y955" t="s">
        <v>11708</v>
      </c>
      <c r="Z955" t="s">
        <v>11708</v>
      </c>
      <c r="AA955" t="s">
        <v>11708</v>
      </c>
      <c r="AB955" s="27" t="s">
        <v>11708</v>
      </c>
      <c r="AC955" t="s">
        <v>11708</v>
      </c>
      <c r="AD955" s="27" t="s">
        <v>11708</v>
      </c>
      <c r="AE955" t="s">
        <v>11708</v>
      </c>
      <c r="AF955" s="32" t="s">
        <v>11708</v>
      </c>
      <c r="AG955" t="s">
        <v>11708</v>
      </c>
      <c r="AH955">
        <v>2</v>
      </c>
      <c r="AI955" t="s">
        <v>11708</v>
      </c>
      <c r="AJ955" t="s">
        <v>11711</v>
      </c>
      <c r="AK955">
        <v>1</v>
      </c>
      <c r="AL955">
        <v>59</v>
      </c>
      <c r="AM955" t="s">
        <v>11708</v>
      </c>
      <c r="AN955" t="s">
        <v>11708</v>
      </c>
      <c r="AO955" t="s">
        <v>11708</v>
      </c>
      <c r="AP955" t="s">
        <v>11708</v>
      </c>
      <c r="AQ955" t="s">
        <v>11708</v>
      </c>
      <c r="AR955" t="s">
        <v>11708</v>
      </c>
    </row>
    <row r="956" spans="1:44" x14ac:dyDescent="0.15">
      <c r="A956" t="s">
        <v>11711</v>
      </c>
      <c r="B956" t="s">
        <v>11749</v>
      </c>
      <c r="C956" t="s">
        <v>11726</v>
      </c>
      <c r="D956" t="s">
        <v>11718</v>
      </c>
      <c r="E956" t="s">
        <v>7984</v>
      </c>
      <c r="F956" s="14" t="s">
        <v>5419</v>
      </c>
      <c r="G956" s="14" t="s">
        <v>1181</v>
      </c>
      <c r="H956">
        <v>2</v>
      </c>
      <c r="I956" t="s">
        <v>11771</v>
      </c>
      <c r="J956" s="26" t="s">
        <v>15205</v>
      </c>
      <c r="K956">
        <v>1</v>
      </c>
      <c r="L956" t="s">
        <v>11708</v>
      </c>
      <c r="M956">
        <v>18</v>
      </c>
      <c r="N956">
        <v>3</v>
      </c>
      <c r="O956">
        <v>1</v>
      </c>
      <c r="P956">
        <v>4</v>
      </c>
      <c r="Q956">
        <v>1</v>
      </c>
      <c r="R956" s="14" t="s">
        <v>11708</v>
      </c>
      <c r="S956" t="s">
        <v>11708</v>
      </c>
      <c r="T956" s="14" t="s">
        <v>11708</v>
      </c>
      <c r="U956" t="s">
        <v>11708</v>
      </c>
      <c r="V956" s="24" t="s">
        <v>11708</v>
      </c>
      <c r="W956" s="20" t="s">
        <v>11708</v>
      </c>
      <c r="X956" t="s">
        <v>11708</v>
      </c>
      <c r="Y956" t="s">
        <v>11708</v>
      </c>
      <c r="Z956" t="s">
        <v>11708</v>
      </c>
      <c r="AA956" t="s">
        <v>11708</v>
      </c>
      <c r="AB956" s="27" t="s">
        <v>11708</v>
      </c>
      <c r="AC956" t="s">
        <v>11708</v>
      </c>
      <c r="AD956" s="27" t="s">
        <v>11708</v>
      </c>
      <c r="AE956" t="s">
        <v>11708</v>
      </c>
      <c r="AF956" s="32" t="s">
        <v>11708</v>
      </c>
      <c r="AG956" t="s">
        <v>11708</v>
      </c>
      <c r="AH956">
        <v>2</v>
      </c>
      <c r="AI956" t="s">
        <v>11708</v>
      </c>
      <c r="AJ956" t="s">
        <v>11711</v>
      </c>
      <c r="AK956">
        <v>1</v>
      </c>
      <c r="AL956">
        <v>59</v>
      </c>
      <c r="AM956" t="s">
        <v>11708</v>
      </c>
      <c r="AN956" t="s">
        <v>11708</v>
      </c>
      <c r="AO956" t="s">
        <v>11708</v>
      </c>
      <c r="AP956" t="s">
        <v>11708</v>
      </c>
      <c r="AQ956" t="s">
        <v>11708</v>
      </c>
      <c r="AR956" t="s">
        <v>11708</v>
      </c>
    </row>
    <row r="957" spans="1:44" x14ac:dyDescent="0.15">
      <c r="A957" t="s">
        <v>11711</v>
      </c>
      <c r="B957" t="s">
        <v>11712</v>
      </c>
      <c r="C957" t="s">
        <v>173</v>
      </c>
      <c r="D957" t="s">
        <v>11735</v>
      </c>
      <c r="E957" t="s">
        <v>7985</v>
      </c>
      <c r="F957" s="14" t="s">
        <v>5774</v>
      </c>
      <c r="G957" s="14" t="s">
        <v>1182</v>
      </c>
      <c r="H957">
        <v>2</v>
      </c>
      <c r="I957" t="s">
        <v>11711</v>
      </c>
      <c r="J957" s="26" t="s">
        <v>15206</v>
      </c>
      <c r="K957">
        <v>1</v>
      </c>
      <c r="L957">
        <v>2</v>
      </c>
      <c r="M957">
        <v>18</v>
      </c>
      <c r="N957">
        <v>3</v>
      </c>
      <c r="O957">
        <v>1</v>
      </c>
      <c r="P957">
        <v>4</v>
      </c>
      <c r="Q957">
        <v>1</v>
      </c>
      <c r="R957" s="14" t="s">
        <v>11708</v>
      </c>
      <c r="S957" t="s">
        <v>11708</v>
      </c>
      <c r="T957" s="14" t="s">
        <v>11708</v>
      </c>
      <c r="U957" t="s">
        <v>11708</v>
      </c>
      <c r="V957" s="24" t="s">
        <v>11708</v>
      </c>
      <c r="W957" s="20" t="s">
        <v>11708</v>
      </c>
      <c r="X957" t="s">
        <v>11708</v>
      </c>
      <c r="Y957" t="s">
        <v>11708</v>
      </c>
      <c r="Z957" t="s">
        <v>11708</v>
      </c>
      <c r="AA957" t="s">
        <v>11708</v>
      </c>
      <c r="AB957" s="27" t="s">
        <v>11708</v>
      </c>
      <c r="AC957" t="s">
        <v>11708</v>
      </c>
      <c r="AD957" s="27" t="s">
        <v>11708</v>
      </c>
      <c r="AE957" t="s">
        <v>11708</v>
      </c>
      <c r="AF957" s="32" t="s">
        <v>11708</v>
      </c>
      <c r="AG957" t="s">
        <v>11708</v>
      </c>
      <c r="AH957">
        <v>2</v>
      </c>
      <c r="AI957" t="s">
        <v>11708</v>
      </c>
      <c r="AJ957" t="s">
        <v>11711</v>
      </c>
      <c r="AK957">
        <v>1</v>
      </c>
      <c r="AL957">
        <v>59</v>
      </c>
      <c r="AM957" t="s">
        <v>11708</v>
      </c>
      <c r="AN957" t="s">
        <v>11708</v>
      </c>
      <c r="AO957" t="s">
        <v>11708</v>
      </c>
      <c r="AP957" t="s">
        <v>11708</v>
      </c>
      <c r="AQ957" t="s">
        <v>11708</v>
      </c>
      <c r="AR957" t="s">
        <v>11708</v>
      </c>
    </row>
    <row r="958" spans="1:44" x14ac:dyDescent="0.15">
      <c r="A958" t="s">
        <v>11711</v>
      </c>
      <c r="B958" t="s">
        <v>11710</v>
      </c>
      <c r="C958" t="s">
        <v>11735</v>
      </c>
      <c r="D958" t="s">
        <v>11724</v>
      </c>
      <c r="E958" t="s">
        <v>7986</v>
      </c>
      <c r="F958" s="14" t="s">
        <v>6090</v>
      </c>
      <c r="G958" s="14" t="s">
        <v>1183</v>
      </c>
      <c r="H958">
        <v>2</v>
      </c>
      <c r="I958" t="s">
        <v>11891</v>
      </c>
      <c r="J958" s="26" t="s">
        <v>13001</v>
      </c>
      <c r="K958">
        <v>1</v>
      </c>
      <c r="L958">
        <v>5</v>
      </c>
      <c r="M958">
        <v>18</v>
      </c>
      <c r="N958">
        <v>2</v>
      </c>
      <c r="O958">
        <v>2</v>
      </c>
      <c r="P958">
        <v>3</v>
      </c>
      <c r="Q958">
        <v>1</v>
      </c>
      <c r="R958" s="14" t="s">
        <v>11708</v>
      </c>
      <c r="S958" t="s">
        <v>11708</v>
      </c>
      <c r="T958" s="14" t="s">
        <v>11708</v>
      </c>
      <c r="U958" t="s">
        <v>11708</v>
      </c>
      <c r="V958" s="24" t="s">
        <v>11708</v>
      </c>
      <c r="W958" s="20" t="s">
        <v>11708</v>
      </c>
      <c r="X958" t="s">
        <v>11708</v>
      </c>
      <c r="Y958" t="s">
        <v>11708</v>
      </c>
      <c r="Z958" t="s">
        <v>11708</v>
      </c>
      <c r="AA958" t="s">
        <v>11708</v>
      </c>
      <c r="AB958" s="27" t="s">
        <v>11708</v>
      </c>
      <c r="AC958" t="s">
        <v>11708</v>
      </c>
      <c r="AD958" s="27" t="s">
        <v>11708</v>
      </c>
      <c r="AE958" t="s">
        <v>11708</v>
      </c>
      <c r="AF958" s="32" t="s">
        <v>11708</v>
      </c>
      <c r="AG958" t="s">
        <v>11708</v>
      </c>
      <c r="AH958">
        <v>2</v>
      </c>
      <c r="AI958" t="s">
        <v>11708</v>
      </c>
      <c r="AJ958" t="s">
        <v>11711</v>
      </c>
      <c r="AK958">
        <v>1</v>
      </c>
      <c r="AL958">
        <v>59</v>
      </c>
      <c r="AM958" t="s">
        <v>11708</v>
      </c>
      <c r="AN958" t="s">
        <v>11708</v>
      </c>
      <c r="AO958" t="s">
        <v>11708</v>
      </c>
      <c r="AP958" t="s">
        <v>11708</v>
      </c>
      <c r="AQ958" t="s">
        <v>11708</v>
      </c>
      <c r="AR958" t="s">
        <v>11708</v>
      </c>
    </row>
    <row r="959" spans="1:44" x14ac:dyDescent="0.15">
      <c r="A959" t="s">
        <v>11711</v>
      </c>
      <c r="B959" t="s">
        <v>11751</v>
      </c>
      <c r="C959" t="s">
        <v>11734</v>
      </c>
      <c r="D959" t="s">
        <v>11732</v>
      </c>
      <c r="E959" t="s">
        <v>7987</v>
      </c>
      <c r="F959" s="14" t="s">
        <v>6084</v>
      </c>
      <c r="G959" s="14" t="s">
        <v>1184</v>
      </c>
      <c r="H959">
        <v>1</v>
      </c>
      <c r="I959" t="s">
        <v>11892</v>
      </c>
      <c r="J959" s="26" t="s">
        <v>15207</v>
      </c>
      <c r="K959">
        <v>1</v>
      </c>
      <c r="L959">
        <v>3</v>
      </c>
      <c r="M959">
        <v>18</v>
      </c>
      <c r="N959">
        <v>88</v>
      </c>
      <c r="O959">
        <v>2</v>
      </c>
      <c r="P959">
        <v>1</v>
      </c>
      <c r="Q959">
        <v>1</v>
      </c>
      <c r="R959" s="14" t="s">
        <v>11708</v>
      </c>
      <c r="S959" t="s">
        <v>11708</v>
      </c>
      <c r="T959" s="14" t="s">
        <v>11708</v>
      </c>
      <c r="U959" t="s">
        <v>11708</v>
      </c>
      <c r="V959" s="24" t="s">
        <v>11708</v>
      </c>
      <c r="W959" s="20" t="s">
        <v>11708</v>
      </c>
      <c r="X959" t="s">
        <v>11708</v>
      </c>
      <c r="Y959" t="s">
        <v>11708</v>
      </c>
      <c r="Z959" t="s">
        <v>11708</v>
      </c>
      <c r="AA959" t="s">
        <v>11708</v>
      </c>
      <c r="AB959" s="27" t="s">
        <v>11708</v>
      </c>
      <c r="AC959" t="s">
        <v>11708</v>
      </c>
      <c r="AD959" s="27" t="s">
        <v>11708</v>
      </c>
      <c r="AE959" t="s">
        <v>11708</v>
      </c>
      <c r="AF959" s="32" t="s">
        <v>11708</v>
      </c>
      <c r="AG959" t="s">
        <v>11708</v>
      </c>
      <c r="AH959">
        <v>2</v>
      </c>
      <c r="AI959" t="s">
        <v>11708</v>
      </c>
      <c r="AJ959" t="s">
        <v>11711</v>
      </c>
      <c r="AK959">
        <v>1</v>
      </c>
      <c r="AL959">
        <v>59</v>
      </c>
      <c r="AM959" t="s">
        <v>11708</v>
      </c>
      <c r="AN959" t="s">
        <v>11708</v>
      </c>
      <c r="AO959" t="s">
        <v>11708</v>
      </c>
      <c r="AP959" t="s">
        <v>11708</v>
      </c>
      <c r="AQ959" t="s">
        <v>11708</v>
      </c>
      <c r="AR959" t="s">
        <v>11708</v>
      </c>
    </row>
    <row r="960" spans="1:44" x14ac:dyDescent="0.15">
      <c r="A960" t="s">
        <v>11711</v>
      </c>
      <c r="B960" t="s">
        <v>11710</v>
      </c>
      <c r="C960" t="s">
        <v>11735</v>
      </c>
      <c r="D960" t="s">
        <v>11714</v>
      </c>
      <c r="E960" t="s">
        <v>7988</v>
      </c>
      <c r="F960" s="14" t="s">
        <v>6091</v>
      </c>
      <c r="G960" s="14" t="s">
        <v>1185</v>
      </c>
      <c r="H960">
        <v>1</v>
      </c>
      <c r="I960" t="s">
        <v>11776</v>
      </c>
      <c r="J960" s="26" t="s">
        <v>15208</v>
      </c>
      <c r="K960">
        <v>1</v>
      </c>
      <c r="L960">
        <v>4</v>
      </c>
      <c r="M960">
        <v>18</v>
      </c>
      <c r="N960">
        <v>3</v>
      </c>
      <c r="O960">
        <v>1</v>
      </c>
      <c r="P960">
        <v>4</v>
      </c>
      <c r="Q960">
        <v>1</v>
      </c>
      <c r="R960" s="14" t="s">
        <v>11708</v>
      </c>
      <c r="S960" t="s">
        <v>11708</v>
      </c>
      <c r="T960" s="14" t="s">
        <v>11708</v>
      </c>
      <c r="U960" t="s">
        <v>11708</v>
      </c>
      <c r="V960" s="24" t="s">
        <v>11708</v>
      </c>
      <c r="W960" s="20" t="s">
        <v>11708</v>
      </c>
      <c r="X960" t="s">
        <v>11708</v>
      </c>
      <c r="Y960" t="s">
        <v>11708</v>
      </c>
      <c r="Z960" t="s">
        <v>11708</v>
      </c>
      <c r="AA960" t="s">
        <v>11708</v>
      </c>
      <c r="AB960" s="27" t="s">
        <v>11708</v>
      </c>
      <c r="AC960" t="s">
        <v>11708</v>
      </c>
      <c r="AD960" s="27" t="s">
        <v>11708</v>
      </c>
      <c r="AE960" t="s">
        <v>11708</v>
      </c>
      <c r="AF960" s="32" t="s">
        <v>11708</v>
      </c>
      <c r="AG960" t="s">
        <v>11708</v>
      </c>
      <c r="AH960">
        <v>2</v>
      </c>
      <c r="AI960" t="s">
        <v>11708</v>
      </c>
      <c r="AJ960" t="s">
        <v>11711</v>
      </c>
      <c r="AK960">
        <v>1</v>
      </c>
      <c r="AL960">
        <v>147</v>
      </c>
      <c r="AM960" t="s">
        <v>11708</v>
      </c>
      <c r="AN960" t="s">
        <v>11708</v>
      </c>
      <c r="AO960" t="s">
        <v>11708</v>
      </c>
      <c r="AP960" t="s">
        <v>11708</v>
      </c>
      <c r="AQ960" t="s">
        <v>11708</v>
      </c>
      <c r="AR960" t="s">
        <v>11708</v>
      </c>
    </row>
    <row r="961" spans="1:44" x14ac:dyDescent="0.15">
      <c r="A961" t="s">
        <v>11711</v>
      </c>
      <c r="B961" t="s">
        <v>11709</v>
      </c>
      <c r="C961" t="s">
        <v>11729</v>
      </c>
      <c r="D961" t="s">
        <v>11733</v>
      </c>
      <c r="E961" t="s">
        <v>7989</v>
      </c>
      <c r="F961" s="14" t="s">
        <v>5771</v>
      </c>
      <c r="G961" s="14" t="s">
        <v>1186</v>
      </c>
      <c r="H961">
        <v>1</v>
      </c>
      <c r="I961" t="s">
        <v>11753</v>
      </c>
      <c r="J961" s="26" t="s">
        <v>13002</v>
      </c>
      <c r="K961">
        <v>1</v>
      </c>
      <c r="L961">
        <v>5</v>
      </c>
      <c r="M961">
        <v>18</v>
      </c>
      <c r="N961">
        <v>3</v>
      </c>
      <c r="O961">
        <v>1</v>
      </c>
      <c r="P961">
        <v>4</v>
      </c>
      <c r="Q961">
        <v>1</v>
      </c>
      <c r="R961" s="14" t="s">
        <v>11708</v>
      </c>
      <c r="S961" t="s">
        <v>11708</v>
      </c>
      <c r="T961" s="14" t="s">
        <v>11708</v>
      </c>
      <c r="U961" t="s">
        <v>11708</v>
      </c>
      <c r="V961" s="24" t="s">
        <v>11708</v>
      </c>
      <c r="W961" s="20" t="s">
        <v>11708</v>
      </c>
      <c r="X961" t="s">
        <v>11708</v>
      </c>
      <c r="Y961" t="s">
        <v>11708</v>
      </c>
      <c r="Z961" t="s">
        <v>11708</v>
      </c>
      <c r="AA961" t="s">
        <v>11708</v>
      </c>
      <c r="AB961" s="27" t="s">
        <v>11708</v>
      </c>
      <c r="AC961" t="s">
        <v>11708</v>
      </c>
      <c r="AD961" s="27" t="s">
        <v>11708</v>
      </c>
      <c r="AE961" t="s">
        <v>11708</v>
      </c>
      <c r="AF961" s="32" t="s">
        <v>11708</v>
      </c>
      <c r="AG961" t="s">
        <v>11708</v>
      </c>
      <c r="AH961">
        <v>2</v>
      </c>
      <c r="AI961" t="s">
        <v>11708</v>
      </c>
      <c r="AJ961" t="s">
        <v>11711</v>
      </c>
      <c r="AK961">
        <v>1</v>
      </c>
      <c r="AL961">
        <v>59</v>
      </c>
      <c r="AM961" t="s">
        <v>11708</v>
      </c>
      <c r="AN961" t="s">
        <v>11708</v>
      </c>
      <c r="AO961" t="s">
        <v>11708</v>
      </c>
      <c r="AP961" t="s">
        <v>11708</v>
      </c>
      <c r="AQ961" t="s">
        <v>11708</v>
      </c>
      <c r="AR961" t="s">
        <v>11708</v>
      </c>
    </row>
    <row r="962" spans="1:44" x14ac:dyDescent="0.15">
      <c r="A962" t="s">
        <v>11711</v>
      </c>
      <c r="B962" t="s">
        <v>11747</v>
      </c>
      <c r="C962" t="s">
        <v>11736</v>
      </c>
      <c r="D962" t="s">
        <v>11727</v>
      </c>
      <c r="E962" t="s">
        <v>7990</v>
      </c>
      <c r="F962" s="14" t="s">
        <v>6092</v>
      </c>
      <c r="G962" s="14" t="s">
        <v>1187</v>
      </c>
      <c r="H962">
        <v>2</v>
      </c>
      <c r="I962" t="s">
        <v>11711</v>
      </c>
      <c r="J962" s="26" t="s">
        <v>13003</v>
      </c>
      <c r="K962">
        <v>1</v>
      </c>
      <c r="L962">
        <v>5</v>
      </c>
      <c r="M962">
        <v>18</v>
      </c>
      <c r="N962">
        <v>3</v>
      </c>
      <c r="O962">
        <v>1</v>
      </c>
      <c r="P962">
        <v>4</v>
      </c>
      <c r="Q962">
        <v>1</v>
      </c>
      <c r="R962" s="14" t="s">
        <v>11708</v>
      </c>
      <c r="S962" t="s">
        <v>11708</v>
      </c>
      <c r="T962" s="14" t="s">
        <v>11708</v>
      </c>
      <c r="U962" t="s">
        <v>11708</v>
      </c>
      <c r="V962" s="24" t="s">
        <v>11708</v>
      </c>
      <c r="W962" s="20" t="s">
        <v>11708</v>
      </c>
      <c r="X962" t="s">
        <v>11708</v>
      </c>
      <c r="Y962" t="s">
        <v>11708</v>
      </c>
      <c r="Z962" t="s">
        <v>11708</v>
      </c>
      <c r="AA962" t="s">
        <v>11708</v>
      </c>
      <c r="AB962" s="27" t="s">
        <v>11708</v>
      </c>
      <c r="AC962" t="s">
        <v>11708</v>
      </c>
      <c r="AD962" s="27" t="s">
        <v>11708</v>
      </c>
      <c r="AE962" t="s">
        <v>11708</v>
      </c>
      <c r="AF962" s="32" t="s">
        <v>11708</v>
      </c>
      <c r="AG962" t="s">
        <v>11708</v>
      </c>
      <c r="AH962">
        <v>2</v>
      </c>
      <c r="AI962" t="s">
        <v>11708</v>
      </c>
      <c r="AJ962" t="s">
        <v>11711</v>
      </c>
      <c r="AK962">
        <v>1</v>
      </c>
      <c r="AL962">
        <v>147</v>
      </c>
      <c r="AM962" t="s">
        <v>11708</v>
      </c>
      <c r="AN962" t="s">
        <v>11708</v>
      </c>
      <c r="AO962" t="s">
        <v>11708</v>
      </c>
      <c r="AP962" t="s">
        <v>11708</v>
      </c>
      <c r="AQ962" t="s">
        <v>11708</v>
      </c>
      <c r="AR962" t="s">
        <v>11708</v>
      </c>
    </row>
    <row r="963" spans="1:44" x14ac:dyDescent="0.15">
      <c r="A963" t="s">
        <v>11711</v>
      </c>
      <c r="B963" t="s">
        <v>11750</v>
      </c>
      <c r="C963" t="s">
        <v>174</v>
      </c>
      <c r="D963" t="s">
        <v>173</v>
      </c>
      <c r="E963" t="s">
        <v>7981</v>
      </c>
      <c r="F963" s="14" t="s">
        <v>6093</v>
      </c>
      <c r="G963" s="14" t="s">
        <v>1177</v>
      </c>
      <c r="H963">
        <v>2</v>
      </c>
      <c r="I963" t="s">
        <v>11771</v>
      </c>
      <c r="J963" s="26" t="s">
        <v>15203</v>
      </c>
      <c r="K963">
        <v>1</v>
      </c>
      <c r="L963">
        <v>3</v>
      </c>
      <c r="M963">
        <v>18</v>
      </c>
      <c r="N963">
        <v>2</v>
      </c>
      <c r="O963">
        <v>3</v>
      </c>
      <c r="P963">
        <v>1</v>
      </c>
      <c r="Q963">
        <v>1</v>
      </c>
      <c r="R963" s="14" t="s">
        <v>11708</v>
      </c>
      <c r="S963" t="s">
        <v>11708</v>
      </c>
      <c r="T963" s="14" t="s">
        <v>11708</v>
      </c>
      <c r="U963" t="s">
        <v>11708</v>
      </c>
      <c r="V963" s="24" t="s">
        <v>11708</v>
      </c>
      <c r="W963" s="20" t="s">
        <v>11708</v>
      </c>
      <c r="X963" t="s">
        <v>11708</v>
      </c>
      <c r="Y963" t="s">
        <v>11708</v>
      </c>
      <c r="Z963" t="s">
        <v>11708</v>
      </c>
      <c r="AA963" t="s">
        <v>11708</v>
      </c>
      <c r="AB963" s="27" t="s">
        <v>11708</v>
      </c>
      <c r="AC963" t="s">
        <v>11708</v>
      </c>
      <c r="AD963" s="27" t="s">
        <v>11708</v>
      </c>
      <c r="AE963" t="s">
        <v>11708</v>
      </c>
      <c r="AF963" s="32" t="s">
        <v>11708</v>
      </c>
      <c r="AG963" t="s">
        <v>11708</v>
      </c>
      <c r="AH963">
        <v>2</v>
      </c>
      <c r="AI963" t="s">
        <v>11708</v>
      </c>
      <c r="AJ963" t="s">
        <v>11711</v>
      </c>
      <c r="AK963">
        <v>1</v>
      </c>
      <c r="AL963">
        <v>147</v>
      </c>
      <c r="AM963" t="s">
        <v>11708</v>
      </c>
      <c r="AN963" t="s">
        <v>11708</v>
      </c>
      <c r="AO963" t="s">
        <v>11708</v>
      </c>
      <c r="AP963" t="s">
        <v>11708</v>
      </c>
      <c r="AQ963" t="s">
        <v>11708</v>
      </c>
      <c r="AR963" t="s">
        <v>11708</v>
      </c>
    </row>
    <row r="964" spans="1:44" x14ac:dyDescent="0.15">
      <c r="A964" t="s">
        <v>11711</v>
      </c>
      <c r="B964" t="s">
        <v>11710</v>
      </c>
      <c r="C964" t="s">
        <v>11735</v>
      </c>
      <c r="D964" t="s">
        <v>11714</v>
      </c>
      <c r="E964" t="s">
        <v>7991</v>
      </c>
      <c r="F964" s="14" t="s">
        <v>6094</v>
      </c>
      <c r="G964" s="14" t="s">
        <v>1188</v>
      </c>
      <c r="H964">
        <v>1</v>
      </c>
      <c r="I964" t="s">
        <v>11776</v>
      </c>
      <c r="J964" s="26" t="s">
        <v>15209</v>
      </c>
      <c r="K964">
        <v>1</v>
      </c>
      <c r="L964">
        <v>5</v>
      </c>
      <c r="M964">
        <v>18</v>
      </c>
      <c r="N964">
        <v>19</v>
      </c>
      <c r="O964">
        <v>2</v>
      </c>
      <c r="P964">
        <v>1</v>
      </c>
      <c r="Q964">
        <v>1</v>
      </c>
      <c r="R964" s="14" t="s">
        <v>11708</v>
      </c>
      <c r="S964" t="s">
        <v>11708</v>
      </c>
      <c r="T964" s="14" t="s">
        <v>11708</v>
      </c>
      <c r="U964" t="s">
        <v>11708</v>
      </c>
      <c r="V964" s="24" t="s">
        <v>11708</v>
      </c>
      <c r="W964" s="20" t="s">
        <v>11708</v>
      </c>
      <c r="X964" t="s">
        <v>11708</v>
      </c>
      <c r="Y964" t="s">
        <v>11708</v>
      </c>
      <c r="Z964" t="s">
        <v>11708</v>
      </c>
      <c r="AA964" t="s">
        <v>11708</v>
      </c>
      <c r="AB964" s="27" t="s">
        <v>11708</v>
      </c>
      <c r="AC964" t="s">
        <v>11708</v>
      </c>
      <c r="AD964" s="27" t="s">
        <v>11708</v>
      </c>
      <c r="AE964" t="s">
        <v>11708</v>
      </c>
      <c r="AF964" s="32" t="s">
        <v>11708</v>
      </c>
      <c r="AG964" t="s">
        <v>11708</v>
      </c>
      <c r="AH964">
        <v>2</v>
      </c>
      <c r="AI964" t="s">
        <v>11708</v>
      </c>
      <c r="AJ964" t="s">
        <v>11711</v>
      </c>
      <c r="AK964">
        <v>1</v>
      </c>
      <c r="AL964">
        <v>59</v>
      </c>
      <c r="AM964" t="s">
        <v>11708</v>
      </c>
      <c r="AN964" t="s">
        <v>11708</v>
      </c>
      <c r="AO964" t="s">
        <v>11708</v>
      </c>
      <c r="AP964" t="s">
        <v>11708</v>
      </c>
      <c r="AQ964" t="s">
        <v>11708</v>
      </c>
      <c r="AR964" t="s">
        <v>11708</v>
      </c>
    </row>
    <row r="965" spans="1:44" x14ac:dyDescent="0.15">
      <c r="A965" t="s">
        <v>11711</v>
      </c>
      <c r="B965" t="s">
        <v>11747</v>
      </c>
      <c r="C965" t="s">
        <v>11736</v>
      </c>
      <c r="D965" t="s">
        <v>11727</v>
      </c>
      <c r="E965" t="s">
        <v>7992</v>
      </c>
      <c r="F965" s="14" t="s">
        <v>6095</v>
      </c>
      <c r="G965" s="14" t="s">
        <v>1189</v>
      </c>
      <c r="H965">
        <v>1</v>
      </c>
      <c r="I965" t="s">
        <v>11893</v>
      </c>
      <c r="J965" s="26" t="s">
        <v>13004</v>
      </c>
      <c r="K965">
        <v>1</v>
      </c>
      <c r="L965">
        <v>2</v>
      </c>
      <c r="M965">
        <v>18</v>
      </c>
      <c r="N965">
        <v>3</v>
      </c>
      <c r="O965">
        <v>1</v>
      </c>
      <c r="P965">
        <v>4</v>
      </c>
      <c r="Q965">
        <v>1</v>
      </c>
      <c r="R965" s="14" t="s">
        <v>11708</v>
      </c>
      <c r="S965" t="s">
        <v>11708</v>
      </c>
      <c r="T965" s="14" t="s">
        <v>11708</v>
      </c>
      <c r="U965" t="s">
        <v>11708</v>
      </c>
      <c r="V965" s="24" t="s">
        <v>11708</v>
      </c>
      <c r="W965" s="20" t="s">
        <v>11708</v>
      </c>
      <c r="X965" t="s">
        <v>11708</v>
      </c>
      <c r="Y965" t="s">
        <v>11708</v>
      </c>
      <c r="Z965" t="s">
        <v>11708</v>
      </c>
      <c r="AA965" t="s">
        <v>11708</v>
      </c>
      <c r="AB965" s="27" t="s">
        <v>11708</v>
      </c>
      <c r="AC965" t="s">
        <v>11708</v>
      </c>
      <c r="AD965" s="27" t="s">
        <v>11708</v>
      </c>
      <c r="AE965" t="s">
        <v>11708</v>
      </c>
      <c r="AF965" s="32" t="s">
        <v>11708</v>
      </c>
      <c r="AG965" t="s">
        <v>11708</v>
      </c>
      <c r="AH965">
        <v>2</v>
      </c>
      <c r="AI965" t="s">
        <v>11708</v>
      </c>
      <c r="AJ965" t="s">
        <v>11711</v>
      </c>
      <c r="AK965">
        <v>1</v>
      </c>
      <c r="AL965">
        <v>147</v>
      </c>
      <c r="AM965" t="s">
        <v>11708</v>
      </c>
      <c r="AN965" t="s">
        <v>11708</v>
      </c>
      <c r="AO965" t="s">
        <v>11708</v>
      </c>
      <c r="AP965" t="s">
        <v>11708</v>
      </c>
      <c r="AQ965" t="s">
        <v>11708</v>
      </c>
      <c r="AR965" t="s">
        <v>11708</v>
      </c>
    </row>
    <row r="966" spans="1:44" x14ac:dyDescent="0.15">
      <c r="A966" t="s">
        <v>11711</v>
      </c>
      <c r="B966" t="s">
        <v>11748</v>
      </c>
      <c r="C966" t="s">
        <v>11732</v>
      </c>
      <c r="D966" t="s">
        <v>11739</v>
      </c>
      <c r="E966" t="s">
        <v>7993</v>
      </c>
      <c r="F966" s="14" t="s">
        <v>5789</v>
      </c>
      <c r="G966" s="14" t="s">
        <v>1190</v>
      </c>
      <c r="H966">
        <v>2</v>
      </c>
      <c r="I966" t="s">
        <v>11711</v>
      </c>
      <c r="J966" s="26" t="s">
        <v>15210</v>
      </c>
      <c r="K966">
        <v>1</v>
      </c>
      <c r="L966" t="s">
        <v>11708</v>
      </c>
      <c r="M966">
        <v>18</v>
      </c>
      <c r="N966">
        <v>3</v>
      </c>
      <c r="O966">
        <v>1</v>
      </c>
      <c r="P966">
        <v>4</v>
      </c>
      <c r="Q966">
        <v>1</v>
      </c>
      <c r="R966" s="14" t="s">
        <v>11708</v>
      </c>
      <c r="S966" t="s">
        <v>11708</v>
      </c>
      <c r="T966" s="14" t="s">
        <v>11708</v>
      </c>
      <c r="U966" t="s">
        <v>11708</v>
      </c>
      <c r="V966" s="24" t="s">
        <v>11708</v>
      </c>
      <c r="W966" s="20" t="s">
        <v>11708</v>
      </c>
      <c r="X966" t="s">
        <v>11708</v>
      </c>
      <c r="Y966" t="s">
        <v>11708</v>
      </c>
      <c r="Z966" t="s">
        <v>11708</v>
      </c>
      <c r="AA966" t="s">
        <v>11708</v>
      </c>
      <c r="AB966" s="27" t="s">
        <v>11708</v>
      </c>
      <c r="AC966" t="s">
        <v>11708</v>
      </c>
      <c r="AD966" s="27" t="s">
        <v>11708</v>
      </c>
      <c r="AE966" t="s">
        <v>11708</v>
      </c>
      <c r="AF966" s="32" t="s">
        <v>11708</v>
      </c>
      <c r="AG966" t="s">
        <v>11708</v>
      </c>
      <c r="AH966">
        <v>2</v>
      </c>
      <c r="AI966" t="s">
        <v>11708</v>
      </c>
      <c r="AJ966" t="s">
        <v>11711</v>
      </c>
      <c r="AK966">
        <v>1</v>
      </c>
      <c r="AL966">
        <v>59</v>
      </c>
      <c r="AM966" t="s">
        <v>11708</v>
      </c>
      <c r="AN966" t="s">
        <v>11708</v>
      </c>
      <c r="AO966" t="s">
        <v>11708</v>
      </c>
      <c r="AP966" t="s">
        <v>11708</v>
      </c>
      <c r="AQ966" t="s">
        <v>11708</v>
      </c>
      <c r="AR966" t="s">
        <v>11708</v>
      </c>
    </row>
    <row r="967" spans="1:44" x14ac:dyDescent="0.15">
      <c r="A967" t="s">
        <v>11711</v>
      </c>
      <c r="B967" t="s">
        <v>11751</v>
      </c>
      <c r="C967" t="s">
        <v>11734</v>
      </c>
      <c r="D967" t="s">
        <v>11741</v>
      </c>
      <c r="E967" t="s">
        <v>7994</v>
      </c>
      <c r="F967" s="14" t="s">
        <v>5492</v>
      </c>
      <c r="G967" s="14" t="s">
        <v>1151</v>
      </c>
      <c r="H967">
        <v>1</v>
      </c>
      <c r="I967" t="s">
        <v>11883</v>
      </c>
      <c r="J967" s="26" t="s">
        <v>15196</v>
      </c>
      <c r="K967">
        <v>1</v>
      </c>
      <c r="L967">
        <v>4</v>
      </c>
      <c r="M967">
        <v>18</v>
      </c>
      <c r="N967">
        <v>88</v>
      </c>
      <c r="O967">
        <v>2</v>
      </c>
      <c r="P967">
        <v>1</v>
      </c>
      <c r="Q967">
        <v>1</v>
      </c>
      <c r="R967" s="14" t="s">
        <v>11708</v>
      </c>
      <c r="S967" t="s">
        <v>11708</v>
      </c>
      <c r="T967" s="14" t="s">
        <v>11708</v>
      </c>
      <c r="U967" t="s">
        <v>11708</v>
      </c>
      <c r="V967" s="24" t="s">
        <v>11708</v>
      </c>
      <c r="W967" s="20" t="s">
        <v>11708</v>
      </c>
      <c r="X967" t="s">
        <v>11708</v>
      </c>
      <c r="Y967" t="s">
        <v>11708</v>
      </c>
      <c r="Z967" t="s">
        <v>11708</v>
      </c>
      <c r="AA967" t="s">
        <v>11708</v>
      </c>
      <c r="AB967" s="27" t="s">
        <v>11708</v>
      </c>
      <c r="AC967" t="s">
        <v>11708</v>
      </c>
      <c r="AD967" s="27" t="s">
        <v>11708</v>
      </c>
      <c r="AE967" t="s">
        <v>11708</v>
      </c>
      <c r="AF967" s="32" t="s">
        <v>11708</v>
      </c>
      <c r="AG967" t="s">
        <v>11708</v>
      </c>
      <c r="AH967">
        <v>2</v>
      </c>
      <c r="AI967" t="s">
        <v>11708</v>
      </c>
      <c r="AJ967" t="s">
        <v>11711</v>
      </c>
      <c r="AK967">
        <v>1</v>
      </c>
      <c r="AL967">
        <v>59</v>
      </c>
      <c r="AM967" t="s">
        <v>11708</v>
      </c>
      <c r="AN967" t="s">
        <v>11708</v>
      </c>
      <c r="AO967" t="s">
        <v>11708</v>
      </c>
      <c r="AP967" t="s">
        <v>11708</v>
      </c>
      <c r="AQ967" t="s">
        <v>11708</v>
      </c>
      <c r="AR967" t="s">
        <v>11708</v>
      </c>
    </row>
    <row r="968" spans="1:44" x14ac:dyDescent="0.15">
      <c r="A968" t="s">
        <v>11711</v>
      </c>
      <c r="B968" t="s">
        <v>11748</v>
      </c>
      <c r="C968" t="s">
        <v>11732</v>
      </c>
      <c r="D968" t="s">
        <v>11716</v>
      </c>
      <c r="E968" t="s">
        <v>7995</v>
      </c>
      <c r="F968" s="14" t="s">
        <v>6096</v>
      </c>
      <c r="G968" s="14" t="s">
        <v>1191</v>
      </c>
      <c r="H968">
        <v>1</v>
      </c>
      <c r="I968" t="s">
        <v>11876</v>
      </c>
      <c r="J968" s="26" t="s">
        <v>13005</v>
      </c>
      <c r="K968">
        <v>1</v>
      </c>
      <c r="L968">
        <v>2</v>
      </c>
      <c r="M968">
        <v>18</v>
      </c>
      <c r="N968">
        <v>3</v>
      </c>
      <c r="O968">
        <v>1</v>
      </c>
      <c r="P968">
        <v>4</v>
      </c>
      <c r="Q968">
        <v>1</v>
      </c>
      <c r="R968" s="14" t="s">
        <v>11708</v>
      </c>
      <c r="S968" t="s">
        <v>11708</v>
      </c>
      <c r="T968" s="14" t="s">
        <v>11708</v>
      </c>
      <c r="U968" t="s">
        <v>11708</v>
      </c>
      <c r="V968" s="24" t="s">
        <v>11708</v>
      </c>
      <c r="W968" s="20" t="s">
        <v>11708</v>
      </c>
      <c r="X968" t="s">
        <v>11708</v>
      </c>
      <c r="Y968" t="s">
        <v>11708</v>
      </c>
      <c r="Z968" t="s">
        <v>11708</v>
      </c>
      <c r="AA968" t="s">
        <v>11708</v>
      </c>
      <c r="AB968" s="27" t="s">
        <v>11708</v>
      </c>
      <c r="AC968" t="s">
        <v>11708</v>
      </c>
      <c r="AD968" s="27" t="s">
        <v>11708</v>
      </c>
      <c r="AE968" t="s">
        <v>11708</v>
      </c>
      <c r="AF968" s="32" t="s">
        <v>11708</v>
      </c>
      <c r="AG968" t="s">
        <v>11708</v>
      </c>
      <c r="AH968">
        <v>2</v>
      </c>
      <c r="AI968" t="s">
        <v>11708</v>
      </c>
      <c r="AJ968" t="s">
        <v>11711</v>
      </c>
      <c r="AK968">
        <v>1</v>
      </c>
      <c r="AL968">
        <v>147</v>
      </c>
      <c r="AM968" t="s">
        <v>11708</v>
      </c>
      <c r="AN968" t="s">
        <v>11708</v>
      </c>
      <c r="AO968" t="s">
        <v>11708</v>
      </c>
      <c r="AP968" t="s">
        <v>11708</v>
      </c>
      <c r="AQ968" t="s">
        <v>11708</v>
      </c>
      <c r="AR968" t="s">
        <v>11708</v>
      </c>
    </row>
    <row r="969" spans="1:44" x14ac:dyDescent="0.15">
      <c r="A969" t="s">
        <v>11711</v>
      </c>
      <c r="B969" t="s">
        <v>11712</v>
      </c>
      <c r="C969" t="s">
        <v>173</v>
      </c>
      <c r="D969" t="s">
        <v>11737</v>
      </c>
      <c r="E969" t="s">
        <v>7996</v>
      </c>
      <c r="F969" s="14" t="s">
        <v>6097</v>
      </c>
      <c r="G969" s="14" t="s">
        <v>1192</v>
      </c>
      <c r="H969">
        <v>1</v>
      </c>
      <c r="I969" t="s">
        <v>11756</v>
      </c>
      <c r="J969" s="26" t="s">
        <v>13006</v>
      </c>
      <c r="K969">
        <v>1</v>
      </c>
      <c r="L969">
        <v>4</v>
      </c>
      <c r="M969">
        <v>18</v>
      </c>
      <c r="N969">
        <v>3</v>
      </c>
      <c r="O969">
        <v>1</v>
      </c>
      <c r="P969">
        <v>4</v>
      </c>
      <c r="Q969">
        <v>1</v>
      </c>
      <c r="R969" s="14" t="s">
        <v>11708</v>
      </c>
      <c r="S969" t="s">
        <v>11708</v>
      </c>
      <c r="T969" s="14" t="s">
        <v>11708</v>
      </c>
      <c r="U969" t="s">
        <v>11708</v>
      </c>
      <c r="V969" s="24" t="s">
        <v>11708</v>
      </c>
      <c r="W969" s="20" t="s">
        <v>11708</v>
      </c>
      <c r="X969" t="s">
        <v>11708</v>
      </c>
      <c r="Y969" t="s">
        <v>11708</v>
      </c>
      <c r="Z969" t="s">
        <v>11708</v>
      </c>
      <c r="AA969" t="s">
        <v>11708</v>
      </c>
      <c r="AB969" s="27" t="s">
        <v>11708</v>
      </c>
      <c r="AC969" t="s">
        <v>11708</v>
      </c>
      <c r="AD969" s="27" t="s">
        <v>11708</v>
      </c>
      <c r="AE969" t="s">
        <v>11708</v>
      </c>
      <c r="AF969" s="32" t="s">
        <v>11708</v>
      </c>
      <c r="AG969" t="s">
        <v>11708</v>
      </c>
      <c r="AH969">
        <v>2</v>
      </c>
      <c r="AI969" t="s">
        <v>11708</v>
      </c>
      <c r="AJ969" t="s">
        <v>11711</v>
      </c>
      <c r="AK969">
        <v>1</v>
      </c>
      <c r="AL969">
        <v>59</v>
      </c>
      <c r="AM969" t="s">
        <v>11708</v>
      </c>
      <c r="AN969" t="s">
        <v>11708</v>
      </c>
      <c r="AO969" t="s">
        <v>11708</v>
      </c>
      <c r="AP969" t="s">
        <v>11708</v>
      </c>
      <c r="AQ969" t="s">
        <v>11708</v>
      </c>
      <c r="AR969" t="s">
        <v>11708</v>
      </c>
    </row>
    <row r="970" spans="1:44" x14ac:dyDescent="0.15">
      <c r="A970" t="s">
        <v>11711</v>
      </c>
      <c r="B970" t="s">
        <v>11752</v>
      </c>
      <c r="C970" t="s">
        <v>11737</v>
      </c>
      <c r="D970" t="s">
        <v>11730</v>
      </c>
      <c r="E970" t="s">
        <v>7997</v>
      </c>
      <c r="F970" s="14" t="s">
        <v>5540</v>
      </c>
      <c r="G970" s="14" t="s">
        <v>1193</v>
      </c>
      <c r="H970">
        <v>1</v>
      </c>
      <c r="I970" t="s">
        <v>11711</v>
      </c>
      <c r="J970" s="26" t="s">
        <v>13007</v>
      </c>
      <c r="K970">
        <v>1</v>
      </c>
      <c r="L970">
        <v>1</v>
      </c>
      <c r="M970">
        <v>18</v>
      </c>
      <c r="N970">
        <v>1</v>
      </c>
      <c r="O970">
        <v>1</v>
      </c>
      <c r="P970">
        <v>4</v>
      </c>
      <c r="Q970">
        <v>1</v>
      </c>
      <c r="R970" s="14" t="s">
        <v>11708</v>
      </c>
      <c r="S970" t="s">
        <v>11708</v>
      </c>
      <c r="T970" s="14" t="s">
        <v>11708</v>
      </c>
      <c r="U970" t="s">
        <v>11708</v>
      </c>
      <c r="V970" s="24" t="s">
        <v>11708</v>
      </c>
      <c r="W970" s="20" t="s">
        <v>11708</v>
      </c>
      <c r="X970" t="s">
        <v>11708</v>
      </c>
      <c r="Y970" t="s">
        <v>11708</v>
      </c>
      <c r="Z970" t="s">
        <v>11708</v>
      </c>
      <c r="AA970" t="s">
        <v>11708</v>
      </c>
      <c r="AB970" s="27" t="s">
        <v>11708</v>
      </c>
      <c r="AC970" t="s">
        <v>11708</v>
      </c>
      <c r="AD970" s="27" t="s">
        <v>11708</v>
      </c>
      <c r="AE970" t="s">
        <v>11708</v>
      </c>
      <c r="AF970" s="32" t="s">
        <v>11708</v>
      </c>
      <c r="AG970" t="s">
        <v>11708</v>
      </c>
      <c r="AH970">
        <v>2</v>
      </c>
      <c r="AI970" t="s">
        <v>11708</v>
      </c>
      <c r="AJ970" t="s">
        <v>11711</v>
      </c>
      <c r="AK970">
        <v>1</v>
      </c>
      <c r="AL970">
        <v>147</v>
      </c>
      <c r="AM970" t="s">
        <v>11708</v>
      </c>
      <c r="AN970" t="s">
        <v>11708</v>
      </c>
      <c r="AO970" t="s">
        <v>11708</v>
      </c>
      <c r="AP970" t="s">
        <v>11708</v>
      </c>
      <c r="AQ970" t="s">
        <v>11708</v>
      </c>
      <c r="AR970" t="s">
        <v>11708</v>
      </c>
    </row>
    <row r="971" spans="1:44" x14ac:dyDescent="0.15">
      <c r="A971" t="s">
        <v>11711</v>
      </c>
      <c r="B971" t="s">
        <v>11749</v>
      </c>
      <c r="C971" t="s">
        <v>11726</v>
      </c>
      <c r="D971" t="s">
        <v>11718</v>
      </c>
      <c r="E971" t="s">
        <v>7998</v>
      </c>
      <c r="F971" s="14" t="s">
        <v>6050</v>
      </c>
      <c r="G971" s="14" t="s">
        <v>1194</v>
      </c>
      <c r="H971">
        <v>2</v>
      </c>
      <c r="I971" t="s">
        <v>11753</v>
      </c>
      <c r="J971" s="26" t="s">
        <v>12693</v>
      </c>
      <c r="K971">
        <v>1</v>
      </c>
      <c r="L971">
        <v>3</v>
      </c>
      <c r="M971">
        <v>18</v>
      </c>
      <c r="N971">
        <v>1</v>
      </c>
      <c r="O971">
        <v>1</v>
      </c>
      <c r="P971">
        <v>11</v>
      </c>
      <c r="Q971">
        <v>1</v>
      </c>
      <c r="R971" s="14" t="s">
        <v>11708</v>
      </c>
      <c r="S971" t="s">
        <v>11708</v>
      </c>
      <c r="T971" s="14" t="s">
        <v>11708</v>
      </c>
      <c r="U971" t="s">
        <v>11708</v>
      </c>
      <c r="V971" s="24" t="s">
        <v>11708</v>
      </c>
      <c r="W971" s="20" t="s">
        <v>11708</v>
      </c>
      <c r="X971" t="s">
        <v>11708</v>
      </c>
      <c r="Y971" t="s">
        <v>11708</v>
      </c>
      <c r="Z971" t="s">
        <v>11708</v>
      </c>
      <c r="AA971" t="s">
        <v>11708</v>
      </c>
      <c r="AB971" s="27" t="s">
        <v>11708</v>
      </c>
      <c r="AC971" t="s">
        <v>11708</v>
      </c>
      <c r="AD971" s="27" t="s">
        <v>11708</v>
      </c>
      <c r="AE971" t="s">
        <v>11708</v>
      </c>
      <c r="AF971" s="32" t="s">
        <v>11708</v>
      </c>
      <c r="AG971" t="s">
        <v>11708</v>
      </c>
      <c r="AH971">
        <v>2</v>
      </c>
      <c r="AI971" t="s">
        <v>11708</v>
      </c>
      <c r="AJ971" t="s">
        <v>11711</v>
      </c>
      <c r="AK971">
        <v>1</v>
      </c>
      <c r="AL971">
        <v>59</v>
      </c>
      <c r="AM971" t="s">
        <v>11708</v>
      </c>
      <c r="AN971" t="s">
        <v>11708</v>
      </c>
      <c r="AO971" t="s">
        <v>11708</v>
      </c>
      <c r="AP971" t="s">
        <v>11708</v>
      </c>
      <c r="AQ971" t="s">
        <v>11708</v>
      </c>
      <c r="AR971" t="s">
        <v>11708</v>
      </c>
    </row>
    <row r="972" spans="1:44" x14ac:dyDescent="0.15">
      <c r="A972" t="s">
        <v>11711</v>
      </c>
      <c r="B972" t="s">
        <v>11710</v>
      </c>
      <c r="C972" t="s">
        <v>11735</v>
      </c>
      <c r="D972" t="s">
        <v>11724</v>
      </c>
      <c r="E972" t="s">
        <v>7948</v>
      </c>
      <c r="F972" s="14" t="s">
        <v>6098</v>
      </c>
      <c r="G972" s="14" t="s">
        <v>1144</v>
      </c>
      <c r="H972">
        <v>2</v>
      </c>
      <c r="I972" t="s">
        <v>11771</v>
      </c>
      <c r="J972" s="26" t="s">
        <v>12973</v>
      </c>
      <c r="K972">
        <v>1</v>
      </c>
      <c r="L972">
        <v>1</v>
      </c>
      <c r="M972">
        <v>18</v>
      </c>
      <c r="N972">
        <v>1</v>
      </c>
      <c r="O972">
        <v>1</v>
      </c>
      <c r="P972">
        <v>4</v>
      </c>
      <c r="Q972">
        <v>1</v>
      </c>
      <c r="R972" s="14" t="s">
        <v>11708</v>
      </c>
      <c r="S972" t="s">
        <v>11708</v>
      </c>
      <c r="T972" s="14" t="s">
        <v>11708</v>
      </c>
      <c r="U972" t="s">
        <v>11708</v>
      </c>
      <c r="V972" s="24" t="s">
        <v>11708</v>
      </c>
      <c r="W972" s="20" t="s">
        <v>11708</v>
      </c>
      <c r="X972" t="s">
        <v>11708</v>
      </c>
      <c r="Y972" t="s">
        <v>11708</v>
      </c>
      <c r="Z972" t="s">
        <v>11708</v>
      </c>
      <c r="AA972" t="s">
        <v>11708</v>
      </c>
      <c r="AB972" s="27" t="s">
        <v>11708</v>
      </c>
      <c r="AC972" t="s">
        <v>11708</v>
      </c>
      <c r="AD972" s="27" t="s">
        <v>11708</v>
      </c>
      <c r="AE972" t="s">
        <v>11708</v>
      </c>
      <c r="AF972" s="32" t="s">
        <v>11708</v>
      </c>
      <c r="AG972" t="s">
        <v>11708</v>
      </c>
      <c r="AH972">
        <v>2</v>
      </c>
      <c r="AI972" t="s">
        <v>11708</v>
      </c>
      <c r="AJ972" t="s">
        <v>11711</v>
      </c>
      <c r="AK972">
        <v>1</v>
      </c>
      <c r="AL972">
        <v>59</v>
      </c>
      <c r="AM972" t="s">
        <v>11708</v>
      </c>
      <c r="AN972" t="s">
        <v>11708</v>
      </c>
      <c r="AO972" t="s">
        <v>11708</v>
      </c>
      <c r="AP972" t="s">
        <v>11708</v>
      </c>
      <c r="AQ972" t="s">
        <v>11708</v>
      </c>
      <c r="AR972" t="s">
        <v>11708</v>
      </c>
    </row>
    <row r="973" spans="1:44" x14ac:dyDescent="0.15">
      <c r="A973" t="s">
        <v>11711</v>
      </c>
      <c r="B973" t="s">
        <v>11752</v>
      </c>
      <c r="C973" t="s">
        <v>11737</v>
      </c>
      <c r="D973" t="s">
        <v>11742</v>
      </c>
      <c r="E973" t="s">
        <v>7999</v>
      </c>
      <c r="F973" s="14" t="s">
        <v>6085</v>
      </c>
      <c r="G973" s="14" t="s">
        <v>1195</v>
      </c>
      <c r="H973">
        <v>1</v>
      </c>
      <c r="I973" t="s">
        <v>11894</v>
      </c>
      <c r="J973" s="26" t="s">
        <v>15211</v>
      </c>
      <c r="K973">
        <v>1</v>
      </c>
      <c r="L973">
        <v>5</v>
      </c>
      <c r="M973">
        <v>18</v>
      </c>
      <c r="N973">
        <v>1</v>
      </c>
      <c r="O973">
        <v>1</v>
      </c>
      <c r="P973">
        <v>4</v>
      </c>
      <c r="Q973">
        <v>1</v>
      </c>
      <c r="R973" s="14" t="s">
        <v>11708</v>
      </c>
      <c r="S973" t="s">
        <v>11708</v>
      </c>
      <c r="T973" s="14" t="s">
        <v>11708</v>
      </c>
      <c r="U973" t="s">
        <v>11708</v>
      </c>
      <c r="V973" s="24" t="s">
        <v>11708</v>
      </c>
      <c r="W973" s="20" t="s">
        <v>11708</v>
      </c>
      <c r="X973" t="s">
        <v>11708</v>
      </c>
      <c r="Y973" t="s">
        <v>11708</v>
      </c>
      <c r="Z973" t="s">
        <v>11708</v>
      </c>
      <c r="AA973" t="s">
        <v>11708</v>
      </c>
      <c r="AB973" s="27" t="s">
        <v>11708</v>
      </c>
      <c r="AC973" t="s">
        <v>11708</v>
      </c>
      <c r="AD973" s="27" t="s">
        <v>11708</v>
      </c>
      <c r="AE973" t="s">
        <v>11708</v>
      </c>
      <c r="AF973" s="32" t="s">
        <v>11708</v>
      </c>
      <c r="AG973" t="s">
        <v>11708</v>
      </c>
      <c r="AH973">
        <v>2</v>
      </c>
      <c r="AI973" t="s">
        <v>11708</v>
      </c>
      <c r="AJ973" t="s">
        <v>11711</v>
      </c>
      <c r="AK973">
        <v>1</v>
      </c>
      <c r="AL973">
        <v>59</v>
      </c>
      <c r="AM973" t="s">
        <v>11708</v>
      </c>
      <c r="AN973" t="s">
        <v>11708</v>
      </c>
      <c r="AO973" t="s">
        <v>11708</v>
      </c>
      <c r="AP973" t="s">
        <v>11708</v>
      </c>
      <c r="AQ973" t="s">
        <v>11708</v>
      </c>
      <c r="AR973" t="s">
        <v>11708</v>
      </c>
    </row>
    <row r="974" spans="1:44" x14ac:dyDescent="0.15">
      <c r="A974" t="s">
        <v>11711</v>
      </c>
      <c r="B974" t="s">
        <v>11752</v>
      </c>
      <c r="C974" t="s">
        <v>11737</v>
      </c>
      <c r="D974" t="s">
        <v>11742</v>
      </c>
      <c r="E974" t="s">
        <v>8000</v>
      </c>
      <c r="F974" s="14" t="s">
        <v>6099</v>
      </c>
      <c r="G974" s="14" t="s">
        <v>1196</v>
      </c>
      <c r="H974">
        <v>1</v>
      </c>
      <c r="I974" t="s">
        <v>11772</v>
      </c>
      <c r="J974" s="26" t="s">
        <v>15212</v>
      </c>
      <c r="K974">
        <v>1</v>
      </c>
      <c r="L974">
        <v>5</v>
      </c>
      <c r="M974">
        <v>18</v>
      </c>
      <c r="N974">
        <v>9</v>
      </c>
      <c r="O974">
        <v>2</v>
      </c>
      <c r="P974">
        <v>1</v>
      </c>
      <c r="Q974">
        <v>1</v>
      </c>
      <c r="R974" s="14" t="s">
        <v>11708</v>
      </c>
      <c r="S974" t="s">
        <v>11708</v>
      </c>
      <c r="T974" s="14" t="s">
        <v>11708</v>
      </c>
      <c r="U974" t="s">
        <v>11708</v>
      </c>
      <c r="V974" s="24" t="s">
        <v>11708</v>
      </c>
      <c r="W974" s="20" t="s">
        <v>11708</v>
      </c>
      <c r="X974" t="s">
        <v>11708</v>
      </c>
      <c r="Y974" t="s">
        <v>11708</v>
      </c>
      <c r="Z974" t="s">
        <v>11708</v>
      </c>
      <c r="AA974" t="s">
        <v>11708</v>
      </c>
      <c r="AB974" s="27" t="s">
        <v>11708</v>
      </c>
      <c r="AC974" t="s">
        <v>11708</v>
      </c>
      <c r="AD974" s="27" t="s">
        <v>11708</v>
      </c>
      <c r="AE974" t="s">
        <v>11708</v>
      </c>
      <c r="AF974" s="32" t="s">
        <v>11708</v>
      </c>
      <c r="AG974" t="s">
        <v>11708</v>
      </c>
      <c r="AH974">
        <v>2</v>
      </c>
      <c r="AI974" t="s">
        <v>11708</v>
      </c>
      <c r="AJ974" t="s">
        <v>11711</v>
      </c>
      <c r="AK974">
        <v>1</v>
      </c>
      <c r="AL974">
        <v>59</v>
      </c>
      <c r="AM974" t="s">
        <v>11708</v>
      </c>
      <c r="AN974" t="s">
        <v>11708</v>
      </c>
      <c r="AO974" t="s">
        <v>11708</v>
      </c>
      <c r="AP974" t="s">
        <v>11708</v>
      </c>
      <c r="AQ974" t="s">
        <v>11708</v>
      </c>
      <c r="AR974" t="s">
        <v>11708</v>
      </c>
    </row>
    <row r="975" spans="1:44" x14ac:dyDescent="0.15">
      <c r="A975" t="s">
        <v>11711</v>
      </c>
      <c r="B975" t="s">
        <v>11709</v>
      </c>
      <c r="C975" t="s">
        <v>11729</v>
      </c>
      <c r="D975" t="s">
        <v>11733</v>
      </c>
      <c r="E975" t="s">
        <v>8001</v>
      </c>
      <c r="F975" s="14" t="s">
        <v>5693</v>
      </c>
      <c r="G975" s="14" t="s">
        <v>1197</v>
      </c>
      <c r="H975">
        <v>2</v>
      </c>
      <c r="I975" t="s">
        <v>11772</v>
      </c>
      <c r="J975" s="26" t="s">
        <v>13008</v>
      </c>
      <c r="K975">
        <v>1</v>
      </c>
      <c r="L975">
        <v>4</v>
      </c>
      <c r="M975">
        <v>18</v>
      </c>
      <c r="N975">
        <v>2</v>
      </c>
      <c r="O975">
        <v>2</v>
      </c>
      <c r="P975">
        <v>3</v>
      </c>
      <c r="Q975">
        <v>1</v>
      </c>
      <c r="R975" s="14" t="s">
        <v>11708</v>
      </c>
      <c r="S975" t="s">
        <v>11708</v>
      </c>
      <c r="T975" s="14" t="s">
        <v>11708</v>
      </c>
      <c r="U975" t="s">
        <v>11708</v>
      </c>
      <c r="V975" s="24" t="s">
        <v>11708</v>
      </c>
      <c r="W975" s="20" t="s">
        <v>11708</v>
      </c>
      <c r="X975" t="s">
        <v>11708</v>
      </c>
      <c r="Y975" t="s">
        <v>11708</v>
      </c>
      <c r="Z975" t="s">
        <v>11708</v>
      </c>
      <c r="AA975" t="s">
        <v>11708</v>
      </c>
      <c r="AB975" s="27" t="s">
        <v>11708</v>
      </c>
      <c r="AC975" t="s">
        <v>11708</v>
      </c>
      <c r="AD975" s="27" t="s">
        <v>11708</v>
      </c>
      <c r="AE975" t="s">
        <v>11708</v>
      </c>
      <c r="AF975" s="32" t="s">
        <v>11708</v>
      </c>
      <c r="AG975" t="s">
        <v>11708</v>
      </c>
      <c r="AH975">
        <v>2</v>
      </c>
      <c r="AI975" t="s">
        <v>11708</v>
      </c>
      <c r="AJ975" t="s">
        <v>11711</v>
      </c>
      <c r="AK975">
        <v>1</v>
      </c>
      <c r="AL975">
        <v>59</v>
      </c>
      <c r="AM975" t="s">
        <v>11708</v>
      </c>
      <c r="AN975" t="s">
        <v>11708</v>
      </c>
      <c r="AO975" t="s">
        <v>11708</v>
      </c>
      <c r="AP975" t="s">
        <v>11708</v>
      </c>
      <c r="AQ975" t="s">
        <v>11708</v>
      </c>
      <c r="AR975" t="s">
        <v>11708</v>
      </c>
    </row>
    <row r="976" spans="1:44" x14ac:dyDescent="0.15">
      <c r="A976" t="s">
        <v>11711</v>
      </c>
      <c r="B976" t="s">
        <v>11751</v>
      </c>
      <c r="C976" t="s">
        <v>11734</v>
      </c>
      <c r="D976" t="s">
        <v>11741</v>
      </c>
      <c r="E976" t="s">
        <v>8002</v>
      </c>
      <c r="F976" s="14" t="s">
        <v>6087</v>
      </c>
      <c r="G976" s="14" t="s">
        <v>1198</v>
      </c>
      <c r="H976">
        <v>1</v>
      </c>
      <c r="I976" t="s">
        <v>11776</v>
      </c>
      <c r="J976" s="26" t="s">
        <v>15213</v>
      </c>
      <c r="K976">
        <v>1</v>
      </c>
      <c r="L976">
        <v>5</v>
      </c>
      <c r="M976">
        <v>18</v>
      </c>
      <c r="N976">
        <v>15</v>
      </c>
      <c r="O976">
        <v>2</v>
      </c>
      <c r="P976">
        <v>1</v>
      </c>
      <c r="Q976">
        <v>1</v>
      </c>
      <c r="R976" s="14" t="s">
        <v>11708</v>
      </c>
      <c r="S976" t="s">
        <v>11708</v>
      </c>
      <c r="T976" s="14" t="s">
        <v>11708</v>
      </c>
      <c r="U976" t="s">
        <v>11708</v>
      </c>
      <c r="V976" s="24" t="s">
        <v>11708</v>
      </c>
      <c r="W976" s="20" t="s">
        <v>11708</v>
      </c>
      <c r="X976" t="s">
        <v>11708</v>
      </c>
      <c r="Y976" t="s">
        <v>11708</v>
      </c>
      <c r="Z976" t="s">
        <v>11708</v>
      </c>
      <c r="AA976" t="s">
        <v>11708</v>
      </c>
      <c r="AB976" s="27" t="s">
        <v>11708</v>
      </c>
      <c r="AC976" t="s">
        <v>11708</v>
      </c>
      <c r="AD976" s="27" t="s">
        <v>11708</v>
      </c>
      <c r="AE976" t="s">
        <v>11708</v>
      </c>
      <c r="AF976" s="32" t="s">
        <v>11708</v>
      </c>
      <c r="AG976" t="s">
        <v>11708</v>
      </c>
      <c r="AH976">
        <v>2</v>
      </c>
      <c r="AI976" t="s">
        <v>11708</v>
      </c>
      <c r="AJ976" t="s">
        <v>11711</v>
      </c>
      <c r="AK976">
        <v>1</v>
      </c>
      <c r="AL976">
        <v>59</v>
      </c>
      <c r="AM976" t="s">
        <v>11708</v>
      </c>
      <c r="AN976" t="s">
        <v>11708</v>
      </c>
      <c r="AO976" t="s">
        <v>11708</v>
      </c>
      <c r="AP976" t="s">
        <v>11708</v>
      </c>
      <c r="AQ976" t="s">
        <v>11708</v>
      </c>
      <c r="AR976" t="s">
        <v>11708</v>
      </c>
    </row>
    <row r="977" spans="1:44" x14ac:dyDescent="0.15">
      <c r="A977" t="s">
        <v>11711</v>
      </c>
      <c r="B977" t="s">
        <v>11710</v>
      </c>
      <c r="C977" t="s">
        <v>11735</v>
      </c>
      <c r="D977" t="s">
        <v>11724</v>
      </c>
      <c r="E977" t="s">
        <v>8003</v>
      </c>
      <c r="F977" s="14" t="s">
        <v>6100</v>
      </c>
      <c r="G977" s="14" t="s">
        <v>1199</v>
      </c>
      <c r="H977">
        <v>1</v>
      </c>
      <c r="I977" t="s">
        <v>11815</v>
      </c>
      <c r="J977" s="26" t="s">
        <v>13009</v>
      </c>
      <c r="K977">
        <v>1</v>
      </c>
      <c r="L977">
        <v>1</v>
      </c>
      <c r="M977">
        <v>18</v>
      </c>
      <c r="N977">
        <v>1</v>
      </c>
      <c r="O977">
        <v>1</v>
      </c>
      <c r="P977">
        <v>4</v>
      </c>
      <c r="Q977">
        <v>1</v>
      </c>
      <c r="R977" s="14" t="s">
        <v>11708</v>
      </c>
      <c r="S977" t="s">
        <v>11708</v>
      </c>
      <c r="T977" s="14" t="s">
        <v>11708</v>
      </c>
      <c r="U977" t="s">
        <v>11708</v>
      </c>
      <c r="V977" s="24" t="s">
        <v>11708</v>
      </c>
      <c r="W977" s="20" t="s">
        <v>11708</v>
      </c>
      <c r="X977" t="s">
        <v>11708</v>
      </c>
      <c r="Y977" t="s">
        <v>11708</v>
      </c>
      <c r="Z977" t="s">
        <v>11708</v>
      </c>
      <c r="AA977" t="s">
        <v>11708</v>
      </c>
      <c r="AB977" s="27" t="s">
        <v>11708</v>
      </c>
      <c r="AC977" t="s">
        <v>11708</v>
      </c>
      <c r="AD977" s="27" t="s">
        <v>11708</v>
      </c>
      <c r="AE977" t="s">
        <v>11708</v>
      </c>
      <c r="AF977" s="32" t="s">
        <v>11708</v>
      </c>
      <c r="AG977" t="s">
        <v>11708</v>
      </c>
      <c r="AH977">
        <v>2</v>
      </c>
      <c r="AI977" t="s">
        <v>11708</v>
      </c>
      <c r="AJ977" t="s">
        <v>11711</v>
      </c>
      <c r="AK977">
        <v>1</v>
      </c>
      <c r="AL977">
        <v>59</v>
      </c>
      <c r="AM977" t="s">
        <v>11708</v>
      </c>
      <c r="AN977" t="s">
        <v>11708</v>
      </c>
      <c r="AO977" t="s">
        <v>11708</v>
      </c>
      <c r="AP977" t="s">
        <v>11708</v>
      </c>
      <c r="AQ977" t="s">
        <v>11708</v>
      </c>
      <c r="AR977" t="s">
        <v>11708</v>
      </c>
    </row>
    <row r="978" spans="1:44" x14ac:dyDescent="0.15">
      <c r="A978" t="s">
        <v>11711</v>
      </c>
      <c r="B978" t="s">
        <v>11710</v>
      </c>
      <c r="C978" t="s">
        <v>11735</v>
      </c>
      <c r="D978" t="s">
        <v>11714</v>
      </c>
      <c r="E978" t="s">
        <v>7988</v>
      </c>
      <c r="F978" s="14" t="s">
        <v>6094</v>
      </c>
      <c r="G978" s="14" t="s">
        <v>1185</v>
      </c>
      <c r="H978">
        <v>2</v>
      </c>
      <c r="I978" t="s">
        <v>11776</v>
      </c>
      <c r="J978" s="26" t="s">
        <v>15208</v>
      </c>
      <c r="K978">
        <v>1</v>
      </c>
      <c r="L978">
        <v>5</v>
      </c>
      <c r="M978">
        <v>18</v>
      </c>
      <c r="N978">
        <v>3</v>
      </c>
      <c r="O978">
        <v>1</v>
      </c>
      <c r="P978">
        <v>4</v>
      </c>
      <c r="Q978">
        <v>1</v>
      </c>
      <c r="R978" s="14" t="s">
        <v>11708</v>
      </c>
      <c r="S978" t="s">
        <v>11708</v>
      </c>
      <c r="T978" s="14" t="s">
        <v>11708</v>
      </c>
      <c r="U978" t="s">
        <v>11708</v>
      </c>
      <c r="V978" s="24" t="s">
        <v>11708</v>
      </c>
      <c r="W978" s="20" t="s">
        <v>11708</v>
      </c>
      <c r="X978" t="s">
        <v>11708</v>
      </c>
      <c r="Y978" t="s">
        <v>11708</v>
      </c>
      <c r="Z978" t="s">
        <v>11708</v>
      </c>
      <c r="AA978" t="s">
        <v>11708</v>
      </c>
      <c r="AB978" s="27" t="s">
        <v>11708</v>
      </c>
      <c r="AC978" t="s">
        <v>11708</v>
      </c>
      <c r="AD978" s="27" t="s">
        <v>11708</v>
      </c>
      <c r="AE978" t="s">
        <v>11708</v>
      </c>
      <c r="AF978" s="32" t="s">
        <v>11708</v>
      </c>
      <c r="AG978" t="s">
        <v>11708</v>
      </c>
      <c r="AH978">
        <v>2</v>
      </c>
      <c r="AI978" t="s">
        <v>11708</v>
      </c>
      <c r="AJ978" t="s">
        <v>11711</v>
      </c>
      <c r="AK978">
        <v>1</v>
      </c>
      <c r="AL978">
        <v>59</v>
      </c>
      <c r="AM978" t="s">
        <v>11708</v>
      </c>
      <c r="AN978" t="s">
        <v>11708</v>
      </c>
      <c r="AO978" t="s">
        <v>11708</v>
      </c>
      <c r="AP978" t="s">
        <v>11708</v>
      </c>
      <c r="AQ978" t="s">
        <v>11708</v>
      </c>
      <c r="AR978" t="s">
        <v>11708</v>
      </c>
    </row>
    <row r="979" spans="1:44" x14ac:dyDescent="0.15">
      <c r="A979" t="s">
        <v>11711</v>
      </c>
      <c r="B979" t="s">
        <v>11752</v>
      </c>
      <c r="C979" t="s">
        <v>11737</v>
      </c>
      <c r="D979" t="s">
        <v>11742</v>
      </c>
      <c r="E979" t="s">
        <v>8004</v>
      </c>
      <c r="F979" s="14" t="s">
        <v>6101</v>
      </c>
      <c r="G979" s="14" t="s">
        <v>1200</v>
      </c>
      <c r="H979">
        <v>2</v>
      </c>
      <c r="I979" t="s">
        <v>11895</v>
      </c>
      <c r="J979" s="26" t="s">
        <v>13010</v>
      </c>
      <c r="K979">
        <v>1</v>
      </c>
      <c r="L979">
        <v>2</v>
      </c>
      <c r="M979">
        <v>18</v>
      </c>
      <c r="N979">
        <v>3</v>
      </c>
      <c r="O979">
        <v>1</v>
      </c>
      <c r="P979">
        <v>4</v>
      </c>
      <c r="Q979">
        <v>1</v>
      </c>
      <c r="R979" s="14" t="s">
        <v>11708</v>
      </c>
      <c r="S979" t="s">
        <v>11708</v>
      </c>
      <c r="T979" s="14" t="s">
        <v>11708</v>
      </c>
      <c r="U979" t="s">
        <v>11708</v>
      </c>
      <c r="V979" s="24" t="s">
        <v>11708</v>
      </c>
      <c r="W979" s="20" t="s">
        <v>11708</v>
      </c>
      <c r="X979" t="s">
        <v>11708</v>
      </c>
      <c r="Y979" t="s">
        <v>11708</v>
      </c>
      <c r="Z979" t="s">
        <v>11708</v>
      </c>
      <c r="AA979" t="s">
        <v>11708</v>
      </c>
      <c r="AB979" s="27" t="s">
        <v>11708</v>
      </c>
      <c r="AC979" t="s">
        <v>11708</v>
      </c>
      <c r="AD979" s="27" t="s">
        <v>11708</v>
      </c>
      <c r="AE979" t="s">
        <v>11708</v>
      </c>
      <c r="AF979" s="32" t="s">
        <v>11708</v>
      </c>
      <c r="AG979" t="s">
        <v>11708</v>
      </c>
      <c r="AH979">
        <v>2</v>
      </c>
      <c r="AI979" t="s">
        <v>11708</v>
      </c>
      <c r="AJ979" t="s">
        <v>11711</v>
      </c>
      <c r="AK979">
        <v>1</v>
      </c>
      <c r="AL979">
        <v>59</v>
      </c>
      <c r="AM979" t="s">
        <v>11708</v>
      </c>
      <c r="AN979" t="s">
        <v>11708</v>
      </c>
      <c r="AO979" t="s">
        <v>11708</v>
      </c>
      <c r="AP979" t="s">
        <v>11708</v>
      </c>
      <c r="AQ979" t="s">
        <v>11708</v>
      </c>
      <c r="AR979" t="s">
        <v>11708</v>
      </c>
    </row>
    <row r="980" spans="1:44" x14ac:dyDescent="0.15">
      <c r="A980" t="s">
        <v>11711</v>
      </c>
      <c r="B980" t="s">
        <v>11749</v>
      </c>
      <c r="C980" t="s">
        <v>11726</v>
      </c>
      <c r="D980" t="s">
        <v>11720</v>
      </c>
      <c r="E980" t="s">
        <v>8005</v>
      </c>
      <c r="F980" s="14" t="s">
        <v>6102</v>
      </c>
      <c r="G980" s="14" t="s">
        <v>1201</v>
      </c>
      <c r="H980">
        <v>1</v>
      </c>
      <c r="I980" t="s">
        <v>11711</v>
      </c>
      <c r="J980" s="26" t="s">
        <v>15214</v>
      </c>
      <c r="K980">
        <v>3</v>
      </c>
      <c r="L980">
        <v>1</v>
      </c>
      <c r="M980">
        <v>18</v>
      </c>
      <c r="N980">
        <v>1</v>
      </c>
      <c r="O980">
        <v>1</v>
      </c>
      <c r="P980">
        <v>4</v>
      </c>
      <c r="Q980">
        <v>1</v>
      </c>
      <c r="R980" s="14" t="s">
        <v>11708</v>
      </c>
      <c r="S980" t="s">
        <v>10652</v>
      </c>
      <c r="T980" s="14" t="s">
        <v>11708</v>
      </c>
      <c r="U980" t="s">
        <v>8909</v>
      </c>
      <c r="V980" s="24" t="s">
        <v>11708</v>
      </c>
      <c r="W980" s="20" t="s">
        <v>11708</v>
      </c>
      <c r="X980" t="s">
        <v>11708</v>
      </c>
      <c r="Y980" t="s">
        <v>11708</v>
      </c>
      <c r="Z980" t="s">
        <v>11708</v>
      </c>
      <c r="AA980" t="s">
        <v>11708</v>
      </c>
      <c r="AB980" s="27" t="s">
        <v>11708</v>
      </c>
      <c r="AC980" t="s">
        <v>11708</v>
      </c>
      <c r="AD980" s="27" t="s">
        <v>11708</v>
      </c>
      <c r="AE980" t="s">
        <v>11708</v>
      </c>
      <c r="AF980" s="32" t="s">
        <v>11708</v>
      </c>
      <c r="AG980" t="s">
        <v>11708</v>
      </c>
      <c r="AH980">
        <v>2</v>
      </c>
      <c r="AI980" t="s">
        <v>11708</v>
      </c>
      <c r="AJ980" t="s">
        <v>11711</v>
      </c>
      <c r="AK980">
        <v>1</v>
      </c>
      <c r="AL980">
        <v>59</v>
      </c>
      <c r="AM980" t="s">
        <v>11708</v>
      </c>
      <c r="AN980" t="s">
        <v>11708</v>
      </c>
      <c r="AO980" t="s">
        <v>11708</v>
      </c>
      <c r="AP980" t="s">
        <v>11708</v>
      </c>
      <c r="AQ980" t="s">
        <v>11708</v>
      </c>
      <c r="AR980" t="s">
        <v>11708</v>
      </c>
    </row>
    <row r="981" spans="1:44" x14ac:dyDescent="0.15">
      <c r="A981" t="s">
        <v>11711</v>
      </c>
      <c r="B981" t="s">
        <v>11749</v>
      </c>
      <c r="C981" t="s">
        <v>11726</v>
      </c>
      <c r="D981" t="s">
        <v>11720</v>
      </c>
      <c r="E981" t="s">
        <v>8006</v>
      </c>
      <c r="F981" s="14" t="s">
        <v>6102</v>
      </c>
      <c r="G981" s="14" t="s">
        <v>1202</v>
      </c>
      <c r="H981">
        <v>1</v>
      </c>
      <c r="I981" t="s">
        <v>11711</v>
      </c>
      <c r="J981" s="26" t="s">
        <v>15215</v>
      </c>
      <c r="K981">
        <v>1</v>
      </c>
      <c r="L981">
        <v>5</v>
      </c>
      <c r="M981">
        <v>18</v>
      </c>
      <c r="N981">
        <v>3</v>
      </c>
      <c r="O981">
        <v>1</v>
      </c>
      <c r="P981">
        <v>4</v>
      </c>
      <c r="Q981">
        <v>1</v>
      </c>
      <c r="R981" s="14" t="s">
        <v>11708</v>
      </c>
      <c r="S981" t="s">
        <v>10652</v>
      </c>
      <c r="T981" s="14" t="s">
        <v>11708</v>
      </c>
      <c r="U981" t="s">
        <v>8909</v>
      </c>
      <c r="V981" s="24" t="s">
        <v>11708</v>
      </c>
      <c r="W981" s="20" t="s">
        <v>11708</v>
      </c>
      <c r="X981" t="s">
        <v>11708</v>
      </c>
      <c r="Y981" t="s">
        <v>11708</v>
      </c>
      <c r="Z981" t="s">
        <v>11708</v>
      </c>
      <c r="AA981" t="s">
        <v>11708</v>
      </c>
      <c r="AB981" s="27" t="s">
        <v>11708</v>
      </c>
      <c r="AC981" t="s">
        <v>11708</v>
      </c>
      <c r="AD981" s="27" t="s">
        <v>11708</v>
      </c>
      <c r="AE981" t="s">
        <v>11708</v>
      </c>
      <c r="AF981" s="32" t="s">
        <v>11708</v>
      </c>
      <c r="AG981" t="s">
        <v>11708</v>
      </c>
      <c r="AH981">
        <v>2</v>
      </c>
      <c r="AI981" t="s">
        <v>11708</v>
      </c>
      <c r="AJ981" t="s">
        <v>11711</v>
      </c>
      <c r="AK981">
        <v>1</v>
      </c>
      <c r="AL981">
        <v>59</v>
      </c>
      <c r="AM981" t="s">
        <v>11708</v>
      </c>
      <c r="AN981" t="s">
        <v>11708</v>
      </c>
      <c r="AO981" t="s">
        <v>11708</v>
      </c>
      <c r="AP981" t="s">
        <v>11708</v>
      </c>
      <c r="AQ981" t="s">
        <v>11708</v>
      </c>
      <c r="AR981" t="s">
        <v>11708</v>
      </c>
    </row>
    <row r="982" spans="1:44" x14ac:dyDescent="0.15">
      <c r="A982" t="s">
        <v>11711</v>
      </c>
      <c r="B982" t="s">
        <v>11747</v>
      </c>
      <c r="C982" t="s">
        <v>11736</v>
      </c>
      <c r="D982" t="s">
        <v>11722</v>
      </c>
      <c r="E982" t="s">
        <v>8007</v>
      </c>
      <c r="F982" s="14" t="s">
        <v>5980</v>
      </c>
      <c r="G982" s="14" t="s">
        <v>1203</v>
      </c>
      <c r="H982">
        <v>2</v>
      </c>
      <c r="I982" t="s">
        <v>11768</v>
      </c>
      <c r="J982" s="26" t="s">
        <v>13011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4</v>
      </c>
      <c r="Q982">
        <v>1</v>
      </c>
      <c r="R982" s="14" t="s">
        <v>11708</v>
      </c>
      <c r="S982" t="s">
        <v>9261</v>
      </c>
      <c r="T982" s="14" t="s">
        <v>11708</v>
      </c>
      <c r="U982" t="s">
        <v>10193</v>
      </c>
      <c r="V982" s="24" t="s">
        <v>11708</v>
      </c>
      <c r="W982" s="20" t="s">
        <v>11708</v>
      </c>
      <c r="X982" t="s">
        <v>11708</v>
      </c>
      <c r="Y982" t="s">
        <v>11708</v>
      </c>
      <c r="Z982" t="s">
        <v>11708</v>
      </c>
      <c r="AA982" t="s">
        <v>11708</v>
      </c>
      <c r="AB982" s="27" t="s">
        <v>11708</v>
      </c>
      <c r="AC982" t="s">
        <v>11708</v>
      </c>
      <c r="AD982" s="27" t="s">
        <v>11708</v>
      </c>
      <c r="AE982" t="s">
        <v>11708</v>
      </c>
      <c r="AF982" s="32" t="s">
        <v>11708</v>
      </c>
      <c r="AG982" t="s">
        <v>11708</v>
      </c>
      <c r="AH982">
        <v>2</v>
      </c>
      <c r="AI982" t="s">
        <v>11708</v>
      </c>
      <c r="AJ982" t="s">
        <v>11711</v>
      </c>
      <c r="AK982">
        <v>1</v>
      </c>
      <c r="AL982">
        <v>59</v>
      </c>
      <c r="AM982" t="s">
        <v>11708</v>
      </c>
      <c r="AN982" t="s">
        <v>11708</v>
      </c>
      <c r="AO982" t="s">
        <v>11708</v>
      </c>
      <c r="AP982" t="s">
        <v>11708</v>
      </c>
      <c r="AQ982" t="s">
        <v>11708</v>
      </c>
      <c r="AR982" t="s">
        <v>11708</v>
      </c>
    </row>
    <row r="983" spans="1:44" x14ac:dyDescent="0.15">
      <c r="A983" t="s">
        <v>11711</v>
      </c>
      <c r="B983" t="s">
        <v>11712</v>
      </c>
      <c r="C983" t="s">
        <v>173</v>
      </c>
      <c r="D983" t="s">
        <v>11734</v>
      </c>
      <c r="E983" t="s">
        <v>8008</v>
      </c>
      <c r="F983" s="14" t="s">
        <v>6103</v>
      </c>
      <c r="G983" s="14" t="s">
        <v>1204</v>
      </c>
      <c r="H983">
        <v>2</v>
      </c>
      <c r="I983" t="s">
        <v>11711</v>
      </c>
      <c r="J983" s="26" t="s">
        <v>13012</v>
      </c>
      <c r="K983">
        <v>1</v>
      </c>
      <c r="L983">
        <v>4</v>
      </c>
      <c r="M983">
        <v>18</v>
      </c>
      <c r="N983">
        <v>1</v>
      </c>
      <c r="O983">
        <v>1</v>
      </c>
      <c r="P983">
        <v>4</v>
      </c>
      <c r="Q983">
        <v>1</v>
      </c>
      <c r="R983" s="14" t="s">
        <v>11708</v>
      </c>
      <c r="S983" t="s">
        <v>10836</v>
      </c>
      <c r="T983" s="14" t="s">
        <v>11708</v>
      </c>
      <c r="U983" t="s">
        <v>9888</v>
      </c>
      <c r="V983" s="24" t="s">
        <v>11708</v>
      </c>
      <c r="W983" s="20" t="s">
        <v>11708</v>
      </c>
      <c r="X983" t="s">
        <v>11708</v>
      </c>
      <c r="Y983" t="s">
        <v>11708</v>
      </c>
      <c r="Z983" t="s">
        <v>11708</v>
      </c>
      <c r="AA983" t="s">
        <v>11708</v>
      </c>
      <c r="AB983" s="27" t="s">
        <v>11708</v>
      </c>
      <c r="AC983" t="s">
        <v>11708</v>
      </c>
      <c r="AD983" s="27" t="s">
        <v>11708</v>
      </c>
      <c r="AE983" t="s">
        <v>11708</v>
      </c>
      <c r="AF983" s="32" t="s">
        <v>11708</v>
      </c>
      <c r="AG983" t="s">
        <v>11708</v>
      </c>
      <c r="AH983">
        <v>1</v>
      </c>
      <c r="AI983" t="s">
        <v>11708</v>
      </c>
      <c r="AJ983" t="s">
        <v>11711</v>
      </c>
      <c r="AK983">
        <v>1</v>
      </c>
      <c r="AL983">
        <v>59</v>
      </c>
      <c r="AM983" t="s">
        <v>11708</v>
      </c>
      <c r="AN983" t="s">
        <v>11708</v>
      </c>
      <c r="AO983" t="s">
        <v>11708</v>
      </c>
      <c r="AP983" t="s">
        <v>11708</v>
      </c>
      <c r="AQ983" t="s">
        <v>11708</v>
      </c>
      <c r="AR983" t="s">
        <v>11708</v>
      </c>
    </row>
    <row r="984" spans="1:44" x14ac:dyDescent="0.15">
      <c r="A984" t="s">
        <v>11711</v>
      </c>
      <c r="B984" t="s">
        <v>11710</v>
      </c>
      <c r="C984" t="s">
        <v>11735</v>
      </c>
      <c r="D984" t="s">
        <v>11740</v>
      </c>
      <c r="E984" t="s">
        <v>8009</v>
      </c>
      <c r="F984" s="14" t="s">
        <v>6104</v>
      </c>
      <c r="G984" s="14" t="s">
        <v>1205</v>
      </c>
      <c r="H984">
        <v>1</v>
      </c>
      <c r="I984" t="s">
        <v>11768</v>
      </c>
      <c r="J984" s="26" t="s">
        <v>13013</v>
      </c>
      <c r="K984">
        <v>1</v>
      </c>
      <c r="L984">
        <v>1</v>
      </c>
      <c r="M984">
        <v>18</v>
      </c>
      <c r="N984">
        <v>1</v>
      </c>
      <c r="O984">
        <v>1</v>
      </c>
      <c r="P984">
        <v>4</v>
      </c>
      <c r="Q984">
        <v>1</v>
      </c>
      <c r="R984" s="14" t="s">
        <v>11708</v>
      </c>
      <c r="S984" t="s">
        <v>10655</v>
      </c>
      <c r="T984" s="14" t="s">
        <v>11708</v>
      </c>
      <c r="U984" t="s">
        <v>8569</v>
      </c>
      <c r="V984" s="24" t="s">
        <v>11708</v>
      </c>
      <c r="W984" s="20" t="s">
        <v>11708</v>
      </c>
      <c r="X984" t="s">
        <v>11708</v>
      </c>
      <c r="Y984" t="s">
        <v>11708</v>
      </c>
      <c r="Z984" t="s">
        <v>11708</v>
      </c>
      <c r="AA984" t="s">
        <v>11708</v>
      </c>
      <c r="AB984" s="27" t="s">
        <v>11708</v>
      </c>
      <c r="AC984" t="s">
        <v>11708</v>
      </c>
      <c r="AD984" s="27" t="s">
        <v>11708</v>
      </c>
      <c r="AE984" t="s">
        <v>11708</v>
      </c>
      <c r="AF984" s="32" t="s">
        <v>11708</v>
      </c>
      <c r="AG984" t="s">
        <v>11708</v>
      </c>
      <c r="AH984">
        <v>2</v>
      </c>
      <c r="AI984" t="s">
        <v>11708</v>
      </c>
      <c r="AJ984" t="s">
        <v>11711</v>
      </c>
      <c r="AK984">
        <v>1</v>
      </c>
      <c r="AL984">
        <v>147</v>
      </c>
      <c r="AM984" t="s">
        <v>11708</v>
      </c>
      <c r="AN984" t="s">
        <v>11708</v>
      </c>
      <c r="AO984" t="s">
        <v>11708</v>
      </c>
      <c r="AP984" t="s">
        <v>11708</v>
      </c>
      <c r="AQ984" t="s">
        <v>11708</v>
      </c>
      <c r="AR984" t="s">
        <v>11708</v>
      </c>
    </row>
    <row r="985" spans="1:44" x14ac:dyDescent="0.15">
      <c r="A985" t="s">
        <v>11711</v>
      </c>
      <c r="B985" t="s">
        <v>11748</v>
      </c>
      <c r="C985" t="s">
        <v>11732</v>
      </c>
      <c r="D985" t="s">
        <v>11716</v>
      </c>
      <c r="E985" t="s">
        <v>8010</v>
      </c>
      <c r="F985" s="14" t="s">
        <v>6105</v>
      </c>
      <c r="G985" s="14" t="s">
        <v>1206</v>
      </c>
      <c r="H985">
        <v>1</v>
      </c>
      <c r="I985" t="s">
        <v>11771</v>
      </c>
      <c r="J985" s="26" t="s">
        <v>13014</v>
      </c>
      <c r="K985">
        <v>1</v>
      </c>
      <c r="L985">
        <v>5</v>
      </c>
      <c r="M985">
        <v>18</v>
      </c>
      <c r="N985">
        <v>88</v>
      </c>
      <c r="O985">
        <v>2</v>
      </c>
      <c r="P985">
        <v>1</v>
      </c>
      <c r="Q985">
        <v>1</v>
      </c>
      <c r="R985" s="14" t="s">
        <v>11708</v>
      </c>
      <c r="S985" t="s">
        <v>12228</v>
      </c>
      <c r="T985" s="14" t="s">
        <v>11708</v>
      </c>
      <c r="U985" t="s">
        <v>12387</v>
      </c>
      <c r="V985" s="24" t="s">
        <v>11708</v>
      </c>
      <c r="W985" s="20" t="s">
        <v>11708</v>
      </c>
      <c r="X985" t="s">
        <v>11708</v>
      </c>
      <c r="Y985" t="s">
        <v>11708</v>
      </c>
      <c r="Z985" t="s">
        <v>11708</v>
      </c>
      <c r="AA985" t="s">
        <v>11708</v>
      </c>
      <c r="AB985" s="27" t="s">
        <v>17049</v>
      </c>
      <c r="AC985" t="s">
        <v>11708</v>
      </c>
      <c r="AD985" s="25" t="s">
        <v>11708</v>
      </c>
      <c r="AE985" t="s">
        <v>11708</v>
      </c>
      <c r="AF985" s="32" t="s">
        <v>11708</v>
      </c>
      <c r="AG985" t="s">
        <v>11708</v>
      </c>
      <c r="AH985" t="s">
        <v>177</v>
      </c>
      <c r="AI985" t="s">
        <v>11708</v>
      </c>
      <c r="AJ985" t="s">
        <v>11711</v>
      </c>
      <c r="AK985">
        <v>1</v>
      </c>
      <c r="AL985">
        <v>59</v>
      </c>
      <c r="AM985" t="s">
        <v>11708</v>
      </c>
      <c r="AN985" t="s">
        <v>11708</v>
      </c>
      <c r="AO985" t="s">
        <v>11708</v>
      </c>
      <c r="AP985" t="s">
        <v>11708</v>
      </c>
      <c r="AQ985" t="s">
        <v>11708</v>
      </c>
      <c r="AR985" t="s">
        <v>11708</v>
      </c>
    </row>
    <row r="986" spans="1:44" x14ac:dyDescent="0.15">
      <c r="A986" t="s">
        <v>11711</v>
      </c>
      <c r="B986" t="s">
        <v>11748</v>
      </c>
      <c r="C986" t="s">
        <v>11732</v>
      </c>
      <c r="D986" t="s">
        <v>11744</v>
      </c>
      <c r="E986" t="s">
        <v>8011</v>
      </c>
      <c r="F986" s="14" t="s">
        <v>6106</v>
      </c>
      <c r="G986" s="14" t="s">
        <v>1207</v>
      </c>
      <c r="H986">
        <v>1</v>
      </c>
      <c r="I986" t="s">
        <v>11772</v>
      </c>
      <c r="J986" s="26" t="s">
        <v>15216</v>
      </c>
      <c r="K986">
        <v>1</v>
      </c>
      <c r="L986">
        <v>2</v>
      </c>
      <c r="M986">
        <v>4</v>
      </c>
      <c r="N986">
        <v>3</v>
      </c>
      <c r="O986">
        <v>1</v>
      </c>
      <c r="P986">
        <v>4</v>
      </c>
      <c r="Q986">
        <v>1</v>
      </c>
      <c r="R986" s="14" t="s">
        <v>11708</v>
      </c>
      <c r="S986" t="s">
        <v>10673</v>
      </c>
      <c r="T986" s="14" t="s">
        <v>11708</v>
      </c>
      <c r="U986" t="s">
        <v>10039</v>
      </c>
      <c r="V986" s="24" t="s">
        <v>11708</v>
      </c>
      <c r="W986" s="20" t="s">
        <v>11708</v>
      </c>
      <c r="X986" t="s">
        <v>11708</v>
      </c>
      <c r="Y986" t="s">
        <v>11708</v>
      </c>
      <c r="Z986" t="s">
        <v>11708</v>
      </c>
      <c r="AA986" t="s">
        <v>11708</v>
      </c>
      <c r="AB986" s="27" t="s">
        <v>11708</v>
      </c>
      <c r="AC986" t="s">
        <v>11708</v>
      </c>
      <c r="AD986" s="27" t="s">
        <v>11708</v>
      </c>
      <c r="AE986" t="s">
        <v>11708</v>
      </c>
      <c r="AF986" s="32" t="s">
        <v>11708</v>
      </c>
      <c r="AG986" t="s">
        <v>11708</v>
      </c>
      <c r="AH986">
        <v>2</v>
      </c>
      <c r="AI986" t="s">
        <v>11708</v>
      </c>
      <c r="AJ986" t="s">
        <v>11711</v>
      </c>
      <c r="AK986">
        <v>1</v>
      </c>
      <c r="AL986">
        <v>59</v>
      </c>
      <c r="AM986" t="s">
        <v>11708</v>
      </c>
      <c r="AN986" t="s">
        <v>11708</v>
      </c>
      <c r="AO986" t="s">
        <v>11708</v>
      </c>
      <c r="AP986" t="s">
        <v>11708</v>
      </c>
      <c r="AQ986" t="s">
        <v>11708</v>
      </c>
      <c r="AR986" t="s">
        <v>11708</v>
      </c>
    </row>
    <row r="987" spans="1:44" x14ac:dyDescent="0.15">
      <c r="A987" t="s">
        <v>11711</v>
      </c>
      <c r="B987" t="s">
        <v>11710</v>
      </c>
      <c r="C987" t="s">
        <v>11735</v>
      </c>
      <c r="D987" t="s">
        <v>11724</v>
      </c>
      <c r="E987" t="s">
        <v>8012</v>
      </c>
      <c r="F987" s="14" t="s">
        <v>6107</v>
      </c>
      <c r="G987" s="14" t="s">
        <v>1208</v>
      </c>
      <c r="H987">
        <v>2</v>
      </c>
      <c r="I987" t="s">
        <v>11768</v>
      </c>
      <c r="J987" s="26" t="s">
        <v>15217</v>
      </c>
      <c r="K987">
        <v>1</v>
      </c>
      <c r="L987">
        <v>1</v>
      </c>
      <c r="M987">
        <v>18</v>
      </c>
      <c r="N987">
        <v>1</v>
      </c>
      <c r="O987">
        <v>1</v>
      </c>
      <c r="P987">
        <v>4</v>
      </c>
      <c r="Q987">
        <v>1</v>
      </c>
      <c r="R987" s="14" t="s">
        <v>11708</v>
      </c>
      <c r="S987" t="s">
        <v>11669</v>
      </c>
      <c r="T987" s="14" t="s">
        <v>11708</v>
      </c>
      <c r="U987" t="s">
        <v>11166</v>
      </c>
      <c r="V987" s="24" t="s">
        <v>11708</v>
      </c>
      <c r="W987" s="20" t="s">
        <v>11708</v>
      </c>
      <c r="X987" t="s">
        <v>11708</v>
      </c>
      <c r="Y987" t="s">
        <v>11708</v>
      </c>
      <c r="Z987" t="s">
        <v>11708</v>
      </c>
      <c r="AA987" t="s">
        <v>11708</v>
      </c>
      <c r="AB987" s="27" t="s">
        <v>11708</v>
      </c>
      <c r="AC987" t="s">
        <v>11708</v>
      </c>
      <c r="AD987" s="27" t="s">
        <v>11708</v>
      </c>
      <c r="AE987" t="s">
        <v>11708</v>
      </c>
      <c r="AF987" s="32" t="s">
        <v>11708</v>
      </c>
      <c r="AG987" t="s">
        <v>11708</v>
      </c>
      <c r="AH987">
        <v>1</v>
      </c>
      <c r="AI987" t="s">
        <v>11708</v>
      </c>
      <c r="AJ987" t="s">
        <v>11711</v>
      </c>
      <c r="AK987">
        <v>1</v>
      </c>
      <c r="AL987">
        <v>147</v>
      </c>
      <c r="AM987" t="s">
        <v>11708</v>
      </c>
      <c r="AN987" t="s">
        <v>11708</v>
      </c>
      <c r="AO987" t="s">
        <v>11708</v>
      </c>
      <c r="AP987" t="s">
        <v>11708</v>
      </c>
      <c r="AQ987" t="s">
        <v>11708</v>
      </c>
      <c r="AR987" t="s">
        <v>11708</v>
      </c>
    </row>
    <row r="988" spans="1:44" x14ac:dyDescent="0.15">
      <c r="A988" t="s">
        <v>11711</v>
      </c>
      <c r="B988" t="s">
        <v>11749</v>
      </c>
      <c r="C988" t="s">
        <v>11726</v>
      </c>
      <c r="D988" t="s">
        <v>11717</v>
      </c>
      <c r="E988" t="s">
        <v>8013</v>
      </c>
      <c r="F988" s="14" t="s">
        <v>5449</v>
      </c>
      <c r="G988" s="14" t="s">
        <v>1209</v>
      </c>
      <c r="H988">
        <v>2</v>
      </c>
      <c r="I988" t="s">
        <v>11896</v>
      </c>
      <c r="J988" s="26" t="s">
        <v>13015</v>
      </c>
      <c r="K988">
        <v>1</v>
      </c>
      <c r="L988">
        <v>1</v>
      </c>
      <c r="M988">
        <v>18</v>
      </c>
      <c r="N988">
        <v>1</v>
      </c>
      <c r="O988">
        <v>1</v>
      </c>
      <c r="P988">
        <v>4</v>
      </c>
      <c r="Q988">
        <v>1</v>
      </c>
      <c r="R988" s="14" t="s">
        <v>11708</v>
      </c>
      <c r="S988" t="s">
        <v>12229</v>
      </c>
      <c r="T988" s="14" t="s">
        <v>11708</v>
      </c>
      <c r="U988" t="s">
        <v>10678</v>
      </c>
      <c r="V988" s="24" t="s">
        <v>11708</v>
      </c>
      <c r="W988" s="20" t="s">
        <v>11708</v>
      </c>
      <c r="X988" t="s">
        <v>11708</v>
      </c>
      <c r="Y988" t="s">
        <v>11708</v>
      </c>
      <c r="Z988" t="s">
        <v>11708</v>
      </c>
      <c r="AA988" t="s">
        <v>11708</v>
      </c>
      <c r="AB988" s="27" t="s">
        <v>11708</v>
      </c>
      <c r="AC988" t="s">
        <v>11708</v>
      </c>
      <c r="AD988" s="27" t="s">
        <v>11708</v>
      </c>
      <c r="AE988" t="s">
        <v>11708</v>
      </c>
      <c r="AF988" s="32" t="s">
        <v>11708</v>
      </c>
      <c r="AG988" t="s">
        <v>11708</v>
      </c>
      <c r="AH988">
        <v>2</v>
      </c>
      <c r="AI988" t="s">
        <v>11708</v>
      </c>
      <c r="AJ988" t="s">
        <v>11711</v>
      </c>
      <c r="AK988">
        <v>1</v>
      </c>
      <c r="AL988">
        <v>147</v>
      </c>
      <c r="AM988" t="s">
        <v>11708</v>
      </c>
      <c r="AN988" t="s">
        <v>11708</v>
      </c>
      <c r="AO988" t="s">
        <v>11708</v>
      </c>
      <c r="AP988" t="s">
        <v>11708</v>
      </c>
      <c r="AQ988" t="s">
        <v>11708</v>
      </c>
      <c r="AR988" t="s">
        <v>11708</v>
      </c>
    </row>
    <row r="989" spans="1:44" x14ac:dyDescent="0.15">
      <c r="A989" t="s">
        <v>11711</v>
      </c>
      <c r="B989" t="s">
        <v>11749</v>
      </c>
      <c r="C989" t="s">
        <v>11726</v>
      </c>
      <c r="D989" t="s">
        <v>11717</v>
      </c>
      <c r="E989" t="s">
        <v>8014</v>
      </c>
      <c r="F989" s="14" t="s">
        <v>6108</v>
      </c>
      <c r="G989" s="14" t="s">
        <v>1210</v>
      </c>
      <c r="H989">
        <v>1</v>
      </c>
      <c r="I989" t="s">
        <v>11768</v>
      </c>
      <c r="J989" s="26" t="s">
        <v>15218</v>
      </c>
      <c r="K989">
        <v>1</v>
      </c>
      <c r="L989">
        <v>1</v>
      </c>
      <c r="M989">
        <v>18</v>
      </c>
      <c r="N989">
        <v>1</v>
      </c>
      <c r="O989">
        <v>1</v>
      </c>
      <c r="P989">
        <v>4</v>
      </c>
      <c r="Q989">
        <v>1</v>
      </c>
      <c r="R989" s="14" t="s">
        <v>11708</v>
      </c>
      <c r="S989" t="s">
        <v>10679</v>
      </c>
      <c r="T989" s="14" t="s">
        <v>11708</v>
      </c>
      <c r="U989" t="s">
        <v>9997</v>
      </c>
      <c r="V989" s="24" t="s">
        <v>11708</v>
      </c>
      <c r="W989" s="20" t="s">
        <v>11708</v>
      </c>
      <c r="X989" t="s">
        <v>11708</v>
      </c>
      <c r="Y989" t="s">
        <v>11708</v>
      </c>
      <c r="Z989" t="s">
        <v>11708</v>
      </c>
      <c r="AA989" t="s">
        <v>11708</v>
      </c>
      <c r="AB989" s="27" t="s">
        <v>11708</v>
      </c>
      <c r="AC989" t="s">
        <v>11708</v>
      </c>
      <c r="AD989" s="27" t="s">
        <v>11708</v>
      </c>
      <c r="AE989" t="s">
        <v>11708</v>
      </c>
      <c r="AF989" s="32" t="s">
        <v>11708</v>
      </c>
      <c r="AG989" t="s">
        <v>11708</v>
      </c>
      <c r="AH989">
        <v>2</v>
      </c>
      <c r="AI989" t="s">
        <v>11708</v>
      </c>
      <c r="AJ989" t="s">
        <v>11711</v>
      </c>
      <c r="AK989">
        <v>1</v>
      </c>
      <c r="AL989">
        <v>147</v>
      </c>
      <c r="AM989" t="s">
        <v>11708</v>
      </c>
      <c r="AN989" t="s">
        <v>11708</v>
      </c>
      <c r="AO989" t="s">
        <v>11708</v>
      </c>
      <c r="AP989" t="s">
        <v>11708</v>
      </c>
      <c r="AQ989" t="s">
        <v>11708</v>
      </c>
      <c r="AR989" t="s">
        <v>11708</v>
      </c>
    </row>
    <row r="990" spans="1:44" x14ac:dyDescent="0.15">
      <c r="A990" t="s">
        <v>11711</v>
      </c>
      <c r="B990" t="s">
        <v>11747</v>
      </c>
      <c r="C990" t="s">
        <v>11736</v>
      </c>
      <c r="D990" t="s">
        <v>11721</v>
      </c>
      <c r="E990" t="s">
        <v>8015</v>
      </c>
      <c r="F990" s="14" t="s">
        <v>6109</v>
      </c>
      <c r="G990" s="14" t="s">
        <v>1211</v>
      </c>
      <c r="H990">
        <v>2</v>
      </c>
      <c r="I990" t="s">
        <v>11768</v>
      </c>
      <c r="J990" s="26" t="s">
        <v>15219</v>
      </c>
      <c r="K990">
        <v>1</v>
      </c>
      <c r="L990">
        <v>1</v>
      </c>
      <c r="M990">
        <v>18</v>
      </c>
      <c r="N990">
        <v>1</v>
      </c>
      <c r="O990">
        <v>1</v>
      </c>
      <c r="P990">
        <v>4</v>
      </c>
      <c r="Q990">
        <v>1</v>
      </c>
      <c r="R990" s="14" t="s">
        <v>11708</v>
      </c>
      <c r="S990" t="s">
        <v>11671</v>
      </c>
      <c r="T990" s="14" t="s">
        <v>11708</v>
      </c>
      <c r="U990" t="s">
        <v>11672</v>
      </c>
      <c r="V990" s="24" t="s">
        <v>11708</v>
      </c>
      <c r="W990" s="20" t="s">
        <v>11708</v>
      </c>
      <c r="X990" t="s">
        <v>11708</v>
      </c>
      <c r="Y990" t="s">
        <v>11708</v>
      </c>
      <c r="Z990" t="s">
        <v>11708</v>
      </c>
      <c r="AA990" t="s">
        <v>11708</v>
      </c>
      <c r="AB990" s="27" t="s">
        <v>11708</v>
      </c>
      <c r="AC990" t="s">
        <v>11708</v>
      </c>
      <c r="AD990" s="27" t="s">
        <v>11708</v>
      </c>
      <c r="AE990" t="s">
        <v>11708</v>
      </c>
      <c r="AF990" s="32" t="s">
        <v>11708</v>
      </c>
      <c r="AG990" t="s">
        <v>11708</v>
      </c>
      <c r="AH990">
        <v>2</v>
      </c>
      <c r="AI990" t="s">
        <v>11708</v>
      </c>
      <c r="AJ990" t="s">
        <v>11711</v>
      </c>
      <c r="AK990">
        <v>1</v>
      </c>
      <c r="AL990">
        <v>59</v>
      </c>
      <c r="AM990" t="s">
        <v>11708</v>
      </c>
      <c r="AN990" t="s">
        <v>11708</v>
      </c>
      <c r="AO990" t="s">
        <v>11708</v>
      </c>
      <c r="AP990" t="s">
        <v>11708</v>
      </c>
      <c r="AQ990" t="s">
        <v>11708</v>
      </c>
      <c r="AR990" t="s">
        <v>11708</v>
      </c>
    </row>
    <row r="991" spans="1:44" x14ac:dyDescent="0.15">
      <c r="A991" t="s">
        <v>11711</v>
      </c>
      <c r="B991" t="s">
        <v>11747</v>
      </c>
      <c r="C991" t="s">
        <v>11736</v>
      </c>
      <c r="D991" t="s">
        <v>11721</v>
      </c>
      <c r="E991" t="s">
        <v>8016</v>
      </c>
      <c r="F991" s="14" t="s">
        <v>6110</v>
      </c>
      <c r="G991" s="14" t="s">
        <v>1212</v>
      </c>
      <c r="H991">
        <v>1</v>
      </c>
      <c r="I991" t="s">
        <v>11711</v>
      </c>
      <c r="J991" s="26" t="s">
        <v>13016</v>
      </c>
      <c r="K991">
        <v>1</v>
      </c>
      <c r="L991">
        <v>5</v>
      </c>
      <c r="M991">
        <v>18</v>
      </c>
      <c r="N991">
        <v>88</v>
      </c>
      <c r="O991">
        <v>2</v>
      </c>
      <c r="P991">
        <v>1</v>
      </c>
      <c r="Q991">
        <v>1</v>
      </c>
      <c r="R991" s="14" t="s">
        <v>11708</v>
      </c>
      <c r="S991" t="s">
        <v>12230</v>
      </c>
      <c r="T991" s="14" t="s">
        <v>11708</v>
      </c>
      <c r="U991" t="s">
        <v>12388</v>
      </c>
      <c r="V991" s="24" t="s">
        <v>11708</v>
      </c>
      <c r="W991" s="20" t="s">
        <v>11708</v>
      </c>
      <c r="X991" t="s">
        <v>11708</v>
      </c>
      <c r="Y991" t="s">
        <v>11708</v>
      </c>
      <c r="Z991" t="s">
        <v>11708</v>
      </c>
      <c r="AA991" t="s">
        <v>11708</v>
      </c>
      <c r="AB991" s="27" t="s">
        <v>17014</v>
      </c>
      <c r="AC991" t="s">
        <v>11708</v>
      </c>
      <c r="AD991" s="25" t="s">
        <v>11708</v>
      </c>
      <c r="AE991" t="s">
        <v>11708</v>
      </c>
      <c r="AF991" s="32" t="s">
        <v>11708</v>
      </c>
      <c r="AG991" t="s">
        <v>11708</v>
      </c>
      <c r="AH991" t="s">
        <v>177</v>
      </c>
      <c r="AI991" t="s">
        <v>11708</v>
      </c>
      <c r="AJ991" t="s">
        <v>11711</v>
      </c>
      <c r="AK991">
        <v>1</v>
      </c>
      <c r="AL991">
        <v>59</v>
      </c>
      <c r="AM991" t="s">
        <v>11708</v>
      </c>
      <c r="AN991" t="s">
        <v>11708</v>
      </c>
      <c r="AO991" t="s">
        <v>11708</v>
      </c>
      <c r="AP991" t="s">
        <v>11708</v>
      </c>
      <c r="AQ991" t="s">
        <v>11708</v>
      </c>
      <c r="AR991" t="s">
        <v>11708</v>
      </c>
    </row>
    <row r="992" spans="1:44" x14ac:dyDescent="0.15">
      <c r="A992" t="s">
        <v>11711</v>
      </c>
      <c r="B992" t="s">
        <v>11747</v>
      </c>
      <c r="C992" t="s">
        <v>11736</v>
      </c>
      <c r="D992" t="s">
        <v>11721</v>
      </c>
      <c r="E992" t="s">
        <v>8017</v>
      </c>
      <c r="F992" s="14" t="s">
        <v>6110</v>
      </c>
      <c r="G992" s="14" t="s">
        <v>1213</v>
      </c>
      <c r="H992">
        <v>2</v>
      </c>
      <c r="I992" t="s">
        <v>11711</v>
      </c>
      <c r="J992" s="26" t="s">
        <v>15220</v>
      </c>
      <c r="K992">
        <v>1</v>
      </c>
      <c r="L992">
        <v>3</v>
      </c>
      <c r="M992">
        <v>18</v>
      </c>
      <c r="N992">
        <v>2</v>
      </c>
      <c r="O992">
        <v>2</v>
      </c>
      <c r="P992">
        <v>3</v>
      </c>
      <c r="Q992">
        <v>1</v>
      </c>
      <c r="R992" s="14" t="s">
        <v>11708</v>
      </c>
      <c r="S992" t="s">
        <v>9355</v>
      </c>
      <c r="T992" s="14" t="s">
        <v>11708</v>
      </c>
      <c r="U992" t="s">
        <v>11267</v>
      </c>
      <c r="V992" s="24" t="s">
        <v>11708</v>
      </c>
      <c r="W992" s="20" t="s">
        <v>11708</v>
      </c>
      <c r="X992" t="s">
        <v>11708</v>
      </c>
      <c r="Y992" t="s">
        <v>11708</v>
      </c>
      <c r="Z992" t="s">
        <v>11708</v>
      </c>
      <c r="AA992" t="s">
        <v>11708</v>
      </c>
      <c r="AB992" s="27" t="s">
        <v>17014</v>
      </c>
      <c r="AC992" t="s">
        <v>11708</v>
      </c>
      <c r="AD992" s="25" t="s">
        <v>11708</v>
      </c>
      <c r="AE992" t="s">
        <v>11708</v>
      </c>
      <c r="AF992" s="32" t="s">
        <v>11708</v>
      </c>
      <c r="AG992" t="s">
        <v>11708</v>
      </c>
      <c r="AH992" t="s">
        <v>177</v>
      </c>
      <c r="AI992" t="s">
        <v>11708</v>
      </c>
      <c r="AJ992" t="s">
        <v>11711</v>
      </c>
      <c r="AK992">
        <v>1</v>
      </c>
      <c r="AL992">
        <v>59</v>
      </c>
      <c r="AM992" t="s">
        <v>11708</v>
      </c>
      <c r="AN992" t="s">
        <v>11708</v>
      </c>
      <c r="AO992" t="s">
        <v>11708</v>
      </c>
      <c r="AP992" t="s">
        <v>11708</v>
      </c>
      <c r="AQ992" t="s">
        <v>11708</v>
      </c>
      <c r="AR992" t="s">
        <v>11708</v>
      </c>
    </row>
    <row r="993" spans="1:44" x14ac:dyDescent="0.15">
      <c r="A993" t="s">
        <v>11711</v>
      </c>
      <c r="B993" t="s">
        <v>11747</v>
      </c>
      <c r="C993" t="s">
        <v>11736</v>
      </c>
      <c r="D993" t="s">
        <v>11721</v>
      </c>
      <c r="E993" t="s">
        <v>8018</v>
      </c>
      <c r="F993" s="14" t="s">
        <v>6111</v>
      </c>
      <c r="G993" s="14" t="s">
        <v>1214</v>
      </c>
      <c r="H993">
        <v>2</v>
      </c>
      <c r="I993" t="s">
        <v>11771</v>
      </c>
      <c r="J993" s="26" t="s">
        <v>15221</v>
      </c>
      <c r="K993">
        <v>1</v>
      </c>
      <c r="L993">
        <v>1</v>
      </c>
      <c r="M993">
        <v>18</v>
      </c>
      <c r="N993">
        <v>1</v>
      </c>
      <c r="O993">
        <v>1</v>
      </c>
      <c r="P993">
        <v>4</v>
      </c>
      <c r="Q993">
        <v>1</v>
      </c>
      <c r="R993" s="14" t="s">
        <v>11708</v>
      </c>
      <c r="S993" t="s">
        <v>10686</v>
      </c>
      <c r="T993" s="14" t="s">
        <v>11708</v>
      </c>
      <c r="U993" t="s">
        <v>8916</v>
      </c>
      <c r="V993" s="24" t="s">
        <v>11708</v>
      </c>
      <c r="W993" s="20" t="s">
        <v>11708</v>
      </c>
      <c r="X993" t="s">
        <v>11708</v>
      </c>
      <c r="Y993" t="s">
        <v>11708</v>
      </c>
      <c r="Z993" t="s">
        <v>11708</v>
      </c>
      <c r="AA993" t="s">
        <v>11708</v>
      </c>
      <c r="AB993" s="27" t="s">
        <v>11708</v>
      </c>
      <c r="AC993" t="s">
        <v>11708</v>
      </c>
      <c r="AD993" s="27" t="s">
        <v>11708</v>
      </c>
      <c r="AE993" t="s">
        <v>11708</v>
      </c>
      <c r="AF993" s="32" t="s">
        <v>11708</v>
      </c>
      <c r="AG993" t="s">
        <v>11708</v>
      </c>
      <c r="AH993">
        <v>2</v>
      </c>
      <c r="AI993" t="s">
        <v>11708</v>
      </c>
      <c r="AJ993" t="s">
        <v>11711</v>
      </c>
      <c r="AK993">
        <v>1</v>
      </c>
      <c r="AL993">
        <v>59</v>
      </c>
      <c r="AM993" t="s">
        <v>11708</v>
      </c>
      <c r="AN993" t="s">
        <v>11708</v>
      </c>
      <c r="AO993" t="s">
        <v>11708</v>
      </c>
      <c r="AP993" t="s">
        <v>11708</v>
      </c>
      <c r="AQ993" t="s">
        <v>11708</v>
      </c>
      <c r="AR993" t="s">
        <v>11708</v>
      </c>
    </row>
    <row r="994" spans="1:44" x14ac:dyDescent="0.15">
      <c r="A994" t="s">
        <v>11711</v>
      </c>
      <c r="B994" t="s">
        <v>11747</v>
      </c>
      <c r="C994" t="s">
        <v>11736</v>
      </c>
      <c r="D994" t="s">
        <v>11721</v>
      </c>
      <c r="E994" t="s">
        <v>8019</v>
      </c>
      <c r="F994" s="14" t="s">
        <v>6111</v>
      </c>
      <c r="G994" s="14" t="s">
        <v>1215</v>
      </c>
      <c r="H994">
        <v>2</v>
      </c>
      <c r="I994" t="s">
        <v>11771</v>
      </c>
      <c r="J994" s="26" t="s">
        <v>15221</v>
      </c>
      <c r="K994">
        <v>1</v>
      </c>
      <c r="L994">
        <v>1</v>
      </c>
      <c r="M994">
        <v>18</v>
      </c>
      <c r="N994">
        <v>1</v>
      </c>
      <c r="O994">
        <v>1</v>
      </c>
      <c r="P994">
        <v>4</v>
      </c>
      <c r="Q994">
        <v>1</v>
      </c>
      <c r="R994" s="14" t="s">
        <v>11708</v>
      </c>
      <c r="S994" t="s">
        <v>10686</v>
      </c>
      <c r="T994" s="14" t="s">
        <v>11708</v>
      </c>
      <c r="U994" t="s">
        <v>8916</v>
      </c>
      <c r="V994" s="24" t="s">
        <v>11708</v>
      </c>
      <c r="W994" s="20" t="s">
        <v>11708</v>
      </c>
      <c r="X994" t="s">
        <v>11708</v>
      </c>
      <c r="Y994" t="s">
        <v>11708</v>
      </c>
      <c r="Z994" t="s">
        <v>11708</v>
      </c>
      <c r="AA994" t="s">
        <v>11708</v>
      </c>
      <c r="AB994" s="27" t="s">
        <v>11708</v>
      </c>
      <c r="AC994" t="s">
        <v>11708</v>
      </c>
      <c r="AD994" s="27" t="s">
        <v>11708</v>
      </c>
      <c r="AE994" t="s">
        <v>11708</v>
      </c>
      <c r="AF994" s="32" t="s">
        <v>11708</v>
      </c>
      <c r="AG994" t="s">
        <v>11708</v>
      </c>
      <c r="AH994">
        <v>2</v>
      </c>
      <c r="AI994" t="s">
        <v>11708</v>
      </c>
      <c r="AJ994" t="s">
        <v>11711</v>
      </c>
      <c r="AK994">
        <v>1</v>
      </c>
      <c r="AL994">
        <v>59</v>
      </c>
      <c r="AM994" t="s">
        <v>11708</v>
      </c>
      <c r="AN994" t="s">
        <v>11708</v>
      </c>
      <c r="AO994" t="s">
        <v>11708</v>
      </c>
      <c r="AP994" t="s">
        <v>11708</v>
      </c>
      <c r="AQ994" t="s">
        <v>11708</v>
      </c>
      <c r="AR994" t="s">
        <v>11708</v>
      </c>
    </row>
    <row r="995" spans="1:44" x14ac:dyDescent="0.15">
      <c r="A995" t="s">
        <v>11711</v>
      </c>
      <c r="B995" t="s">
        <v>11747</v>
      </c>
      <c r="C995" t="s">
        <v>11736</v>
      </c>
      <c r="D995" t="s">
        <v>11721</v>
      </c>
      <c r="E995" t="s">
        <v>8020</v>
      </c>
      <c r="F995" s="14" t="s">
        <v>5791</v>
      </c>
      <c r="G995" s="14" t="s">
        <v>1216</v>
      </c>
      <c r="H995">
        <v>2</v>
      </c>
      <c r="I995" t="s">
        <v>11771</v>
      </c>
      <c r="J995" s="26" t="s">
        <v>15222</v>
      </c>
      <c r="K995">
        <v>1</v>
      </c>
      <c r="L995">
        <v>1</v>
      </c>
      <c r="M995">
        <v>18</v>
      </c>
      <c r="N995">
        <v>1</v>
      </c>
      <c r="O995">
        <v>1</v>
      </c>
      <c r="P995">
        <v>4</v>
      </c>
      <c r="Q995">
        <v>1</v>
      </c>
      <c r="R995" s="14" t="s">
        <v>11708</v>
      </c>
      <c r="S995" t="s">
        <v>9452</v>
      </c>
      <c r="T995" s="14" t="s">
        <v>11708</v>
      </c>
      <c r="U995" t="s">
        <v>7542</v>
      </c>
      <c r="V995" s="24" t="s">
        <v>11708</v>
      </c>
      <c r="W995" s="20" t="s">
        <v>11708</v>
      </c>
      <c r="X995" t="s">
        <v>11708</v>
      </c>
      <c r="Y995" t="s">
        <v>11708</v>
      </c>
      <c r="Z995" t="s">
        <v>11708</v>
      </c>
      <c r="AA995" t="s">
        <v>11708</v>
      </c>
      <c r="AB995" s="27" t="s">
        <v>11708</v>
      </c>
      <c r="AC995" t="s">
        <v>11708</v>
      </c>
      <c r="AD995" s="27" t="s">
        <v>11708</v>
      </c>
      <c r="AE995" t="s">
        <v>11708</v>
      </c>
      <c r="AF995" s="32" t="s">
        <v>11708</v>
      </c>
      <c r="AG995" t="s">
        <v>11708</v>
      </c>
      <c r="AH995">
        <v>2</v>
      </c>
      <c r="AI995" t="s">
        <v>11708</v>
      </c>
      <c r="AJ995" t="s">
        <v>11711</v>
      </c>
      <c r="AK995">
        <v>1</v>
      </c>
      <c r="AL995">
        <v>147</v>
      </c>
      <c r="AM995" t="s">
        <v>11708</v>
      </c>
      <c r="AN995" t="s">
        <v>11708</v>
      </c>
      <c r="AO995" t="s">
        <v>11708</v>
      </c>
      <c r="AP995" t="s">
        <v>11708</v>
      </c>
      <c r="AQ995" t="s">
        <v>11708</v>
      </c>
      <c r="AR995" t="s">
        <v>11708</v>
      </c>
    </row>
    <row r="996" spans="1:44" x14ac:dyDescent="0.15">
      <c r="A996" t="s">
        <v>11711</v>
      </c>
      <c r="B996" t="s">
        <v>11747</v>
      </c>
      <c r="C996" t="s">
        <v>11736</v>
      </c>
      <c r="D996" t="s">
        <v>11721</v>
      </c>
      <c r="E996" t="s">
        <v>8021</v>
      </c>
      <c r="F996" s="14" t="s">
        <v>6112</v>
      </c>
      <c r="G996" s="14" t="s">
        <v>1217</v>
      </c>
      <c r="H996">
        <v>1</v>
      </c>
      <c r="I996" t="s">
        <v>11711</v>
      </c>
      <c r="J996" s="26" t="s">
        <v>15223</v>
      </c>
      <c r="K996">
        <v>1</v>
      </c>
      <c r="L996">
        <v>4</v>
      </c>
      <c r="M996">
        <v>18</v>
      </c>
      <c r="N996">
        <v>1</v>
      </c>
      <c r="O996">
        <v>1</v>
      </c>
      <c r="P996">
        <v>4</v>
      </c>
      <c r="Q996">
        <v>1</v>
      </c>
      <c r="R996" s="14" t="s">
        <v>11708</v>
      </c>
      <c r="S996" t="s">
        <v>10999</v>
      </c>
      <c r="T996" s="14" t="s">
        <v>11708</v>
      </c>
      <c r="U996" t="s">
        <v>10690</v>
      </c>
      <c r="V996" s="24" t="s">
        <v>11708</v>
      </c>
      <c r="W996" s="20" t="s">
        <v>11708</v>
      </c>
      <c r="X996" t="s">
        <v>11708</v>
      </c>
      <c r="Y996" t="s">
        <v>11708</v>
      </c>
      <c r="Z996" t="s">
        <v>11708</v>
      </c>
      <c r="AA996" t="s">
        <v>11708</v>
      </c>
      <c r="AB996" s="27" t="s">
        <v>11708</v>
      </c>
      <c r="AC996" t="s">
        <v>11708</v>
      </c>
      <c r="AD996" s="27" t="s">
        <v>11708</v>
      </c>
      <c r="AE996" t="s">
        <v>11708</v>
      </c>
      <c r="AF996" s="32" t="s">
        <v>11708</v>
      </c>
      <c r="AG996" t="s">
        <v>11708</v>
      </c>
      <c r="AH996">
        <v>1</v>
      </c>
      <c r="AI996" t="s">
        <v>11708</v>
      </c>
      <c r="AJ996" t="s">
        <v>11711</v>
      </c>
      <c r="AK996">
        <v>1</v>
      </c>
      <c r="AL996">
        <v>59</v>
      </c>
      <c r="AM996" t="s">
        <v>11708</v>
      </c>
      <c r="AN996" t="s">
        <v>11708</v>
      </c>
      <c r="AO996" t="s">
        <v>11708</v>
      </c>
      <c r="AP996" t="s">
        <v>11708</v>
      </c>
      <c r="AQ996" t="s">
        <v>11708</v>
      </c>
      <c r="AR996" t="s">
        <v>11708</v>
      </c>
    </row>
    <row r="997" spans="1:44" x14ac:dyDescent="0.15">
      <c r="A997" t="s">
        <v>11711</v>
      </c>
      <c r="B997" t="s">
        <v>11752</v>
      </c>
      <c r="C997" t="s">
        <v>11737</v>
      </c>
      <c r="D997" t="s">
        <v>11742</v>
      </c>
      <c r="E997" t="s">
        <v>8022</v>
      </c>
      <c r="F997" s="14" t="s">
        <v>6113</v>
      </c>
      <c r="G997" s="14" t="s">
        <v>1218</v>
      </c>
      <c r="H997">
        <v>2</v>
      </c>
      <c r="I997" t="s">
        <v>11768</v>
      </c>
      <c r="J997" s="26" t="s">
        <v>15224</v>
      </c>
      <c r="K997">
        <v>1</v>
      </c>
      <c r="L997">
        <v>1</v>
      </c>
      <c r="M997">
        <v>18</v>
      </c>
      <c r="N997">
        <v>1</v>
      </c>
      <c r="O997">
        <v>1</v>
      </c>
      <c r="P997">
        <v>1</v>
      </c>
      <c r="Q997">
        <v>1</v>
      </c>
      <c r="R997" s="14" t="s">
        <v>11708</v>
      </c>
      <c r="S997" t="s">
        <v>9084</v>
      </c>
      <c r="T997" s="14" t="s">
        <v>11708</v>
      </c>
      <c r="U997" t="s">
        <v>8834</v>
      </c>
      <c r="V997" s="24" t="s">
        <v>11708</v>
      </c>
      <c r="W997" s="20" t="s">
        <v>11708</v>
      </c>
      <c r="X997" t="s">
        <v>11708</v>
      </c>
      <c r="Y997" t="s">
        <v>11708</v>
      </c>
      <c r="Z997" t="s">
        <v>11708</v>
      </c>
      <c r="AA997" t="s">
        <v>11708</v>
      </c>
      <c r="AB997" s="27" t="s">
        <v>11708</v>
      </c>
      <c r="AC997" t="s">
        <v>11708</v>
      </c>
      <c r="AD997" s="27" t="s">
        <v>11708</v>
      </c>
      <c r="AE997" t="s">
        <v>11708</v>
      </c>
      <c r="AF997" s="32" t="s">
        <v>11708</v>
      </c>
      <c r="AG997" t="s">
        <v>11708</v>
      </c>
      <c r="AH997">
        <v>2</v>
      </c>
      <c r="AI997" t="s">
        <v>11708</v>
      </c>
      <c r="AJ997" t="s">
        <v>11711</v>
      </c>
      <c r="AK997">
        <v>1</v>
      </c>
      <c r="AL997">
        <v>59</v>
      </c>
      <c r="AM997" t="s">
        <v>11708</v>
      </c>
      <c r="AN997" t="s">
        <v>11708</v>
      </c>
      <c r="AO997" t="s">
        <v>11708</v>
      </c>
      <c r="AP997" t="s">
        <v>11708</v>
      </c>
      <c r="AQ997" t="s">
        <v>11708</v>
      </c>
      <c r="AR997" t="s">
        <v>11708</v>
      </c>
    </row>
    <row r="998" spans="1:44" x14ac:dyDescent="0.15">
      <c r="A998" t="s">
        <v>11711</v>
      </c>
      <c r="B998" t="s">
        <v>11747</v>
      </c>
      <c r="C998" t="s">
        <v>11736</v>
      </c>
      <c r="D998" t="s">
        <v>11721</v>
      </c>
      <c r="E998" t="s">
        <v>8023</v>
      </c>
      <c r="F998" s="14" t="s">
        <v>6114</v>
      </c>
      <c r="G998" s="14" t="s">
        <v>1219</v>
      </c>
      <c r="H998">
        <v>1</v>
      </c>
      <c r="I998" t="s">
        <v>11711</v>
      </c>
      <c r="J998" s="26" t="s">
        <v>13017</v>
      </c>
      <c r="K998">
        <v>1</v>
      </c>
      <c r="L998">
        <v>4</v>
      </c>
      <c r="M998">
        <v>18</v>
      </c>
      <c r="N998">
        <v>1</v>
      </c>
      <c r="O998">
        <v>1</v>
      </c>
      <c r="P998">
        <v>4</v>
      </c>
      <c r="Q998">
        <v>1</v>
      </c>
      <c r="R998" s="14" t="s">
        <v>11708</v>
      </c>
      <c r="S998" t="s">
        <v>11010</v>
      </c>
      <c r="T998" s="14" t="s">
        <v>11708</v>
      </c>
      <c r="U998" t="s">
        <v>11183</v>
      </c>
      <c r="V998" s="24" t="s">
        <v>11708</v>
      </c>
      <c r="W998" s="20" t="s">
        <v>11708</v>
      </c>
      <c r="X998" t="s">
        <v>11708</v>
      </c>
      <c r="Y998" t="s">
        <v>11708</v>
      </c>
      <c r="Z998" t="s">
        <v>11708</v>
      </c>
      <c r="AA998" t="s">
        <v>11708</v>
      </c>
      <c r="AB998" s="27" t="s">
        <v>11708</v>
      </c>
      <c r="AC998" t="s">
        <v>11708</v>
      </c>
      <c r="AD998" s="27" t="s">
        <v>11708</v>
      </c>
      <c r="AE998" t="s">
        <v>11708</v>
      </c>
      <c r="AF998" s="32" t="s">
        <v>11708</v>
      </c>
      <c r="AG998" t="s">
        <v>11708</v>
      </c>
      <c r="AH998">
        <v>1</v>
      </c>
      <c r="AI998" t="s">
        <v>11708</v>
      </c>
      <c r="AJ998" t="s">
        <v>11711</v>
      </c>
      <c r="AK998">
        <v>1</v>
      </c>
      <c r="AL998">
        <v>59</v>
      </c>
      <c r="AM998" t="s">
        <v>11708</v>
      </c>
      <c r="AN998" t="s">
        <v>11708</v>
      </c>
      <c r="AO998" t="s">
        <v>11708</v>
      </c>
      <c r="AP998" t="s">
        <v>11708</v>
      </c>
      <c r="AQ998" t="s">
        <v>11708</v>
      </c>
      <c r="AR998" t="s">
        <v>11708</v>
      </c>
    </row>
    <row r="999" spans="1:44" x14ac:dyDescent="0.15">
      <c r="A999" t="s">
        <v>11711</v>
      </c>
      <c r="B999" t="s">
        <v>11747</v>
      </c>
      <c r="C999" t="s">
        <v>11736</v>
      </c>
      <c r="D999" t="s">
        <v>11721</v>
      </c>
      <c r="E999" t="s">
        <v>8024</v>
      </c>
      <c r="F999" s="14" t="s">
        <v>6114</v>
      </c>
      <c r="G999" s="14" t="s">
        <v>1220</v>
      </c>
      <c r="H999">
        <v>1</v>
      </c>
      <c r="I999" t="s">
        <v>11711</v>
      </c>
      <c r="J999" s="26" t="s">
        <v>13018</v>
      </c>
      <c r="K999">
        <v>1</v>
      </c>
      <c r="L999">
        <v>4</v>
      </c>
      <c r="M999">
        <v>18</v>
      </c>
      <c r="N999">
        <v>1</v>
      </c>
      <c r="O999">
        <v>1</v>
      </c>
      <c r="P999">
        <v>4</v>
      </c>
      <c r="Q999">
        <v>1</v>
      </c>
      <c r="R999" s="14" t="s">
        <v>11708</v>
      </c>
      <c r="S999" t="s">
        <v>11010</v>
      </c>
      <c r="T999" s="14" t="s">
        <v>11708</v>
      </c>
      <c r="U999" t="s">
        <v>11183</v>
      </c>
      <c r="V999" s="24" t="s">
        <v>11708</v>
      </c>
      <c r="W999" s="20" t="s">
        <v>11708</v>
      </c>
      <c r="X999" t="s">
        <v>11708</v>
      </c>
      <c r="Y999" t="s">
        <v>11708</v>
      </c>
      <c r="Z999" t="s">
        <v>11708</v>
      </c>
      <c r="AA999" t="s">
        <v>11708</v>
      </c>
      <c r="AB999" s="27" t="s">
        <v>11708</v>
      </c>
      <c r="AC999" t="s">
        <v>11708</v>
      </c>
      <c r="AD999" s="27" t="s">
        <v>11708</v>
      </c>
      <c r="AE999" t="s">
        <v>11708</v>
      </c>
      <c r="AF999" s="32" t="s">
        <v>11708</v>
      </c>
      <c r="AG999" t="s">
        <v>11708</v>
      </c>
      <c r="AH999">
        <v>1</v>
      </c>
      <c r="AI999" t="s">
        <v>11708</v>
      </c>
      <c r="AJ999" t="s">
        <v>11711</v>
      </c>
      <c r="AK999">
        <v>1</v>
      </c>
      <c r="AL999">
        <v>59</v>
      </c>
      <c r="AM999" t="s">
        <v>11708</v>
      </c>
      <c r="AN999" t="s">
        <v>11708</v>
      </c>
      <c r="AO999" t="s">
        <v>11708</v>
      </c>
      <c r="AP999" t="s">
        <v>11708</v>
      </c>
      <c r="AQ999" t="s">
        <v>11708</v>
      </c>
      <c r="AR999" t="s">
        <v>11708</v>
      </c>
    </row>
    <row r="1000" spans="1:44" x14ac:dyDescent="0.15">
      <c r="A1000" t="s">
        <v>11711</v>
      </c>
      <c r="B1000" t="s">
        <v>11747</v>
      </c>
      <c r="C1000" t="s">
        <v>11736</v>
      </c>
      <c r="D1000" t="s">
        <v>11721</v>
      </c>
      <c r="E1000" t="s">
        <v>8025</v>
      </c>
      <c r="F1000" s="14" t="s">
        <v>5617</v>
      </c>
      <c r="G1000" s="14" t="s">
        <v>1221</v>
      </c>
      <c r="H1000">
        <v>1</v>
      </c>
      <c r="I1000" t="s">
        <v>11771</v>
      </c>
      <c r="J1000" s="26" t="s">
        <v>15225</v>
      </c>
      <c r="K1000">
        <v>1</v>
      </c>
      <c r="L1000">
        <v>1</v>
      </c>
      <c r="M1000">
        <v>18</v>
      </c>
      <c r="N1000">
        <v>1</v>
      </c>
      <c r="O1000">
        <v>1</v>
      </c>
      <c r="P1000">
        <v>4</v>
      </c>
      <c r="Q1000">
        <v>1</v>
      </c>
      <c r="R1000" s="14" t="s">
        <v>11708</v>
      </c>
      <c r="S1000" t="s">
        <v>8925</v>
      </c>
      <c r="T1000" s="14" t="s">
        <v>11708</v>
      </c>
      <c r="U1000" t="s">
        <v>11677</v>
      </c>
      <c r="V1000" s="24" t="s">
        <v>11708</v>
      </c>
      <c r="W1000" s="20" t="s">
        <v>11708</v>
      </c>
      <c r="X1000" t="s">
        <v>11708</v>
      </c>
      <c r="Y1000" t="s">
        <v>11708</v>
      </c>
      <c r="Z1000" t="s">
        <v>11708</v>
      </c>
      <c r="AA1000" t="s">
        <v>11708</v>
      </c>
      <c r="AB1000" s="27" t="s">
        <v>11708</v>
      </c>
      <c r="AC1000" t="s">
        <v>11708</v>
      </c>
      <c r="AD1000" s="27" t="s">
        <v>11708</v>
      </c>
      <c r="AE1000" t="s">
        <v>11708</v>
      </c>
      <c r="AF1000" s="32" t="s">
        <v>11708</v>
      </c>
      <c r="AG1000" t="s">
        <v>11708</v>
      </c>
      <c r="AH1000">
        <v>2</v>
      </c>
      <c r="AI1000" t="s">
        <v>11708</v>
      </c>
      <c r="AJ1000" t="s">
        <v>11711</v>
      </c>
      <c r="AK1000">
        <v>1</v>
      </c>
      <c r="AL1000">
        <v>59</v>
      </c>
      <c r="AM1000" t="s">
        <v>11708</v>
      </c>
      <c r="AN1000" t="s">
        <v>11708</v>
      </c>
      <c r="AO1000" t="s">
        <v>11708</v>
      </c>
      <c r="AP1000" t="s">
        <v>11708</v>
      </c>
      <c r="AQ1000" t="s">
        <v>11708</v>
      </c>
      <c r="AR1000" t="s">
        <v>11708</v>
      </c>
    </row>
    <row r="1001" spans="1:44" x14ac:dyDescent="0.15">
      <c r="A1001" t="s">
        <v>11711</v>
      </c>
      <c r="B1001" t="s">
        <v>11747</v>
      </c>
      <c r="C1001" t="s">
        <v>11736</v>
      </c>
      <c r="D1001" t="s">
        <v>11721</v>
      </c>
      <c r="E1001" t="s">
        <v>8026</v>
      </c>
      <c r="F1001" s="14" t="s">
        <v>6115</v>
      </c>
      <c r="G1001" s="14" t="s">
        <v>1222</v>
      </c>
      <c r="H1001">
        <v>1</v>
      </c>
      <c r="I1001" t="s">
        <v>11772</v>
      </c>
      <c r="J1001" s="26" t="s">
        <v>15226</v>
      </c>
      <c r="K1001">
        <v>1</v>
      </c>
      <c r="L1001">
        <v>1</v>
      </c>
      <c r="M1001">
        <v>18</v>
      </c>
      <c r="N1001">
        <v>1</v>
      </c>
      <c r="O1001">
        <v>1</v>
      </c>
      <c r="P1001">
        <v>4</v>
      </c>
      <c r="Q1001">
        <v>1</v>
      </c>
      <c r="R1001" s="14" t="s">
        <v>11708</v>
      </c>
      <c r="S1001" t="s">
        <v>11678</v>
      </c>
      <c r="T1001" s="14" t="s">
        <v>11708</v>
      </c>
      <c r="U1001" t="s">
        <v>10705</v>
      </c>
      <c r="V1001" s="24" t="s">
        <v>11708</v>
      </c>
      <c r="W1001" s="20" t="s">
        <v>11708</v>
      </c>
      <c r="X1001" t="s">
        <v>11708</v>
      </c>
      <c r="Y1001" t="s">
        <v>11708</v>
      </c>
      <c r="Z1001" t="s">
        <v>11708</v>
      </c>
      <c r="AA1001" t="s">
        <v>11708</v>
      </c>
      <c r="AB1001" s="27" t="s">
        <v>11708</v>
      </c>
      <c r="AC1001" t="s">
        <v>11708</v>
      </c>
      <c r="AD1001" s="27" t="s">
        <v>11708</v>
      </c>
      <c r="AE1001" t="s">
        <v>11708</v>
      </c>
      <c r="AF1001" s="32" t="s">
        <v>11708</v>
      </c>
      <c r="AG1001" t="s">
        <v>11708</v>
      </c>
      <c r="AH1001">
        <v>2</v>
      </c>
      <c r="AI1001" t="s">
        <v>11708</v>
      </c>
      <c r="AJ1001" t="s">
        <v>11711</v>
      </c>
      <c r="AK1001">
        <v>1</v>
      </c>
      <c r="AL1001">
        <v>59</v>
      </c>
      <c r="AM1001" t="s">
        <v>11708</v>
      </c>
      <c r="AN1001" t="s">
        <v>11708</v>
      </c>
      <c r="AO1001" t="s">
        <v>11708</v>
      </c>
      <c r="AP1001" t="s">
        <v>11708</v>
      </c>
      <c r="AQ1001" t="s">
        <v>11708</v>
      </c>
      <c r="AR1001" t="s">
        <v>11708</v>
      </c>
    </row>
    <row r="1002" spans="1:44" x14ac:dyDescent="0.15">
      <c r="A1002" t="s">
        <v>11711</v>
      </c>
      <c r="B1002" t="s">
        <v>11748</v>
      </c>
      <c r="C1002" t="s">
        <v>11732</v>
      </c>
      <c r="D1002" t="s">
        <v>11744</v>
      </c>
      <c r="E1002" t="s">
        <v>8027</v>
      </c>
      <c r="F1002" s="14" t="s">
        <v>6116</v>
      </c>
      <c r="G1002" s="14" t="s">
        <v>1223</v>
      </c>
      <c r="H1002">
        <v>1</v>
      </c>
      <c r="I1002" t="s">
        <v>11711</v>
      </c>
      <c r="J1002" s="26" t="s">
        <v>13019</v>
      </c>
      <c r="K1002">
        <v>1</v>
      </c>
      <c r="L1002">
        <v>1</v>
      </c>
      <c r="M1002">
        <v>18</v>
      </c>
      <c r="N1002">
        <v>1</v>
      </c>
      <c r="O1002">
        <v>1</v>
      </c>
      <c r="P1002">
        <v>4</v>
      </c>
      <c r="Q1002">
        <v>1</v>
      </c>
      <c r="R1002" s="14" t="s">
        <v>11708</v>
      </c>
      <c r="S1002" t="s">
        <v>9109</v>
      </c>
      <c r="T1002" s="14" t="s">
        <v>11708</v>
      </c>
      <c r="U1002" t="s">
        <v>10154</v>
      </c>
      <c r="V1002" s="24" t="s">
        <v>11708</v>
      </c>
      <c r="W1002" s="20" t="s">
        <v>11708</v>
      </c>
      <c r="X1002" t="s">
        <v>11708</v>
      </c>
      <c r="Y1002" t="s">
        <v>11708</v>
      </c>
      <c r="Z1002" t="s">
        <v>11708</v>
      </c>
      <c r="AA1002" t="s">
        <v>11708</v>
      </c>
      <c r="AB1002" s="27" t="s">
        <v>11708</v>
      </c>
      <c r="AC1002" t="s">
        <v>11708</v>
      </c>
      <c r="AD1002" s="27" t="s">
        <v>11708</v>
      </c>
      <c r="AE1002" t="s">
        <v>11708</v>
      </c>
      <c r="AF1002" s="32" t="s">
        <v>11708</v>
      </c>
      <c r="AG1002" t="s">
        <v>11708</v>
      </c>
      <c r="AH1002">
        <v>2</v>
      </c>
      <c r="AI1002" t="s">
        <v>11708</v>
      </c>
      <c r="AJ1002" t="s">
        <v>11711</v>
      </c>
      <c r="AK1002">
        <v>1</v>
      </c>
      <c r="AL1002">
        <v>59</v>
      </c>
      <c r="AM1002" t="s">
        <v>11708</v>
      </c>
      <c r="AN1002" t="s">
        <v>11708</v>
      </c>
      <c r="AO1002" t="s">
        <v>11708</v>
      </c>
      <c r="AP1002" t="s">
        <v>11708</v>
      </c>
      <c r="AQ1002" t="s">
        <v>11708</v>
      </c>
      <c r="AR1002" t="s">
        <v>11708</v>
      </c>
    </row>
    <row r="1003" spans="1:44" x14ac:dyDescent="0.15">
      <c r="A1003" t="s">
        <v>11711</v>
      </c>
      <c r="B1003" t="s">
        <v>11747</v>
      </c>
      <c r="C1003" t="s">
        <v>11736</v>
      </c>
      <c r="D1003" t="s">
        <v>11721</v>
      </c>
      <c r="E1003" t="s">
        <v>7709</v>
      </c>
      <c r="F1003" s="14" t="s">
        <v>6117</v>
      </c>
      <c r="G1003" s="14" t="s">
        <v>1224</v>
      </c>
      <c r="H1003">
        <v>1</v>
      </c>
      <c r="I1003" t="s">
        <v>11711</v>
      </c>
      <c r="J1003" s="26" t="s">
        <v>13020</v>
      </c>
      <c r="K1003">
        <v>1</v>
      </c>
      <c r="L1003">
        <v>3</v>
      </c>
      <c r="M1003">
        <v>18</v>
      </c>
      <c r="N1003">
        <v>3</v>
      </c>
      <c r="O1003">
        <v>1</v>
      </c>
      <c r="P1003">
        <v>6</v>
      </c>
      <c r="Q1003">
        <v>1</v>
      </c>
      <c r="R1003" s="14" t="s">
        <v>11708</v>
      </c>
      <c r="S1003" t="s">
        <v>12231</v>
      </c>
      <c r="T1003" s="14" t="s">
        <v>11708</v>
      </c>
      <c r="U1003" t="s">
        <v>12389</v>
      </c>
      <c r="V1003" s="24" t="s">
        <v>11708</v>
      </c>
      <c r="W1003" s="20" t="s">
        <v>11708</v>
      </c>
      <c r="X1003" t="s">
        <v>11708</v>
      </c>
      <c r="Y1003" t="s">
        <v>11708</v>
      </c>
      <c r="Z1003" t="s">
        <v>11708</v>
      </c>
      <c r="AA1003" t="s">
        <v>11708</v>
      </c>
      <c r="AB1003" s="27" t="s">
        <v>11708</v>
      </c>
      <c r="AC1003" t="s">
        <v>11708</v>
      </c>
      <c r="AD1003" s="27" t="s">
        <v>11708</v>
      </c>
      <c r="AE1003" t="s">
        <v>11708</v>
      </c>
      <c r="AF1003" s="32" t="s">
        <v>11708</v>
      </c>
      <c r="AG1003" t="s">
        <v>11708</v>
      </c>
      <c r="AH1003">
        <v>2</v>
      </c>
      <c r="AI1003" t="s">
        <v>11708</v>
      </c>
      <c r="AJ1003" t="s">
        <v>11711</v>
      </c>
      <c r="AK1003">
        <v>1</v>
      </c>
      <c r="AL1003">
        <v>59</v>
      </c>
      <c r="AM1003" t="s">
        <v>11708</v>
      </c>
      <c r="AN1003" t="s">
        <v>11708</v>
      </c>
      <c r="AO1003" t="s">
        <v>11708</v>
      </c>
      <c r="AP1003" t="s">
        <v>11708</v>
      </c>
      <c r="AQ1003" t="s">
        <v>11708</v>
      </c>
      <c r="AR1003" t="s">
        <v>11708</v>
      </c>
    </row>
    <row r="1004" spans="1:44" x14ac:dyDescent="0.15">
      <c r="A1004" t="s">
        <v>11711</v>
      </c>
      <c r="B1004" t="s">
        <v>11748</v>
      </c>
      <c r="C1004" t="s">
        <v>11732</v>
      </c>
      <c r="D1004" t="s">
        <v>11744</v>
      </c>
      <c r="E1004" t="s">
        <v>8028</v>
      </c>
      <c r="F1004" s="14" t="s">
        <v>5797</v>
      </c>
      <c r="G1004" s="14" t="s">
        <v>1225</v>
      </c>
      <c r="H1004">
        <v>1</v>
      </c>
      <c r="I1004" t="s">
        <v>11711</v>
      </c>
      <c r="J1004" s="26" t="s">
        <v>13021</v>
      </c>
      <c r="K1004">
        <v>1</v>
      </c>
      <c r="L1004">
        <v>3</v>
      </c>
      <c r="M1004">
        <v>18</v>
      </c>
      <c r="N1004">
        <v>20</v>
      </c>
      <c r="O1004">
        <v>2</v>
      </c>
      <c r="P1004">
        <v>1</v>
      </c>
      <c r="Q1004">
        <v>1</v>
      </c>
      <c r="R1004" s="14" t="s">
        <v>11708</v>
      </c>
      <c r="S1004" t="s">
        <v>9007</v>
      </c>
      <c r="T1004" s="14" t="s">
        <v>11708</v>
      </c>
      <c r="U1004" t="s">
        <v>10733</v>
      </c>
      <c r="V1004" s="24" t="s">
        <v>11708</v>
      </c>
      <c r="W1004" s="20" t="s">
        <v>11708</v>
      </c>
      <c r="X1004" t="s">
        <v>11708</v>
      </c>
      <c r="Y1004" t="s">
        <v>11708</v>
      </c>
      <c r="Z1004" t="s">
        <v>11708</v>
      </c>
      <c r="AA1004" t="s">
        <v>11708</v>
      </c>
      <c r="AB1004" s="27" t="s">
        <v>11708</v>
      </c>
      <c r="AC1004" t="s">
        <v>11708</v>
      </c>
      <c r="AD1004" s="27" t="s">
        <v>11708</v>
      </c>
      <c r="AE1004" t="s">
        <v>11708</v>
      </c>
      <c r="AF1004" s="32" t="s">
        <v>11708</v>
      </c>
      <c r="AG1004" t="s">
        <v>11708</v>
      </c>
      <c r="AH1004">
        <v>2</v>
      </c>
      <c r="AI1004" t="s">
        <v>11708</v>
      </c>
      <c r="AJ1004" t="s">
        <v>11711</v>
      </c>
      <c r="AK1004">
        <v>1</v>
      </c>
      <c r="AL1004">
        <v>59</v>
      </c>
      <c r="AM1004" t="s">
        <v>11708</v>
      </c>
      <c r="AN1004" t="s">
        <v>11708</v>
      </c>
      <c r="AO1004" t="s">
        <v>11708</v>
      </c>
      <c r="AP1004" t="s">
        <v>11708</v>
      </c>
      <c r="AQ1004" t="s">
        <v>11708</v>
      </c>
      <c r="AR1004" t="s">
        <v>11708</v>
      </c>
    </row>
    <row r="1005" spans="1:44" x14ac:dyDescent="0.15">
      <c r="A1005" t="s">
        <v>11711</v>
      </c>
      <c r="B1005" t="s">
        <v>11747</v>
      </c>
      <c r="C1005" t="s">
        <v>11736</v>
      </c>
      <c r="D1005" t="s">
        <v>11715</v>
      </c>
      <c r="E1005" t="s">
        <v>8029</v>
      </c>
      <c r="F1005" s="14" t="s">
        <v>5798</v>
      </c>
      <c r="G1005" s="14" t="s">
        <v>1226</v>
      </c>
      <c r="H1005">
        <v>2</v>
      </c>
      <c r="I1005" t="s">
        <v>11711</v>
      </c>
      <c r="J1005" s="26" t="s">
        <v>15227</v>
      </c>
      <c r="K1005">
        <v>1</v>
      </c>
      <c r="L1005">
        <v>1</v>
      </c>
      <c r="M1005">
        <v>18</v>
      </c>
      <c r="N1005">
        <v>1</v>
      </c>
      <c r="O1005">
        <v>1</v>
      </c>
      <c r="P1005">
        <v>4</v>
      </c>
      <c r="Q1005">
        <v>1</v>
      </c>
      <c r="R1005" s="14" t="s">
        <v>11708</v>
      </c>
      <c r="S1005" t="s">
        <v>12232</v>
      </c>
      <c r="T1005" s="14" t="s">
        <v>11708</v>
      </c>
      <c r="U1005" t="s">
        <v>11337</v>
      </c>
      <c r="V1005" s="24" t="s">
        <v>11708</v>
      </c>
      <c r="W1005" s="20" t="s">
        <v>11708</v>
      </c>
      <c r="X1005" t="s">
        <v>11708</v>
      </c>
      <c r="Y1005" t="s">
        <v>11708</v>
      </c>
      <c r="Z1005" t="s">
        <v>11708</v>
      </c>
      <c r="AA1005" t="s">
        <v>11708</v>
      </c>
      <c r="AB1005" s="27" t="s">
        <v>11708</v>
      </c>
      <c r="AC1005" t="s">
        <v>11708</v>
      </c>
      <c r="AD1005" s="27" t="s">
        <v>11708</v>
      </c>
      <c r="AE1005" t="s">
        <v>11708</v>
      </c>
      <c r="AF1005" s="32" t="s">
        <v>11708</v>
      </c>
      <c r="AG1005" t="s">
        <v>11708</v>
      </c>
      <c r="AH1005">
        <v>2</v>
      </c>
      <c r="AI1005" t="s">
        <v>11708</v>
      </c>
      <c r="AJ1005" t="s">
        <v>11711</v>
      </c>
      <c r="AK1005">
        <v>1</v>
      </c>
      <c r="AL1005">
        <v>59</v>
      </c>
      <c r="AM1005" t="s">
        <v>11708</v>
      </c>
      <c r="AN1005" t="s">
        <v>11708</v>
      </c>
      <c r="AO1005" t="s">
        <v>11708</v>
      </c>
      <c r="AP1005" t="s">
        <v>11708</v>
      </c>
      <c r="AQ1005" t="s">
        <v>11708</v>
      </c>
      <c r="AR1005" t="s">
        <v>11708</v>
      </c>
    </row>
    <row r="1006" spans="1:44" x14ac:dyDescent="0.15">
      <c r="A1006" t="s">
        <v>11711</v>
      </c>
      <c r="B1006" t="s">
        <v>11747</v>
      </c>
      <c r="C1006" t="s">
        <v>11736</v>
      </c>
      <c r="D1006" t="s">
        <v>11715</v>
      </c>
      <c r="E1006" t="s">
        <v>8030</v>
      </c>
      <c r="F1006" s="14" t="s">
        <v>5798</v>
      </c>
      <c r="G1006" s="14" t="s">
        <v>1227</v>
      </c>
      <c r="H1006">
        <v>1</v>
      </c>
      <c r="I1006" t="s">
        <v>11768</v>
      </c>
      <c r="J1006" s="26" t="s">
        <v>15228</v>
      </c>
      <c r="K1006">
        <v>1</v>
      </c>
      <c r="L1006">
        <v>1</v>
      </c>
      <c r="M1006">
        <v>18</v>
      </c>
      <c r="N1006">
        <v>1</v>
      </c>
      <c r="O1006">
        <v>1</v>
      </c>
      <c r="P1006">
        <v>4</v>
      </c>
      <c r="Q1006">
        <v>1</v>
      </c>
      <c r="R1006" s="14" t="s">
        <v>11708</v>
      </c>
      <c r="S1006" t="s">
        <v>11692</v>
      </c>
      <c r="T1006" s="14" t="s">
        <v>11708</v>
      </c>
      <c r="U1006" t="s">
        <v>11337</v>
      </c>
      <c r="V1006" s="24" t="s">
        <v>11708</v>
      </c>
      <c r="W1006" s="20" t="s">
        <v>11708</v>
      </c>
      <c r="X1006" t="s">
        <v>11708</v>
      </c>
      <c r="Y1006" t="s">
        <v>11708</v>
      </c>
      <c r="Z1006" t="s">
        <v>11708</v>
      </c>
      <c r="AA1006" t="s">
        <v>11708</v>
      </c>
      <c r="AB1006" s="27" t="s">
        <v>11708</v>
      </c>
      <c r="AC1006" t="s">
        <v>11708</v>
      </c>
      <c r="AD1006" s="27" t="s">
        <v>11708</v>
      </c>
      <c r="AE1006" t="s">
        <v>11708</v>
      </c>
      <c r="AF1006" s="32" t="s">
        <v>11708</v>
      </c>
      <c r="AG1006" t="s">
        <v>11708</v>
      </c>
      <c r="AH1006">
        <v>2</v>
      </c>
      <c r="AI1006" t="s">
        <v>11708</v>
      </c>
      <c r="AJ1006" t="s">
        <v>11711</v>
      </c>
      <c r="AK1006">
        <v>1</v>
      </c>
      <c r="AL1006">
        <v>59</v>
      </c>
      <c r="AM1006" t="s">
        <v>11708</v>
      </c>
      <c r="AN1006" t="s">
        <v>11708</v>
      </c>
      <c r="AO1006" t="s">
        <v>11708</v>
      </c>
      <c r="AP1006" t="s">
        <v>11708</v>
      </c>
      <c r="AQ1006" t="s">
        <v>11708</v>
      </c>
      <c r="AR1006" t="s">
        <v>11708</v>
      </c>
    </row>
    <row r="1007" spans="1:44" x14ac:dyDescent="0.15">
      <c r="A1007" t="s">
        <v>11711</v>
      </c>
      <c r="B1007" t="s">
        <v>11710</v>
      </c>
      <c r="C1007" t="s">
        <v>11735</v>
      </c>
      <c r="D1007" t="s">
        <v>11745</v>
      </c>
      <c r="E1007" t="s">
        <v>8031</v>
      </c>
      <c r="F1007" s="14" t="s">
        <v>6118</v>
      </c>
      <c r="G1007" s="14" t="s">
        <v>1228</v>
      </c>
      <c r="H1007">
        <v>1</v>
      </c>
      <c r="I1007" t="s">
        <v>11768</v>
      </c>
      <c r="J1007" s="26" t="s">
        <v>15229</v>
      </c>
      <c r="K1007">
        <v>1</v>
      </c>
      <c r="L1007">
        <v>1</v>
      </c>
      <c r="M1007">
        <v>18</v>
      </c>
      <c r="N1007">
        <v>1</v>
      </c>
      <c r="O1007">
        <v>1</v>
      </c>
      <c r="P1007">
        <v>4</v>
      </c>
      <c r="Q1007">
        <v>1</v>
      </c>
      <c r="R1007" s="14" t="s">
        <v>11708</v>
      </c>
      <c r="S1007" t="s">
        <v>12233</v>
      </c>
      <c r="T1007" s="14" t="s">
        <v>11708</v>
      </c>
      <c r="U1007" t="s">
        <v>11695</v>
      </c>
      <c r="V1007" s="24" t="s">
        <v>11708</v>
      </c>
      <c r="W1007" s="20" t="s">
        <v>11708</v>
      </c>
      <c r="X1007" t="s">
        <v>11708</v>
      </c>
      <c r="Y1007" t="s">
        <v>11708</v>
      </c>
      <c r="Z1007" t="s">
        <v>11708</v>
      </c>
      <c r="AA1007" t="s">
        <v>11708</v>
      </c>
      <c r="AB1007" s="27" t="s">
        <v>11708</v>
      </c>
      <c r="AC1007" t="s">
        <v>11708</v>
      </c>
      <c r="AD1007" s="27" t="s">
        <v>11708</v>
      </c>
      <c r="AE1007" t="s">
        <v>11708</v>
      </c>
      <c r="AF1007" s="32" t="s">
        <v>11708</v>
      </c>
      <c r="AG1007" t="s">
        <v>11708</v>
      </c>
      <c r="AH1007">
        <v>2</v>
      </c>
      <c r="AI1007" t="s">
        <v>11708</v>
      </c>
      <c r="AJ1007" t="s">
        <v>11711</v>
      </c>
      <c r="AK1007">
        <v>1</v>
      </c>
      <c r="AL1007">
        <v>59</v>
      </c>
      <c r="AM1007" t="s">
        <v>11708</v>
      </c>
      <c r="AN1007" t="s">
        <v>11708</v>
      </c>
      <c r="AO1007" t="s">
        <v>11708</v>
      </c>
      <c r="AP1007" t="s">
        <v>11708</v>
      </c>
      <c r="AQ1007" t="s">
        <v>11708</v>
      </c>
      <c r="AR1007" t="s">
        <v>11708</v>
      </c>
    </row>
    <row r="1008" spans="1:44" x14ac:dyDescent="0.15">
      <c r="A1008" t="s">
        <v>11711</v>
      </c>
      <c r="B1008" t="s">
        <v>11712</v>
      </c>
      <c r="C1008" t="s">
        <v>173</v>
      </c>
      <c r="D1008" t="s">
        <v>11734</v>
      </c>
      <c r="E1008" t="s">
        <v>8032</v>
      </c>
      <c r="F1008" s="14" t="s">
        <v>6119</v>
      </c>
      <c r="G1008" s="14" t="s">
        <v>1229</v>
      </c>
      <c r="H1008">
        <v>1</v>
      </c>
      <c r="I1008" t="s">
        <v>11871</v>
      </c>
      <c r="J1008" s="26" t="s">
        <v>13022</v>
      </c>
      <c r="K1008">
        <v>1</v>
      </c>
      <c r="L1008">
        <v>5</v>
      </c>
      <c r="M1008">
        <v>18</v>
      </c>
      <c r="N1008">
        <v>20</v>
      </c>
      <c r="O1008">
        <v>2</v>
      </c>
      <c r="P1008">
        <v>1</v>
      </c>
      <c r="Q1008">
        <v>1</v>
      </c>
      <c r="R1008" s="14" t="s">
        <v>11708</v>
      </c>
      <c r="S1008" t="s">
        <v>12234</v>
      </c>
      <c r="T1008" s="14" t="s">
        <v>11708</v>
      </c>
      <c r="U1008" t="s">
        <v>11328</v>
      </c>
      <c r="V1008" s="24" t="s">
        <v>11708</v>
      </c>
      <c r="W1008" s="20" t="s">
        <v>11708</v>
      </c>
      <c r="X1008" t="s">
        <v>11708</v>
      </c>
      <c r="Y1008" t="s">
        <v>11708</v>
      </c>
      <c r="Z1008" t="s">
        <v>11708</v>
      </c>
      <c r="AA1008" t="s">
        <v>11708</v>
      </c>
      <c r="AB1008" s="27" t="s">
        <v>17050</v>
      </c>
      <c r="AC1008" t="s">
        <v>11708</v>
      </c>
      <c r="AD1008" s="25" t="s">
        <v>11708</v>
      </c>
      <c r="AE1008" t="s">
        <v>11708</v>
      </c>
      <c r="AF1008" s="32" t="s">
        <v>11708</v>
      </c>
      <c r="AG1008" t="s">
        <v>11708</v>
      </c>
      <c r="AH1008" t="s">
        <v>177</v>
      </c>
      <c r="AI1008" t="s">
        <v>11708</v>
      </c>
      <c r="AJ1008" t="s">
        <v>11711</v>
      </c>
      <c r="AK1008">
        <v>1</v>
      </c>
      <c r="AL1008">
        <v>59</v>
      </c>
      <c r="AM1008" t="s">
        <v>11708</v>
      </c>
      <c r="AN1008" t="s">
        <v>11708</v>
      </c>
      <c r="AO1008" t="s">
        <v>11708</v>
      </c>
      <c r="AP1008" t="s">
        <v>11708</v>
      </c>
      <c r="AQ1008" t="s">
        <v>11708</v>
      </c>
      <c r="AR1008" t="s">
        <v>11708</v>
      </c>
    </row>
    <row r="1009" spans="1:44" x14ac:dyDescent="0.15">
      <c r="A1009" t="s">
        <v>11711</v>
      </c>
      <c r="B1009" t="s">
        <v>11712</v>
      </c>
      <c r="C1009" t="s">
        <v>173</v>
      </c>
      <c r="D1009" t="s">
        <v>11734</v>
      </c>
      <c r="E1009" t="s">
        <v>8033</v>
      </c>
      <c r="F1009" s="14" t="s">
        <v>6120</v>
      </c>
      <c r="G1009" s="14" t="s">
        <v>1230</v>
      </c>
      <c r="H1009">
        <v>1</v>
      </c>
      <c r="I1009" t="s">
        <v>11768</v>
      </c>
      <c r="J1009" s="26" t="s">
        <v>13023</v>
      </c>
      <c r="K1009">
        <v>1</v>
      </c>
      <c r="L1009">
        <v>5</v>
      </c>
      <c r="M1009">
        <v>18</v>
      </c>
      <c r="N1009">
        <v>9</v>
      </c>
      <c r="O1009">
        <v>2</v>
      </c>
      <c r="P1009">
        <v>1</v>
      </c>
      <c r="Q1009">
        <v>1</v>
      </c>
      <c r="R1009" s="14" t="s">
        <v>11708</v>
      </c>
      <c r="S1009" t="s">
        <v>12235</v>
      </c>
      <c r="T1009" s="14" t="s">
        <v>11708</v>
      </c>
      <c r="U1009" t="s">
        <v>12390</v>
      </c>
      <c r="V1009" s="24" t="s">
        <v>11708</v>
      </c>
      <c r="W1009" s="20" t="s">
        <v>11708</v>
      </c>
      <c r="X1009" t="s">
        <v>11708</v>
      </c>
      <c r="Y1009" t="s">
        <v>11708</v>
      </c>
      <c r="Z1009" t="s">
        <v>11708</v>
      </c>
      <c r="AA1009" t="s">
        <v>11708</v>
      </c>
      <c r="AB1009" s="27" t="s">
        <v>17015</v>
      </c>
      <c r="AC1009" t="s">
        <v>11708</v>
      </c>
      <c r="AD1009" s="25" t="s">
        <v>11708</v>
      </c>
      <c r="AE1009" t="s">
        <v>11708</v>
      </c>
      <c r="AF1009" s="32" t="s">
        <v>11708</v>
      </c>
      <c r="AG1009" t="s">
        <v>11708</v>
      </c>
      <c r="AH1009" t="s">
        <v>11708</v>
      </c>
      <c r="AI1009" t="s">
        <v>11708</v>
      </c>
      <c r="AJ1009" t="s">
        <v>11711</v>
      </c>
      <c r="AK1009">
        <v>1</v>
      </c>
      <c r="AL1009">
        <v>59</v>
      </c>
      <c r="AM1009" t="s">
        <v>11708</v>
      </c>
      <c r="AN1009" t="s">
        <v>11708</v>
      </c>
      <c r="AO1009" t="s">
        <v>11708</v>
      </c>
      <c r="AP1009" t="s">
        <v>11708</v>
      </c>
      <c r="AQ1009" t="s">
        <v>11708</v>
      </c>
      <c r="AR1009" t="s">
        <v>11708</v>
      </c>
    </row>
    <row r="1010" spans="1:44" x14ac:dyDescent="0.15">
      <c r="A1010" t="s">
        <v>11711</v>
      </c>
      <c r="B1010" t="s">
        <v>11710</v>
      </c>
      <c r="C1010" t="s">
        <v>11735</v>
      </c>
      <c r="D1010" t="s">
        <v>11723</v>
      </c>
      <c r="E1010" t="s">
        <v>8034</v>
      </c>
      <c r="F1010" s="14" t="s">
        <v>5460</v>
      </c>
      <c r="G1010" s="14" t="s">
        <v>1231</v>
      </c>
      <c r="H1010">
        <v>2</v>
      </c>
      <c r="I1010" t="s">
        <v>11774</v>
      </c>
      <c r="J1010" s="26" t="s">
        <v>15230</v>
      </c>
      <c r="K1010">
        <v>1</v>
      </c>
      <c r="L1010">
        <v>1</v>
      </c>
      <c r="M1010">
        <v>18</v>
      </c>
      <c r="N1010">
        <v>1</v>
      </c>
      <c r="O1010">
        <v>1</v>
      </c>
      <c r="P1010">
        <v>4</v>
      </c>
      <c r="Q1010">
        <v>1</v>
      </c>
      <c r="R1010" s="14" t="s">
        <v>11708</v>
      </c>
      <c r="S1010" t="s">
        <v>12236</v>
      </c>
      <c r="T1010" s="14" t="s">
        <v>11708</v>
      </c>
      <c r="U1010" t="s">
        <v>10422</v>
      </c>
      <c r="V1010" s="24" t="s">
        <v>11708</v>
      </c>
      <c r="W1010" s="20" t="s">
        <v>11708</v>
      </c>
      <c r="X1010" t="s">
        <v>11708</v>
      </c>
      <c r="Y1010" t="s">
        <v>11708</v>
      </c>
      <c r="Z1010" t="s">
        <v>11708</v>
      </c>
      <c r="AA1010" t="s">
        <v>11708</v>
      </c>
      <c r="AB1010" s="27" t="s">
        <v>11708</v>
      </c>
      <c r="AC1010" t="s">
        <v>11708</v>
      </c>
      <c r="AD1010" s="27" t="s">
        <v>11708</v>
      </c>
      <c r="AE1010" t="s">
        <v>11708</v>
      </c>
      <c r="AF1010" s="32" t="s">
        <v>11708</v>
      </c>
      <c r="AG1010" t="s">
        <v>11708</v>
      </c>
      <c r="AH1010">
        <v>2</v>
      </c>
      <c r="AI1010" t="s">
        <v>11708</v>
      </c>
      <c r="AJ1010" t="s">
        <v>11711</v>
      </c>
      <c r="AK1010">
        <v>1</v>
      </c>
      <c r="AL1010">
        <v>59</v>
      </c>
      <c r="AM1010" t="s">
        <v>11708</v>
      </c>
      <c r="AN1010" t="s">
        <v>11708</v>
      </c>
      <c r="AO1010" t="s">
        <v>11708</v>
      </c>
      <c r="AP1010" t="s">
        <v>11708</v>
      </c>
      <c r="AQ1010" t="s">
        <v>11708</v>
      </c>
      <c r="AR1010" t="s">
        <v>11708</v>
      </c>
    </row>
    <row r="1011" spans="1:44" x14ac:dyDescent="0.15">
      <c r="A1011" t="s">
        <v>11711</v>
      </c>
      <c r="B1011" t="s">
        <v>11710</v>
      </c>
      <c r="C1011" t="s">
        <v>11735</v>
      </c>
      <c r="D1011" t="s">
        <v>11714</v>
      </c>
      <c r="E1011" t="s">
        <v>8035</v>
      </c>
      <c r="F1011" s="14" t="s">
        <v>6121</v>
      </c>
      <c r="G1011" s="14" t="s">
        <v>1232</v>
      </c>
      <c r="H1011">
        <v>2</v>
      </c>
      <c r="I1011" t="s">
        <v>11771</v>
      </c>
      <c r="J1011" s="26" t="s">
        <v>13024</v>
      </c>
      <c r="K1011">
        <v>1</v>
      </c>
      <c r="L1011">
        <v>1</v>
      </c>
      <c r="M1011">
        <v>18</v>
      </c>
      <c r="N1011">
        <v>1</v>
      </c>
      <c r="O1011">
        <v>1</v>
      </c>
      <c r="P1011">
        <v>4</v>
      </c>
      <c r="Q1011">
        <v>1</v>
      </c>
      <c r="R1011" s="14" t="s">
        <v>11708</v>
      </c>
      <c r="S1011" t="s">
        <v>10752</v>
      </c>
      <c r="T1011" s="14" t="s">
        <v>11708</v>
      </c>
      <c r="U1011" t="s">
        <v>10753</v>
      </c>
      <c r="V1011" s="24" t="s">
        <v>11708</v>
      </c>
      <c r="W1011" s="20" t="s">
        <v>11708</v>
      </c>
      <c r="X1011" t="s">
        <v>11708</v>
      </c>
      <c r="Y1011" t="s">
        <v>11708</v>
      </c>
      <c r="Z1011" t="s">
        <v>11708</v>
      </c>
      <c r="AA1011" t="s">
        <v>11708</v>
      </c>
      <c r="AB1011" s="27" t="s">
        <v>11708</v>
      </c>
      <c r="AC1011" t="s">
        <v>11708</v>
      </c>
      <c r="AD1011" s="27" t="s">
        <v>11708</v>
      </c>
      <c r="AE1011" t="s">
        <v>11708</v>
      </c>
      <c r="AF1011" s="32" t="s">
        <v>11708</v>
      </c>
      <c r="AG1011" t="s">
        <v>11708</v>
      </c>
      <c r="AH1011">
        <v>2</v>
      </c>
      <c r="AI1011" t="s">
        <v>11708</v>
      </c>
      <c r="AJ1011" t="s">
        <v>11711</v>
      </c>
      <c r="AK1011">
        <v>1</v>
      </c>
      <c r="AL1011">
        <v>59</v>
      </c>
      <c r="AM1011" t="s">
        <v>11708</v>
      </c>
      <c r="AN1011" t="s">
        <v>11708</v>
      </c>
      <c r="AO1011" t="s">
        <v>11708</v>
      </c>
      <c r="AP1011" t="s">
        <v>11708</v>
      </c>
      <c r="AQ1011" t="s">
        <v>11708</v>
      </c>
      <c r="AR1011" t="s">
        <v>11708</v>
      </c>
    </row>
    <row r="1012" spans="1:44" x14ac:dyDescent="0.15">
      <c r="A1012" t="s">
        <v>11711</v>
      </c>
      <c r="B1012" t="s">
        <v>11710</v>
      </c>
      <c r="C1012" t="s">
        <v>11735</v>
      </c>
      <c r="D1012" t="s">
        <v>11740</v>
      </c>
      <c r="E1012" t="s">
        <v>8036</v>
      </c>
      <c r="F1012" s="34" t="s">
        <v>17001</v>
      </c>
      <c r="G1012" s="14" t="s">
        <v>1233</v>
      </c>
      <c r="H1012">
        <v>2</v>
      </c>
      <c r="I1012" t="s">
        <v>11768</v>
      </c>
      <c r="J1012" s="26" t="s">
        <v>13025</v>
      </c>
      <c r="K1012">
        <v>1</v>
      </c>
      <c r="L1012">
        <v>1</v>
      </c>
      <c r="M1012">
        <v>18</v>
      </c>
      <c r="N1012">
        <v>1</v>
      </c>
      <c r="O1012">
        <v>1</v>
      </c>
      <c r="P1012">
        <v>4</v>
      </c>
      <c r="Q1012">
        <v>1</v>
      </c>
      <c r="R1012" s="14" t="s">
        <v>11708</v>
      </c>
      <c r="S1012" t="s">
        <v>12237</v>
      </c>
      <c r="T1012" s="14" t="s">
        <v>11708</v>
      </c>
      <c r="U1012" t="s">
        <v>11698</v>
      </c>
      <c r="V1012" s="24" t="s">
        <v>11708</v>
      </c>
      <c r="W1012" s="20" t="s">
        <v>11708</v>
      </c>
      <c r="X1012" t="s">
        <v>11708</v>
      </c>
      <c r="Y1012" t="s">
        <v>11708</v>
      </c>
      <c r="Z1012" t="s">
        <v>11708</v>
      </c>
      <c r="AA1012" t="s">
        <v>11708</v>
      </c>
      <c r="AB1012" s="27" t="s">
        <v>11708</v>
      </c>
      <c r="AC1012" t="s">
        <v>11708</v>
      </c>
      <c r="AD1012" s="27" t="s">
        <v>11708</v>
      </c>
      <c r="AE1012" t="s">
        <v>11708</v>
      </c>
      <c r="AF1012" s="32" t="s">
        <v>11708</v>
      </c>
      <c r="AG1012" t="s">
        <v>11708</v>
      </c>
      <c r="AH1012">
        <v>2</v>
      </c>
      <c r="AI1012" t="s">
        <v>11708</v>
      </c>
      <c r="AJ1012" t="s">
        <v>11711</v>
      </c>
      <c r="AK1012">
        <v>1</v>
      </c>
      <c r="AL1012">
        <v>59</v>
      </c>
      <c r="AM1012" t="s">
        <v>11708</v>
      </c>
      <c r="AN1012" t="s">
        <v>11708</v>
      </c>
      <c r="AO1012" t="s">
        <v>11708</v>
      </c>
      <c r="AP1012" t="s">
        <v>11708</v>
      </c>
      <c r="AQ1012" t="s">
        <v>11708</v>
      </c>
      <c r="AR1012" t="s">
        <v>11708</v>
      </c>
    </row>
    <row r="1013" spans="1:44" x14ac:dyDescent="0.15">
      <c r="A1013" t="s">
        <v>11711</v>
      </c>
      <c r="B1013" t="s">
        <v>11712</v>
      </c>
      <c r="C1013" t="s">
        <v>173</v>
      </c>
      <c r="D1013" t="s">
        <v>11737</v>
      </c>
      <c r="E1013" t="s">
        <v>8037</v>
      </c>
      <c r="F1013" s="14" t="s">
        <v>6122</v>
      </c>
      <c r="G1013" s="14" t="s">
        <v>1234</v>
      </c>
      <c r="H1013">
        <v>1</v>
      </c>
      <c r="I1013" t="s">
        <v>11771</v>
      </c>
      <c r="J1013" s="26" t="s">
        <v>13026</v>
      </c>
      <c r="K1013">
        <v>4</v>
      </c>
      <c r="L1013">
        <v>2</v>
      </c>
      <c r="M1013">
        <v>4</v>
      </c>
      <c r="N1013">
        <v>3</v>
      </c>
      <c r="O1013">
        <v>1</v>
      </c>
      <c r="P1013">
        <v>4</v>
      </c>
      <c r="Q1013">
        <v>1</v>
      </c>
      <c r="R1013" s="14" t="s">
        <v>11708</v>
      </c>
      <c r="S1013" t="s">
        <v>11699</v>
      </c>
      <c r="T1013" s="14" t="s">
        <v>11708</v>
      </c>
      <c r="U1013" t="s">
        <v>11700</v>
      </c>
      <c r="V1013" s="24" t="s">
        <v>11708</v>
      </c>
      <c r="W1013" s="20" t="s">
        <v>11708</v>
      </c>
      <c r="X1013" t="s">
        <v>11708</v>
      </c>
      <c r="Y1013" t="s">
        <v>11708</v>
      </c>
      <c r="Z1013" t="s">
        <v>11708</v>
      </c>
      <c r="AA1013" t="s">
        <v>11708</v>
      </c>
      <c r="AB1013" s="27" t="s">
        <v>11708</v>
      </c>
      <c r="AC1013" t="s">
        <v>11708</v>
      </c>
      <c r="AD1013" s="27" t="s">
        <v>11708</v>
      </c>
      <c r="AE1013" t="s">
        <v>11708</v>
      </c>
      <c r="AF1013" s="32" t="s">
        <v>11708</v>
      </c>
      <c r="AG1013" t="s">
        <v>11708</v>
      </c>
      <c r="AH1013">
        <v>2</v>
      </c>
      <c r="AI1013" t="s">
        <v>11708</v>
      </c>
      <c r="AJ1013" t="s">
        <v>11711</v>
      </c>
      <c r="AK1013">
        <v>1</v>
      </c>
      <c r="AL1013">
        <v>59</v>
      </c>
      <c r="AM1013" t="s">
        <v>11708</v>
      </c>
      <c r="AN1013" t="s">
        <v>11708</v>
      </c>
      <c r="AO1013" t="s">
        <v>11708</v>
      </c>
      <c r="AP1013" t="s">
        <v>11708</v>
      </c>
      <c r="AQ1013" t="s">
        <v>11708</v>
      </c>
      <c r="AR1013" t="s">
        <v>11708</v>
      </c>
    </row>
    <row r="1014" spans="1:44" x14ac:dyDescent="0.15">
      <c r="A1014" t="s">
        <v>11711</v>
      </c>
      <c r="B1014" t="s">
        <v>11709</v>
      </c>
      <c r="C1014" t="s">
        <v>11729</v>
      </c>
      <c r="D1014" t="s">
        <v>11738</v>
      </c>
      <c r="E1014" t="s">
        <v>8038</v>
      </c>
      <c r="F1014" s="14" t="s">
        <v>6035</v>
      </c>
      <c r="G1014" s="14" t="s">
        <v>1235</v>
      </c>
      <c r="H1014">
        <v>1</v>
      </c>
      <c r="I1014" t="s">
        <v>11711</v>
      </c>
      <c r="J1014" s="26" t="s">
        <v>15231</v>
      </c>
      <c r="K1014">
        <v>1</v>
      </c>
      <c r="L1014">
        <v>4</v>
      </c>
      <c r="M1014">
        <v>18</v>
      </c>
      <c r="N1014">
        <v>88</v>
      </c>
      <c r="O1014">
        <v>2</v>
      </c>
      <c r="P1014">
        <v>1</v>
      </c>
      <c r="Q1014">
        <v>1</v>
      </c>
      <c r="R1014" s="14" t="s">
        <v>11708</v>
      </c>
      <c r="S1014" t="s">
        <v>11708</v>
      </c>
      <c r="T1014" s="14" t="s">
        <v>11708</v>
      </c>
      <c r="U1014" t="s">
        <v>11708</v>
      </c>
      <c r="V1014" s="24" t="s">
        <v>11708</v>
      </c>
      <c r="W1014" s="20" t="s">
        <v>11708</v>
      </c>
      <c r="X1014" t="s">
        <v>11708</v>
      </c>
      <c r="Y1014" t="s">
        <v>11708</v>
      </c>
      <c r="Z1014" t="s">
        <v>11708</v>
      </c>
      <c r="AA1014" t="s">
        <v>11708</v>
      </c>
      <c r="AB1014" s="27" t="s">
        <v>11708</v>
      </c>
      <c r="AC1014" t="s">
        <v>11708</v>
      </c>
      <c r="AD1014" s="27" t="s">
        <v>11708</v>
      </c>
      <c r="AE1014" t="s">
        <v>11708</v>
      </c>
      <c r="AF1014" s="32" t="s">
        <v>11708</v>
      </c>
      <c r="AG1014" t="s">
        <v>11708</v>
      </c>
      <c r="AH1014">
        <v>1</v>
      </c>
      <c r="AI1014" t="s">
        <v>11708</v>
      </c>
      <c r="AJ1014" t="s">
        <v>11711</v>
      </c>
      <c r="AK1014">
        <v>1</v>
      </c>
      <c r="AL1014">
        <v>59</v>
      </c>
      <c r="AM1014" t="s">
        <v>11708</v>
      </c>
      <c r="AN1014" t="s">
        <v>11708</v>
      </c>
      <c r="AO1014" t="s">
        <v>11708</v>
      </c>
      <c r="AP1014" t="s">
        <v>11708</v>
      </c>
      <c r="AQ1014" t="s">
        <v>11708</v>
      </c>
      <c r="AR1014" t="s">
        <v>11708</v>
      </c>
    </row>
    <row r="1015" spans="1:44" x14ac:dyDescent="0.15">
      <c r="A1015" t="s">
        <v>11711</v>
      </c>
      <c r="B1015" t="s">
        <v>11747</v>
      </c>
      <c r="C1015" t="s">
        <v>11736</v>
      </c>
      <c r="D1015" t="s">
        <v>11715</v>
      </c>
      <c r="E1015" t="s">
        <v>8039</v>
      </c>
      <c r="F1015" s="14" t="s">
        <v>6123</v>
      </c>
      <c r="G1015" s="14" t="s">
        <v>1236</v>
      </c>
      <c r="H1015">
        <v>2</v>
      </c>
      <c r="I1015" t="s">
        <v>11768</v>
      </c>
      <c r="J1015" s="26" t="s">
        <v>13027</v>
      </c>
      <c r="K1015">
        <v>1</v>
      </c>
      <c r="L1015">
        <v>1</v>
      </c>
      <c r="M1015">
        <v>18</v>
      </c>
      <c r="N1015">
        <v>1</v>
      </c>
      <c r="O1015">
        <v>1</v>
      </c>
      <c r="P1015">
        <v>4</v>
      </c>
      <c r="Q1015">
        <v>1</v>
      </c>
      <c r="R1015" s="14" t="s">
        <v>11708</v>
      </c>
      <c r="S1015" t="s">
        <v>9487</v>
      </c>
      <c r="T1015" s="14" t="s">
        <v>11708</v>
      </c>
      <c r="U1015" t="s">
        <v>10376</v>
      </c>
      <c r="V1015" s="24" t="s">
        <v>11708</v>
      </c>
      <c r="W1015" s="20" t="s">
        <v>11708</v>
      </c>
      <c r="X1015" t="s">
        <v>11708</v>
      </c>
      <c r="Y1015" t="s">
        <v>11708</v>
      </c>
      <c r="Z1015" t="s">
        <v>11708</v>
      </c>
      <c r="AA1015" t="s">
        <v>11708</v>
      </c>
      <c r="AB1015" s="27" t="s">
        <v>11708</v>
      </c>
      <c r="AC1015" t="s">
        <v>11708</v>
      </c>
      <c r="AD1015" s="27" t="s">
        <v>11708</v>
      </c>
      <c r="AE1015" t="s">
        <v>11708</v>
      </c>
      <c r="AF1015" s="32" t="s">
        <v>11708</v>
      </c>
      <c r="AG1015" t="s">
        <v>11708</v>
      </c>
      <c r="AH1015">
        <v>2</v>
      </c>
      <c r="AI1015" t="s">
        <v>11708</v>
      </c>
      <c r="AJ1015" t="s">
        <v>11711</v>
      </c>
      <c r="AK1015">
        <v>1</v>
      </c>
      <c r="AL1015">
        <v>59</v>
      </c>
      <c r="AM1015" t="s">
        <v>11708</v>
      </c>
      <c r="AN1015" t="s">
        <v>11708</v>
      </c>
      <c r="AO1015" t="s">
        <v>11708</v>
      </c>
      <c r="AP1015" t="s">
        <v>11708</v>
      </c>
      <c r="AQ1015" t="s">
        <v>11708</v>
      </c>
      <c r="AR1015" t="s">
        <v>11708</v>
      </c>
    </row>
    <row r="1016" spans="1:44" x14ac:dyDescent="0.15">
      <c r="A1016" t="s">
        <v>11711</v>
      </c>
      <c r="B1016" t="s">
        <v>11710</v>
      </c>
      <c r="C1016" t="s">
        <v>11735</v>
      </c>
      <c r="D1016" t="s">
        <v>11740</v>
      </c>
      <c r="E1016" t="s">
        <v>8040</v>
      </c>
      <c r="F1016" s="14" t="s">
        <v>6124</v>
      </c>
      <c r="G1016" s="14" t="s">
        <v>1237</v>
      </c>
      <c r="H1016">
        <v>2</v>
      </c>
      <c r="I1016" t="s">
        <v>11780</v>
      </c>
      <c r="J1016" s="26" t="s">
        <v>14953</v>
      </c>
      <c r="K1016">
        <v>1</v>
      </c>
      <c r="L1016" t="s">
        <v>11708</v>
      </c>
      <c r="M1016">
        <v>18</v>
      </c>
      <c r="N1016">
        <v>2</v>
      </c>
      <c r="O1016">
        <v>2</v>
      </c>
      <c r="P1016">
        <v>3</v>
      </c>
      <c r="Q1016">
        <v>1</v>
      </c>
      <c r="R1016" s="14" t="s">
        <v>11708</v>
      </c>
      <c r="S1016" t="s">
        <v>12238</v>
      </c>
      <c r="T1016" s="14" t="s">
        <v>11708</v>
      </c>
      <c r="U1016" t="s">
        <v>12391</v>
      </c>
      <c r="V1016" s="24" t="s">
        <v>11708</v>
      </c>
      <c r="W1016" s="20" t="s">
        <v>11708</v>
      </c>
      <c r="X1016" t="s">
        <v>11708</v>
      </c>
      <c r="Y1016" t="s">
        <v>11708</v>
      </c>
      <c r="Z1016" t="s">
        <v>11708</v>
      </c>
      <c r="AA1016" t="s">
        <v>11708</v>
      </c>
      <c r="AB1016" s="27" t="s">
        <v>17051</v>
      </c>
      <c r="AC1016" t="s">
        <v>11708</v>
      </c>
      <c r="AD1016" s="25" t="s">
        <v>11708</v>
      </c>
      <c r="AE1016" t="s">
        <v>11708</v>
      </c>
      <c r="AF1016" s="32" t="s">
        <v>11708</v>
      </c>
      <c r="AG1016" t="s">
        <v>11708</v>
      </c>
      <c r="AH1016" t="s">
        <v>177</v>
      </c>
      <c r="AI1016" t="s">
        <v>11708</v>
      </c>
      <c r="AJ1016" t="s">
        <v>11711</v>
      </c>
      <c r="AK1016">
        <v>1</v>
      </c>
      <c r="AL1016">
        <v>59</v>
      </c>
      <c r="AM1016" t="s">
        <v>11708</v>
      </c>
      <c r="AN1016" t="s">
        <v>11708</v>
      </c>
      <c r="AO1016" t="s">
        <v>11708</v>
      </c>
      <c r="AP1016" t="s">
        <v>11708</v>
      </c>
      <c r="AQ1016" t="s">
        <v>11708</v>
      </c>
      <c r="AR1016" t="s">
        <v>11708</v>
      </c>
    </row>
    <row r="1017" spans="1:44" x14ac:dyDescent="0.15">
      <c r="A1017" t="s">
        <v>11711</v>
      </c>
      <c r="B1017" t="s">
        <v>11748</v>
      </c>
      <c r="C1017" t="s">
        <v>11732</v>
      </c>
      <c r="D1017" t="s">
        <v>11739</v>
      </c>
      <c r="E1017" t="s">
        <v>8041</v>
      </c>
      <c r="F1017" s="14" t="s">
        <v>6125</v>
      </c>
      <c r="G1017" s="14" t="s">
        <v>1238</v>
      </c>
      <c r="H1017">
        <v>1</v>
      </c>
      <c r="I1017" t="s">
        <v>11887</v>
      </c>
      <c r="J1017" s="26" t="s">
        <v>13028</v>
      </c>
      <c r="K1017">
        <v>1</v>
      </c>
      <c r="L1017">
        <v>4</v>
      </c>
      <c r="M1017">
        <v>1</v>
      </c>
      <c r="N1017">
        <v>88</v>
      </c>
      <c r="O1017">
        <v>2</v>
      </c>
      <c r="P1017">
        <v>1</v>
      </c>
      <c r="Q1017">
        <v>1</v>
      </c>
      <c r="R1017" s="14" t="s">
        <v>11708</v>
      </c>
      <c r="S1017" t="s">
        <v>7716</v>
      </c>
      <c r="T1017" s="14" t="s">
        <v>11708</v>
      </c>
      <c r="U1017" t="s">
        <v>11267</v>
      </c>
      <c r="V1017" s="24" t="s">
        <v>11708</v>
      </c>
      <c r="W1017" s="20" t="s">
        <v>11708</v>
      </c>
      <c r="X1017" t="s">
        <v>11708</v>
      </c>
      <c r="Y1017" t="s">
        <v>11708</v>
      </c>
      <c r="Z1017" t="s">
        <v>11708</v>
      </c>
      <c r="AA1017" t="s">
        <v>11708</v>
      </c>
      <c r="AB1017" s="27" t="s">
        <v>17016</v>
      </c>
      <c r="AC1017" t="s">
        <v>11708</v>
      </c>
      <c r="AD1017" s="25" t="s">
        <v>11708</v>
      </c>
      <c r="AE1017" t="s">
        <v>11708</v>
      </c>
      <c r="AF1017" s="32" t="s">
        <v>11708</v>
      </c>
      <c r="AG1017" t="s">
        <v>11708</v>
      </c>
      <c r="AH1017" t="s">
        <v>177</v>
      </c>
      <c r="AI1017" t="s">
        <v>11708</v>
      </c>
      <c r="AJ1017" t="s">
        <v>11711</v>
      </c>
      <c r="AK1017">
        <v>1</v>
      </c>
      <c r="AL1017">
        <v>1</v>
      </c>
      <c r="AM1017" t="s">
        <v>11708</v>
      </c>
      <c r="AN1017" t="s">
        <v>11708</v>
      </c>
      <c r="AO1017" t="s">
        <v>11708</v>
      </c>
      <c r="AP1017" t="s">
        <v>11708</v>
      </c>
      <c r="AQ1017" t="s">
        <v>11708</v>
      </c>
      <c r="AR1017" t="s">
        <v>11708</v>
      </c>
    </row>
    <row r="1018" spans="1:44" x14ac:dyDescent="0.15">
      <c r="A1018" t="s">
        <v>11711</v>
      </c>
      <c r="B1018" t="s">
        <v>11712</v>
      </c>
      <c r="C1018" t="s">
        <v>173</v>
      </c>
      <c r="D1018" t="s">
        <v>11729</v>
      </c>
      <c r="E1018" t="s">
        <v>8042</v>
      </c>
      <c r="F1018" s="14" t="s">
        <v>5433</v>
      </c>
      <c r="G1018" s="14" t="s">
        <v>1239</v>
      </c>
      <c r="H1018">
        <v>2</v>
      </c>
      <c r="I1018" t="s">
        <v>11768</v>
      </c>
      <c r="J1018" s="26" t="s">
        <v>13029</v>
      </c>
      <c r="K1018">
        <v>1</v>
      </c>
      <c r="L1018">
        <v>1</v>
      </c>
      <c r="M1018">
        <v>18</v>
      </c>
      <c r="N1018">
        <v>1</v>
      </c>
      <c r="O1018">
        <v>1</v>
      </c>
      <c r="P1018">
        <v>4</v>
      </c>
      <c r="Q1018">
        <v>1</v>
      </c>
      <c r="R1018" s="14" t="s">
        <v>1657</v>
      </c>
      <c r="S1018" t="s">
        <v>8441</v>
      </c>
      <c r="T1018" s="14" t="s">
        <v>1833</v>
      </c>
      <c r="U1018" t="s">
        <v>8603</v>
      </c>
      <c r="V1018" s="24" t="s">
        <v>11708</v>
      </c>
      <c r="W1018" s="20" t="s">
        <v>11708</v>
      </c>
      <c r="X1018" t="s">
        <v>11708</v>
      </c>
      <c r="Y1018" t="s">
        <v>11708</v>
      </c>
      <c r="Z1018" t="s">
        <v>11708</v>
      </c>
      <c r="AA1018" t="s">
        <v>11708</v>
      </c>
      <c r="AB1018" s="27" t="s">
        <v>11708</v>
      </c>
      <c r="AC1018" t="s">
        <v>11708</v>
      </c>
      <c r="AD1018" s="27" t="s">
        <v>11708</v>
      </c>
      <c r="AE1018" t="s">
        <v>11708</v>
      </c>
      <c r="AF1018" s="32" t="s">
        <v>11708</v>
      </c>
      <c r="AG1018" t="s">
        <v>11708</v>
      </c>
      <c r="AH1018">
        <v>2</v>
      </c>
      <c r="AI1018" t="s">
        <v>11708</v>
      </c>
      <c r="AJ1018" t="s">
        <v>11711</v>
      </c>
      <c r="AK1018">
        <v>1</v>
      </c>
      <c r="AL1018">
        <v>59</v>
      </c>
      <c r="AM1018" t="s">
        <v>11708</v>
      </c>
      <c r="AN1018" t="s">
        <v>11708</v>
      </c>
      <c r="AO1018" t="s">
        <v>11708</v>
      </c>
      <c r="AP1018" t="s">
        <v>11708</v>
      </c>
      <c r="AQ1018" t="s">
        <v>11708</v>
      </c>
      <c r="AR1018" t="s">
        <v>11708</v>
      </c>
    </row>
    <row r="1019" spans="1:44" x14ac:dyDescent="0.15">
      <c r="A1019" t="s">
        <v>11711</v>
      </c>
      <c r="B1019" t="s">
        <v>11712</v>
      </c>
      <c r="C1019" t="s">
        <v>173</v>
      </c>
      <c r="D1019" t="s">
        <v>11729</v>
      </c>
      <c r="E1019" t="s">
        <v>8043</v>
      </c>
      <c r="F1019" s="14" t="s">
        <v>5441</v>
      </c>
      <c r="G1019" s="14" t="s">
        <v>1240</v>
      </c>
      <c r="H1019">
        <v>1</v>
      </c>
      <c r="I1019" t="s">
        <v>11780</v>
      </c>
      <c r="J1019" s="26" t="s">
        <v>13030</v>
      </c>
      <c r="K1019">
        <v>1</v>
      </c>
      <c r="L1019">
        <v>1</v>
      </c>
      <c r="M1019">
        <v>18</v>
      </c>
      <c r="N1019">
        <v>1</v>
      </c>
      <c r="O1019">
        <v>1</v>
      </c>
      <c r="P1019">
        <v>4</v>
      </c>
      <c r="Q1019">
        <v>1</v>
      </c>
      <c r="R1019" s="14" t="s">
        <v>12497</v>
      </c>
      <c r="S1019" t="s">
        <v>12239</v>
      </c>
      <c r="T1019" s="14" t="s">
        <v>503</v>
      </c>
      <c r="U1019" t="s">
        <v>7321</v>
      </c>
      <c r="V1019" s="24" t="s">
        <v>11708</v>
      </c>
      <c r="W1019" s="20" t="s">
        <v>11708</v>
      </c>
      <c r="X1019" t="s">
        <v>11708</v>
      </c>
      <c r="Y1019" t="s">
        <v>11708</v>
      </c>
      <c r="Z1019" t="s">
        <v>11708</v>
      </c>
      <c r="AA1019" t="s">
        <v>11708</v>
      </c>
      <c r="AB1019" s="27" t="s">
        <v>11708</v>
      </c>
      <c r="AC1019" t="s">
        <v>11708</v>
      </c>
      <c r="AD1019" s="27" t="s">
        <v>11708</v>
      </c>
      <c r="AE1019" t="s">
        <v>11708</v>
      </c>
      <c r="AF1019" s="32" t="s">
        <v>11708</v>
      </c>
      <c r="AG1019" t="s">
        <v>11708</v>
      </c>
      <c r="AH1019">
        <v>2</v>
      </c>
      <c r="AI1019" t="s">
        <v>11708</v>
      </c>
      <c r="AJ1019" t="s">
        <v>11711</v>
      </c>
      <c r="AK1019">
        <v>1</v>
      </c>
      <c r="AL1019">
        <v>59</v>
      </c>
      <c r="AM1019" t="s">
        <v>11708</v>
      </c>
      <c r="AN1019" t="s">
        <v>11708</v>
      </c>
      <c r="AO1019" t="s">
        <v>11708</v>
      </c>
      <c r="AP1019" t="s">
        <v>11708</v>
      </c>
      <c r="AQ1019" t="s">
        <v>11708</v>
      </c>
      <c r="AR1019" t="s">
        <v>11708</v>
      </c>
    </row>
    <row r="1020" spans="1:44" x14ac:dyDescent="0.15">
      <c r="A1020" t="s">
        <v>11711</v>
      </c>
      <c r="B1020" t="s">
        <v>11710</v>
      </c>
      <c r="C1020" t="s">
        <v>11735</v>
      </c>
      <c r="D1020" t="s">
        <v>11714</v>
      </c>
      <c r="E1020" t="s">
        <v>8044</v>
      </c>
      <c r="F1020" s="14" t="s">
        <v>6126</v>
      </c>
      <c r="G1020" s="14" t="s">
        <v>1241</v>
      </c>
      <c r="H1020">
        <v>2</v>
      </c>
      <c r="I1020" t="s">
        <v>11768</v>
      </c>
      <c r="J1020" s="26" t="s">
        <v>13031</v>
      </c>
      <c r="K1020">
        <v>1</v>
      </c>
      <c r="L1020">
        <v>1</v>
      </c>
      <c r="M1020">
        <v>18</v>
      </c>
      <c r="N1020">
        <v>1</v>
      </c>
      <c r="O1020">
        <v>1</v>
      </c>
      <c r="P1020">
        <v>4</v>
      </c>
      <c r="Q1020">
        <v>1</v>
      </c>
      <c r="R1020" s="14" t="s">
        <v>11708</v>
      </c>
      <c r="S1020" t="s">
        <v>10774</v>
      </c>
      <c r="T1020" s="14" t="s">
        <v>11708</v>
      </c>
      <c r="U1020" t="s">
        <v>8596</v>
      </c>
      <c r="V1020" s="24" t="s">
        <v>11708</v>
      </c>
      <c r="W1020" s="20" t="s">
        <v>11708</v>
      </c>
      <c r="X1020" t="s">
        <v>11708</v>
      </c>
      <c r="Y1020" t="s">
        <v>11708</v>
      </c>
      <c r="Z1020" t="s">
        <v>11708</v>
      </c>
      <c r="AA1020" t="s">
        <v>11708</v>
      </c>
      <c r="AB1020" s="27" t="s">
        <v>11708</v>
      </c>
      <c r="AC1020" t="s">
        <v>11708</v>
      </c>
      <c r="AD1020" s="27" t="s">
        <v>11708</v>
      </c>
      <c r="AE1020" t="s">
        <v>11708</v>
      </c>
      <c r="AF1020" s="32" t="s">
        <v>11708</v>
      </c>
      <c r="AG1020" t="s">
        <v>11708</v>
      </c>
      <c r="AH1020">
        <v>2</v>
      </c>
      <c r="AI1020" t="s">
        <v>11708</v>
      </c>
      <c r="AJ1020" t="s">
        <v>11711</v>
      </c>
      <c r="AK1020">
        <v>1</v>
      </c>
      <c r="AL1020">
        <v>59</v>
      </c>
      <c r="AM1020" t="s">
        <v>11708</v>
      </c>
      <c r="AN1020" t="s">
        <v>11708</v>
      </c>
      <c r="AO1020" t="s">
        <v>11708</v>
      </c>
      <c r="AP1020" t="s">
        <v>11708</v>
      </c>
      <c r="AQ1020" t="s">
        <v>11708</v>
      </c>
      <c r="AR1020" t="s">
        <v>11708</v>
      </c>
    </row>
    <row r="1021" spans="1:44" x14ac:dyDescent="0.15">
      <c r="A1021" t="s">
        <v>11711</v>
      </c>
      <c r="B1021" t="s">
        <v>11748</v>
      </c>
      <c r="C1021" t="s">
        <v>11732</v>
      </c>
      <c r="D1021" t="s">
        <v>11744</v>
      </c>
      <c r="E1021" t="s">
        <v>8045</v>
      </c>
      <c r="F1021" s="14" t="s">
        <v>5619</v>
      </c>
      <c r="G1021" s="14" t="s">
        <v>1242</v>
      </c>
      <c r="H1021">
        <v>1</v>
      </c>
      <c r="I1021" t="s">
        <v>11748</v>
      </c>
      <c r="J1021" s="26" t="s">
        <v>13032</v>
      </c>
      <c r="K1021">
        <v>1</v>
      </c>
      <c r="L1021">
        <v>3</v>
      </c>
      <c r="M1021">
        <v>18</v>
      </c>
      <c r="N1021">
        <v>9</v>
      </c>
      <c r="O1021">
        <v>2</v>
      </c>
      <c r="P1021">
        <v>1</v>
      </c>
      <c r="Q1021">
        <v>1</v>
      </c>
      <c r="R1021" s="14" t="s">
        <v>11708</v>
      </c>
      <c r="S1021" t="s">
        <v>11708</v>
      </c>
      <c r="T1021" s="14" t="s">
        <v>11708</v>
      </c>
      <c r="U1021" t="s">
        <v>11708</v>
      </c>
      <c r="V1021" s="24" t="s">
        <v>11708</v>
      </c>
      <c r="W1021" s="20" t="s">
        <v>11708</v>
      </c>
      <c r="X1021" t="s">
        <v>11708</v>
      </c>
      <c r="Y1021" t="s">
        <v>11708</v>
      </c>
      <c r="Z1021" t="s">
        <v>11708</v>
      </c>
      <c r="AA1021" t="s">
        <v>11708</v>
      </c>
      <c r="AB1021" s="27" t="s">
        <v>11708</v>
      </c>
      <c r="AC1021" t="s">
        <v>11708</v>
      </c>
      <c r="AD1021" s="27" t="s">
        <v>11708</v>
      </c>
      <c r="AE1021" t="s">
        <v>11708</v>
      </c>
      <c r="AF1021" s="32" t="s">
        <v>11708</v>
      </c>
      <c r="AG1021" t="s">
        <v>11708</v>
      </c>
      <c r="AH1021">
        <v>2</v>
      </c>
      <c r="AI1021" t="s">
        <v>11708</v>
      </c>
      <c r="AJ1021" t="s">
        <v>11711</v>
      </c>
      <c r="AK1021">
        <v>1</v>
      </c>
      <c r="AL1021">
        <v>59</v>
      </c>
      <c r="AM1021" t="s">
        <v>11708</v>
      </c>
      <c r="AN1021" t="s">
        <v>11708</v>
      </c>
      <c r="AO1021" t="s">
        <v>11708</v>
      </c>
      <c r="AP1021" t="s">
        <v>11708</v>
      </c>
      <c r="AQ1021" t="s">
        <v>11708</v>
      </c>
      <c r="AR1021" t="s">
        <v>11708</v>
      </c>
    </row>
    <row r="1022" spans="1:44" x14ac:dyDescent="0.15">
      <c r="A1022" t="s">
        <v>11711</v>
      </c>
      <c r="B1022" t="s">
        <v>11748</v>
      </c>
      <c r="C1022" t="s">
        <v>11732</v>
      </c>
      <c r="D1022" t="s">
        <v>11744</v>
      </c>
      <c r="E1022" t="s">
        <v>8046</v>
      </c>
      <c r="F1022" s="14" t="s">
        <v>5619</v>
      </c>
      <c r="G1022" s="14" t="s">
        <v>1243</v>
      </c>
      <c r="H1022">
        <v>2</v>
      </c>
      <c r="I1022" t="s">
        <v>11748</v>
      </c>
      <c r="J1022" s="26" t="s">
        <v>15181</v>
      </c>
      <c r="K1022">
        <v>1</v>
      </c>
      <c r="L1022">
        <v>3</v>
      </c>
      <c r="M1022">
        <v>18</v>
      </c>
      <c r="N1022">
        <v>8</v>
      </c>
      <c r="O1022">
        <v>2</v>
      </c>
      <c r="P1022">
        <v>3</v>
      </c>
      <c r="Q1022">
        <v>1</v>
      </c>
      <c r="R1022" s="14" t="s">
        <v>11708</v>
      </c>
      <c r="S1022" t="s">
        <v>11708</v>
      </c>
      <c r="T1022" s="14" t="s">
        <v>11708</v>
      </c>
      <c r="U1022" t="s">
        <v>11708</v>
      </c>
      <c r="V1022" s="24" t="s">
        <v>11708</v>
      </c>
      <c r="W1022" s="20" t="s">
        <v>11708</v>
      </c>
      <c r="X1022" t="s">
        <v>11708</v>
      </c>
      <c r="Y1022" t="s">
        <v>11708</v>
      </c>
      <c r="Z1022" t="s">
        <v>11708</v>
      </c>
      <c r="AA1022" t="s">
        <v>11708</v>
      </c>
      <c r="AB1022" s="27" t="s">
        <v>11708</v>
      </c>
      <c r="AC1022" t="s">
        <v>11708</v>
      </c>
      <c r="AD1022" s="27" t="s">
        <v>11708</v>
      </c>
      <c r="AE1022" t="s">
        <v>11708</v>
      </c>
      <c r="AF1022" s="32" t="s">
        <v>11708</v>
      </c>
      <c r="AG1022" t="s">
        <v>11708</v>
      </c>
      <c r="AH1022">
        <v>2</v>
      </c>
      <c r="AI1022" t="s">
        <v>11708</v>
      </c>
      <c r="AJ1022" t="s">
        <v>11711</v>
      </c>
      <c r="AK1022">
        <v>1</v>
      </c>
      <c r="AL1022">
        <v>59</v>
      </c>
      <c r="AM1022" t="s">
        <v>11708</v>
      </c>
      <c r="AN1022" t="s">
        <v>11708</v>
      </c>
      <c r="AO1022" t="s">
        <v>11708</v>
      </c>
      <c r="AP1022" t="s">
        <v>11708</v>
      </c>
      <c r="AQ1022" t="s">
        <v>11708</v>
      </c>
      <c r="AR1022" t="s">
        <v>11708</v>
      </c>
    </row>
    <row r="1023" spans="1:44" x14ac:dyDescent="0.15">
      <c r="A1023" t="s">
        <v>11711</v>
      </c>
      <c r="B1023" t="s">
        <v>11747</v>
      </c>
      <c r="C1023" t="s">
        <v>11736</v>
      </c>
      <c r="D1023" t="s">
        <v>11715</v>
      </c>
      <c r="E1023" t="s">
        <v>8047</v>
      </c>
      <c r="F1023" s="14" t="s">
        <v>5422</v>
      </c>
      <c r="G1023" s="14" t="s">
        <v>1244</v>
      </c>
      <c r="H1023">
        <v>2</v>
      </c>
      <c r="I1023" t="s">
        <v>11767</v>
      </c>
      <c r="J1023" s="26" t="s">
        <v>13033</v>
      </c>
      <c r="K1023">
        <v>1</v>
      </c>
      <c r="L1023">
        <v>3</v>
      </c>
      <c r="M1023">
        <v>1</v>
      </c>
      <c r="N1023">
        <v>2</v>
      </c>
      <c r="O1023">
        <v>1</v>
      </c>
      <c r="P1023">
        <v>3</v>
      </c>
      <c r="Q1023">
        <v>1</v>
      </c>
      <c r="R1023" s="14" t="s">
        <v>11708</v>
      </c>
      <c r="S1023" t="s">
        <v>11708</v>
      </c>
      <c r="T1023" s="14" t="s">
        <v>11708</v>
      </c>
      <c r="U1023" t="s">
        <v>11708</v>
      </c>
      <c r="V1023" s="24" t="s">
        <v>11708</v>
      </c>
      <c r="W1023" s="20" t="s">
        <v>11708</v>
      </c>
      <c r="X1023" t="s">
        <v>11708</v>
      </c>
      <c r="Y1023" t="s">
        <v>11708</v>
      </c>
      <c r="Z1023" t="s">
        <v>11708</v>
      </c>
      <c r="AA1023" t="s">
        <v>11708</v>
      </c>
      <c r="AB1023" s="27" t="s">
        <v>11708</v>
      </c>
      <c r="AC1023" t="s">
        <v>11708</v>
      </c>
      <c r="AD1023" s="27" t="s">
        <v>11708</v>
      </c>
      <c r="AE1023" t="s">
        <v>11708</v>
      </c>
      <c r="AF1023" s="32" t="s">
        <v>11708</v>
      </c>
      <c r="AG1023" t="s">
        <v>11708</v>
      </c>
      <c r="AH1023">
        <v>1</v>
      </c>
      <c r="AI1023" t="s">
        <v>11708</v>
      </c>
      <c r="AJ1023" t="s">
        <v>11711</v>
      </c>
      <c r="AK1023">
        <v>1</v>
      </c>
      <c r="AL1023">
        <v>147</v>
      </c>
      <c r="AM1023" t="s">
        <v>11708</v>
      </c>
      <c r="AN1023" t="s">
        <v>11708</v>
      </c>
      <c r="AO1023" t="s">
        <v>11708</v>
      </c>
      <c r="AP1023" t="s">
        <v>11708</v>
      </c>
      <c r="AQ1023" t="s">
        <v>11708</v>
      </c>
      <c r="AR1023" t="s">
        <v>11708</v>
      </c>
    </row>
    <row r="1024" spans="1:44" x14ac:dyDescent="0.15">
      <c r="A1024" t="s">
        <v>11711</v>
      </c>
      <c r="B1024" t="s">
        <v>11748</v>
      </c>
      <c r="C1024" t="s">
        <v>11732</v>
      </c>
      <c r="D1024" t="s">
        <v>11716</v>
      </c>
      <c r="E1024" t="s">
        <v>8048</v>
      </c>
      <c r="F1024" s="14" t="s">
        <v>6127</v>
      </c>
      <c r="G1024" s="14" t="s">
        <v>1245</v>
      </c>
      <c r="H1024">
        <v>2</v>
      </c>
      <c r="I1024" t="s">
        <v>11897</v>
      </c>
      <c r="J1024" s="26" t="s">
        <v>13034</v>
      </c>
      <c r="K1024">
        <v>1</v>
      </c>
      <c r="L1024">
        <v>5</v>
      </c>
      <c r="M1024">
        <v>18</v>
      </c>
      <c r="N1024">
        <v>2</v>
      </c>
      <c r="O1024">
        <v>2</v>
      </c>
      <c r="P1024">
        <v>3</v>
      </c>
      <c r="Q1024">
        <v>1</v>
      </c>
      <c r="R1024" s="14" t="s">
        <v>11708</v>
      </c>
      <c r="S1024" t="s">
        <v>11708</v>
      </c>
      <c r="T1024" s="14" t="s">
        <v>11708</v>
      </c>
      <c r="U1024" t="s">
        <v>11708</v>
      </c>
      <c r="V1024" s="24" t="s">
        <v>11708</v>
      </c>
      <c r="W1024" s="20" t="s">
        <v>11708</v>
      </c>
      <c r="X1024" t="s">
        <v>11708</v>
      </c>
      <c r="Y1024" t="s">
        <v>11708</v>
      </c>
      <c r="Z1024" t="s">
        <v>11708</v>
      </c>
      <c r="AA1024" t="s">
        <v>11708</v>
      </c>
      <c r="AB1024" s="27" t="s">
        <v>11708</v>
      </c>
      <c r="AC1024" t="s">
        <v>11708</v>
      </c>
      <c r="AD1024" s="27" t="s">
        <v>11708</v>
      </c>
      <c r="AE1024" t="s">
        <v>11708</v>
      </c>
      <c r="AF1024" s="32" t="s">
        <v>11708</v>
      </c>
      <c r="AG1024" t="s">
        <v>11708</v>
      </c>
      <c r="AH1024">
        <v>2</v>
      </c>
      <c r="AI1024" t="s">
        <v>11708</v>
      </c>
      <c r="AJ1024" t="s">
        <v>11711</v>
      </c>
      <c r="AK1024">
        <v>1</v>
      </c>
      <c r="AL1024">
        <v>59</v>
      </c>
      <c r="AM1024" t="s">
        <v>11708</v>
      </c>
      <c r="AN1024" t="s">
        <v>11708</v>
      </c>
      <c r="AO1024" t="s">
        <v>11708</v>
      </c>
      <c r="AP1024" t="s">
        <v>11708</v>
      </c>
      <c r="AQ1024" t="s">
        <v>11708</v>
      </c>
      <c r="AR1024" t="s">
        <v>11708</v>
      </c>
    </row>
    <row r="1025" spans="1:44" x14ac:dyDescent="0.15">
      <c r="A1025" t="s">
        <v>11711</v>
      </c>
      <c r="B1025" t="s">
        <v>11710</v>
      </c>
      <c r="C1025" t="s">
        <v>11735</v>
      </c>
      <c r="D1025" t="s">
        <v>11723</v>
      </c>
      <c r="E1025" t="s">
        <v>8049</v>
      </c>
      <c r="F1025" s="14" t="s">
        <v>5602</v>
      </c>
      <c r="G1025" s="14" t="s">
        <v>1246</v>
      </c>
      <c r="H1025">
        <v>1</v>
      </c>
      <c r="I1025" t="s">
        <v>11898</v>
      </c>
      <c r="J1025" s="26" t="s">
        <v>15232</v>
      </c>
      <c r="K1025">
        <v>1</v>
      </c>
      <c r="L1025">
        <v>5</v>
      </c>
      <c r="M1025">
        <v>18</v>
      </c>
      <c r="N1025">
        <v>88</v>
      </c>
      <c r="O1025">
        <v>2</v>
      </c>
      <c r="P1025">
        <v>1</v>
      </c>
      <c r="Q1025">
        <v>1</v>
      </c>
      <c r="R1025" s="14" t="s">
        <v>11708</v>
      </c>
      <c r="S1025" t="s">
        <v>11708</v>
      </c>
      <c r="T1025" s="14" t="s">
        <v>11708</v>
      </c>
      <c r="U1025" t="s">
        <v>11708</v>
      </c>
      <c r="V1025" s="24" t="s">
        <v>11708</v>
      </c>
      <c r="W1025" s="20" t="s">
        <v>11708</v>
      </c>
      <c r="X1025" t="s">
        <v>11708</v>
      </c>
      <c r="Y1025" t="s">
        <v>11708</v>
      </c>
      <c r="Z1025" t="s">
        <v>11708</v>
      </c>
      <c r="AA1025" t="s">
        <v>11708</v>
      </c>
      <c r="AB1025" s="27" t="s">
        <v>11708</v>
      </c>
      <c r="AC1025" t="s">
        <v>11708</v>
      </c>
      <c r="AD1025" s="27" t="s">
        <v>11708</v>
      </c>
      <c r="AE1025" t="s">
        <v>11708</v>
      </c>
      <c r="AF1025" s="32" t="s">
        <v>11708</v>
      </c>
      <c r="AG1025" t="s">
        <v>11708</v>
      </c>
      <c r="AH1025">
        <v>2</v>
      </c>
      <c r="AI1025" t="s">
        <v>11708</v>
      </c>
      <c r="AJ1025" t="s">
        <v>11711</v>
      </c>
      <c r="AK1025">
        <v>1</v>
      </c>
      <c r="AL1025">
        <v>59</v>
      </c>
      <c r="AM1025" t="s">
        <v>11708</v>
      </c>
      <c r="AN1025" t="s">
        <v>11708</v>
      </c>
      <c r="AO1025" t="s">
        <v>11708</v>
      </c>
      <c r="AP1025" t="s">
        <v>11708</v>
      </c>
      <c r="AQ1025" t="s">
        <v>11708</v>
      </c>
      <c r="AR1025" t="s">
        <v>11708</v>
      </c>
    </row>
    <row r="1026" spans="1:44" x14ac:dyDescent="0.15">
      <c r="A1026" t="s">
        <v>11711</v>
      </c>
      <c r="B1026" t="s">
        <v>11750</v>
      </c>
      <c r="C1026" t="s">
        <v>174</v>
      </c>
      <c r="D1026" t="s">
        <v>173</v>
      </c>
      <c r="E1026" t="s">
        <v>8050</v>
      </c>
      <c r="F1026" s="14" t="s">
        <v>5926</v>
      </c>
      <c r="G1026" s="14" t="s">
        <v>1247</v>
      </c>
      <c r="H1026">
        <v>1</v>
      </c>
      <c r="I1026" t="s">
        <v>11711</v>
      </c>
      <c r="J1026" s="26" t="s">
        <v>15233</v>
      </c>
      <c r="K1026">
        <v>1</v>
      </c>
      <c r="L1026">
        <v>3</v>
      </c>
      <c r="M1026">
        <v>18</v>
      </c>
      <c r="N1026">
        <v>9</v>
      </c>
      <c r="O1026">
        <v>2</v>
      </c>
      <c r="P1026">
        <v>1</v>
      </c>
      <c r="Q1026">
        <v>1</v>
      </c>
      <c r="R1026" s="14" t="s">
        <v>11708</v>
      </c>
      <c r="S1026" t="s">
        <v>11708</v>
      </c>
      <c r="T1026" s="14" t="s">
        <v>11708</v>
      </c>
      <c r="U1026" t="s">
        <v>11708</v>
      </c>
      <c r="V1026" s="24" t="s">
        <v>11708</v>
      </c>
      <c r="W1026" s="20" t="s">
        <v>11708</v>
      </c>
      <c r="X1026" t="s">
        <v>11708</v>
      </c>
      <c r="Y1026" t="s">
        <v>11708</v>
      </c>
      <c r="Z1026" t="s">
        <v>11708</v>
      </c>
      <c r="AA1026" t="s">
        <v>11708</v>
      </c>
      <c r="AB1026" s="27" t="s">
        <v>11708</v>
      </c>
      <c r="AC1026" t="s">
        <v>11708</v>
      </c>
      <c r="AD1026" s="27" t="s">
        <v>11708</v>
      </c>
      <c r="AE1026" t="s">
        <v>11708</v>
      </c>
      <c r="AF1026" s="32" t="s">
        <v>11708</v>
      </c>
      <c r="AG1026" t="s">
        <v>11708</v>
      </c>
      <c r="AH1026">
        <v>2</v>
      </c>
      <c r="AI1026" t="s">
        <v>11708</v>
      </c>
      <c r="AJ1026" t="s">
        <v>11711</v>
      </c>
      <c r="AK1026">
        <v>1</v>
      </c>
      <c r="AL1026">
        <v>59</v>
      </c>
      <c r="AM1026" t="s">
        <v>11708</v>
      </c>
      <c r="AN1026" t="s">
        <v>11708</v>
      </c>
      <c r="AO1026" t="s">
        <v>11708</v>
      </c>
      <c r="AP1026" t="s">
        <v>11708</v>
      </c>
      <c r="AQ1026" t="s">
        <v>11708</v>
      </c>
      <c r="AR1026" t="s">
        <v>11708</v>
      </c>
    </row>
    <row r="1027" spans="1:44" x14ac:dyDescent="0.15">
      <c r="A1027" t="s">
        <v>11711</v>
      </c>
      <c r="B1027" t="s">
        <v>11712</v>
      </c>
      <c r="C1027" t="s">
        <v>173</v>
      </c>
      <c r="D1027" t="s">
        <v>11729</v>
      </c>
      <c r="E1027" t="s">
        <v>8051</v>
      </c>
      <c r="F1027" s="14" t="s">
        <v>6128</v>
      </c>
      <c r="G1027" s="14" t="s">
        <v>1248</v>
      </c>
      <c r="H1027">
        <v>1</v>
      </c>
      <c r="I1027" t="s">
        <v>11796</v>
      </c>
      <c r="J1027" s="26" t="s">
        <v>13035</v>
      </c>
      <c r="K1027">
        <v>1</v>
      </c>
      <c r="L1027">
        <v>5</v>
      </c>
      <c r="M1027">
        <v>18</v>
      </c>
      <c r="N1027">
        <v>35</v>
      </c>
      <c r="O1027">
        <v>2</v>
      </c>
      <c r="P1027">
        <v>1</v>
      </c>
      <c r="Q1027">
        <v>1</v>
      </c>
      <c r="R1027" s="14" t="s">
        <v>11708</v>
      </c>
      <c r="S1027" t="s">
        <v>11708</v>
      </c>
      <c r="T1027" s="14" t="s">
        <v>11708</v>
      </c>
      <c r="U1027" t="s">
        <v>11708</v>
      </c>
      <c r="V1027" s="24" t="s">
        <v>11708</v>
      </c>
      <c r="W1027" s="20" t="s">
        <v>11708</v>
      </c>
      <c r="X1027" t="s">
        <v>11708</v>
      </c>
      <c r="Y1027" t="s">
        <v>11708</v>
      </c>
      <c r="Z1027" t="s">
        <v>11708</v>
      </c>
      <c r="AA1027" t="s">
        <v>11708</v>
      </c>
      <c r="AB1027" s="27" t="s">
        <v>11708</v>
      </c>
      <c r="AC1027" t="s">
        <v>11708</v>
      </c>
      <c r="AD1027" s="27" t="s">
        <v>11708</v>
      </c>
      <c r="AE1027" t="s">
        <v>11708</v>
      </c>
      <c r="AF1027" s="32" t="s">
        <v>11708</v>
      </c>
      <c r="AG1027" t="s">
        <v>11708</v>
      </c>
      <c r="AH1027">
        <v>2</v>
      </c>
      <c r="AI1027" t="s">
        <v>11708</v>
      </c>
      <c r="AJ1027" t="s">
        <v>11711</v>
      </c>
      <c r="AK1027">
        <v>1</v>
      </c>
      <c r="AL1027">
        <v>59</v>
      </c>
      <c r="AM1027" t="s">
        <v>11708</v>
      </c>
      <c r="AN1027" t="s">
        <v>11708</v>
      </c>
      <c r="AO1027" t="s">
        <v>11708</v>
      </c>
      <c r="AP1027" t="s">
        <v>11708</v>
      </c>
      <c r="AQ1027" t="s">
        <v>11708</v>
      </c>
      <c r="AR1027" t="s">
        <v>11708</v>
      </c>
    </row>
    <row r="1028" spans="1:44" x14ac:dyDescent="0.15">
      <c r="A1028" t="s">
        <v>11711</v>
      </c>
      <c r="B1028" t="s">
        <v>11749</v>
      </c>
      <c r="C1028" t="s">
        <v>11726</v>
      </c>
      <c r="D1028" t="s">
        <v>11718</v>
      </c>
      <c r="E1028" t="s">
        <v>8052</v>
      </c>
      <c r="F1028" s="14" t="s">
        <v>5633</v>
      </c>
      <c r="G1028" s="14" t="s">
        <v>1249</v>
      </c>
      <c r="H1028">
        <v>1</v>
      </c>
      <c r="I1028" t="s">
        <v>11771</v>
      </c>
      <c r="J1028" s="26" t="s">
        <v>15234</v>
      </c>
      <c r="K1028">
        <v>1</v>
      </c>
      <c r="L1028">
        <v>2</v>
      </c>
      <c r="M1028">
        <v>18</v>
      </c>
      <c r="N1028">
        <v>3</v>
      </c>
      <c r="O1028">
        <v>1</v>
      </c>
      <c r="P1028">
        <v>4</v>
      </c>
      <c r="Q1028">
        <v>1</v>
      </c>
      <c r="R1028" s="14" t="s">
        <v>11708</v>
      </c>
      <c r="S1028" t="s">
        <v>11708</v>
      </c>
      <c r="T1028" s="14" t="s">
        <v>11708</v>
      </c>
      <c r="U1028" t="s">
        <v>11708</v>
      </c>
      <c r="V1028" s="24" t="s">
        <v>11708</v>
      </c>
      <c r="W1028" s="20" t="s">
        <v>11708</v>
      </c>
      <c r="X1028" t="s">
        <v>11708</v>
      </c>
      <c r="Y1028" t="s">
        <v>11708</v>
      </c>
      <c r="Z1028" t="s">
        <v>11708</v>
      </c>
      <c r="AA1028" t="s">
        <v>11708</v>
      </c>
      <c r="AB1028" s="27" t="s">
        <v>11708</v>
      </c>
      <c r="AC1028" t="s">
        <v>11708</v>
      </c>
      <c r="AD1028" s="27" t="s">
        <v>11708</v>
      </c>
      <c r="AE1028" t="s">
        <v>11708</v>
      </c>
      <c r="AF1028" s="32" t="s">
        <v>11708</v>
      </c>
      <c r="AG1028" t="s">
        <v>11708</v>
      </c>
      <c r="AH1028">
        <v>2</v>
      </c>
      <c r="AI1028" t="s">
        <v>11708</v>
      </c>
      <c r="AJ1028" t="s">
        <v>11711</v>
      </c>
      <c r="AK1028">
        <v>1</v>
      </c>
      <c r="AL1028">
        <v>59</v>
      </c>
      <c r="AM1028" t="s">
        <v>11708</v>
      </c>
      <c r="AN1028" t="s">
        <v>11708</v>
      </c>
      <c r="AO1028" t="s">
        <v>11708</v>
      </c>
      <c r="AP1028" t="s">
        <v>11708</v>
      </c>
      <c r="AQ1028" t="s">
        <v>11708</v>
      </c>
      <c r="AR1028" t="s">
        <v>11708</v>
      </c>
    </row>
    <row r="1029" spans="1:44" x14ac:dyDescent="0.15">
      <c r="A1029" t="s">
        <v>11711</v>
      </c>
      <c r="B1029" t="s">
        <v>11750</v>
      </c>
      <c r="C1029" t="s">
        <v>174</v>
      </c>
      <c r="D1029" t="s">
        <v>11746</v>
      </c>
      <c r="E1029" t="s">
        <v>8053</v>
      </c>
      <c r="F1029" s="14" t="s">
        <v>6129</v>
      </c>
      <c r="G1029" s="14" t="s">
        <v>1250</v>
      </c>
      <c r="H1029">
        <v>2</v>
      </c>
      <c r="I1029" t="s">
        <v>11711</v>
      </c>
      <c r="J1029" s="26" t="s">
        <v>13036</v>
      </c>
      <c r="K1029">
        <v>1</v>
      </c>
      <c r="L1029">
        <v>1</v>
      </c>
      <c r="M1029">
        <v>18</v>
      </c>
      <c r="N1029">
        <v>1</v>
      </c>
      <c r="O1029">
        <v>1</v>
      </c>
      <c r="P1029">
        <v>4</v>
      </c>
      <c r="Q1029">
        <v>1</v>
      </c>
      <c r="R1029" s="14" t="s">
        <v>11708</v>
      </c>
      <c r="S1029" t="s">
        <v>11061</v>
      </c>
      <c r="T1029" s="14" t="s">
        <v>11708</v>
      </c>
      <c r="U1029" t="s">
        <v>11505</v>
      </c>
      <c r="V1029" s="24" t="s">
        <v>11708</v>
      </c>
      <c r="W1029" s="20" t="s">
        <v>11708</v>
      </c>
      <c r="X1029" t="s">
        <v>11708</v>
      </c>
      <c r="Y1029" t="s">
        <v>11708</v>
      </c>
      <c r="Z1029" t="s">
        <v>11708</v>
      </c>
      <c r="AA1029" t="s">
        <v>11708</v>
      </c>
      <c r="AB1029" s="27" t="s">
        <v>11708</v>
      </c>
      <c r="AC1029" t="s">
        <v>11708</v>
      </c>
      <c r="AD1029" s="27" t="s">
        <v>11708</v>
      </c>
      <c r="AE1029" t="s">
        <v>11708</v>
      </c>
      <c r="AF1029" s="32" t="s">
        <v>11708</v>
      </c>
      <c r="AG1029" t="s">
        <v>11708</v>
      </c>
      <c r="AH1029">
        <v>2</v>
      </c>
      <c r="AI1029" t="s">
        <v>11708</v>
      </c>
      <c r="AJ1029" t="s">
        <v>11711</v>
      </c>
      <c r="AK1029">
        <v>1</v>
      </c>
      <c r="AL1029">
        <v>59</v>
      </c>
      <c r="AM1029" t="s">
        <v>11708</v>
      </c>
      <c r="AN1029" t="s">
        <v>11708</v>
      </c>
      <c r="AO1029" t="s">
        <v>11708</v>
      </c>
      <c r="AP1029" t="s">
        <v>11708</v>
      </c>
      <c r="AQ1029" t="s">
        <v>11708</v>
      </c>
      <c r="AR1029" t="s">
        <v>11708</v>
      </c>
    </row>
    <row r="1030" spans="1:44" x14ac:dyDescent="0.15">
      <c r="A1030" t="s">
        <v>11711</v>
      </c>
      <c r="B1030" t="s">
        <v>11751</v>
      </c>
      <c r="C1030" t="s">
        <v>11734</v>
      </c>
      <c r="D1030" t="s">
        <v>174</v>
      </c>
      <c r="E1030" t="s">
        <v>8054</v>
      </c>
      <c r="F1030" s="14" t="s">
        <v>6130</v>
      </c>
      <c r="G1030" s="14" t="s">
        <v>1251</v>
      </c>
      <c r="H1030">
        <v>2</v>
      </c>
      <c r="I1030" t="s">
        <v>11899</v>
      </c>
      <c r="J1030" s="26" t="s">
        <v>13037</v>
      </c>
      <c r="K1030">
        <v>2</v>
      </c>
      <c r="L1030">
        <v>1</v>
      </c>
      <c r="M1030">
        <v>18</v>
      </c>
      <c r="N1030">
        <v>1</v>
      </c>
      <c r="O1030">
        <v>1</v>
      </c>
      <c r="P1030">
        <v>4</v>
      </c>
      <c r="Q1030">
        <v>1</v>
      </c>
      <c r="R1030" s="14" t="s">
        <v>11708</v>
      </c>
      <c r="S1030" t="s">
        <v>11708</v>
      </c>
      <c r="T1030" s="14" t="s">
        <v>11708</v>
      </c>
      <c r="U1030" t="s">
        <v>11708</v>
      </c>
      <c r="V1030" s="24" t="s">
        <v>11708</v>
      </c>
      <c r="W1030" s="20" t="s">
        <v>11708</v>
      </c>
      <c r="X1030" t="s">
        <v>11708</v>
      </c>
      <c r="Y1030" t="s">
        <v>11708</v>
      </c>
      <c r="Z1030" t="s">
        <v>11708</v>
      </c>
      <c r="AA1030" t="s">
        <v>11708</v>
      </c>
      <c r="AB1030" s="27" t="s">
        <v>11708</v>
      </c>
      <c r="AC1030" t="s">
        <v>11708</v>
      </c>
      <c r="AD1030" s="27" t="s">
        <v>11708</v>
      </c>
      <c r="AE1030" t="s">
        <v>11708</v>
      </c>
      <c r="AF1030" s="32" t="s">
        <v>11708</v>
      </c>
      <c r="AG1030" t="s">
        <v>11708</v>
      </c>
      <c r="AH1030">
        <v>2</v>
      </c>
      <c r="AI1030" t="s">
        <v>11708</v>
      </c>
      <c r="AJ1030" t="s">
        <v>11711</v>
      </c>
      <c r="AK1030">
        <v>1</v>
      </c>
      <c r="AL1030">
        <v>59</v>
      </c>
      <c r="AM1030" t="s">
        <v>11708</v>
      </c>
      <c r="AN1030" t="s">
        <v>11708</v>
      </c>
      <c r="AO1030" t="s">
        <v>11708</v>
      </c>
      <c r="AP1030" t="s">
        <v>11708</v>
      </c>
      <c r="AQ1030" t="s">
        <v>11708</v>
      </c>
      <c r="AR1030" t="s">
        <v>11708</v>
      </c>
    </row>
    <row r="1031" spans="1:44" x14ac:dyDescent="0.15">
      <c r="A1031" t="s">
        <v>11711</v>
      </c>
      <c r="B1031" t="s">
        <v>11751</v>
      </c>
      <c r="C1031" t="s">
        <v>11734</v>
      </c>
      <c r="D1031" t="s">
        <v>11725</v>
      </c>
      <c r="E1031" t="s">
        <v>8055</v>
      </c>
      <c r="F1031" s="14" t="s">
        <v>6009</v>
      </c>
      <c r="G1031" s="14" t="s">
        <v>1252</v>
      </c>
      <c r="H1031">
        <v>2</v>
      </c>
      <c r="I1031" t="s">
        <v>11900</v>
      </c>
      <c r="J1031" s="26" t="s">
        <v>15235</v>
      </c>
      <c r="K1031">
        <v>1</v>
      </c>
      <c r="L1031">
        <v>4</v>
      </c>
      <c r="M1031">
        <v>18</v>
      </c>
      <c r="N1031">
        <v>2</v>
      </c>
      <c r="O1031">
        <v>2</v>
      </c>
      <c r="P1031">
        <v>3</v>
      </c>
      <c r="Q1031">
        <v>1</v>
      </c>
      <c r="R1031" s="14" t="s">
        <v>11708</v>
      </c>
      <c r="S1031" t="s">
        <v>11708</v>
      </c>
      <c r="T1031" s="14" t="s">
        <v>11708</v>
      </c>
      <c r="U1031" t="s">
        <v>11708</v>
      </c>
      <c r="V1031" s="24" t="s">
        <v>11708</v>
      </c>
      <c r="W1031" s="20" t="s">
        <v>11708</v>
      </c>
      <c r="X1031" t="s">
        <v>11708</v>
      </c>
      <c r="Y1031" t="s">
        <v>11708</v>
      </c>
      <c r="Z1031" t="s">
        <v>11708</v>
      </c>
      <c r="AA1031" t="s">
        <v>11708</v>
      </c>
      <c r="AB1031" s="27" t="s">
        <v>11708</v>
      </c>
      <c r="AC1031" t="s">
        <v>11708</v>
      </c>
      <c r="AD1031" s="27" t="s">
        <v>11708</v>
      </c>
      <c r="AE1031" t="s">
        <v>11708</v>
      </c>
      <c r="AF1031" s="32" t="s">
        <v>11708</v>
      </c>
      <c r="AG1031" t="s">
        <v>11708</v>
      </c>
      <c r="AH1031">
        <v>2</v>
      </c>
      <c r="AI1031" t="s">
        <v>11708</v>
      </c>
      <c r="AJ1031" t="s">
        <v>11711</v>
      </c>
      <c r="AK1031">
        <v>1</v>
      </c>
      <c r="AL1031">
        <v>59</v>
      </c>
      <c r="AM1031" t="s">
        <v>11708</v>
      </c>
      <c r="AN1031" t="s">
        <v>11708</v>
      </c>
      <c r="AO1031" t="s">
        <v>11708</v>
      </c>
      <c r="AP1031" t="s">
        <v>11708</v>
      </c>
      <c r="AQ1031" t="s">
        <v>11708</v>
      </c>
      <c r="AR1031" t="s">
        <v>11708</v>
      </c>
    </row>
    <row r="1032" spans="1:44" x14ac:dyDescent="0.15">
      <c r="A1032" t="s">
        <v>11711</v>
      </c>
      <c r="B1032" t="s">
        <v>11710</v>
      </c>
      <c r="C1032" t="s">
        <v>11735</v>
      </c>
      <c r="D1032" t="s">
        <v>11724</v>
      </c>
      <c r="E1032" t="s">
        <v>8056</v>
      </c>
      <c r="F1032" s="14" t="s">
        <v>6131</v>
      </c>
      <c r="G1032" s="14" t="s">
        <v>1253</v>
      </c>
      <c r="H1032">
        <v>1</v>
      </c>
      <c r="I1032" t="s">
        <v>11711</v>
      </c>
      <c r="J1032" s="26" t="s">
        <v>15236</v>
      </c>
      <c r="K1032">
        <v>1</v>
      </c>
      <c r="L1032">
        <v>3</v>
      </c>
      <c r="M1032">
        <v>18</v>
      </c>
      <c r="N1032">
        <v>9</v>
      </c>
      <c r="O1032">
        <v>2</v>
      </c>
      <c r="P1032">
        <v>4</v>
      </c>
      <c r="Q1032">
        <v>1</v>
      </c>
      <c r="R1032" s="14" t="s">
        <v>11708</v>
      </c>
      <c r="S1032" t="s">
        <v>11708</v>
      </c>
      <c r="T1032" s="14" t="s">
        <v>11708</v>
      </c>
      <c r="U1032" t="s">
        <v>11708</v>
      </c>
      <c r="V1032" s="24" t="s">
        <v>11708</v>
      </c>
      <c r="W1032" s="20" t="s">
        <v>11708</v>
      </c>
      <c r="X1032" t="s">
        <v>11708</v>
      </c>
      <c r="Y1032" t="s">
        <v>11708</v>
      </c>
      <c r="Z1032" t="s">
        <v>11708</v>
      </c>
      <c r="AA1032" t="s">
        <v>11708</v>
      </c>
      <c r="AB1032" s="27" t="s">
        <v>11708</v>
      </c>
      <c r="AC1032" t="s">
        <v>11708</v>
      </c>
      <c r="AD1032" s="27" t="s">
        <v>11708</v>
      </c>
      <c r="AE1032" t="s">
        <v>11708</v>
      </c>
      <c r="AF1032" s="32" t="s">
        <v>11708</v>
      </c>
      <c r="AG1032" t="s">
        <v>11708</v>
      </c>
      <c r="AH1032">
        <v>2</v>
      </c>
      <c r="AI1032" t="s">
        <v>11708</v>
      </c>
      <c r="AJ1032" t="s">
        <v>11711</v>
      </c>
      <c r="AK1032">
        <v>1</v>
      </c>
      <c r="AL1032">
        <v>59</v>
      </c>
      <c r="AM1032" t="s">
        <v>11708</v>
      </c>
      <c r="AN1032" t="s">
        <v>11708</v>
      </c>
      <c r="AO1032" t="s">
        <v>11708</v>
      </c>
      <c r="AP1032" t="s">
        <v>11708</v>
      </c>
      <c r="AQ1032" t="s">
        <v>11708</v>
      </c>
      <c r="AR1032" t="s">
        <v>11708</v>
      </c>
    </row>
    <row r="1033" spans="1:44" x14ac:dyDescent="0.15">
      <c r="A1033" t="s">
        <v>11711</v>
      </c>
      <c r="B1033" t="s">
        <v>11709</v>
      </c>
      <c r="C1033" t="s">
        <v>11729</v>
      </c>
      <c r="D1033" t="s">
        <v>11733</v>
      </c>
      <c r="E1033" t="s">
        <v>8057</v>
      </c>
      <c r="F1033" s="14" t="s">
        <v>5924</v>
      </c>
      <c r="G1033" s="14" t="s">
        <v>1254</v>
      </c>
      <c r="H1033">
        <v>1</v>
      </c>
      <c r="I1033" t="s">
        <v>11711</v>
      </c>
      <c r="J1033" s="26" t="s">
        <v>15237</v>
      </c>
      <c r="K1033">
        <v>1</v>
      </c>
      <c r="L1033">
        <v>3</v>
      </c>
      <c r="M1033">
        <v>18</v>
      </c>
      <c r="N1033">
        <v>9</v>
      </c>
      <c r="O1033">
        <v>2</v>
      </c>
      <c r="P1033">
        <v>1</v>
      </c>
      <c r="Q1033">
        <v>1</v>
      </c>
      <c r="R1033" s="14" t="s">
        <v>11708</v>
      </c>
      <c r="S1033" t="s">
        <v>11708</v>
      </c>
      <c r="T1033" s="14" t="s">
        <v>11708</v>
      </c>
      <c r="U1033" t="s">
        <v>11708</v>
      </c>
      <c r="V1033" s="24" t="s">
        <v>11708</v>
      </c>
      <c r="W1033" s="20" t="s">
        <v>11708</v>
      </c>
      <c r="X1033" t="s">
        <v>11708</v>
      </c>
      <c r="Y1033" t="s">
        <v>11708</v>
      </c>
      <c r="Z1033" t="s">
        <v>11708</v>
      </c>
      <c r="AA1033" t="s">
        <v>11708</v>
      </c>
      <c r="AB1033" s="27" t="s">
        <v>11708</v>
      </c>
      <c r="AC1033" t="s">
        <v>11708</v>
      </c>
      <c r="AD1033" s="27" t="s">
        <v>11708</v>
      </c>
      <c r="AE1033" t="s">
        <v>11708</v>
      </c>
      <c r="AF1033" s="32" t="s">
        <v>11708</v>
      </c>
      <c r="AG1033" t="s">
        <v>11708</v>
      </c>
      <c r="AH1033">
        <v>2</v>
      </c>
      <c r="AI1033" t="s">
        <v>11708</v>
      </c>
      <c r="AJ1033" t="s">
        <v>11711</v>
      </c>
      <c r="AK1033">
        <v>1</v>
      </c>
      <c r="AL1033">
        <v>59</v>
      </c>
      <c r="AM1033" t="s">
        <v>11708</v>
      </c>
      <c r="AN1033" t="s">
        <v>11708</v>
      </c>
      <c r="AO1033" t="s">
        <v>11708</v>
      </c>
      <c r="AP1033" t="s">
        <v>11708</v>
      </c>
      <c r="AQ1033" t="s">
        <v>11708</v>
      </c>
      <c r="AR1033" t="s">
        <v>11708</v>
      </c>
    </row>
    <row r="1034" spans="1:44" x14ac:dyDescent="0.15">
      <c r="A1034" t="s">
        <v>11711</v>
      </c>
      <c r="B1034" t="s">
        <v>11712</v>
      </c>
      <c r="C1034" t="s">
        <v>173</v>
      </c>
      <c r="D1034" t="s">
        <v>11737</v>
      </c>
      <c r="E1034" t="s">
        <v>8197</v>
      </c>
      <c r="F1034" s="14" t="s">
        <v>6216</v>
      </c>
      <c r="G1034" s="14" t="s">
        <v>1396</v>
      </c>
      <c r="H1034">
        <v>2</v>
      </c>
      <c r="I1034" t="s">
        <v>11779</v>
      </c>
      <c r="J1034" s="26" t="s">
        <v>15363</v>
      </c>
      <c r="K1034">
        <v>1</v>
      </c>
      <c r="L1034">
        <v>3</v>
      </c>
      <c r="M1034">
        <v>18</v>
      </c>
      <c r="N1034">
        <v>9</v>
      </c>
      <c r="O1034">
        <v>4</v>
      </c>
      <c r="P1034">
        <v>1</v>
      </c>
      <c r="Q1034">
        <v>1</v>
      </c>
      <c r="R1034" s="14" t="s">
        <v>11708</v>
      </c>
      <c r="S1034" t="s">
        <v>11708</v>
      </c>
      <c r="T1034" s="14" t="s">
        <v>11708</v>
      </c>
      <c r="U1034" t="s">
        <v>11708</v>
      </c>
      <c r="V1034" s="24" t="s">
        <v>11708</v>
      </c>
      <c r="W1034" s="20" t="s">
        <v>11708</v>
      </c>
      <c r="X1034" t="s">
        <v>11708</v>
      </c>
      <c r="Y1034" t="s">
        <v>11708</v>
      </c>
      <c r="Z1034" t="s">
        <v>11708</v>
      </c>
      <c r="AA1034" t="s">
        <v>11708</v>
      </c>
      <c r="AB1034" s="27" t="s">
        <v>11708</v>
      </c>
      <c r="AC1034" t="s">
        <v>11708</v>
      </c>
      <c r="AD1034" s="27" t="s">
        <v>11708</v>
      </c>
      <c r="AE1034" t="s">
        <v>11708</v>
      </c>
      <c r="AF1034" s="32" t="s">
        <v>11708</v>
      </c>
      <c r="AG1034" t="s">
        <v>11708</v>
      </c>
      <c r="AH1034">
        <v>2</v>
      </c>
      <c r="AI1034">
        <v>2</v>
      </c>
      <c r="AJ1034" t="s">
        <v>11711</v>
      </c>
      <c r="AK1034">
        <v>1</v>
      </c>
      <c r="AL1034">
        <v>59</v>
      </c>
      <c r="AM1034" t="s">
        <v>11708</v>
      </c>
      <c r="AN1034" t="s">
        <v>11708</v>
      </c>
      <c r="AO1034" t="s">
        <v>11708</v>
      </c>
      <c r="AP1034" t="s">
        <v>11708</v>
      </c>
      <c r="AQ1034" t="s">
        <v>11708</v>
      </c>
      <c r="AR1034" t="s">
        <v>11708</v>
      </c>
    </row>
    <row r="1035" spans="1:44" x14ac:dyDescent="0.15">
      <c r="A1035" t="s">
        <v>11711</v>
      </c>
      <c r="B1035" t="s">
        <v>11749</v>
      </c>
      <c r="C1035" t="s">
        <v>11726</v>
      </c>
      <c r="D1035" t="s">
        <v>11743</v>
      </c>
      <c r="E1035" t="s">
        <v>8059</v>
      </c>
      <c r="F1035" s="14" t="s">
        <v>5562</v>
      </c>
      <c r="G1035" s="14" t="s">
        <v>1256</v>
      </c>
      <c r="H1035">
        <v>1</v>
      </c>
      <c r="I1035" t="s">
        <v>11793</v>
      </c>
      <c r="J1035" s="26" t="s">
        <v>13038</v>
      </c>
      <c r="K1035">
        <v>1</v>
      </c>
      <c r="L1035">
        <v>5</v>
      </c>
      <c r="M1035">
        <v>18</v>
      </c>
      <c r="N1035">
        <v>19</v>
      </c>
      <c r="O1035">
        <v>2</v>
      </c>
      <c r="P1035">
        <v>1</v>
      </c>
      <c r="Q1035">
        <v>1</v>
      </c>
      <c r="R1035" s="14" t="s">
        <v>11708</v>
      </c>
      <c r="S1035" t="s">
        <v>11708</v>
      </c>
      <c r="T1035" s="14" t="s">
        <v>11708</v>
      </c>
      <c r="U1035" t="s">
        <v>11708</v>
      </c>
      <c r="V1035" s="24" t="s">
        <v>11708</v>
      </c>
      <c r="W1035" s="20" t="s">
        <v>11708</v>
      </c>
      <c r="X1035" t="s">
        <v>11708</v>
      </c>
      <c r="Y1035" t="s">
        <v>11708</v>
      </c>
      <c r="Z1035" t="s">
        <v>11708</v>
      </c>
      <c r="AA1035" t="s">
        <v>11708</v>
      </c>
      <c r="AB1035" s="27" t="s">
        <v>11708</v>
      </c>
      <c r="AC1035" t="s">
        <v>11708</v>
      </c>
      <c r="AD1035" s="27" t="s">
        <v>11708</v>
      </c>
      <c r="AE1035" t="s">
        <v>11708</v>
      </c>
      <c r="AF1035" s="32" t="s">
        <v>11708</v>
      </c>
      <c r="AG1035" t="s">
        <v>11708</v>
      </c>
      <c r="AH1035">
        <v>2</v>
      </c>
      <c r="AI1035" t="s">
        <v>11708</v>
      </c>
      <c r="AJ1035" t="s">
        <v>11711</v>
      </c>
      <c r="AK1035">
        <v>1</v>
      </c>
      <c r="AL1035">
        <v>59</v>
      </c>
      <c r="AM1035" t="s">
        <v>11708</v>
      </c>
      <c r="AN1035" t="s">
        <v>11708</v>
      </c>
      <c r="AO1035" t="s">
        <v>11708</v>
      </c>
      <c r="AP1035" t="s">
        <v>11708</v>
      </c>
      <c r="AQ1035" t="s">
        <v>11708</v>
      </c>
      <c r="AR1035" t="s">
        <v>11708</v>
      </c>
    </row>
    <row r="1036" spans="1:44" x14ac:dyDescent="0.15">
      <c r="A1036" t="s">
        <v>11711</v>
      </c>
      <c r="B1036" t="s">
        <v>11748</v>
      </c>
      <c r="C1036" t="s">
        <v>11732</v>
      </c>
      <c r="D1036" t="s">
        <v>11739</v>
      </c>
      <c r="E1036" t="s">
        <v>8060</v>
      </c>
      <c r="F1036" s="14" t="s">
        <v>6133</v>
      </c>
      <c r="G1036" s="14" t="s">
        <v>1257</v>
      </c>
      <c r="H1036">
        <v>2</v>
      </c>
      <c r="I1036" t="s">
        <v>11711</v>
      </c>
      <c r="J1036" s="26" t="s">
        <v>15239</v>
      </c>
      <c r="K1036">
        <v>1</v>
      </c>
      <c r="L1036">
        <v>4</v>
      </c>
      <c r="M1036">
        <v>18</v>
      </c>
      <c r="N1036">
        <v>3</v>
      </c>
      <c r="O1036">
        <v>1</v>
      </c>
      <c r="P1036">
        <v>6</v>
      </c>
      <c r="Q1036">
        <v>1</v>
      </c>
      <c r="R1036" s="14" t="s">
        <v>11708</v>
      </c>
      <c r="S1036" t="s">
        <v>11708</v>
      </c>
      <c r="T1036" s="14" t="s">
        <v>11708</v>
      </c>
      <c r="U1036" t="s">
        <v>11708</v>
      </c>
      <c r="V1036" s="24" t="s">
        <v>11708</v>
      </c>
      <c r="W1036" s="20" t="s">
        <v>11708</v>
      </c>
      <c r="X1036" t="s">
        <v>11708</v>
      </c>
      <c r="Y1036" t="s">
        <v>11708</v>
      </c>
      <c r="Z1036" t="s">
        <v>11708</v>
      </c>
      <c r="AA1036" t="s">
        <v>11708</v>
      </c>
      <c r="AB1036" s="27" t="s">
        <v>11708</v>
      </c>
      <c r="AC1036" t="s">
        <v>11708</v>
      </c>
      <c r="AD1036" s="27" t="s">
        <v>11708</v>
      </c>
      <c r="AE1036" t="s">
        <v>11708</v>
      </c>
      <c r="AF1036" s="32" t="s">
        <v>11708</v>
      </c>
      <c r="AG1036" t="s">
        <v>11708</v>
      </c>
      <c r="AH1036">
        <v>2</v>
      </c>
      <c r="AI1036" t="s">
        <v>11708</v>
      </c>
      <c r="AJ1036" t="s">
        <v>11711</v>
      </c>
      <c r="AK1036">
        <v>1</v>
      </c>
      <c r="AL1036">
        <v>59</v>
      </c>
      <c r="AM1036" t="s">
        <v>11708</v>
      </c>
      <c r="AN1036" t="s">
        <v>11708</v>
      </c>
      <c r="AO1036" t="s">
        <v>11708</v>
      </c>
      <c r="AP1036" t="s">
        <v>11708</v>
      </c>
      <c r="AQ1036" t="s">
        <v>11708</v>
      </c>
      <c r="AR1036" t="s">
        <v>11708</v>
      </c>
    </row>
    <row r="1037" spans="1:44" x14ac:dyDescent="0.15">
      <c r="A1037" t="s">
        <v>11711</v>
      </c>
      <c r="B1037" t="s">
        <v>11709</v>
      </c>
      <c r="C1037" t="s">
        <v>11729</v>
      </c>
      <c r="D1037" t="s">
        <v>11733</v>
      </c>
      <c r="E1037" t="s">
        <v>8061</v>
      </c>
      <c r="F1037" s="14" t="s">
        <v>6134</v>
      </c>
      <c r="G1037" s="14" t="s">
        <v>1258</v>
      </c>
      <c r="H1037">
        <v>1</v>
      </c>
      <c r="I1037" t="s">
        <v>11759</v>
      </c>
      <c r="J1037" s="26" t="s">
        <v>13039</v>
      </c>
      <c r="K1037">
        <v>1</v>
      </c>
      <c r="L1037">
        <v>5</v>
      </c>
      <c r="M1037">
        <v>18</v>
      </c>
      <c r="N1037">
        <v>88</v>
      </c>
      <c r="O1037">
        <v>2</v>
      </c>
      <c r="P1037">
        <v>1</v>
      </c>
      <c r="Q1037">
        <v>1</v>
      </c>
      <c r="R1037" s="14" t="s">
        <v>11708</v>
      </c>
      <c r="S1037" t="s">
        <v>11708</v>
      </c>
      <c r="T1037" s="14" t="s">
        <v>11708</v>
      </c>
      <c r="U1037" t="s">
        <v>11708</v>
      </c>
      <c r="V1037" s="24" t="s">
        <v>11708</v>
      </c>
      <c r="W1037" s="20" t="s">
        <v>11708</v>
      </c>
      <c r="X1037" t="s">
        <v>11708</v>
      </c>
      <c r="Y1037" t="s">
        <v>11708</v>
      </c>
      <c r="Z1037" t="s">
        <v>11708</v>
      </c>
      <c r="AA1037" t="s">
        <v>11708</v>
      </c>
      <c r="AB1037" s="27" t="s">
        <v>11708</v>
      </c>
      <c r="AC1037" t="s">
        <v>11708</v>
      </c>
      <c r="AD1037" s="27" t="s">
        <v>11708</v>
      </c>
      <c r="AE1037" t="s">
        <v>11708</v>
      </c>
      <c r="AF1037" s="32" t="s">
        <v>11708</v>
      </c>
      <c r="AG1037" t="s">
        <v>11708</v>
      </c>
      <c r="AH1037">
        <v>2</v>
      </c>
      <c r="AI1037" t="s">
        <v>11708</v>
      </c>
      <c r="AJ1037" t="s">
        <v>11711</v>
      </c>
      <c r="AK1037">
        <v>1</v>
      </c>
      <c r="AL1037">
        <v>59</v>
      </c>
      <c r="AM1037" t="s">
        <v>11708</v>
      </c>
      <c r="AN1037" t="s">
        <v>11708</v>
      </c>
      <c r="AO1037" t="s">
        <v>11708</v>
      </c>
      <c r="AP1037" t="s">
        <v>11708</v>
      </c>
      <c r="AQ1037" t="s">
        <v>11708</v>
      </c>
      <c r="AR1037" t="s">
        <v>11708</v>
      </c>
    </row>
    <row r="1038" spans="1:44" x14ac:dyDescent="0.15">
      <c r="A1038" t="s">
        <v>11711</v>
      </c>
      <c r="B1038" t="s">
        <v>11748</v>
      </c>
      <c r="C1038" t="s">
        <v>11732</v>
      </c>
      <c r="D1038" t="s">
        <v>11744</v>
      </c>
      <c r="E1038" t="s">
        <v>8062</v>
      </c>
      <c r="F1038" s="14" t="s">
        <v>6135</v>
      </c>
      <c r="G1038" s="14" t="s">
        <v>1259</v>
      </c>
      <c r="H1038">
        <v>1</v>
      </c>
      <c r="I1038" t="s">
        <v>11901</v>
      </c>
      <c r="J1038" s="26" t="s">
        <v>13040</v>
      </c>
      <c r="K1038">
        <v>1</v>
      </c>
      <c r="L1038">
        <v>3</v>
      </c>
      <c r="M1038">
        <v>1</v>
      </c>
      <c r="N1038">
        <v>20</v>
      </c>
      <c r="O1038">
        <v>2</v>
      </c>
      <c r="P1038">
        <v>1</v>
      </c>
      <c r="Q1038">
        <v>1</v>
      </c>
      <c r="R1038" s="14" t="s">
        <v>11708</v>
      </c>
      <c r="S1038" t="s">
        <v>11708</v>
      </c>
      <c r="T1038" s="14" t="s">
        <v>11708</v>
      </c>
      <c r="U1038" t="s">
        <v>11708</v>
      </c>
      <c r="V1038" s="24" t="s">
        <v>11708</v>
      </c>
      <c r="W1038" s="20" t="s">
        <v>11708</v>
      </c>
      <c r="X1038" t="s">
        <v>11708</v>
      </c>
      <c r="Y1038" t="s">
        <v>11708</v>
      </c>
      <c r="Z1038" t="s">
        <v>11708</v>
      </c>
      <c r="AA1038" t="s">
        <v>11708</v>
      </c>
      <c r="AB1038" s="27" t="s">
        <v>11708</v>
      </c>
      <c r="AC1038" t="s">
        <v>11708</v>
      </c>
      <c r="AD1038" s="27" t="s">
        <v>11708</v>
      </c>
      <c r="AE1038" t="s">
        <v>11708</v>
      </c>
      <c r="AF1038" s="32" t="s">
        <v>11708</v>
      </c>
      <c r="AG1038" t="s">
        <v>11708</v>
      </c>
      <c r="AH1038">
        <v>1</v>
      </c>
      <c r="AI1038" t="s">
        <v>11708</v>
      </c>
      <c r="AJ1038" t="s">
        <v>11711</v>
      </c>
      <c r="AK1038">
        <v>1</v>
      </c>
      <c r="AL1038">
        <v>59</v>
      </c>
      <c r="AM1038" t="s">
        <v>11708</v>
      </c>
      <c r="AN1038" t="s">
        <v>11708</v>
      </c>
      <c r="AO1038" t="s">
        <v>11708</v>
      </c>
      <c r="AP1038" t="s">
        <v>11708</v>
      </c>
      <c r="AQ1038" t="s">
        <v>11708</v>
      </c>
      <c r="AR1038" t="s">
        <v>11708</v>
      </c>
    </row>
    <row r="1039" spans="1:44" x14ac:dyDescent="0.15">
      <c r="A1039" t="s">
        <v>11711</v>
      </c>
      <c r="B1039" t="s">
        <v>11748</v>
      </c>
      <c r="C1039" t="s">
        <v>11732</v>
      </c>
      <c r="D1039" t="s">
        <v>11744</v>
      </c>
      <c r="E1039" t="s">
        <v>8063</v>
      </c>
      <c r="F1039" s="14" t="s">
        <v>5752</v>
      </c>
      <c r="G1039" s="14" t="s">
        <v>1260</v>
      </c>
      <c r="H1039">
        <v>2</v>
      </c>
      <c r="I1039" t="s">
        <v>11902</v>
      </c>
      <c r="J1039" s="26" t="s">
        <v>13041</v>
      </c>
      <c r="K1039">
        <v>1</v>
      </c>
      <c r="L1039">
        <v>4</v>
      </c>
      <c r="M1039">
        <v>18</v>
      </c>
      <c r="N1039">
        <v>88</v>
      </c>
      <c r="O1039">
        <v>2</v>
      </c>
      <c r="P1039">
        <v>3</v>
      </c>
      <c r="Q1039">
        <v>1</v>
      </c>
      <c r="R1039" s="14" t="s">
        <v>11708</v>
      </c>
      <c r="S1039" t="s">
        <v>11708</v>
      </c>
      <c r="T1039" s="14" t="s">
        <v>11708</v>
      </c>
      <c r="U1039" t="s">
        <v>11708</v>
      </c>
      <c r="V1039" s="24" t="s">
        <v>11708</v>
      </c>
      <c r="W1039" s="20" t="s">
        <v>11708</v>
      </c>
      <c r="X1039" t="s">
        <v>11708</v>
      </c>
      <c r="Y1039" t="s">
        <v>11708</v>
      </c>
      <c r="Z1039" t="s">
        <v>11708</v>
      </c>
      <c r="AA1039" t="s">
        <v>11708</v>
      </c>
      <c r="AB1039" s="27" t="s">
        <v>11708</v>
      </c>
      <c r="AC1039" t="s">
        <v>11708</v>
      </c>
      <c r="AD1039" s="27" t="s">
        <v>11708</v>
      </c>
      <c r="AE1039" t="s">
        <v>11708</v>
      </c>
      <c r="AF1039" s="32" t="s">
        <v>11708</v>
      </c>
      <c r="AG1039" t="s">
        <v>11708</v>
      </c>
      <c r="AH1039">
        <v>2</v>
      </c>
      <c r="AI1039" t="s">
        <v>11708</v>
      </c>
      <c r="AJ1039" t="s">
        <v>11711</v>
      </c>
      <c r="AK1039">
        <v>1</v>
      </c>
      <c r="AL1039">
        <v>59</v>
      </c>
      <c r="AM1039" t="s">
        <v>11708</v>
      </c>
      <c r="AN1039" t="s">
        <v>11708</v>
      </c>
      <c r="AO1039" t="s">
        <v>11708</v>
      </c>
      <c r="AP1039" t="s">
        <v>11708</v>
      </c>
      <c r="AQ1039" t="s">
        <v>11708</v>
      </c>
      <c r="AR1039" t="s">
        <v>11708</v>
      </c>
    </row>
    <row r="1040" spans="1:44" x14ac:dyDescent="0.15">
      <c r="A1040" t="s">
        <v>11711</v>
      </c>
      <c r="B1040" t="s">
        <v>11748</v>
      </c>
      <c r="C1040" t="s">
        <v>11732</v>
      </c>
      <c r="D1040" t="s">
        <v>11716</v>
      </c>
      <c r="E1040" t="s">
        <v>8064</v>
      </c>
      <c r="F1040" s="14" t="s">
        <v>6136</v>
      </c>
      <c r="G1040" s="14" t="s">
        <v>1261</v>
      </c>
      <c r="H1040">
        <v>1</v>
      </c>
      <c r="I1040" t="s">
        <v>11903</v>
      </c>
      <c r="J1040" s="26" t="s">
        <v>13042</v>
      </c>
      <c r="K1040">
        <v>1</v>
      </c>
      <c r="L1040">
        <v>3</v>
      </c>
      <c r="M1040">
        <v>18</v>
      </c>
      <c r="N1040">
        <v>88</v>
      </c>
      <c r="O1040">
        <v>2</v>
      </c>
      <c r="P1040">
        <v>1</v>
      </c>
      <c r="Q1040">
        <v>1</v>
      </c>
      <c r="R1040" s="14" t="s">
        <v>11708</v>
      </c>
      <c r="S1040" t="s">
        <v>11708</v>
      </c>
      <c r="T1040" s="14" t="s">
        <v>11708</v>
      </c>
      <c r="U1040" t="s">
        <v>11708</v>
      </c>
      <c r="V1040" s="24" t="s">
        <v>11708</v>
      </c>
      <c r="W1040" s="20" t="s">
        <v>11708</v>
      </c>
      <c r="X1040" t="s">
        <v>11708</v>
      </c>
      <c r="Y1040" t="s">
        <v>11708</v>
      </c>
      <c r="Z1040" t="s">
        <v>11708</v>
      </c>
      <c r="AA1040" t="s">
        <v>11708</v>
      </c>
      <c r="AB1040" s="27" t="s">
        <v>11708</v>
      </c>
      <c r="AC1040" t="s">
        <v>11708</v>
      </c>
      <c r="AD1040" s="27" t="s">
        <v>11708</v>
      </c>
      <c r="AE1040" t="s">
        <v>11708</v>
      </c>
      <c r="AF1040" s="32" t="s">
        <v>11708</v>
      </c>
      <c r="AG1040" t="s">
        <v>11708</v>
      </c>
      <c r="AH1040">
        <v>2</v>
      </c>
      <c r="AI1040" t="s">
        <v>11708</v>
      </c>
      <c r="AJ1040" t="s">
        <v>11711</v>
      </c>
      <c r="AK1040">
        <v>1</v>
      </c>
      <c r="AL1040">
        <v>59</v>
      </c>
      <c r="AM1040" t="s">
        <v>11708</v>
      </c>
      <c r="AN1040" t="s">
        <v>11708</v>
      </c>
      <c r="AO1040" t="s">
        <v>11708</v>
      </c>
      <c r="AP1040" t="s">
        <v>11708</v>
      </c>
      <c r="AQ1040" t="s">
        <v>11708</v>
      </c>
      <c r="AR1040" t="s">
        <v>11708</v>
      </c>
    </row>
    <row r="1041" spans="1:44" x14ac:dyDescent="0.15">
      <c r="A1041" t="s">
        <v>11711</v>
      </c>
      <c r="B1041" t="s">
        <v>11712</v>
      </c>
      <c r="C1041" t="s">
        <v>173</v>
      </c>
      <c r="D1041" t="s">
        <v>11735</v>
      </c>
      <c r="E1041" t="s">
        <v>8065</v>
      </c>
      <c r="F1041" s="14" t="s">
        <v>5843</v>
      </c>
      <c r="G1041" s="14" t="s">
        <v>1262</v>
      </c>
      <c r="H1041">
        <v>2</v>
      </c>
      <c r="I1041" t="s">
        <v>11794</v>
      </c>
      <c r="J1041" s="26" t="s">
        <v>13043</v>
      </c>
      <c r="K1041">
        <v>1</v>
      </c>
      <c r="L1041">
        <v>5</v>
      </c>
      <c r="M1041">
        <v>18</v>
      </c>
      <c r="N1041">
        <v>88</v>
      </c>
      <c r="O1041">
        <v>2</v>
      </c>
      <c r="P1041">
        <v>3</v>
      </c>
      <c r="Q1041">
        <v>1</v>
      </c>
      <c r="R1041" s="14" t="s">
        <v>11708</v>
      </c>
      <c r="S1041" t="s">
        <v>11708</v>
      </c>
      <c r="T1041" s="14" t="s">
        <v>11708</v>
      </c>
      <c r="U1041" t="s">
        <v>11708</v>
      </c>
      <c r="V1041" s="24" t="s">
        <v>11708</v>
      </c>
      <c r="W1041" s="20" t="s">
        <v>11708</v>
      </c>
      <c r="X1041" t="s">
        <v>11708</v>
      </c>
      <c r="Y1041" t="s">
        <v>11708</v>
      </c>
      <c r="Z1041" t="s">
        <v>11708</v>
      </c>
      <c r="AA1041" t="s">
        <v>11708</v>
      </c>
      <c r="AB1041" s="27" t="s">
        <v>11708</v>
      </c>
      <c r="AC1041" t="s">
        <v>11708</v>
      </c>
      <c r="AD1041" s="27" t="s">
        <v>11708</v>
      </c>
      <c r="AE1041" t="s">
        <v>11708</v>
      </c>
      <c r="AF1041" s="32" t="s">
        <v>11708</v>
      </c>
      <c r="AG1041" t="s">
        <v>11708</v>
      </c>
      <c r="AH1041">
        <v>2</v>
      </c>
      <c r="AI1041" t="s">
        <v>11708</v>
      </c>
      <c r="AJ1041" t="s">
        <v>11711</v>
      </c>
      <c r="AK1041">
        <v>1</v>
      </c>
      <c r="AL1041">
        <v>59</v>
      </c>
      <c r="AM1041" t="s">
        <v>11708</v>
      </c>
      <c r="AN1041" t="s">
        <v>11708</v>
      </c>
      <c r="AO1041" t="s">
        <v>11708</v>
      </c>
      <c r="AP1041" t="s">
        <v>11708</v>
      </c>
      <c r="AQ1041" t="s">
        <v>11708</v>
      </c>
      <c r="AR1041" t="s">
        <v>11708</v>
      </c>
    </row>
    <row r="1042" spans="1:44" x14ac:dyDescent="0.15">
      <c r="A1042" t="s">
        <v>11711</v>
      </c>
      <c r="B1042" t="s">
        <v>11710</v>
      </c>
      <c r="C1042" t="s">
        <v>11735</v>
      </c>
      <c r="D1042" t="s">
        <v>11745</v>
      </c>
      <c r="E1042" t="s">
        <v>8066</v>
      </c>
      <c r="F1042" s="14" t="s">
        <v>6137</v>
      </c>
      <c r="G1042" s="14" t="s">
        <v>1263</v>
      </c>
      <c r="H1042">
        <v>1</v>
      </c>
      <c r="I1042" t="s">
        <v>11802</v>
      </c>
      <c r="J1042" s="26" t="s">
        <v>15240</v>
      </c>
      <c r="K1042">
        <v>1</v>
      </c>
      <c r="L1042" t="s">
        <v>11708</v>
      </c>
      <c r="M1042">
        <v>18</v>
      </c>
      <c r="N1042">
        <v>88</v>
      </c>
      <c r="O1042">
        <v>1</v>
      </c>
      <c r="P1042">
        <v>1</v>
      </c>
      <c r="Q1042">
        <v>1</v>
      </c>
      <c r="R1042" s="14" t="s">
        <v>11708</v>
      </c>
      <c r="S1042" t="s">
        <v>11708</v>
      </c>
      <c r="T1042" s="14" t="s">
        <v>11708</v>
      </c>
      <c r="U1042" t="s">
        <v>11708</v>
      </c>
      <c r="V1042" s="24" t="s">
        <v>11708</v>
      </c>
      <c r="W1042" s="20" t="s">
        <v>11708</v>
      </c>
      <c r="X1042" t="s">
        <v>11708</v>
      </c>
      <c r="Y1042" t="s">
        <v>11708</v>
      </c>
      <c r="Z1042" t="s">
        <v>11708</v>
      </c>
      <c r="AA1042" t="s">
        <v>11708</v>
      </c>
      <c r="AB1042" s="27" t="s">
        <v>11708</v>
      </c>
      <c r="AC1042" t="s">
        <v>11708</v>
      </c>
      <c r="AD1042" s="27" t="s">
        <v>11708</v>
      </c>
      <c r="AE1042" t="s">
        <v>11708</v>
      </c>
      <c r="AF1042" s="32" t="s">
        <v>11708</v>
      </c>
      <c r="AG1042" t="s">
        <v>11708</v>
      </c>
      <c r="AH1042">
        <v>2</v>
      </c>
      <c r="AI1042" t="s">
        <v>11708</v>
      </c>
      <c r="AJ1042" t="s">
        <v>11711</v>
      </c>
      <c r="AK1042">
        <v>1</v>
      </c>
      <c r="AL1042">
        <v>59</v>
      </c>
      <c r="AM1042" t="s">
        <v>11708</v>
      </c>
      <c r="AN1042" t="s">
        <v>11708</v>
      </c>
      <c r="AO1042" t="s">
        <v>11708</v>
      </c>
      <c r="AP1042" t="s">
        <v>11708</v>
      </c>
      <c r="AQ1042" t="s">
        <v>11708</v>
      </c>
      <c r="AR1042" t="s">
        <v>11708</v>
      </c>
    </row>
    <row r="1043" spans="1:44" x14ac:dyDescent="0.15">
      <c r="A1043" t="s">
        <v>11711</v>
      </c>
      <c r="B1043" t="s">
        <v>11751</v>
      </c>
      <c r="C1043" t="s">
        <v>11734</v>
      </c>
      <c r="D1043" t="s">
        <v>174</v>
      </c>
      <c r="E1043" t="s">
        <v>8067</v>
      </c>
      <c r="F1043" s="14" t="s">
        <v>5630</v>
      </c>
      <c r="G1043" s="14" t="s">
        <v>1264</v>
      </c>
      <c r="H1043">
        <v>2</v>
      </c>
      <c r="I1043" t="s">
        <v>11904</v>
      </c>
      <c r="J1043" s="26" t="s">
        <v>13044</v>
      </c>
      <c r="K1043">
        <v>2</v>
      </c>
      <c r="L1043" t="s">
        <v>11708</v>
      </c>
      <c r="M1043">
        <v>18</v>
      </c>
      <c r="N1043">
        <v>88</v>
      </c>
      <c r="O1043">
        <v>2</v>
      </c>
      <c r="P1043">
        <v>3</v>
      </c>
      <c r="Q1043">
        <v>1</v>
      </c>
      <c r="R1043" s="14" t="s">
        <v>11708</v>
      </c>
      <c r="S1043" t="s">
        <v>11708</v>
      </c>
      <c r="T1043" s="14" t="s">
        <v>11708</v>
      </c>
      <c r="U1043" t="s">
        <v>11708</v>
      </c>
      <c r="V1043" s="24" t="s">
        <v>11708</v>
      </c>
      <c r="W1043" s="20" t="s">
        <v>11708</v>
      </c>
      <c r="X1043" t="s">
        <v>11708</v>
      </c>
      <c r="Y1043" t="s">
        <v>11708</v>
      </c>
      <c r="Z1043" t="s">
        <v>11708</v>
      </c>
      <c r="AA1043" t="s">
        <v>11708</v>
      </c>
      <c r="AB1043" s="27" t="s">
        <v>11708</v>
      </c>
      <c r="AC1043" t="s">
        <v>11708</v>
      </c>
      <c r="AD1043" s="27" t="s">
        <v>11708</v>
      </c>
      <c r="AE1043" t="s">
        <v>11708</v>
      </c>
      <c r="AF1043" s="32" t="s">
        <v>11708</v>
      </c>
      <c r="AG1043" t="s">
        <v>11708</v>
      </c>
      <c r="AH1043">
        <v>2</v>
      </c>
      <c r="AI1043" t="s">
        <v>11708</v>
      </c>
      <c r="AJ1043" t="s">
        <v>11711</v>
      </c>
      <c r="AK1043">
        <v>1</v>
      </c>
      <c r="AL1043">
        <v>59</v>
      </c>
      <c r="AM1043" t="s">
        <v>11708</v>
      </c>
      <c r="AN1043" t="s">
        <v>11708</v>
      </c>
      <c r="AO1043" t="s">
        <v>11708</v>
      </c>
      <c r="AP1043" t="s">
        <v>11708</v>
      </c>
      <c r="AQ1043" t="s">
        <v>11708</v>
      </c>
      <c r="AR1043" t="s">
        <v>11708</v>
      </c>
    </row>
    <row r="1044" spans="1:44" x14ac:dyDescent="0.15">
      <c r="A1044" t="s">
        <v>11711</v>
      </c>
      <c r="B1044" t="s">
        <v>11710</v>
      </c>
      <c r="C1044" t="s">
        <v>11735</v>
      </c>
      <c r="D1044" t="s">
        <v>11724</v>
      </c>
      <c r="E1044" t="s">
        <v>8068</v>
      </c>
      <c r="F1044" s="14" t="s">
        <v>6138</v>
      </c>
      <c r="G1044" s="14" t="s">
        <v>1265</v>
      </c>
      <c r="H1044">
        <v>2</v>
      </c>
      <c r="I1044" t="s">
        <v>11876</v>
      </c>
      <c r="J1044" s="26" t="s">
        <v>13045</v>
      </c>
      <c r="K1044">
        <v>1</v>
      </c>
      <c r="L1044">
        <v>5</v>
      </c>
      <c r="M1044">
        <v>18</v>
      </c>
      <c r="N1044">
        <v>2</v>
      </c>
      <c r="O1044">
        <v>2</v>
      </c>
      <c r="P1044">
        <v>3</v>
      </c>
      <c r="Q1044">
        <v>1</v>
      </c>
      <c r="R1044" s="14" t="s">
        <v>11708</v>
      </c>
      <c r="S1044" t="s">
        <v>12240</v>
      </c>
      <c r="T1044" s="14" t="s">
        <v>11708</v>
      </c>
      <c r="U1044" t="s">
        <v>12392</v>
      </c>
      <c r="V1044" s="24" t="s">
        <v>11708</v>
      </c>
      <c r="W1044" s="20" t="s">
        <v>11708</v>
      </c>
      <c r="X1044" t="s">
        <v>11708</v>
      </c>
      <c r="Y1044" t="s">
        <v>11708</v>
      </c>
      <c r="Z1044" t="s">
        <v>11708</v>
      </c>
      <c r="AA1044" t="s">
        <v>11708</v>
      </c>
      <c r="AB1044" s="27" t="s">
        <v>11708</v>
      </c>
      <c r="AC1044" t="s">
        <v>11708</v>
      </c>
      <c r="AD1044" s="27" t="s">
        <v>11708</v>
      </c>
      <c r="AE1044" t="s">
        <v>11708</v>
      </c>
      <c r="AF1044" s="32" t="s">
        <v>11708</v>
      </c>
      <c r="AG1044" t="s">
        <v>11708</v>
      </c>
      <c r="AH1044">
        <v>1</v>
      </c>
      <c r="AI1044" t="s">
        <v>11708</v>
      </c>
      <c r="AJ1044" t="s">
        <v>11711</v>
      </c>
      <c r="AK1044">
        <v>1</v>
      </c>
      <c r="AL1044">
        <v>59</v>
      </c>
      <c r="AM1044" t="s">
        <v>11708</v>
      </c>
      <c r="AN1044" t="s">
        <v>11708</v>
      </c>
      <c r="AO1044" t="s">
        <v>11708</v>
      </c>
      <c r="AP1044" t="s">
        <v>11708</v>
      </c>
      <c r="AQ1044" t="s">
        <v>11708</v>
      </c>
      <c r="AR1044" t="s">
        <v>11708</v>
      </c>
    </row>
    <row r="1045" spans="1:44" x14ac:dyDescent="0.15">
      <c r="A1045" t="s">
        <v>11711</v>
      </c>
      <c r="B1045" t="s">
        <v>11747</v>
      </c>
      <c r="C1045" t="s">
        <v>11736</v>
      </c>
      <c r="D1045" t="s">
        <v>11715</v>
      </c>
      <c r="E1045" t="s">
        <v>8069</v>
      </c>
      <c r="F1045" s="14" t="s">
        <v>5621</v>
      </c>
      <c r="G1045" s="14" t="s">
        <v>1266</v>
      </c>
      <c r="H1045">
        <v>1</v>
      </c>
      <c r="I1045" t="s">
        <v>11711</v>
      </c>
      <c r="J1045" s="26" t="s">
        <v>15241</v>
      </c>
      <c r="K1045">
        <v>1</v>
      </c>
      <c r="L1045">
        <v>4</v>
      </c>
      <c r="M1045">
        <v>18</v>
      </c>
      <c r="N1045">
        <v>9</v>
      </c>
      <c r="O1045">
        <v>2</v>
      </c>
      <c r="P1045">
        <v>1</v>
      </c>
      <c r="Q1045">
        <v>1</v>
      </c>
      <c r="R1045" s="14" t="s">
        <v>11708</v>
      </c>
      <c r="S1045" t="s">
        <v>11708</v>
      </c>
      <c r="T1045" s="14" t="s">
        <v>11708</v>
      </c>
      <c r="U1045" t="s">
        <v>11708</v>
      </c>
      <c r="V1045" s="24" t="s">
        <v>11708</v>
      </c>
      <c r="W1045" s="20" t="s">
        <v>11708</v>
      </c>
      <c r="X1045" t="s">
        <v>11708</v>
      </c>
      <c r="Y1045" t="s">
        <v>11708</v>
      </c>
      <c r="Z1045" t="s">
        <v>11708</v>
      </c>
      <c r="AA1045" t="s">
        <v>11708</v>
      </c>
      <c r="AB1045" s="27" t="s">
        <v>11708</v>
      </c>
      <c r="AC1045" t="s">
        <v>11708</v>
      </c>
      <c r="AD1045" s="27" t="s">
        <v>11708</v>
      </c>
      <c r="AE1045" t="s">
        <v>11708</v>
      </c>
      <c r="AF1045" s="32" t="s">
        <v>11708</v>
      </c>
      <c r="AG1045" t="s">
        <v>11708</v>
      </c>
      <c r="AH1045">
        <v>2</v>
      </c>
      <c r="AI1045" t="s">
        <v>11708</v>
      </c>
      <c r="AJ1045" t="s">
        <v>11711</v>
      </c>
      <c r="AK1045">
        <v>1</v>
      </c>
      <c r="AL1045">
        <v>59</v>
      </c>
      <c r="AM1045" t="s">
        <v>11708</v>
      </c>
      <c r="AN1045" t="s">
        <v>11708</v>
      </c>
      <c r="AO1045" t="s">
        <v>11708</v>
      </c>
      <c r="AP1045" t="s">
        <v>11708</v>
      </c>
      <c r="AQ1045" t="s">
        <v>11708</v>
      </c>
      <c r="AR1045" t="s">
        <v>11708</v>
      </c>
    </row>
    <row r="1046" spans="1:44" x14ac:dyDescent="0.15">
      <c r="A1046" t="s">
        <v>11711</v>
      </c>
      <c r="B1046" t="s">
        <v>11748</v>
      </c>
      <c r="C1046" t="s">
        <v>11732</v>
      </c>
      <c r="D1046" t="s">
        <v>11744</v>
      </c>
      <c r="E1046" t="s">
        <v>8070</v>
      </c>
      <c r="F1046" s="14" t="s">
        <v>6139</v>
      </c>
      <c r="G1046" s="14" t="s">
        <v>1267</v>
      </c>
      <c r="H1046">
        <v>2</v>
      </c>
      <c r="I1046" t="s">
        <v>11905</v>
      </c>
      <c r="J1046" s="26" t="s">
        <v>13046</v>
      </c>
      <c r="K1046">
        <v>1</v>
      </c>
      <c r="L1046">
        <v>3</v>
      </c>
      <c r="M1046">
        <v>18</v>
      </c>
      <c r="N1046">
        <v>2</v>
      </c>
      <c r="O1046">
        <v>2</v>
      </c>
      <c r="P1046">
        <v>3</v>
      </c>
      <c r="Q1046">
        <v>1</v>
      </c>
      <c r="R1046" s="14" t="s">
        <v>11708</v>
      </c>
      <c r="S1046" t="s">
        <v>11708</v>
      </c>
      <c r="T1046" s="14" t="s">
        <v>11708</v>
      </c>
      <c r="U1046" t="s">
        <v>11708</v>
      </c>
      <c r="V1046" s="24" t="s">
        <v>11708</v>
      </c>
      <c r="W1046" s="20" t="s">
        <v>11708</v>
      </c>
      <c r="X1046" t="s">
        <v>11708</v>
      </c>
      <c r="Y1046" t="s">
        <v>11708</v>
      </c>
      <c r="Z1046" t="s">
        <v>11708</v>
      </c>
      <c r="AA1046" t="s">
        <v>11708</v>
      </c>
      <c r="AB1046" s="27" t="s">
        <v>11708</v>
      </c>
      <c r="AC1046" t="s">
        <v>11708</v>
      </c>
      <c r="AD1046" s="27" t="s">
        <v>11708</v>
      </c>
      <c r="AE1046" t="s">
        <v>11708</v>
      </c>
      <c r="AF1046" s="32" t="s">
        <v>11708</v>
      </c>
      <c r="AG1046" t="s">
        <v>11708</v>
      </c>
      <c r="AH1046">
        <v>2</v>
      </c>
      <c r="AI1046" t="s">
        <v>11708</v>
      </c>
      <c r="AJ1046" t="s">
        <v>11711</v>
      </c>
      <c r="AK1046">
        <v>1</v>
      </c>
      <c r="AL1046">
        <v>59</v>
      </c>
      <c r="AM1046" t="s">
        <v>11708</v>
      </c>
      <c r="AN1046" t="s">
        <v>11708</v>
      </c>
      <c r="AO1046" t="s">
        <v>11708</v>
      </c>
      <c r="AP1046" t="s">
        <v>11708</v>
      </c>
      <c r="AQ1046" t="s">
        <v>11708</v>
      </c>
      <c r="AR1046" t="s">
        <v>11708</v>
      </c>
    </row>
    <row r="1047" spans="1:44" x14ac:dyDescent="0.15">
      <c r="A1047" t="s">
        <v>11711</v>
      </c>
      <c r="B1047" t="s">
        <v>11747</v>
      </c>
      <c r="C1047" t="s">
        <v>11736</v>
      </c>
      <c r="D1047" t="s">
        <v>11721</v>
      </c>
      <c r="E1047" t="s">
        <v>8071</v>
      </c>
      <c r="F1047" s="14" t="s">
        <v>6140</v>
      </c>
      <c r="G1047" s="14" t="s">
        <v>1268</v>
      </c>
      <c r="H1047">
        <v>1</v>
      </c>
      <c r="I1047" t="s">
        <v>11711</v>
      </c>
      <c r="J1047" s="26" t="s">
        <v>14828</v>
      </c>
      <c r="K1047">
        <v>1</v>
      </c>
      <c r="L1047">
        <v>4</v>
      </c>
      <c r="M1047">
        <v>18</v>
      </c>
      <c r="N1047">
        <v>88</v>
      </c>
      <c r="O1047">
        <v>2</v>
      </c>
      <c r="P1047">
        <v>1</v>
      </c>
      <c r="Q1047">
        <v>1</v>
      </c>
      <c r="R1047" s="14" t="s">
        <v>11708</v>
      </c>
      <c r="S1047" t="s">
        <v>11708</v>
      </c>
      <c r="T1047" s="14" t="s">
        <v>11708</v>
      </c>
      <c r="U1047" t="s">
        <v>11708</v>
      </c>
      <c r="V1047" s="24" t="s">
        <v>11708</v>
      </c>
      <c r="W1047" s="20" t="s">
        <v>11708</v>
      </c>
      <c r="X1047" t="s">
        <v>11708</v>
      </c>
      <c r="Y1047" t="s">
        <v>11708</v>
      </c>
      <c r="Z1047" t="s">
        <v>11708</v>
      </c>
      <c r="AA1047" t="s">
        <v>11708</v>
      </c>
      <c r="AB1047" s="27" t="s">
        <v>11708</v>
      </c>
      <c r="AC1047" t="s">
        <v>11708</v>
      </c>
      <c r="AD1047" s="27" t="s">
        <v>11708</v>
      </c>
      <c r="AE1047" t="s">
        <v>11708</v>
      </c>
      <c r="AF1047" s="32" t="s">
        <v>11708</v>
      </c>
      <c r="AG1047" t="s">
        <v>11708</v>
      </c>
      <c r="AH1047">
        <v>2</v>
      </c>
      <c r="AI1047" t="s">
        <v>11708</v>
      </c>
      <c r="AJ1047" t="s">
        <v>11711</v>
      </c>
      <c r="AK1047">
        <v>1</v>
      </c>
      <c r="AL1047">
        <v>59</v>
      </c>
      <c r="AM1047" t="s">
        <v>11708</v>
      </c>
      <c r="AN1047" t="s">
        <v>11708</v>
      </c>
      <c r="AO1047" t="s">
        <v>11708</v>
      </c>
      <c r="AP1047" t="s">
        <v>11708</v>
      </c>
      <c r="AQ1047" t="s">
        <v>11708</v>
      </c>
      <c r="AR1047" t="s">
        <v>11708</v>
      </c>
    </row>
    <row r="1048" spans="1:44" x14ac:dyDescent="0.15">
      <c r="A1048" t="s">
        <v>11711</v>
      </c>
      <c r="B1048" t="s">
        <v>11710</v>
      </c>
      <c r="C1048" t="s">
        <v>11735</v>
      </c>
      <c r="D1048" t="s">
        <v>11740</v>
      </c>
      <c r="E1048" t="s">
        <v>8072</v>
      </c>
      <c r="F1048" s="14" t="s">
        <v>5493</v>
      </c>
      <c r="G1048" s="14" t="s">
        <v>1269</v>
      </c>
      <c r="H1048">
        <v>1</v>
      </c>
      <c r="I1048" t="s">
        <v>11801</v>
      </c>
      <c r="J1048" s="26" t="s">
        <v>15242</v>
      </c>
      <c r="K1048">
        <v>1</v>
      </c>
      <c r="L1048">
        <v>5</v>
      </c>
      <c r="M1048">
        <v>1</v>
      </c>
      <c r="N1048">
        <v>85</v>
      </c>
      <c r="O1048">
        <v>2</v>
      </c>
      <c r="P1048">
        <v>1</v>
      </c>
      <c r="Q1048">
        <v>1</v>
      </c>
      <c r="R1048" s="14" t="s">
        <v>11708</v>
      </c>
      <c r="S1048" t="s">
        <v>11708</v>
      </c>
      <c r="T1048" s="14" t="s">
        <v>11708</v>
      </c>
      <c r="U1048" t="s">
        <v>11708</v>
      </c>
      <c r="V1048" s="24" t="s">
        <v>11708</v>
      </c>
      <c r="W1048" s="20" t="s">
        <v>11708</v>
      </c>
      <c r="X1048" t="s">
        <v>11708</v>
      </c>
      <c r="Y1048" t="s">
        <v>11708</v>
      </c>
      <c r="Z1048" t="s">
        <v>11708</v>
      </c>
      <c r="AA1048" t="s">
        <v>11708</v>
      </c>
      <c r="AB1048" s="27" t="s">
        <v>11708</v>
      </c>
      <c r="AC1048" t="s">
        <v>11708</v>
      </c>
      <c r="AD1048" s="27" t="s">
        <v>11708</v>
      </c>
      <c r="AE1048" t="s">
        <v>11708</v>
      </c>
      <c r="AF1048" s="32" t="s">
        <v>11708</v>
      </c>
      <c r="AG1048" t="s">
        <v>11708</v>
      </c>
      <c r="AH1048">
        <v>1</v>
      </c>
      <c r="AI1048" t="s">
        <v>11708</v>
      </c>
      <c r="AJ1048" t="s">
        <v>11711</v>
      </c>
      <c r="AK1048">
        <v>1</v>
      </c>
      <c r="AL1048">
        <v>147</v>
      </c>
      <c r="AM1048" t="s">
        <v>11708</v>
      </c>
      <c r="AN1048" t="s">
        <v>11708</v>
      </c>
      <c r="AO1048" t="s">
        <v>11708</v>
      </c>
      <c r="AP1048" t="s">
        <v>11708</v>
      </c>
      <c r="AQ1048" t="s">
        <v>11708</v>
      </c>
      <c r="AR1048" t="s">
        <v>11708</v>
      </c>
    </row>
    <row r="1049" spans="1:44" x14ac:dyDescent="0.15">
      <c r="A1049" t="s">
        <v>11711</v>
      </c>
      <c r="B1049" t="s">
        <v>11710</v>
      </c>
      <c r="C1049" t="s">
        <v>11735</v>
      </c>
      <c r="D1049" t="s">
        <v>11724</v>
      </c>
      <c r="E1049" t="s">
        <v>8073</v>
      </c>
      <c r="F1049" s="14" t="s">
        <v>6041</v>
      </c>
      <c r="G1049" s="14" t="s">
        <v>1270</v>
      </c>
      <c r="H1049">
        <v>2</v>
      </c>
      <c r="I1049" t="s">
        <v>11906</v>
      </c>
      <c r="J1049" s="26" t="s">
        <v>15213</v>
      </c>
      <c r="K1049">
        <v>1</v>
      </c>
      <c r="L1049">
        <v>4</v>
      </c>
      <c r="M1049">
        <v>18</v>
      </c>
      <c r="N1049">
        <v>2</v>
      </c>
      <c r="O1049">
        <v>2</v>
      </c>
      <c r="P1049">
        <v>3</v>
      </c>
      <c r="Q1049">
        <v>1</v>
      </c>
      <c r="R1049" s="14" t="s">
        <v>11708</v>
      </c>
      <c r="S1049" t="s">
        <v>11708</v>
      </c>
      <c r="T1049" s="14" t="s">
        <v>11708</v>
      </c>
      <c r="U1049" t="s">
        <v>11708</v>
      </c>
      <c r="V1049" s="24" t="s">
        <v>11708</v>
      </c>
      <c r="W1049" s="20" t="s">
        <v>11708</v>
      </c>
      <c r="X1049" t="s">
        <v>11708</v>
      </c>
      <c r="Y1049" t="s">
        <v>11708</v>
      </c>
      <c r="Z1049" t="s">
        <v>11708</v>
      </c>
      <c r="AA1049" t="s">
        <v>11708</v>
      </c>
      <c r="AB1049" s="27" t="s">
        <v>11708</v>
      </c>
      <c r="AC1049" t="s">
        <v>11708</v>
      </c>
      <c r="AD1049" s="27" t="s">
        <v>11708</v>
      </c>
      <c r="AE1049" t="s">
        <v>11708</v>
      </c>
      <c r="AF1049" s="32" t="s">
        <v>11708</v>
      </c>
      <c r="AG1049" t="s">
        <v>11708</v>
      </c>
      <c r="AH1049">
        <v>2</v>
      </c>
      <c r="AI1049" t="s">
        <v>11708</v>
      </c>
      <c r="AJ1049" t="s">
        <v>11711</v>
      </c>
      <c r="AK1049">
        <v>1</v>
      </c>
      <c r="AL1049">
        <v>59</v>
      </c>
      <c r="AM1049" t="s">
        <v>11708</v>
      </c>
      <c r="AN1049" t="s">
        <v>11708</v>
      </c>
      <c r="AO1049" t="s">
        <v>11708</v>
      </c>
      <c r="AP1049" t="s">
        <v>11708</v>
      </c>
      <c r="AQ1049" t="s">
        <v>11708</v>
      </c>
      <c r="AR1049" t="s">
        <v>11708</v>
      </c>
    </row>
    <row r="1050" spans="1:44" x14ac:dyDescent="0.15">
      <c r="A1050" t="s">
        <v>11711</v>
      </c>
      <c r="B1050" t="s">
        <v>11748</v>
      </c>
      <c r="C1050" t="s">
        <v>11732</v>
      </c>
      <c r="D1050" t="s">
        <v>11739</v>
      </c>
      <c r="E1050" t="s">
        <v>8074</v>
      </c>
      <c r="F1050" s="14" t="s">
        <v>6141</v>
      </c>
      <c r="G1050" s="14" t="s">
        <v>1271</v>
      </c>
      <c r="H1050">
        <v>1</v>
      </c>
      <c r="I1050" t="s">
        <v>11711</v>
      </c>
      <c r="J1050" s="26" t="s">
        <v>15243</v>
      </c>
      <c r="K1050">
        <v>1</v>
      </c>
      <c r="L1050">
        <v>4</v>
      </c>
      <c r="M1050">
        <v>18</v>
      </c>
      <c r="N1050">
        <v>1</v>
      </c>
      <c r="O1050">
        <v>1</v>
      </c>
      <c r="P1050">
        <v>4</v>
      </c>
      <c r="Q1050">
        <v>1</v>
      </c>
      <c r="R1050" s="14" t="s">
        <v>11708</v>
      </c>
      <c r="S1050" t="s">
        <v>11708</v>
      </c>
      <c r="T1050" s="14" t="s">
        <v>11708</v>
      </c>
      <c r="U1050" t="s">
        <v>11708</v>
      </c>
      <c r="V1050" s="24" t="s">
        <v>11708</v>
      </c>
      <c r="W1050" s="20" t="s">
        <v>11708</v>
      </c>
      <c r="X1050" t="s">
        <v>11708</v>
      </c>
      <c r="Y1050" t="s">
        <v>11708</v>
      </c>
      <c r="Z1050" t="s">
        <v>11708</v>
      </c>
      <c r="AA1050" t="s">
        <v>11708</v>
      </c>
      <c r="AB1050" s="27" t="s">
        <v>11708</v>
      </c>
      <c r="AC1050" t="s">
        <v>11708</v>
      </c>
      <c r="AD1050" s="27" t="s">
        <v>11708</v>
      </c>
      <c r="AE1050" t="s">
        <v>11708</v>
      </c>
      <c r="AF1050" s="32" t="s">
        <v>11708</v>
      </c>
      <c r="AG1050" t="s">
        <v>11708</v>
      </c>
      <c r="AH1050">
        <v>2</v>
      </c>
      <c r="AI1050" t="s">
        <v>11708</v>
      </c>
      <c r="AJ1050" t="s">
        <v>11711</v>
      </c>
      <c r="AK1050">
        <v>1</v>
      </c>
      <c r="AL1050">
        <v>59</v>
      </c>
      <c r="AM1050" t="s">
        <v>11708</v>
      </c>
      <c r="AN1050" t="s">
        <v>11708</v>
      </c>
      <c r="AO1050" t="s">
        <v>11708</v>
      </c>
      <c r="AP1050" t="s">
        <v>11708</v>
      </c>
      <c r="AQ1050" t="s">
        <v>11708</v>
      </c>
      <c r="AR1050" t="s">
        <v>11708</v>
      </c>
    </row>
    <row r="1051" spans="1:44" x14ac:dyDescent="0.15">
      <c r="A1051" t="s">
        <v>11711</v>
      </c>
      <c r="B1051" t="s">
        <v>11712</v>
      </c>
      <c r="C1051" t="s">
        <v>173</v>
      </c>
      <c r="D1051" t="s">
        <v>11729</v>
      </c>
      <c r="E1051" t="s">
        <v>8075</v>
      </c>
      <c r="F1051" s="14" t="s">
        <v>6142</v>
      </c>
      <c r="G1051" s="14" t="s">
        <v>1272</v>
      </c>
      <c r="H1051">
        <v>1</v>
      </c>
      <c r="I1051" t="s">
        <v>11711</v>
      </c>
      <c r="J1051" s="26" t="s">
        <v>15244</v>
      </c>
      <c r="K1051">
        <v>1</v>
      </c>
      <c r="L1051">
        <v>2</v>
      </c>
      <c r="M1051">
        <v>18</v>
      </c>
      <c r="N1051">
        <v>3</v>
      </c>
      <c r="O1051">
        <v>1</v>
      </c>
      <c r="P1051">
        <v>4</v>
      </c>
      <c r="Q1051">
        <v>1</v>
      </c>
      <c r="R1051" s="14" t="s">
        <v>11708</v>
      </c>
      <c r="S1051" t="s">
        <v>11708</v>
      </c>
      <c r="T1051" s="14" t="s">
        <v>11708</v>
      </c>
      <c r="U1051" t="s">
        <v>11708</v>
      </c>
      <c r="V1051" s="24" t="s">
        <v>11708</v>
      </c>
      <c r="W1051" s="20" t="s">
        <v>11708</v>
      </c>
      <c r="X1051" t="s">
        <v>11708</v>
      </c>
      <c r="Y1051" t="s">
        <v>11708</v>
      </c>
      <c r="Z1051" t="s">
        <v>11708</v>
      </c>
      <c r="AA1051" t="s">
        <v>11708</v>
      </c>
      <c r="AB1051" s="27" t="s">
        <v>11708</v>
      </c>
      <c r="AC1051" t="s">
        <v>11708</v>
      </c>
      <c r="AD1051" s="27" t="s">
        <v>11708</v>
      </c>
      <c r="AE1051" t="s">
        <v>11708</v>
      </c>
      <c r="AF1051" s="32" t="s">
        <v>11708</v>
      </c>
      <c r="AG1051" t="s">
        <v>11708</v>
      </c>
      <c r="AH1051">
        <v>2</v>
      </c>
      <c r="AI1051" t="s">
        <v>11708</v>
      </c>
      <c r="AJ1051" t="s">
        <v>11711</v>
      </c>
      <c r="AK1051">
        <v>1</v>
      </c>
      <c r="AL1051">
        <v>59</v>
      </c>
      <c r="AM1051" t="s">
        <v>11708</v>
      </c>
      <c r="AN1051" t="s">
        <v>11708</v>
      </c>
      <c r="AO1051" t="s">
        <v>11708</v>
      </c>
      <c r="AP1051" t="s">
        <v>11708</v>
      </c>
      <c r="AQ1051" t="s">
        <v>11708</v>
      </c>
      <c r="AR1051" t="s">
        <v>11708</v>
      </c>
    </row>
    <row r="1052" spans="1:44" x14ac:dyDescent="0.15">
      <c r="A1052" t="s">
        <v>11711</v>
      </c>
      <c r="B1052" t="s">
        <v>11749</v>
      </c>
      <c r="C1052" t="s">
        <v>11726</v>
      </c>
      <c r="D1052" t="s">
        <v>11718</v>
      </c>
      <c r="E1052" t="s">
        <v>8076</v>
      </c>
      <c r="F1052" s="14" t="s">
        <v>5886</v>
      </c>
      <c r="G1052" s="14" t="s">
        <v>1273</v>
      </c>
      <c r="H1052">
        <v>2</v>
      </c>
      <c r="I1052" t="s">
        <v>11768</v>
      </c>
      <c r="J1052" s="26" t="s">
        <v>14853</v>
      </c>
      <c r="K1052">
        <v>1</v>
      </c>
      <c r="L1052">
        <v>4</v>
      </c>
      <c r="M1052">
        <v>18</v>
      </c>
      <c r="N1052">
        <v>2</v>
      </c>
      <c r="O1052">
        <v>2</v>
      </c>
      <c r="P1052">
        <v>3</v>
      </c>
      <c r="Q1052">
        <v>1</v>
      </c>
      <c r="R1052" s="14" t="s">
        <v>11708</v>
      </c>
      <c r="S1052" t="s">
        <v>11708</v>
      </c>
      <c r="T1052" s="14" t="s">
        <v>11708</v>
      </c>
      <c r="U1052" t="s">
        <v>11708</v>
      </c>
      <c r="V1052" s="24" t="s">
        <v>11708</v>
      </c>
      <c r="W1052" s="20" t="s">
        <v>11708</v>
      </c>
      <c r="X1052" t="s">
        <v>11708</v>
      </c>
      <c r="Y1052" t="s">
        <v>11708</v>
      </c>
      <c r="Z1052" t="s">
        <v>11708</v>
      </c>
      <c r="AA1052" t="s">
        <v>11708</v>
      </c>
      <c r="AB1052" s="27" t="s">
        <v>11708</v>
      </c>
      <c r="AC1052" t="s">
        <v>11708</v>
      </c>
      <c r="AD1052" s="27" t="s">
        <v>11708</v>
      </c>
      <c r="AE1052" t="s">
        <v>11708</v>
      </c>
      <c r="AF1052" s="32" t="s">
        <v>11708</v>
      </c>
      <c r="AG1052" t="s">
        <v>11708</v>
      </c>
      <c r="AH1052">
        <v>2</v>
      </c>
      <c r="AI1052" t="s">
        <v>11708</v>
      </c>
      <c r="AJ1052" t="s">
        <v>11711</v>
      </c>
      <c r="AK1052">
        <v>1</v>
      </c>
      <c r="AL1052">
        <v>59</v>
      </c>
      <c r="AM1052" t="s">
        <v>11708</v>
      </c>
      <c r="AN1052" t="s">
        <v>11708</v>
      </c>
      <c r="AO1052" t="s">
        <v>11708</v>
      </c>
      <c r="AP1052" t="s">
        <v>11708</v>
      </c>
      <c r="AQ1052" t="s">
        <v>11708</v>
      </c>
      <c r="AR1052" t="s">
        <v>11708</v>
      </c>
    </row>
    <row r="1053" spans="1:44" x14ac:dyDescent="0.15">
      <c r="A1053" t="s">
        <v>11711</v>
      </c>
      <c r="B1053" t="s">
        <v>11751</v>
      </c>
      <c r="C1053" t="s">
        <v>11734</v>
      </c>
      <c r="D1053" t="s">
        <v>11741</v>
      </c>
      <c r="E1053" t="s">
        <v>8077</v>
      </c>
      <c r="F1053" s="14" t="s">
        <v>6143</v>
      </c>
      <c r="G1053" s="14" t="s">
        <v>1274</v>
      </c>
      <c r="H1053">
        <v>2</v>
      </c>
      <c r="I1053" t="s">
        <v>11907</v>
      </c>
      <c r="J1053" s="26" t="s">
        <v>13047</v>
      </c>
      <c r="K1053">
        <v>1</v>
      </c>
      <c r="L1053">
        <v>4</v>
      </c>
      <c r="M1053">
        <v>18</v>
      </c>
      <c r="N1053">
        <v>2</v>
      </c>
      <c r="O1053">
        <v>2</v>
      </c>
      <c r="P1053">
        <v>3</v>
      </c>
      <c r="Q1053">
        <v>1</v>
      </c>
      <c r="R1053" s="14" t="s">
        <v>11708</v>
      </c>
      <c r="S1053" t="s">
        <v>11708</v>
      </c>
      <c r="T1053" s="14" t="s">
        <v>11708</v>
      </c>
      <c r="U1053" t="s">
        <v>11708</v>
      </c>
      <c r="V1053" s="24" t="s">
        <v>11708</v>
      </c>
      <c r="W1053" s="20" t="s">
        <v>11708</v>
      </c>
      <c r="X1053" t="s">
        <v>11708</v>
      </c>
      <c r="Y1053" t="s">
        <v>11708</v>
      </c>
      <c r="Z1053" t="s">
        <v>11708</v>
      </c>
      <c r="AA1053" t="s">
        <v>11708</v>
      </c>
      <c r="AB1053" s="27" t="s">
        <v>11708</v>
      </c>
      <c r="AC1053" t="s">
        <v>11708</v>
      </c>
      <c r="AD1053" s="27" t="s">
        <v>11708</v>
      </c>
      <c r="AE1053" t="s">
        <v>11708</v>
      </c>
      <c r="AF1053" s="32" t="s">
        <v>11708</v>
      </c>
      <c r="AG1053" t="s">
        <v>11708</v>
      </c>
      <c r="AH1053">
        <v>2</v>
      </c>
      <c r="AI1053" t="s">
        <v>11708</v>
      </c>
      <c r="AJ1053" t="s">
        <v>11711</v>
      </c>
      <c r="AK1053">
        <v>1</v>
      </c>
      <c r="AL1053">
        <v>84</v>
      </c>
      <c r="AM1053" t="s">
        <v>11708</v>
      </c>
      <c r="AN1053" t="s">
        <v>11708</v>
      </c>
      <c r="AO1053" t="s">
        <v>11708</v>
      </c>
      <c r="AP1053" t="s">
        <v>11708</v>
      </c>
      <c r="AQ1053" t="s">
        <v>11708</v>
      </c>
      <c r="AR1053" t="s">
        <v>11708</v>
      </c>
    </row>
    <row r="1054" spans="1:44" x14ac:dyDescent="0.15">
      <c r="A1054" t="s">
        <v>11711</v>
      </c>
      <c r="B1054" t="s">
        <v>11712</v>
      </c>
      <c r="C1054" t="s">
        <v>173</v>
      </c>
      <c r="D1054" t="s">
        <v>11729</v>
      </c>
      <c r="E1054" t="s">
        <v>8078</v>
      </c>
      <c r="F1054" s="14" t="s">
        <v>6144</v>
      </c>
      <c r="G1054" s="14" t="s">
        <v>1275</v>
      </c>
      <c r="H1054">
        <v>2</v>
      </c>
      <c r="I1054" t="s">
        <v>11908</v>
      </c>
      <c r="J1054" s="26" t="s">
        <v>13048</v>
      </c>
      <c r="K1054">
        <v>1</v>
      </c>
      <c r="L1054">
        <v>4</v>
      </c>
      <c r="M1054">
        <v>18</v>
      </c>
      <c r="N1054">
        <v>2</v>
      </c>
      <c r="O1054">
        <v>2</v>
      </c>
      <c r="P1054">
        <v>3</v>
      </c>
      <c r="Q1054">
        <v>1</v>
      </c>
      <c r="R1054" s="14" t="s">
        <v>11708</v>
      </c>
      <c r="S1054" t="s">
        <v>11708</v>
      </c>
      <c r="T1054" s="14" t="s">
        <v>11708</v>
      </c>
      <c r="U1054" t="s">
        <v>11708</v>
      </c>
      <c r="V1054" s="24" t="s">
        <v>11708</v>
      </c>
      <c r="W1054" s="20" t="s">
        <v>11708</v>
      </c>
      <c r="X1054" t="s">
        <v>11708</v>
      </c>
      <c r="Y1054" t="s">
        <v>11708</v>
      </c>
      <c r="Z1054" t="s">
        <v>11708</v>
      </c>
      <c r="AA1054" t="s">
        <v>11708</v>
      </c>
      <c r="AB1054" s="27" t="s">
        <v>11708</v>
      </c>
      <c r="AC1054" t="s">
        <v>11708</v>
      </c>
      <c r="AD1054" s="27" t="s">
        <v>11708</v>
      </c>
      <c r="AE1054" t="s">
        <v>11708</v>
      </c>
      <c r="AF1054" s="32" t="s">
        <v>11708</v>
      </c>
      <c r="AG1054" t="s">
        <v>11708</v>
      </c>
      <c r="AH1054">
        <v>2</v>
      </c>
      <c r="AI1054" t="s">
        <v>11708</v>
      </c>
      <c r="AJ1054" t="s">
        <v>11711</v>
      </c>
      <c r="AK1054">
        <v>1</v>
      </c>
      <c r="AL1054">
        <v>59</v>
      </c>
      <c r="AM1054" t="s">
        <v>11708</v>
      </c>
      <c r="AN1054" t="s">
        <v>11708</v>
      </c>
      <c r="AO1054" t="s">
        <v>11708</v>
      </c>
      <c r="AP1054" t="s">
        <v>11708</v>
      </c>
      <c r="AQ1054" t="s">
        <v>11708</v>
      </c>
      <c r="AR1054" t="s">
        <v>11708</v>
      </c>
    </row>
    <row r="1055" spans="1:44" x14ac:dyDescent="0.15">
      <c r="A1055" t="s">
        <v>11711</v>
      </c>
      <c r="B1055" t="s">
        <v>11710</v>
      </c>
      <c r="C1055" t="s">
        <v>11735</v>
      </c>
      <c r="D1055" t="s">
        <v>11723</v>
      </c>
      <c r="E1055" t="s">
        <v>8079</v>
      </c>
      <c r="F1055" s="14" t="s">
        <v>6145</v>
      </c>
      <c r="G1055" s="14" t="s">
        <v>1276</v>
      </c>
      <c r="H1055">
        <v>2</v>
      </c>
      <c r="I1055" t="s">
        <v>11909</v>
      </c>
      <c r="J1055" s="26" t="s">
        <v>15245</v>
      </c>
      <c r="K1055">
        <v>1</v>
      </c>
      <c r="L1055" t="s">
        <v>11708</v>
      </c>
      <c r="M1055">
        <v>18</v>
      </c>
      <c r="N1055">
        <v>15</v>
      </c>
      <c r="O1055">
        <v>2</v>
      </c>
      <c r="P1055">
        <v>3</v>
      </c>
      <c r="Q1055">
        <v>1</v>
      </c>
      <c r="R1055" s="14" t="s">
        <v>11708</v>
      </c>
      <c r="S1055" t="s">
        <v>11708</v>
      </c>
      <c r="T1055" s="14" t="s">
        <v>11708</v>
      </c>
      <c r="U1055" t="s">
        <v>11708</v>
      </c>
      <c r="V1055" s="24" t="s">
        <v>11708</v>
      </c>
      <c r="W1055" s="20" t="s">
        <v>11708</v>
      </c>
      <c r="X1055" t="s">
        <v>11708</v>
      </c>
      <c r="Y1055" t="s">
        <v>11708</v>
      </c>
      <c r="Z1055" t="s">
        <v>11708</v>
      </c>
      <c r="AA1055" t="s">
        <v>11708</v>
      </c>
      <c r="AB1055" s="27" t="s">
        <v>11708</v>
      </c>
      <c r="AC1055" t="s">
        <v>11708</v>
      </c>
      <c r="AD1055" s="27" t="s">
        <v>11708</v>
      </c>
      <c r="AE1055" t="s">
        <v>11708</v>
      </c>
      <c r="AF1055" s="32" t="s">
        <v>11708</v>
      </c>
      <c r="AG1055" t="s">
        <v>11708</v>
      </c>
      <c r="AH1055">
        <v>2</v>
      </c>
      <c r="AI1055" t="s">
        <v>11708</v>
      </c>
      <c r="AJ1055" t="s">
        <v>11711</v>
      </c>
      <c r="AK1055">
        <v>1</v>
      </c>
      <c r="AL1055">
        <v>59</v>
      </c>
      <c r="AM1055" t="s">
        <v>11708</v>
      </c>
      <c r="AN1055" t="s">
        <v>11708</v>
      </c>
      <c r="AO1055" t="s">
        <v>11708</v>
      </c>
      <c r="AP1055" t="s">
        <v>11708</v>
      </c>
      <c r="AQ1055" t="s">
        <v>11708</v>
      </c>
      <c r="AR1055" t="s">
        <v>11708</v>
      </c>
    </row>
    <row r="1056" spans="1:44" x14ac:dyDescent="0.15">
      <c r="A1056" t="s">
        <v>11711</v>
      </c>
      <c r="B1056" t="s">
        <v>11749</v>
      </c>
      <c r="C1056" t="s">
        <v>11726</v>
      </c>
      <c r="D1056" t="s">
        <v>11717</v>
      </c>
      <c r="E1056" t="s">
        <v>8080</v>
      </c>
      <c r="F1056" s="14" t="s">
        <v>6146</v>
      </c>
      <c r="G1056" s="14" t="s">
        <v>1277</v>
      </c>
      <c r="H1056">
        <v>1</v>
      </c>
      <c r="I1056" t="s">
        <v>11768</v>
      </c>
      <c r="J1056" s="26" t="s">
        <v>15246</v>
      </c>
      <c r="K1056">
        <v>1</v>
      </c>
      <c r="L1056">
        <v>1</v>
      </c>
      <c r="M1056">
        <v>18</v>
      </c>
      <c r="N1056">
        <v>1</v>
      </c>
      <c r="O1056">
        <v>1</v>
      </c>
      <c r="P1056">
        <v>4</v>
      </c>
      <c r="Q1056">
        <v>1</v>
      </c>
      <c r="R1056" s="14" t="s">
        <v>11708</v>
      </c>
      <c r="S1056" t="s">
        <v>11708</v>
      </c>
      <c r="T1056" s="14" t="s">
        <v>11708</v>
      </c>
      <c r="U1056" t="s">
        <v>11708</v>
      </c>
      <c r="V1056" s="24" t="s">
        <v>11708</v>
      </c>
      <c r="W1056" s="20" t="s">
        <v>11708</v>
      </c>
      <c r="X1056" t="s">
        <v>11708</v>
      </c>
      <c r="Y1056" t="s">
        <v>11708</v>
      </c>
      <c r="Z1056" t="s">
        <v>11708</v>
      </c>
      <c r="AA1056" t="s">
        <v>11708</v>
      </c>
      <c r="AB1056" s="27" t="s">
        <v>11708</v>
      </c>
      <c r="AC1056" t="s">
        <v>11708</v>
      </c>
      <c r="AD1056" s="27" t="s">
        <v>11708</v>
      </c>
      <c r="AE1056" t="s">
        <v>11708</v>
      </c>
      <c r="AF1056" s="32" t="s">
        <v>11708</v>
      </c>
      <c r="AG1056" t="s">
        <v>11708</v>
      </c>
      <c r="AH1056">
        <v>2</v>
      </c>
      <c r="AI1056" t="s">
        <v>11708</v>
      </c>
      <c r="AJ1056" t="s">
        <v>11711</v>
      </c>
      <c r="AK1056">
        <v>1</v>
      </c>
      <c r="AL1056">
        <v>59</v>
      </c>
      <c r="AM1056" t="s">
        <v>11708</v>
      </c>
      <c r="AN1056" t="s">
        <v>11708</v>
      </c>
      <c r="AO1056" t="s">
        <v>11708</v>
      </c>
      <c r="AP1056" t="s">
        <v>11708</v>
      </c>
      <c r="AQ1056" t="s">
        <v>11708</v>
      </c>
      <c r="AR1056" t="s">
        <v>11708</v>
      </c>
    </row>
    <row r="1057" spans="1:44" x14ac:dyDescent="0.15">
      <c r="A1057" t="s">
        <v>11711</v>
      </c>
      <c r="B1057" t="s">
        <v>11750</v>
      </c>
      <c r="C1057" t="s">
        <v>174</v>
      </c>
      <c r="D1057" t="s">
        <v>11726</v>
      </c>
      <c r="E1057" t="s">
        <v>8081</v>
      </c>
      <c r="F1057" s="14" t="s">
        <v>6147</v>
      </c>
      <c r="G1057" s="14" t="s">
        <v>1278</v>
      </c>
      <c r="H1057">
        <v>1</v>
      </c>
      <c r="I1057" t="s">
        <v>11711</v>
      </c>
      <c r="J1057" s="26" t="s">
        <v>15247</v>
      </c>
      <c r="K1057">
        <v>1</v>
      </c>
      <c r="L1057">
        <v>2</v>
      </c>
      <c r="M1057">
        <v>18</v>
      </c>
      <c r="N1057">
        <v>3</v>
      </c>
      <c r="O1057">
        <v>1</v>
      </c>
      <c r="P1057">
        <v>4</v>
      </c>
      <c r="Q1057">
        <v>1</v>
      </c>
      <c r="R1057" s="14" t="s">
        <v>11708</v>
      </c>
      <c r="S1057" t="s">
        <v>11708</v>
      </c>
      <c r="T1057" s="14" t="s">
        <v>11708</v>
      </c>
      <c r="U1057" t="s">
        <v>11708</v>
      </c>
      <c r="V1057" s="24" t="s">
        <v>11708</v>
      </c>
      <c r="W1057" s="20" t="s">
        <v>11708</v>
      </c>
      <c r="X1057" t="s">
        <v>11708</v>
      </c>
      <c r="Y1057" t="s">
        <v>11708</v>
      </c>
      <c r="Z1057" t="s">
        <v>11708</v>
      </c>
      <c r="AA1057" t="s">
        <v>11708</v>
      </c>
      <c r="AB1057" s="27" t="s">
        <v>11708</v>
      </c>
      <c r="AC1057" t="s">
        <v>11708</v>
      </c>
      <c r="AD1057" s="27" t="s">
        <v>11708</v>
      </c>
      <c r="AE1057" t="s">
        <v>11708</v>
      </c>
      <c r="AF1057" s="32" t="s">
        <v>11708</v>
      </c>
      <c r="AG1057" t="s">
        <v>11708</v>
      </c>
      <c r="AH1057">
        <v>2</v>
      </c>
      <c r="AI1057" t="s">
        <v>11708</v>
      </c>
      <c r="AJ1057" t="s">
        <v>11711</v>
      </c>
      <c r="AK1057">
        <v>1</v>
      </c>
      <c r="AL1057">
        <v>59</v>
      </c>
      <c r="AM1057" t="s">
        <v>11708</v>
      </c>
      <c r="AN1057" t="s">
        <v>11708</v>
      </c>
      <c r="AO1057" t="s">
        <v>11708</v>
      </c>
      <c r="AP1057" t="s">
        <v>11708</v>
      </c>
      <c r="AQ1057" t="s">
        <v>11708</v>
      </c>
      <c r="AR1057" t="s">
        <v>11708</v>
      </c>
    </row>
    <row r="1058" spans="1:44" x14ac:dyDescent="0.15">
      <c r="A1058" t="s">
        <v>11711</v>
      </c>
      <c r="B1058" t="s">
        <v>11751</v>
      </c>
      <c r="C1058" t="s">
        <v>11734</v>
      </c>
      <c r="D1058" t="s">
        <v>11725</v>
      </c>
      <c r="E1058" t="s">
        <v>8082</v>
      </c>
      <c r="F1058" s="14" t="s">
        <v>5753</v>
      </c>
      <c r="G1058" s="14" t="s">
        <v>1279</v>
      </c>
      <c r="H1058">
        <v>1</v>
      </c>
      <c r="I1058" t="s">
        <v>11823</v>
      </c>
      <c r="J1058" s="26" t="s">
        <v>15248</v>
      </c>
      <c r="K1058">
        <v>1</v>
      </c>
      <c r="L1058">
        <v>3</v>
      </c>
      <c r="M1058">
        <v>18</v>
      </c>
      <c r="N1058">
        <v>9</v>
      </c>
      <c r="O1058">
        <v>2</v>
      </c>
      <c r="P1058">
        <v>1</v>
      </c>
      <c r="Q1058">
        <v>1</v>
      </c>
      <c r="R1058" s="14" t="s">
        <v>11708</v>
      </c>
      <c r="S1058" t="s">
        <v>11708</v>
      </c>
      <c r="T1058" s="14" t="s">
        <v>11708</v>
      </c>
      <c r="U1058" t="s">
        <v>11708</v>
      </c>
      <c r="V1058" s="24" t="s">
        <v>11708</v>
      </c>
      <c r="W1058" s="20" t="s">
        <v>11708</v>
      </c>
      <c r="X1058" t="s">
        <v>11708</v>
      </c>
      <c r="Y1058" t="s">
        <v>11708</v>
      </c>
      <c r="Z1058" t="s">
        <v>11708</v>
      </c>
      <c r="AA1058" t="s">
        <v>11708</v>
      </c>
      <c r="AB1058" s="27" t="s">
        <v>11708</v>
      </c>
      <c r="AC1058" t="s">
        <v>11708</v>
      </c>
      <c r="AD1058" s="27" t="s">
        <v>11708</v>
      </c>
      <c r="AE1058" t="s">
        <v>11708</v>
      </c>
      <c r="AF1058" s="32" t="s">
        <v>11708</v>
      </c>
      <c r="AG1058" t="s">
        <v>11708</v>
      </c>
      <c r="AH1058">
        <v>2</v>
      </c>
      <c r="AI1058" t="s">
        <v>11708</v>
      </c>
      <c r="AJ1058" t="s">
        <v>11711</v>
      </c>
      <c r="AK1058">
        <v>1</v>
      </c>
      <c r="AL1058">
        <v>59</v>
      </c>
      <c r="AM1058" t="s">
        <v>11708</v>
      </c>
      <c r="AN1058" t="s">
        <v>11708</v>
      </c>
      <c r="AO1058" t="s">
        <v>11708</v>
      </c>
      <c r="AP1058" t="s">
        <v>11708</v>
      </c>
      <c r="AQ1058" t="s">
        <v>11708</v>
      </c>
      <c r="AR1058" t="s">
        <v>11708</v>
      </c>
    </row>
    <row r="1059" spans="1:44" x14ac:dyDescent="0.15">
      <c r="A1059" t="s">
        <v>11711</v>
      </c>
      <c r="B1059" t="s">
        <v>11710</v>
      </c>
      <c r="C1059" t="s">
        <v>11735</v>
      </c>
      <c r="D1059" t="s">
        <v>11724</v>
      </c>
      <c r="E1059" t="s">
        <v>8056</v>
      </c>
      <c r="F1059" s="14" t="s">
        <v>6148</v>
      </c>
      <c r="G1059" s="14" t="s">
        <v>1253</v>
      </c>
      <c r="H1059">
        <v>1</v>
      </c>
      <c r="I1059" t="s">
        <v>11711</v>
      </c>
      <c r="J1059" s="26" t="s">
        <v>15236</v>
      </c>
      <c r="K1059">
        <v>1</v>
      </c>
      <c r="L1059">
        <v>3</v>
      </c>
      <c r="M1059">
        <v>18</v>
      </c>
      <c r="N1059">
        <v>9</v>
      </c>
      <c r="O1059">
        <v>1</v>
      </c>
      <c r="P1059">
        <v>4</v>
      </c>
      <c r="Q1059">
        <v>1</v>
      </c>
      <c r="R1059" s="14" t="s">
        <v>11708</v>
      </c>
      <c r="S1059" t="s">
        <v>11708</v>
      </c>
      <c r="T1059" s="14" t="s">
        <v>11708</v>
      </c>
      <c r="U1059" t="s">
        <v>11708</v>
      </c>
      <c r="V1059" s="24" t="s">
        <v>11708</v>
      </c>
      <c r="W1059" s="20" t="s">
        <v>11708</v>
      </c>
      <c r="X1059" t="s">
        <v>11708</v>
      </c>
      <c r="Y1059" t="s">
        <v>11708</v>
      </c>
      <c r="Z1059" t="s">
        <v>11708</v>
      </c>
      <c r="AA1059" t="s">
        <v>11708</v>
      </c>
      <c r="AB1059" s="27" t="s">
        <v>11708</v>
      </c>
      <c r="AC1059" t="s">
        <v>11708</v>
      </c>
      <c r="AD1059" s="27" t="s">
        <v>11708</v>
      </c>
      <c r="AE1059" t="s">
        <v>11708</v>
      </c>
      <c r="AF1059" s="32" t="s">
        <v>11708</v>
      </c>
      <c r="AG1059" t="s">
        <v>11708</v>
      </c>
      <c r="AH1059">
        <v>2</v>
      </c>
      <c r="AI1059" t="s">
        <v>11708</v>
      </c>
      <c r="AJ1059" t="s">
        <v>11711</v>
      </c>
      <c r="AK1059">
        <v>1</v>
      </c>
      <c r="AL1059">
        <v>59</v>
      </c>
      <c r="AM1059" t="s">
        <v>11708</v>
      </c>
      <c r="AN1059" t="s">
        <v>11708</v>
      </c>
      <c r="AO1059" t="s">
        <v>11708</v>
      </c>
      <c r="AP1059" t="s">
        <v>11708</v>
      </c>
      <c r="AQ1059" t="s">
        <v>11708</v>
      </c>
      <c r="AR1059" t="s">
        <v>11708</v>
      </c>
    </row>
    <row r="1060" spans="1:44" x14ac:dyDescent="0.15">
      <c r="A1060" t="s">
        <v>11711</v>
      </c>
      <c r="B1060" t="s">
        <v>11750</v>
      </c>
      <c r="C1060" t="s">
        <v>174</v>
      </c>
      <c r="D1060" t="s">
        <v>11746</v>
      </c>
      <c r="E1060" t="s">
        <v>8083</v>
      </c>
      <c r="F1060" s="14" t="s">
        <v>6149</v>
      </c>
      <c r="G1060" s="14" t="s">
        <v>1280</v>
      </c>
      <c r="H1060">
        <v>1</v>
      </c>
      <c r="I1060" t="s">
        <v>11711</v>
      </c>
      <c r="J1060" s="26" t="s">
        <v>15249</v>
      </c>
      <c r="K1060">
        <v>1</v>
      </c>
      <c r="L1060">
        <v>5</v>
      </c>
      <c r="M1060">
        <v>18</v>
      </c>
      <c r="N1060">
        <v>1</v>
      </c>
      <c r="O1060">
        <v>1</v>
      </c>
      <c r="P1060">
        <v>4</v>
      </c>
      <c r="Q1060">
        <v>1</v>
      </c>
      <c r="R1060" s="14" t="s">
        <v>11708</v>
      </c>
      <c r="S1060" t="s">
        <v>11708</v>
      </c>
      <c r="T1060" s="14" t="s">
        <v>11708</v>
      </c>
      <c r="U1060" t="s">
        <v>11708</v>
      </c>
      <c r="V1060" s="24" t="s">
        <v>11708</v>
      </c>
      <c r="W1060" s="20" t="s">
        <v>11708</v>
      </c>
      <c r="X1060" t="s">
        <v>11708</v>
      </c>
      <c r="Y1060" t="s">
        <v>11708</v>
      </c>
      <c r="Z1060" t="s">
        <v>11708</v>
      </c>
      <c r="AA1060" t="s">
        <v>11708</v>
      </c>
      <c r="AB1060" s="27" t="s">
        <v>11708</v>
      </c>
      <c r="AC1060" t="s">
        <v>11708</v>
      </c>
      <c r="AD1060" s="27" t="s">
        <v>11708</v>
      </c>
      <c r="AE1060" t="s">
        <v>11708</v>
      </c>
      <c r="AF1060" s="32" t="s">
        <v>11708</v>
      </c>
      <c r="AG1060" t="s">
        <v>11708</v>
      </c>
      <c r="AH1060">
        <v>2</v>
      </c>
      <c r="AI1060" t="s">
        <v>11708</v>
      </c>
      <c r="AJ1060" t="s">
        <v>11711</v>
      </c>
      <c r="AK1060">
        <v>1</v>
      </c>
      <c r="AL1060">
        <v>59</v>
      </c>
      <c r="AM1060" t="s">
        <v>11708</v>
      </c>
      <c r="AN1060" t="s">
        <v>11708</v>
      </c>
      <c r="AO1060" t="s">
        <v>11708</v>
      </c>
      <c r="AP1060" t="s">
        <v>11708</v>
      </c>
      <c r="AQ1060" t="s">
        <v>11708</v>
      </c>
      <c r="AR1060" t="s">
        <v>11708</v>
      </c>
    </row>
    <row r="1061" spans="1:44" x14ac:dyDescent="0.15">
      <c r="A1061" t="s">
        <v>11711</v>
      </c>
      <c r="B1061" t="s">
        <v>11710</v>
      </c>
      <c r="C1061" t="s">
        <v>11735</v>
      </c>
      <c r="D1061" t="s">
        <v>11745</v>
      </c>
      <c r="E1061" t="s">
        <v>8084</v>
      </c>
      <c r="F1061" s="14" t="s">
        <v>6150</v>
      </c>
      <c r="G1061" s="14" t="s">
        <v>1281</v>
      </c>
      <c r="H1061">
        <v>1</v>
      </c>
      <c r="I1061" t="s">
        <v>11910</v>
      </c>
      <c r="J1061" s="26" t="s">
        <v>15250</v>
      </c>
      <c r="K1061">
        <v>1</v>
      </c>
      <c r="L1061">
        <v>4</v>
      </c>
      <c r="M1061">
        <v>1</v>
      </c>
      <c r="N1061">
        <v>19</v>
      </c>
      <c r="O1061">
        <v>1</v>
      </c>
      <c r="P1061">
        <v>1</v>
      </c>
      <c r="Q1061">
        <v>1</v>
      </c>
      <c r="R1061" s="14" t="s">
        <v>11708</v>
      </c>
      <c r="S1061" t="s">
        <v>11708</v>
      </c>
      <c r="T1061" s="14" t="s">
        <v>11708</v>
      </c>
      <c r="U1061" t="s">
        <v>11708</v>
      </c>
      <c r="V1061" s="24" t="s">
        <v>11708</v>
      </c>
      <c r="W1061" s="20" t="s">
        <v>11708</v>
      </c>
      <c r="X1061" t="s">
        <v>11708</v>
      </c>
      <c r="Y1061" t="s">
        <v>11708</v>
      </c>
      <c r="Z1061" t="s">
        <v>11708</v>
      </c>
      <c r="AA1061" t="s">
        <v>11708</v>
      </c>
      <c r="AB1061" s="27" t="s">
        <v>11708</v>
      </c>
      <c r="AC1061" t="s">
        <v>11708</v>
      </c>
      <c r="AD1061" s="27" t="s">
        <v>11708</v>
      </c>
      <c r="AE1061" t="s">
        <v>11708</v>
      </c>
      <c r="AF1061" s="32" t="s">
        <v>11708</v>
      </c>
      <c r="AG1061" t="s">
        <v>11708</v>
      </c>
      <c r="AH1061">
        <v>2</v>
      </c>
      <c r="AI1061" t="s">
        <v>11708</v>
      </c>
      <c r="AJ1061" t="s">
        <v>11711</v>
      </c>
      <c r="AK1061">
        <v>1</v>
      </c>
      <c r="AL1061">
        <v>59</v>
      </c>
      <c r="AM1061" t="s">
        <v>11708</v>
      </c>
      <c r="AN1061" t="s">
        <v>11708</v>
      </c>
      <c r="AO1061" t="s">
        <v>11708</v>
      </c>
      <c r="AP1061" t="s">
        <v>11708</v>
      </c>
      <c r="AQ1061" t="s">
        <v>11708</v>
      </c>
      <c r="AR1061" t="s">
        <v>11708</v>
      </c>
    </row>
    <row r="1062" spans="1:44" x14ac:dyDescent="0.15">
      <c r="A1062" t="s">
        <v>11711</v>
      </c>
      <c r="B1062" t="s">
        <v>11710</v>
      </c>
      <c r="C1062" t="s">
        <v>11735</v>
      </c>
      <c r="D1062" t="s">
        <v>11724</v>
      </c>
      <c r="E1062" t="s">
        <v>8085</v>
      </c>
      <c r="F1062" s="14" t="s">
        <v>6138</v>
      </c>
      <c r="G1062" s="14" t="s">
        <v>1282</v>
      </c>
      <c r="H1062">
        <v>1</v>
      </c>
      <c r="I1062" t="s">
        <v>11911</v>
      </c>
      <c r="J1062" s="26" t="s">
        <v>15251</v>
      </c>
      <c r="K1062">
        <v>1</v>
      </c>
      <c r="L1062">
        <v>5</v>
      </c>
      <c r="M1062">
        <v>18</v>
      </c>
      <c r="N1062">
        <v>9</v>
      </c>
      <c r="O1062">
        <v>2</v>
      </c>
      <c r="P1062">
        <v>1</v>
      </c>
      <c r="Q1062">
        <v>1</v>
      </c>
      <c r="R1062" s="14" t="s">
        <v>11708</v>
      </c>
      <c r="S1062" t="s">
        <v>12227</v>
      </c>
      <c r="T1062" s="14" t="s">
        <v>11708</v>
      </c>
      <c r="U1062" t="s">
        <v>12385</v>
      </c>
      <c r="V1062" s="24" t="s">
        <v>11708</v>
      </c>
      <c r="W1062" s="20" t="s">
        <v>11708</v>
      </c>
      <c r="X1062" t="s">
        <v>11708</v>
      </c>
      <c r="Y1062" t="s">
        <v>11708</v>
      </c>
      <c r="Z1062" t="s">
        <v>11708</v>
      </c>
      <c r="AA1062" t="s">
        <v>11708</v>
      </c>
      <c r="AB1062" s="27" t="s">
        <v>11708</v>
      </c>
      <c r="AC1062" t="s">
        <v>11708</v>
      </c>
      <c r="AD1062" s="27" t="s">
        <v>11708</v>
      </c>
      <c r="AE1062" t="s">
        <v>11708</v>
      </c>
      <c r="AF1062" s="32" t="s">
        <v>11708</v>
      </c>
      <c r="AG1062" t="s">
        <v>11708</v>
      </c>
      <c r="AH1062">
        <v>1</v>
      </c>
      <c r="AI1062" t="s">
        <v>11708</v>
      </c>
      <c r="AJ1062" t="s">
        <v>11711</v>
      </c>
      <c r="AK1062">
        <v>1</v>
      </c>
      <c r="AL1062">
        <v>59</v>
      </c>
      <c r="AM1062" t="s">
        <v>11708</v>
      </c>
      <c r="AN1062" t="s">
        <v>11708</v>
      </c>
      <c r="AO1062" t="s">
        <v>11708</v>
      </c>
      <c r="AP1062" t="s">
        <v>11708</v>
      </c>
      <c r="AQ1062" t="s">
        <v>11708</v>
      </c>
      <c r="AR1062" t="s">
        <v>11708</v>
      </c>
    </row>
    <row r="1063" spans="1:44" x14ac:dyDescent="0.15">
      <c r="A1063" t="s">
        <v>11711</v>
      </c>
      <c r="B1063" t="s">
        <v>11712</v>
      </c>
      <c r="C1063" t="s">
        <v>173</v>
      </c>
      <c r="D1063" t="s">
        <v>11734</v>
      </c>
      <c r="E1063" t="s">
        <v>8086</v>
      </c>
      <c r="F1063" s="14" t="s">
        <v>6151</v>
      </c>
      <c r="G1063" s="14" t="s">
        <v>1283</v>
      </c>
      <c r="H1063">
        <v>1</v>
      </c>
      <c r="I1063" t="s">
        <v>11711</v>
      </c>
      <c r="J1063" s="26" t="s">
        <v>15252</v>
      </c>
      <c r="K1063">
        <v>4</v>
      </c>
      <c r="L1063">
        <v>3</v>
      </c>
      <c r="M1063">
        <v>18</v>
      </c>
      <c r="N1063">
        <v>9</v>
      </c>
      <c r="O1063">
        <v>2</v>
      </c>
      <c r="P1063">
        <v>1</v>
      </c>
      <c r="Q1063">
        <v>1</v>
      </c>
      <c r="R1063" s="14" t="s">
        <v>11708</v>
      </c>
      <c r="S1063" t="s">
        <v>11708</v>
      </c>
      <c r="T1063" s="14" t="s">
        <v>11708</v>
      </c>
      <c r="U1063" t="s">
        <v>11708</v>
      </c>
      <c r="V1063" s="24" t="s">
        <v>11708</v>
      </c>
      <c r="W1063" s="20" t="s">
        <v>11708</v>
      </c>
      <c r="X1063" t="s">
        <v>11708</v>
      </c>
      <c r="Y1063" t="s">
        <v>11708</v>
      </c>
      <c r="Z1063" t="s">
        <v>11708</v>
      </c>
      <c r="AA1063" t="s">
        <v>11708</v>
      </c>
      <c r="AB1063" s="27" t="s">
        <v>11708</v>
      </c>
      <c r="AC1063" t="s">
        <v>11708</v>
      </c>
      <c r="AD1063" s="27" t="s">
        <v>11708</v>
      </c>
      <c r="AE1063" t="s">
        <v>11708</v>
      </c>
      <c r="AF1063" s="32" t="s">
        <v>11708</v>
      </c>
      <c r="AG1063" t="s">
        <v>11708</v>
      </c>
      <c r="AH1063">
        <v>2</v>
      </c>
      <c r="AI1063" t="s">
        <v>11708</v>
      </c>
      <c r="AJ1063" t="s">
        <v>11711</v>
      </c>
      <c r="AK1063">
        <v>1</v>
      </c>
      <c r="AL1063">
        <v>59</v>
      </c>
      <c r="AM1063" t="s">
        <v>11708</v>
      </c>
      <c r="AN1063" t="s">
        <v>11708</v>
      </c>
      <c r="AO1063" t="s">
        <v>11708</v>
      </c>
      <c r="AP1063" t="s">
        <v>11708</v>
      </c>
      <c r="AQ1063" t="s">
        <v>11708</v>
      </c>
      <c r="AR1063" t="s">
        <v>11708</v>
      </c>
    </row>
    <row r="1064" spans="1:44" x14ac:dyDescent="0.15">
      <c r="A1064" t="s">
        <v>11711</v>
      </c>
      <c r="B1064" t="s">
        <v>11749</v>
      </c>
      <c r="C1064" t="s">
        <v>11726</v>
      </c>
      <c r="D1064" t="s">
        <v>11717</v>
      </c>
      <c r="E1064" t="s">
        <v>8087</v>
      </c>
      <c r="F1064" s="14" t="s">
        <v>6152</v>
      </c>
      <c r="G1064" s="14" t="s">
        <v>1284</v>
      </c>
      <c r="H1064">
        <v>1</v>
      </c>
      <c r="I1064" t="s">
        <v>11711</v>
      </c>
      <c r="J1064" s="26" t="s">
        <v>15253</v>
      </c>
      <c r="K1064">
        <v>1</v>
      </c>
      <c r="L1064">
        <v>2</v>
      </c>
      <c r="M1064">
        <v>18</v>
      </c>
      <c r="N1064">
        <v>3</v>
      </c>
      <c r="O1064">
        <v>1</v>
      </c>
      <c r="P1064">
        <v>4</v>
      </c>
      <c r="Q1064">
        <v>1</v>
      </c>
      <c r="R1064" s="14" t="s">
        <v>11708</v>
      </c>
      <c r="S1064" t="s">
        <v>11708</v>
      </c>
      <c r="T1064" s="14" t="s">
        <v>11708</v>
      </c>
      <c r="U1064" t="s">
        <v>11708</v>
      </c>
      <c r="V1064" s="24" t="s">
        <v>11708</v>
      </c>
      <c r="W1064" s="20" t="s">
        <v>11708</v>
      </c>
      <c r="X1064" t="s">
        <v>11708</v>
      </c>
      <c r="Y1064" t="s">
        <v>11708</v>
      </c>
      <c r="Z1064" t="s">
        <v>11708</v>
      </c>
      <c r="AA1064" t="s">
        <v>11708</v>
      </c>
      <c r="AB1064" s="27" t="s">
        <v>11708</v>
      </c>
      <c r="AC1064" t="s">
        <v>11708</v>
      </c>
      <c r="AD1064" s="27" t="s">
        <v>11708</v>
      </c>
      <c r="AE1064" t="s">
        <v>11708</v>
      </c>
      <c r="AF1064" s="32" t="s">
        <v>11708</v>
      </c>
      <c r="AG1064" t="s">
        <v>11708</v>
      </c>
      <c r="AH1064">
        <v>2</v>
      </c>
      <c r="AI1064" t="s">
        <v>11708</v>
      </c>
      <c r="AJ1064" t="s">
        <v>11711</v>
      </c>
      <c r="AK1064">
        <v>1</v>
      </c>
      <c r="AL1064">
        <v>59</v>
      </c>
      <c r="AM1064" t="s">
        <v>11708</v>
      </c>
      <c r="AN1064" t="s">
        <v>11708</v>
      </c>
      <c r="AO1064" t="s">
        <v>11708</v>
      </c>
      <c r="AP1064" t="s">
        <v>11708</v>
      </c>
      <c r="AQ1064" t="s">
        <v>11708</v>
      </c>
      <c r="AR1064" t="s">
        <v>11708</v>
      </c>
    </row>
    <row r="1065" spans="1:44" x14ac:dyDescent="0.15">
      <c r="A1065" t="s">
        <v>11711</v>
      </c>
      <c r="B1065" t="s">
        <v>11749</v>
      </c>
      <c r="C1065" t="s">
        <v>11726</v>
      </c>
      <c r="D1065" t="s">
        <v>11743</v>
      </c>
      <c r="E1065" t="s">
        <v>8088</v>
      </c>
      <c r="F1065" s="14" t="s">
        <v>5594</v>
      </c>
      <c r="G1065" s="14" t="s">
        <v>1285</v>
      </c>
      <c r="H1065">
        <v>1</v>
      </c>
      <c r="I1065" t="s">
        <v>11711</v>
      </c>
      <c r="J1065" s="26" t="s">
        <v>15254</v>
      </c>
      <c r="K1065">
        <v>1</v>
      </c>
      <c r="L1065">
        <v>2</v>
      </c>
      <c r="M1065">
        <v>18</v>
      </c>
      <c r="N1065">
        <v>3</v>
      </c>
      <c r="O1065">
        <v>1</v>
      </c>
      <c r="P1065">
        <v>4</v>
      </c>
      <c r="Q1065">
        <v>1</v>
      </c>
      <c r="R1065" s="14" t="s">
        <v>11708</v>
      </c>
      <c r="S1065" t="s">
        <v>11708</v>
      </c>
      <c r="T1065" s="14" t="s">
        <v>11708</v>
      </c>
      <c r="U1065" t="s">
        <v>11708</v>
      </c>
      <c r="V1065" s="24" t="s">
        <v>11708</v>
      </c>
      <c r="W1065" s="20" t="s">
        <v>11708</v>
      </c>
      <c r="X1065" t="s">
        <v>11708</v>
      </c>
      <c r="Y1065" t="s">
        <v>11708</v>
      </c>
      <c r="Z1065" t="s">
        <v>11708</v>
      </c>
      <c r="AA1065" t="s">
        <v>11708</v>
      </c>
      <c r="AB1065" s="27" t="s">
        <v>11708</v>
      </c>
      <c r="AC1065" t="s">
        <v>11708</v>
      </c>
      <c r="AD1065" s="27" t="s">
        <v>11708</v>
      </c>
      <c r="AE1065" t="s">
        <v>11708</v>
      </c>
      <c r="AF1065" s="32" t="s">
        <v>11708</v>
      </c>
      <c r="AG1065" t="s">
        <v>11708</v>
      </c>
      <c r="AH1065">
        <v>2</v>
      </c>
      <c r="AI1065" t="s">
        <v>11708</v>
      </c>
      <c r="AJ1065" t="s">
        <v>11711</v>
      </c>
      <c r="AK1065">
        <v>1</v>
      </c>
      <c r="AL1065">
        <v>59</v>
      </c>
      <c r="AM1065" t="s">
        <v>11708</v>
      </c>
      <c r="AN1065" t="s">
        <v>11708</v>
      </c>
      <c r="AO1065" t="s">
        <v>11708</v>
      </c>
      <c r="AP1065" t="s">
        <v>11708</v>
      </c>
      <c r="AQ1065" t="s">
        <v>11708</v>
      </c>
      <c r="AR1065" t="s">
        <v>11708</v>
      </c>
    </row>
    <row r="1066" spans="1:44" x14ac:dyDescent="0.15">
      <c r="A1066" t="s">
        <v>11711</v>
      </c>
      <c r="B1066" t="s">
        <v>11752</v>
      </c>
      <c r="C1066" t="s">
        <v>11737</v>
      </c>
      <c r="D1066" t="s">
        <v>11730</v>
      </c>
      <c r="E1066" t="s">
        <v>8089</v>
      </c>
      <c r="F1066" s="14" t="s">
        <v>5618</v>
      </c>
      <c r="G1066" s="14" t="s">
        <v>1286</v>
      </c>
      <c r="H1066">
        <v>1</v>
      </c>
      <c r="I1066" t="s">
        <v>11711</v>
      </c>
      <c r="J1066" s="26" t="s">
        <v>15255</v>
      </c>
      <c r="K1066">
        <v>1</v>
      </c>
      <c r="L1066" t="s">
        <v>11708</v>
      </c>
      <c r="M1066">
        <v>18</v>
      </c>
      <c r="N1066">
        <v>3</v>
      </c>
      <c r="O1066">
        <v>1</v>
      </c>
      <c r="P1066">
        <v>4</v>
      </c>
      <c r="Q1066">
        <v>1</v>
      </c>
      <c r="R1066" s="14" t="s">
        <v>11708</v>
      </c>
      <c r="S1066" t="s">
        <v>11708</v>
      </c>
      <c r="T1066" s="14" t="s">
        <v>11708</v>
      </c>
      <c r="U1066" t="s">
        <v>11708</v>
      </c>
      <c r="V1066" s="24" t="s">
        <v>11708</v>
      </c>
      <c r="W1066" s="20" t="s">
        <v>11708</v>
      </c>
      <c r="X1066" t="s">
        <v>11708</v>
      </c>
      <c r="Y1066" t="s">
        <v>11708</v>
      </c>
      <c r="Z1066" t="s">
        <v>11708</v>
      </c>
      <c r="AA1066" t="s">
        <v>11708</v>
      </c>
      <c r="AB1066" s="27" t="s">
        <v>11708</v>
      </c>
      <c r="AC1066" t="s">
        <v>11708</v>
      </c>
      <c r="AD1066" s="27" t="s">
        <v>11708</v>
      </c>
      <c r="AE1066" t="s">
        <v>11708</v>
      </c>
      <c r="AF1066" s="32" t="s">
        <v>11708</v>
      </c>
      <c r="AG1066" t="s">
        <v>11708</v>
      </c>
      <c r="AH1066">
        <v>2</v>
      </c>
      <c r="AI1066" t="s">
        <v>11708</v>
      </c>
      <c r="AJ1066" t="s">
        <v>11711</v>
      </c>
      <c r="AK1066">
        <v>1</v>
      </c>
      <c r="AL1066">
        <v>59</v>
      </c>
      <c r="AM1066" t="s">
        <v>11708</v>
      </c>
      <c r="AN1066" t="s">
        <v>11708</v>
      </c>
      <c r="AO1066" t="s">
        <v>11708</v>
      </c>
      <c r="AP1066" t="s">
        <v>11708</v>
      </c>
      <c r="AQ1066" t="s">
        <v>11708</v>
      </c>
      <c r="AR1066" t="s">
        <v>11708</v>
      </c>
    </row>
    <row r="1067" spans="1:44" x14ac:dyDescent="0.15">
      <c r="A1067" t="s">
        <v>11711</v>
      </c>
      <c r="B1067" t="s">
        <v>11749</v>
      </c>
      <c r="C1067" t="s">
        <v>11726</v>
      </c>
      <c r="D1067" t="s">
        <v>11720</v>
      </c>
      <c r="E1067" t="s">
        <v>8090</v>
      </c>
      <c r="F1067" s="14" t="s">
        <v>6153</v>
      </c>
      <c r="G1067" s="14" t="s">
        <v>1287</v>
      </c>
      <c r="H1067">
        <v>1</v>
      </c>
      <c r="I1067" t="s">
        <v>11711</v>
      </c>
      <c r="J1067" s="26" t="s">
        <v>15256</v>
      </c>
      <c r="K1067">
        <v>1</v>
      </c>
      <c r="L1067">
        <v>5</v>
      </c>
      <c r="M1067">
        <v>18</v>
      </c>
      <c r="N1067">
        <v>88</v>
      </c>
      <c r="O1067">
        <v>2</v>
      </c>
      <c r="P1067">
        <v>1</v>
      </c>
      <c r="Q1067">
        <v>1</v>
      </c>
      <c r="R1067" s="14" t="s">
        <v>11708</v>
      </c>
      <c r="S1067" t="s">
        <v>11708</v>
      </c>
      <c r="T1067" s="14" t="s">
        <v>11708</v>
      </c>
      <c r="U1067" t="s">
        <v>11708</v>
      </c>
      <c r="V1067" s="24" t="s">
        <v>11708</v>
      </c>
      <c r="W1067" s="20" t="s">
        <v>11708</v>
      </c>
      <c r="X1067" t="s">
        <v>11708</v>
      </c>
      <c r="Y1067" t="s">
        <v>11708</v>
      </c>
      <c r="Z1067" t="s">
        <v>11708</v>
      </c>
      <c r="AA1067" t="s">
        <v>11708</v>
      </c>
      <c r="AB1067" s="27" t="s">
        <v>11708</v>
      </c>
      <c r="AC1067" t="s">
        <v>11708</v>
      </c>
      <c r="AD1067" s="27" t="s">
        <v>11708</v>
      </c>
      <c r="AE1067" t="s">
        <v>11708</v>
      </c>
      <c r="AF1067" s="32" t="s">
        <v>11708</v>
      </c>
      <c r="AG1067" t="s">
        <v>11708</v>
      </c>
      <c r="AH1067">
        <v>2</v>
      </c>
      <c r="AI1067" t="s">
        <v>11708</v>
      </c>
      <c r="AJ1067" t="s">
        <v>11711</v>
      </c>
      <c r="AK1067">
        <v>1</v>
      </c>
      <c r="AL1067">
        <v>59</v>
      </c>
      <c r="AM1067" t="s">
        <v>11708</v>
      </c>
      <c r="AN1067" t="s">
        <v>11708</v>
      </c>
      <c r="AO1067" t="s">
        <v>11708</v>
      </c>
      <c r="AP1067" t="s">
        <v>11708</v>
      </c>
      <c r="AQ1067" t="s">
        <v>11708</v>
      </c>
      <c r="AR1067" t="s">
        <v>11708</v>
      </c>
    </row>
    <row r="1068" spans="1:44" x14ac:dyDescent="0.15">
      <c r="A1068" t="s">
        <v>11711</v>
      </c>
      <c r="B1068" t="s">
        <v>11748</v>
      </c>
      <c r="C1068" t="s">
        <v>11732</v>
      </c>
      <c r="D1068" t="s">
        <v>11719</v>
      </c>
      <c r="E1068" t="s">
        <v>8091</v>
      </c>
      <c r="F1068" s="14" t="s">
        <v>5912</v>
      </c>
      <c r="G1068" s="14" t="s">
        <v>1288</v>
      </c>
      <c r="H1068">
        <v>1</v>
      </c>
      <c r="I1068" t="s">
        <v>11711</v>
      </c>
      <c r="J1068" s="26" t="s">
        <v>15257</v>
      </c>
      <c r="K1068">
        <v>2</v>
      </c>
      <c r="L1068">
        <v>5</v>
      </c>
      <c r="M1068">
        <v>18</v>
      </c>
      <c r="N1068">
        <v>1</v>
      </c>
      <c r="O1068">
        <v>1</v>
      </c>
      <c r="P1068">
        <v>4</v>
      </c>
      <c r="Q1068">
        <v>1</v>
      </c>
      <c r="R1068" s="14" t="s">
        <v>11708</v>
      </c>
      <c r="S1068" t="s">
        <v>11708</v>
      </c>
      <c r="T1068" s="14" t="s">
        <v>11708</v>
      </c>
      <c r="U1068" t="s">
        <v>11708</v>
      </c>
      <c r="V1068" s="24" t="s">
        <v>11708</v>
      </c>
      <c r="W1068" s="20" t="s">
        <v>11708</v>
      </c>
      <c r="X1068" t="s">
        <v>11708</v>
      </c>
      <c r="Y1068" t="s">
        <v>11708</v>
      </c>
      <c r="Z1068" t="s">
        <v>11708</v>
      </c>
      <c r="AA1068" t="s">
        <v>11708</v>
      </c>
      <c r="AB1068" s="27" t="s">
        <v>11708</v>
      </c>
      <c r="AC1068" t="s">
        <v>11708</v>
      </c>
      <c r="AD1068" s="27" t="s">
        <v>11708</v>
      </c>
      <c r="AE1068" t="s">
        <v>11708</v>
      </c>
      <c r="AF1068" s="32" t="s">
        <v>11708</v>
      </c>
      <c r="AG1068" t="s">
        <v>11708</v>
      </c>
      <c r="AH1068">
        <v>2</v>
      </c>
      <c r="AI1068" t="s">
        <v>11708</v>
      </c>
      <c r="AJ1068" t="s">
        <v>11711</v>
      </c>
      <c r="AK1068">
        <v>1</v>
      </c>
      <c r="AL1068">
        <v>59</v>
      </c>
      <c r="AM1068" t="s">
        <v>11708</v>
      </c>
      <c r="AN1068" t="s">
        <v>11708</v>
      </c>
      <c r="AO1068" t="s">
        <v>11708</v>
      </c>
      <c r="AP1068" t="s">
        <v>11708</v>
      </c>
      <c r="AQ1068" t="s">
        <v>11708</v>
      </c>
      <c r="AR1068" t="s">
        <v>11708</v>
      </c>
    </row>
    <row r="1069" spans="1:44" x14ac:dyDescent="0.15">
      <c r="A1069" t="s">
        <v>11711</v>
      </c>
      <c r="B1069" t="s">
        <v>11750</v>
      </c>
      <c r="C1069" t="s">
        <v>174</v>
      </c>
      <c r="D1069" t="s">
        <v>11736</v>
      </c>
      <c r="E1069" t="s">
        <v>8092</v>
      </c>
      <c r="F1069" s="14" t="s">
        <v>6154</v>
      </c>
      <c r="G1069" s="14" t="s">
        <v>1289</v>
      </c>
      <c r="H1069">
        <v>1</v>
      </c>
      <c r="I1069" t="s">
        <v>11753</v>
      </c>
      <c r="J1069" s="26" t="s">
        <v>15258</v>
      </c>
      <c r="K1069">
        <v>1</v>
      </c>
      <c r="L1069">
        <v>3</v>
      </c>
      <c r="M1069">
        <v>18</v>
      </c>
      <c r="N1069">
        <v>9</v>
      </c>
      <c r="O1069">
        <v>2</v>
      </c>
      <c r="P1069">
        <v>1</v>
      </c>
      <c r="Q1069">
        <v>1</v>
      </c>
      <c r="R1069" s="14" t="s">
        <v>11708</v>
      </c>
      <c r="S1069" t="s">
        <v>11708</v>
      </c>
      <c r="T1069" s="14" t="s">
        <v>11708</v>
      </c>
      <c r="U1069" t="s">
        <v>11708</v>
      </c>
      <c r="V1069" s="24" t="s">
        <v>11708</v>
      </c>
      <c r="W1069" s="20" t="s">
        <v>11708</v>
      </c>
      <c r="X1069" t="s">
        <v>11708</v>
      </c>
      <c r="Y1069" t="s">
        <v>11708</v>
      </c>
      <c r="Z1069" t="s">
        <v>11708</v>
      </c>
      <c r="AA1069" t="s">
        <v>11708</v>
      </c>
      <c r="AB1069" s="27" t="s">
        <v>11708</v>
      </c>
      <c r="AC1069" t="s">
        <v>11708</v>
      </c>
      <c r="AD1069" s="27" t="s">
        <v>11708</v>
      </c>
      <c r="AE1069" t="s">
        <v>11708</v>
      </c>
      <c r="AF1069" s="32" t="s">
        <v>11708</v>
      </c>
      <c r="AG1069" t="s">
        <v>11708</v>
      </c>
      <c r="AH1069">
        <v>2</v>
      </c>
      <c r="AI1069" t="s">
        <v>11708</v>
      </c>
      <c r="AJ1069" t="s">
        <v>11711</v>
      </c>
      <c r="AK1069">
        <v>1</v>
      </c>
      <c r="AL1069">
        <v>147</v>
      </c>
      <c r="AM1069" t="s">
        <v>11708</v>
      </c>
      <c r="AN1069" t="s">
        <v>11708</v>
      </c>
      <c r="AO1069" t="s">
        <v>11708</v>
      </c>
      <c r="AP1069" t="s">
        <v>11708</v>
      </c>
      <c r="AQ1069" t="s">
        <v>11708</v>
      </c>
      <c r="AR1069" t="s">
        <v>11708</v>
      </c>
    </row>
    <row r="1070" spans="1:44" x14ac:dyDescent="0.15">
      <c r="A1070" t="s">
        <v>11711</v>
      </c>
      <c r="B1070" t="s">
        <v>11710</v>
      </c>
      <c r="C1070" t="s">
        <v>11735</v>
      </c>
      <c r="D1070" t="s">
        <v>11723</v>
      </c>
      <c r="E1070" t="s">
        <v>8093</v>
      </c>
      <c r="F1070" s="14" t="s">
        <v>5424</v>
      </c>
      <c r="G1070" s="14" t="s">
        <v>1290</v>
      </c>
      <c r="H1070">
        <v>1</v>
      </c>
      <c r="I1070" t="s">
        <v>11780</v>
      </c>
      <c r="J1070" s="26" t="s">
        <v>15259</v>
      </c>
      <c r="K1070">
        <v>1</v>
      </c>
      <c r="L1070">
        <v>1</v>
      </c>
      <c r="M1070">
        <v>18</v>
      </c>
      <c r="N1070">
        <v>3</v>
      </c>
      <c r="O1070">
        <v>1</v>
      </c>
      <c r="P1070">
        <v>4</v>
      </c>
      <c r="Q1070">
        <v>1</v>
      </c>
      <c r="R1070" s="14" t="s">
        <v>11708</v>
      </c>
      <c r="S1070" t="s">
        <v>11708</v>
      </c>
      <c r="T1070" s="14" t="s">
        <v>11708</v>
      </c>
      <c r="U1070" t="s">
        <v>11708</v>
      </c>
      <c r="V1070" s="24" t="s">
        <v>11708</v>
      </c>
      <c r="W1070" s="20" t="s">
        <v>11708</v>
      </c>
      <c r="X1070" t="s">
        <v>11708</v>
      </c>
      <c r="Y1070" t="s">
        <v>11708</v>
      </c>
      <c r="Z1070" t="s">
        <v>11708</v>
      </c>
      <c r="AA1070" t="s">
        <v>11708</v>
      </c>
      <c r="AB1070" s="27" t="s">
        <v>11708</v>
      </c>
      <c r="AC1070" t="s">
        <v>11708</v>
      </c>
      <c r="AD1070" s="27" t="s">
        <v>11708</v>
      </c>
      <c r="AE1070" t="s">
        <v>11708</v>
      </c>
      <c r="AF1070" s="32" t="s">
        <v>11708</v>
      </c>
      <c r="AG1070" t="s">
        <v>11708</v>
      </c>
      <c r="AH1070">
        <v>2</v>
      </c>
      <c r="AI1070" t="s">
        <v>11708</v>
      </c>
      <c r="AJ1070" t="s">
        <v>11711</v>
      </c>
      <c r="AK1070">
        <v>1</v>
      </c>
      <c r="AL1070">
        <v>59</v>
      </c>
      <c r="AM1070" t="s">
        <v>11708</v>
      </c>
      <c r="AN1070" t="s">
        <v>11708</v>
      </c>
      <c r="AO1070" t="s">
        <v>11708</v>
      </c>
      <c r="AP1070" t="s">
        <v>11708</v>
      </c>
      <c r="AQ1070" t="s">
        <v>11708</v>
      </c>
      <c r="AR1070" t="s">
        <v>11708</v>
      </c>
    </row>
    <row r="1071" spans="1:44" x14ac:dyDescent="0.15">
      <c r="A1071" t="s">
        <v>11711</v>
      </c>
      <c r="B1071" t="s">
        <v>11748</v>
      </c>
      <c r="C1071" t="s">
        <v>11732</v>
      </c>
      <c r="D1071" t="s">
        <v>11739</v>
      </c>
      <c r="E1071" t="s">
        <v>8094</v>
      </c>
      <c r="F1071" s="14" t="s">
        <v>6155</v>
      </c>
      <c r="G1071" s="14" t="s">
        <v>1291</v>
      </c>
      <c r="H1071">
        <v>1</v>
      </c>
      <c r="I1071" t="s">
        <v>11711</v>
      </c>
      <c r="J1071" s="26" t="s">
        <v>15260</v>
      </c>
      <c r="K1071">
        <v>1</v>
      </c>
      <c r="L1071">
        <v>3</v>
      </c>
      <c r="M1071">
        <v>18</v>
      </c>
      <c r="N1071">
        <v>9</v>
      </c>
      <c r="O1071">
        <v>2</v>
      </c>
      <c r="P1071">
        <v>1</v>
      </c>
      <c r="Q1071">
        <v>1</v>
      </c>
      <c r="R1071" s="14" t="s">
        <v>11708</v>
      </c>
      <c r="S1071" t="s">
        <v>11708</v>
      </c>
      <c r="T1071" s="14" t="s">
        <v>11708</v>
      </c>
      <c r="U1071" t="s">
        <v>11708</v>
      </c>
      <c r="V1071" s="24" t="s">
        <v>11708</v>
      </c>
      <c r="W1071" s="20" t="s">
        <v>11708</v>
      </c>
      <c r="X1071" t="s">
        <v>11708</v>
      </c>
      <c r="Y1071" t="s">
        <v>11708</v>
      </c>
      <c r="Z1071" t="s">
        <v>11708</v>
      </c>
      <c r="AA1071" t="s">
        <v>11708</v>
      </c>
      <c r="AB1071" s="27" t="s">
        <v>11708</v>
      </c>
      <c r="AC1071" t="s">
        <v>11708</v>
      </c>
      <c r="AD1071" s="27" t="s">
        <v>11708</v>
      </c>
      <c r="AE1071" t="s">
        <v>11708</v>
      </c>
      <c r="AF1071" s="32" t="s">
        <v>11708</v>
      </c>
      <c r="AG1071" t="s">
        <v>11708</v>
      </c>
      <c r="AH1071">
        <v>2</v>
      </c>
      <c r="AI1071" t="s">
        <v>11708</v>
      </c>
      <c r="AJ1071" t="s">
        <v>11711</v>
      </c>
      <c r="AK1071">
        <v>1</v>
      </c>
      <c r="AL1071">
        <v>59</v>
      </c>
      <c r="AM1071" t="s">
        <v>11708</v>
      </c>
      <c r="AN1071" t="s">
        <v>11708</v>
      </c>
      <c r="AO1071" t="s">
        <v>11708</v>
      </c>
      <c r="AP1071" t="s">
        <v>11708</v>
      </c>
      <c r="AQ1071" t="s">
        <v>11708</v>
      </c>
      <c r="AR1071" t="s">
        <v>11708</v>
      </c>
    </row>
    <row r="1072" spans="1:44" x14ac:dyDescent="0.15">
      <c r="A1072" t="s">
        <v>11711</v>
      </c>
      <c r="B1072" t="s">
        <v>11751</v>
      </c>
      <c r="C1072" t="s">
        <v>11734</v>
      </c>
      <c r="D1072" t="s">
        <v>11725</v>
      </c>
      <c r="E1072" t="s">
        <v>8095</v>
      </c>
      <c r="F1072" s="14" t="s">
        <v>6044</v>
      </c>
      <c r="G1072" s="14" t="s">
        <v>1292</v>
      </c>
      <c r="H1072">
        <v>1</v>
      </c>
      <c r="I1072" t="s">
        <v>11711</v>
      </c>
      <c r="J1072" s="26" t="s">
        <v>15261</v>
      </c>
      <c r="K1072">
        <v>1</v>
      </c>
      <c r="L1072">
        <v>3</v>
      </c>
      <c r="M1072">
        <v>18</v>
      </c>
      <c r="N1072">
        <v>1</v>
      </c>
      <c r="O1072">
        <v>1</v>
      </c>
      <c r="P1072">
        <v>4</v>
      </c>
      <c r="Q1072">
        <v>1</v>
      </c>
      <c r="R1072" s="14" t="s">
        <v>11708</v>
      </c>
      <c r="S1072" t="s">
        <v>11708</v>
      </c>
      <c r="T1072" s="14" t="s">
        <v>11708</v>
      </c>
      <c r="U1072" t="s">
        <v>11708</v>
      </c>
      <c r="V1072" s="24" t="s">
        <v>11708</v>
      </c>
      <c r="W1072" s="20" t="s">
        <v>11708</v>
      </c>
      <c r="X1072" t="s">
        <v>11708</v>
      </c>
      <c r="Y1072" t="s">
        <v>11708</v>
      </c>
      <c r="Z1072" t="s">
        <v>11708</v>
      </c>
      <c r="AA1072" t="s">
        <v>11708</v>
      </c>
      <c r="AB1072" s="27" t="s">
        <v>11708</v>
      </c>
      <c r="AC1072" t="s">
        <v>11708</v>
      </c>
      <c r="AD1072" s="27" t="s">
        <v>11708</v>
      </c>
      <c r="AE1072" t="s">
        <v>11708</v>
      </c>
      <c r="AF1072" s="32" t="s">
        <v>11708</v>
      </c>
      <c r="AG1072" t="s">
        <v>11708</v>
      </c>
      <c r="AH1072">
        <v>2</v>
      </c>
      <c r="AI1072" t="s">
        <v>11708</v>
      </c>
      <c r="AJ1072" t="s">
        <v>11711</v>
      </c>
      <c r="AK1072">
        <v>1</v>
      </c>
      <c r="AL1072">
        <v>59</v>
      </c>
      <c r="AM1072" t="s">
        <v>11708</v>
      </c>
      <c r="AN1072" t="s">
        <v>11708</v>
      </c>
      <c r="AO1072" t="s">
        <v>11708</v>
      </c>
      <c r="AP1072" t="s">
        <v>11708</v>
      </c>
      <c r="AQ1072" t="s">
        <v>11708</v>
      </c>
      <c r="AR1072" t="s">
        <v>11708</v>
      </c>
    </row>
    <row r="1073" spans="1:44" x14ac:dyDescent="0.15">
      <c r="A1073" t="s">
        <v>11711</v>
      </c>
      <c r="B1073" t="s">
        <v>11710</v>
      </c>
      <c r="C1073" t="s">
        <v>11735</v>
      </c>
      <c r="D1073" t="s">
        <v>11723</v>
      </c>
      <c r="E1073" t="s">
        <v>8096</v>
      </c>
      <c r="F1073" s="14" t="s">
        <v>6156</v>
      </c>
      <c r="G1073" s="14" t="s">
        <v>1293</v>
      </c>
      <c r="H1073">
        <v>1</v>
      </c>
      <c r="I1073" t="s">
        <v>11801</v>
      </c>
      <c r="J1073" s="26" t="s">
        <v>15262</v>
      </c>
      <c r="K1073">
        <v>1</v>
      </c>
      <c r="L1073">
        <v>3</v>
      </c>
      <c r="M1073">
        <v>18</v>
      </c>
      <c r="N1073">
        <v>20</v>
      </c>
      <c r="O1073">
        <v>1</v>
      </c>
      <c r="P1073">
        <v>1</v>
      </c>
      <c r="Q1073">
        <v>1</v>
      </c>
      <c r="R1073" s="14" t="s">
        <v>11708</v>
      </c>
      <c r="S1073" t="s">
        <v>11708</v>
      </c>
      <c r="T1073" s="14" t="s">
        <v>11708</v>
      </c>
      <c r="U1073" t="s">
        <v>11708</v>
      </c>
      <c r="V1073" s="24" t="s">
        <v>11708</v>
      </c>
      <c r="W1073" s="20" t="s">
        <v>11708</v>
      </c>
      <c r="X1073" t="s">
        <v>11708</v>
      </c>
      <c r="Y1073" t="s">
        <v>11708</v>
      </c>
      <c r="Z1073" t="s">
        <v>11708</v>
      </c>
      <c r="AA1073" t="s">
        <v>11708</v>
      </c>
      <c r="AB1073" s="27" t="s">
        <v>11708</v>
      </c>
      <c r="AC1073" t="s">
        <v>11708</v>
      </c>
      <c r="AD1073" s="27" t="s">
        <v>11708</v>
      </c>
      <c r="AE1073" t="s">
        <v>11708</v>
      </c>
      <c r="AF1073" s="32" t="s">
        <v>11708</v>
      </c>
      <c r="AG1073" t="s">
        <v>11708</v>
      </c>
      <c r="AH1073">
        <v>2</v>
      </c>
      <c r="AI1073" t="s">
        <v>11708</v>
      </c>
      <c r="AJ1073" t="s">
        <v>11711</v>
      </c>
      <c r="AK1073">
        <v>1</v>
      </c>
      <c r="AL1073">
        <v>59</v>
      </c>
      <c r="AM1073" t="s">
        <v>11708</v>
      </c>
      <c r="AN1073" t="s">
        <v>11708</v>
      </c>
      <c r="AO1073" t="s">
        <v>11708</v>
      </c>
      <c r="AP1073" t="s">
        <v>11708</v>
      </c>
      <c r="AQ1073" t="s">
        <v>11708</v>
      </c>
      <c r="AR1073" t="s">
        <v>11708</v>
      </c>
    </row>
    <row r="1074" spans="1:44" x14ac:dyDescent="0.15">
      <c r="A1074" t="s">
        <v>11711</v>
      </c>
      <c r="B1074" t="s">
        <v>11712</v>
      </c>
      <c r="C1074" t="s">
        <v>173</v>
      </c>
      <c r="D1074" t="s">
        <v>11737</v>
      </c>
      <c r="E1074" t="s">
        <v>8097</v>
      </c>
      <c r="F1074" s="14" t="s">
        <v>6157</v>
      </c>
      <c r="G1074" s="14" t="s">
        <v>1294</v>
      </c>
      <c r="H1074">
        <v>1</v>
      </c>
      <c r="I1074" t="s">
        <v>11711</v>
      </c>
      <c r="J1074" s="26" t="s">
        <v>15263</v>
      </c>
      <c r="K1074">
        <v>1</v>
      </c>
      <c r="L1074">
        <v>2</v>
      </c>
      <c r="M1074">
        <v>18</v>
      </c>
      <c r="N1074">
        <v>3</v>
      </c>
      <c r="O1074">
        <v>1</v>
      </c>
      <c r="P1074">
        <v>4</v>
      </c>
      <c r="Q1074">
        <v>1</v>
      </c>
      <c r="R1074" s="14" t="s">
        <v>11708</v>
      </c>
      <c r="S1074" t="s">
        <v>11708</v>
      </c>
      <c r="T1074" s="14" t="s">
        <v>11708</v>
      </c>
      <c r="U1074" t="s">
        <v>11708</v>
      </c>
      <c r="V1074" s="24" t="s">
        <v>11708</v>
      </c>
      <c r="W1074" s="20" t="s">
        <v>11708</v>
      </c>
      <c r="X1074" t="s">
        <v>11708</v>
      </c>
      <c r="Y1074" t="s">
        <v>11708</v>
      </c>
      <c r="Z1074" t="s">
        <v>11708</v>
      </c>
      <c r="AA1074" t="s">
        <v>11708</v>
      </c>
      <c r="AB1074" s="27" t="s">
        <v>11708</v>
      </c>
      <c r="AC1074" t="s">
        <v>11708</v>
      </c>
      <c r="AD1074" s="27" t="s">
        <v>11708</v>
      </c>
      <c r="AE1074" t="s">
        <v>11708</v>
      </c>
      <c r="AF1074" s="32" t="s">
        <v>11708</v>
      </c>
      <c r="AG1074" t="s">
        <v>11708</v>
      </c>
      <c r="AH1074">
        <v>2</v>
      </c>
      <c r="AI1074" t="s">
        <v>11708</v>
      </c>
      <c r="AJ1074" t="s">
        <v>11711</v>
      </c>
      <c r="AK1074">
        <v>1</v>
      </c>
      <c r="AL1074">
        <v>59</v>
      </c>
      <c r="AM1074" t="s">
        <v>11708</v>
      </c>
      <c r="AN1074" t="s">
        <v>11708</v>
      </c>
      <c r="AO1074" t="s">
        <v>11708</v>
      </c>
      <c r="AP1074" t="s">
        <v>11708</v>
      </c>
      <c r="AQ1074" t="s">
        <v>11708</v>
      </c>
      <c r="AR1074" t="s">
        <v>11708</v>
      </c>
    </row>
    <row r="1075" spans="1:44" x14ac:dyDescent="0.15">
      <c r="A1075" t="s">
        <v>11711</v>
      </c>
      <c r="B1075" t="s">
        <v>11748</v>
      </c>
      <c r="C1075" t="s">
        <v>11732</v>
      </c>
      <c r="D1075" t="s">
        <v>11716</v>
      </c>
      <c r="E1075" t="s">
        <v>8098</v>
      </c>
      <c r="F1075" s="14" t="s">
        <v>6158</v>
      </c>
      <c r="G1075" s="14" t="s">
        <v>1295</v>
      </c>
      <c r="H1075">
        <v>1</v>
      </c>
      <c r="I1075" t="s">
        <v>11912</v>
      </c>
      <c r="J1075" s="26" t="s">
        <v>15264</v>
      </c>
      <c r="K1075">
        <v>1</v>
      </c>
      <c r="L1075">
        <v>3</v>
      </c>
      <c r="M1075">
        <v>18</v>
      </c>
      <c r="N1075">
        <v>9</v>
      </c>
      <c r="O1075">
        <v>2</v>
      </c>
      <c r="P1075">
        <v>1</v>
      </c>
      <c r="Q1075">
        <v>1</v>
      </c>
      <c r="R1075" s="14" t="s">
        <v>11708</v>
      </c>
      <c r="S1075" t="s">
        <v>11708</v>
      </c>
      <c r="T1075" s="14" t="s">
        <v>11708</v>
      </c>
      <c r="U1075" t="s">
        <v>11708</v>
      </c>
      <c r="V1075" s="24" t="s">
        <v>11708</v>
      </c>
      <c r="W1075" s="20" t="s">
        <v>11708</v>
      </c>
      <c r="X1075" t="s">
        <v>11708</v>
      </c>
      <c r="Y1075" t="s">
        <v>11708</v>
      </c>
      <c r="Z1075" t="s">
        <v>11708</v>
      </c>
      <c r="AA1075" t="s">
        <v>11708</v>
      </c>
      <c r="AB1075" s="27" t="s">
        <v>11708</v>
      </c>
      <c r="AC1075" t="s">
        <v>11708</v>
      </c>
      <c r="AD1075" s="27" t="s">
        <v>11708</v>
      </c>
      <c r="AE1075" t="s">
        <v>11708</v>
      </c>
      <c r="AF1075" s="32" t="s">
        <v>11708</v>
      </c>
      <c r="AG1075" t="s">
        <v>11708</v>
      </c>
      <c r="AH1075">
        <v>2</v>
      </c>
      <c r="AI1075" t="s">
        <v>11708</v>
      </c>
      <c r="AJ1075" t="s">
        <v>11711</v>
      </c>
      <c r="AK1075">
        <v>1</v>
      </c>
      <c r="AL1075">
        <v>59</v>
      </c>
      <c r="AM1075" t="s">
        <v>11708</v>
      </c>
      <c r="AN1075" t="s">
        <v>11708</v>
      </c>
      <c r="AO1075" t="s">
        <v>11708</v>
      </c>
      <c r="AP1075" t="s">
        <v>11708</v>
      </c>
      <c r="AQ1075" t="s">
        <v>11708</v>
      </c>
      <c r="AR1075" t="s">
        <v>11708</v>
      </c>
    </row>
    <row r="1076" spans="1:44" x14ac:dyDescent="0.15">
      <c r="A1076" t="s">
        <v>11711</v>
      </c>
      <c r="B1076" t="s">
        <v>11749</v>
      </c>
      <c r="C1076" t="s">
        <v>11726</v>
      </c>
      <c r="D1076" t="s">
        <v>11717</v>
      </c>
      <c r="E1076" t="s">
        <v>8099</v>
      </c>
      <c r="F1076" s="14" t="s">
        <v>5988</v>
      </c>
      <c r="G1076" s="14" t="s">
        <v>1296</v>
      </c>
      <c r="H1076">
        <v>1</v>
      </c>
      <c r="I1076" t="s">
        <v>11801</v>
      </c>
      <c r="J1076" s="26" t="s">
        <v>15265</v>
      </c>
      <c r="K1076">
        <v>1</v>
      </c>
      <c r="L1076">
        <v>4</v>
      </c>
      <c r="M1076">
        <v>18</v>
      </c>
      <c r="N1076">
        <v>3</v>
      </c>
      <c r="O1076">
        <v>1</v>
      </c>
      <c r="P1076">
        <v>4</v>
      </c>
      <c r="Q1076">
        <v>1</v>
      </c>
      <c r="R1076" s="14" t="s">
        <v>11708</v>
      </c>
      <c r="S1076" t="s">
        <v>11708</v>
      </c>
      <c r="T1076" s="14" t="s">
        <v>11708</v>
      </c>
      <c r="U1076" t="s">
        <v>11708</v>
      </c>
      <c r="V1076" s="24" t="s">
        <v>11708</v>
      </c>
      <c r="W1076" s="20" t="s">
        <v>11708</v>
      </c>
      <c r="X1076" t="s">
        <v>11708</v>
      </c>
      <c r="Y1076" t="s">
        <v>11708</v>
      </c>
      <c r="Z1076" t="s">
        <v>11708</v>
      </c>
      <c r="AA1076" t="s">
        <v>11708</v>
      </c>
      <c r="AB1076" s="27" t="s">
        <v>11708</v>
      </c>
      <c r="AC1076" t="s">
        <v>11708</v>
      </c>
      <c r="AD1076" s="27" t="s">
        <v>11708</v>
      </c>
      <c r="AE1076" t="s">
        <v>11708</v>
      </c>
      <c r="AF1076" s="32" t="s">
        <v>11708</v>
      </c>
      <c r="AG1076" t="s">
        <v>11708</v>
      </c>
      <c r="AH1076">
        <v>2</v>
      </c>
      <c r="AI1076" t="s">
        <v>11708</v>
      </c>
      <c r="AJ1076" t="s">
        <v>11711</v>
      </c>
      <c r="AK1076">
        <v>1</v>
      </c>
      <c r="AL1076">
        <v>59</v>
      </c>
      <c r="AM1076" t="s">
        <v>11708</v>
      </c>
      <c r="AN1076" t="s">
        <v>11708</v>
      </c>
      <c r="AO1076" t="s">
        <v>11708</v>
      </c>
      <c r="AP1076" t="s">
        <v>11708</v>
      </c>
      <c r="AQ1076" t="s">
        <v>11708</v>
      </c>
      <c r="AR1076" t="s">
        <v>11708</v>
      </c>
    </row>
    <row r="1077" spans="1:44" x14ac:dyDescent="0.15">
      <c r="A1077" t="s">
        <v>11711</v>
      </c>
      <c r="B1077" t="s">
        <v>11712</v>
      </c>
      <c r="C1077" t="s">
        <v>173</v>
      </c>
      <c r="D1077" t="s">
        <v>11735</v>
      </c>
      <c r="E1077" t="s">
        <v>8100</v>
      </c>
      <c r="F1077" s="14" t="s">
        <v>6159</v>
      </c>
      <c r="G1077" s="14" t="s">
        <v>1297</v>
      </c>
      <c r="H1077">
        <v>1</v>
      </c>
      <c r="I1077" t="s">
        <v>11768</v>
      </c>
      <c r="J1077" s="26" t="s">
        <v>15266</v>
      </c>
      <c r="K1077">
        <v>1</v>
      </c>
      <c r="L1077">
        <v>5</v>
      </c>
      <c r="M1077">
        <v>18</v>
      </c>
      <c r="N1077">
        <v>3</v>
      </c>
      <c r="O1077">
        <v>1</v>
      </c>
      <c r="P1077">
        <v>4</v>
      </c>
      <c r="Q1077">
        <v>1</v>
      </c>
      <c r="R1077" s="14" t="s">
        <v>11708</v>
      </c>
      <c r="S1077" t="s">
        <v>11708</v>
      </c>
      <c r="T1077" s="14" t="s">
        <v>11708</v>
      </c>
      <c r="U1077" t="s">
        <v>11708</v>
      </c>
      <c r="V1077" s="24" t="s">
        <v>11708</v>
      </c>
      <c r="W1077" s="20" t="s">
        <v>11708</v>
      </c>
      <c r="X1077" t="s">
        <v>11708</v>
      </c>
      <c r="Y1077" t="s">
        <v>11708</v>
      </c>
      <c r="Z1077" t="s">
        <v>11708</v>
      </c>
      <c r="AA1077" t="s">
        <v>11708</v>
      </c>
      <c r="AB1077" s="27" t="s">
        <v>11708</v>
      </c>
      <c r="AC1077" t="s">
        <v>11708</v>
      </c>
      <c r="AD1077" s="27" t="s">
        <v>11708</v>
      </c>
      <c r="AE1077" t="s">
        <v>11708</v>
      </c>
      <c r="AF1077" s="32" t="s">
        <v>11708</v>
      </c>
      <c r="AG1077" t="s">
        <v>11708</v>
      </c>
      <c r="AH1077">
        <v>2</v>
      </c>
      <c r="AI1077" t="s">
        <v>11708</v>
      </c>
      <c r="AJ1077" t="s">
        <v>11711</v>
      </c>
      <c r="AK1077">
        <v>1</v>
      </c>
      <c r="AL1077">
        <v>59</v>
      </c>
      <c r="AM1077" t="s">
        <v>11708</v>
      </c>
      <c r="AN1077" t="s">
        <v>11708</v>
      </c>
      <c r="AO1077" t="s">
        <v>11708</v>
      </c>
      <c r="AP1077" t="s">
        <v>11708</v>
      </c>
      <c r="AQ1077" t="s">
        <v>11708</v>
      </c>
      <c r="AR1077" t="s">
        <v>11708</v>
      </c>
    </row>
    <row r="1078" spans="1:44" x14ac:dyDescent="0.15">
      <c r="A1078" t="s">
        <v>11711</v>
      </c>
      <c r="B1078" t="s">
        <v>11748</v>
      </c>
      <c r="C1078" t="s">
        <v>11732</v>
      </c>
      <c r="D1078" t="s">
        <v>11716</v>
      </c>
      <c r="E1078" t="s">
        <v>8101</v>
      </c>
      <c r="F1078" s="14" t="s">
        <v>5748</v>
      </c>
      <c r="G1078" s="14" t="s">
        <v>1298</v>
      </c>
      <c r="H1078">
        <v>1</v>
      </c>
      <c r="I1078" t="s">
        <v>11913</v>
      </c>
      <c r="J1078" s="26" t="s">
        <v>15267</v>
      </c>
      <c r="K1078">
        <v>1</v>
      </c>
      <c r="L1078">
        <v>4</v>
      </c>
      <c r="M1078">
        <v>18</v>
      </c>
      <c r="N1078">
        <v>88</v>
      </c>
      <c r="O1078">
        <v>2</v>
      </c>
      <c r="P1078">
        <v>1</v>
      </c>
      <c r="Q1078">
        <v>1</v>
      </c>
      <c r="R1078" s="14" t="s">
        <v>11708</v>
      </c>
      <c r="S1078" t="s">
        <v>11708</v>
      </c>
      <c r="T1078" s="14" t="s">
        <v>11708</v>
      </c>
      <c r="U1078" t="s">
        <v>11708</v>
      </c>
      <c r="V1078" s="24" t="s">
        <v>11708</v>
      </c>
      <c r="W1078" s="20" t="s">
        <v>11708</v>
      </c>
      <c r="X1078" t="s">
        <v>11708</v>
      </c>
      <c r="Y1078" t="s">
        <v>11708</v>
      </c>
      <c r="Z1078" t="s">
        <v>11708</v>
      </c>
      <c r="AA1078" t="s">
        <v>11708</v>
      </c>
      <c r="AB1078" s="27" t="s">
        <v>11708</v>
      </c>
      <c r="AC1078" t="s">
        <v>11708</v>
      </c>
      <c r="AD1078" s="27" t="s">
        <v>11708</v>
      </c>
      <c r="AE1078" t="s">
        <v>11708</v>
      </c>
      <c r="AF1078" s="32" t="s">
        <v>11708</v>
      </c>
      <c r="AG1078" t="s">
        <v>11708</v>
      </c>
      <c r="AH1078">
        <v>2</v>
      </c>
      <c r="AI1078" t="s">
        <v>11708</v>
      </c>
      <c r="AJ1078" t="s">
        <v>11711</v>
      </c>
      <c r="AK1078">
        <v>1</v>
      </c>
      <c r="AL1078">
        <v>59</v>
      </c>
      <c r="AM1078" t="s">
        <v>11708</v>
      </c>
      <c r="AN1078" t="s">
        <v>11708</v>
      </c>
      <c r="AO1078" t="s">
        <v>11708</v>
      </c>
      <c r="AP1078" t="s">
        <v>11708</v>
      </c>
      <c r="AQ1078" t="s">
        <v>11708</v>
      </c>
      <c r="AR1078" t="s">
        <v>11708</v>
      </c>
    </row>
    <row r="1079" spans="1:44" x14ac:dyDescent="0.15">
      <c r="A1079" t="s">
        <v>11711</v>
      </c>
      <c r="B1079" t="s">
        <v>11747</v>
      </c>
      <c r="C1079" t="s">
        <v>11736</v>
      </c>
      <c r="D1079" t="s">
        <v>11713</v>
      </c>
      <c r="E1079" t="s">
        <v>8102</v>
      </c>
      <c r="F1079" s="14" t="s">
        <v>6160</v>
      </c>
      <c r="G1079" s="14" t="s">
        <v>1299</v>
      </c>
      <c r="H1079">
        <v>1</v>
      </c>
      <c r="I1079" t="s">
        <v>11771</v>
      </c>
      <c r="J1079" s="26" t="s">
        <v>15268</v>
      </c>
      <c r="K1079">
        <v>1</v>
      </c>
      <c r="L1079">
        <v>5</v>
      </c>
      <c r="M1079">
        <v>18</v>
      </c>
      <c r="N1079">
        <v>1</v>
      </c>
      <c r="O1079">
        <v>1</v>
      </c>
      <c r="P1079">
        <v>4</v>
      </c>
      <c r="Q1079">
        <v>1</v>
      </c>
      <c r="R1079" s="14" t="s">
        <v>11708</v>
      </c>
      <c r="S1079" t="s">
        <v>11708</v>
      </c>
      <c r="T1079" s="14" t="s">
        <v>11708</v>
      </c>
      <c r="U1079" t="s">
        <v>11708</v>
      </c>
      <c r="V1079" s="24" t="s">
        <v>11708</v>
      </c>
      <c r="W1079" s="20" t="s">
        <v>11708</v>
      </c>
      <c r="X1079" t="s">
        <v>11708</v>
      </c>
      <c r="Y1079" t="s">
        <v>11708</v>
      </c>
      <c r="Z1079" t="s">
        <v>11708</v>
      </c>
      <c r="AA1079" t="s">
        <v>11708</v>
      </c>
      <c r="AB1079" s="27" t="s">
        <v>11708</v>
      </c>
      <c r="AC1079" t="s">
        <v>11708</v>
      </c>
      <c r="AD1079" s="27" t="s">
        <v>11708</v>
      </c>
      <c r="AE1079" t="s">
        <v>11708</v>
      </c>
      <c r="AF1079" s="32" t="s">
        <v>11708</v>
      </c>
      <c r="AG1079" t="s">
        <v>11708</v>
      </c>
      <c r="AH1079">
        <v>2</v>
      </c>
      <c r="AI1079" t="s">
        <v>11708</v>
      </c>
      <c r="AJ1079" t="s">
        <v>11711</v>
      </c>
      <c r="AK1079">
        <v>1</v>
      </c>
      <c r="AL1079">
        <v>59</v>
      </c>
      <c r="AM1079" t="s">
        <v>11708</v>
      </c>
      <c r="AN1079" t="s">
        <v>11708</v>
      </c>
      <c r="AO1079" t="s">
        <v>11708</v>
      </c>
      <c r="AP1079" t="s">
        <v>11708</v>
      </c>
      <c r="AQ1079" t="s">
        <v>11708</v>
      </c>
      <c r="AR1079" t="s">
        <v>11708</v>
      </c>
    </row>
    <row r="1080" spans="1:44" x14ac:dyDescent="0.15">
      <c r="A1080" t="s">
        <v>11711</v>
      </c>
      <c r="B1080" t="s">
        <v>11751</v>
      </c>
      <c r="C1080" t="s">
        <v>11734</v>
      </c>
      <c r="D1080" t="s">
        <v>11741</v>
      </c>
      <c r="E1080" t="s">
        <v>8103</v>
      </c>
      <c r="F1080" s="14" t="s">
        <v>6161</v>
      </c>
      <c r="G1080" s="14" t="s">
        <v>1300</v>
      </c>
      <c r="H1080">
        <v>1</v>
      </c>
      <c r="I1080" t="s">
        <v>11848</v>
      </c>
      <c r="J1080" s="26" t="s">
        <v>15269</v>
      </c>
      <c r="K1080">
        <v>2</v>
      </c>
      <c r="L1080">
        <v>1</v>
      </c>
      <c r="M1080">
        <v>18</v>
      </c>
      <c r="N1080">
        <v>9</v>
      </c>
      <c r="O1080">
        <v>2</v>
      </c>
      <c r="P1080">
        <v>1</v>
      </c>
      <c r="Q1080">
        <v>1</v>
      </c>
      <c r="R1080" s="14" t="s">
        <v>11708</v>
      </c>
      <c r="S1080" t="s">
        <v>11708</v>
      </c>
      <c r="T1080" s="14" t="s">
        <v>11708</v>
      </c>
      <c r="U1080" t="s">
        <v>11708</v>
      </c>
      <c r="V1080" s="24" t="s">
        <v>11708</v>
      </c>
      <c r="W1080" s="20" t="s">
        <v>11708</v>
      </c>
      <c r="X1080" t="s">
        <v>11708</v>
      </c>
      <c r="Y1080" t="s">
        <v>11708</v>
      </c>
      <c r="Z1080" t="s">
        <v>11708</v>
      </c>
      <c r="AA1080" t="s">
        <v>11708</v>
      </c>
      <c r="AB1080" s="27" t="s">
        <v>11708</v>
      </c>
      <c r="AC1080" t="s">
        <v>11708</v>
      </c>
      <c r="AD1080" s="27" t="s">
        <v>11708</v>
      </c>
      <c r="AE1080" t="s">
        <v>11708</v>
      </c>
      <c r="AF1080" s="32" t="s">
        <v>11708</v>
      </c>
      <c r="AG1080" t="s">
        <v>11708</v>
      </c>
      <c r="AH1080">
        <v>2</v>
      </c>
      <c r="AI1080" t="s">
        <v>11708</v>
      </c>
      <c r="AJ1080" t="s">
        <v>11711</v>
      </c>
      <c r="AK1080">
        <v>1</v>
      </c>
      <c r="AL1080">
        <v>59</v>
      </c>
      <c r="AM1080" t="s">
        <v>11708</v>
      </c>
      <c r="AN1080" t="s">
        <v>11708</v>
      </c>
      <c r="AO1080" t="s">
        <v>11708</v>
      </c>
      <c r="AP1080" t="s">
        <v>11708</v>
      </c>
      <c r="AQ1080" t="s">
        <v>11708</v>
      </c>
      <c r="AR1080" t="s">
        <v>11708</v>
      </c>
    </row>
    <row r="1081" spans="1:44" x14ac:dyDescent="0.15">
      <c r="A1081" t="s">
        <v>11711</v>
      </c>
      <c r="B1081" t="s">
        <v>11747</v>
      </c>
      <c r="C1081" t="s">
        <v>11736</v>
      </c>
      <c r="D1081" t="s">
        <v>11722</v>
      </c>
      <c r="E1081" t="s">
        <v>8104</v>
      </c>
      <c r="F1081" s="14" t="s">
        <v>6162</v>
      </c>
      <c r="G1081" s="14" t="s">
        <v>1301</v>
      </c>
      <c r="H1081">
        <v>1</v>
      </c>
      <c r="I1081" t="s">
        <v>11711</v>
      </c>
      <c r="J1081" s="26" t="s">
        <v>14809</v>
      </c>
      <c r="K1081">
        <v>1</v>
      </c>
      <c r="L1081">
        <v>3</v>
      </c>
      <c r="M1081">
        <v>18</v>
      </c>
      <c r="N1081">
        <v>9</v>
      </c>
      <c r="O1081">
        <v>2</v>
      </c>
      <c r="P1081">
        <v>1</v>
      </c>
      <c r="Q1081">
        <v>1</v>
      </c>
      <c r="R1081" s="14" t="s">
        <v>11708</v>
      </c>
      <c r="S1081" t="s">
        <v>11708</v>
      </c>
      <c r="T1081" s="14" t="s">
        <v>11708</v>
      </c>
      <c r="U1081" t="s">
        <v>11708</v>
      </c>
      <c r="V1081" s="24" t="s">
        <v>11708</v>
      </c>
      <c r="W1081" s="20" t="s">
        <v>11708</v>
      </c>
      <c r="X1081" t="s">
        <v>11708</v>
      </c>
      <c r="Y1081" t="s">
        <v>11708</v>
      </c>
      <c r="Z1081" t="s">
        <v>11708</v>
      </c>
      <c r="AA1081" t="s">
        <v>11708</v>
      </c>
      <c r="AB1081" s="27" t="s">
        <v>11708</v>
      </c>
      <c r="AC1081" t="s">
        <v>11708</v>
      </c>
      <c r="AD1081" s="27" t="s">
        <v>11708</v>
      </c>
      <c r="AE1081" t="s">
        <v>11708</v>
      </c>
      <c r="AF1081" s="32" t="s">
        <v>11708</v>
      </c>
      <c r="AG1081" t="s">
        <v>11708</v>
      </c>
      <c r="AH1081">
        <v>2</v>
      </c>
      <c r="AI1081" t="s">
        <v>11708</v>
      </c>
      <c r="AJ1081" t="s">
        <v>11711</v>
      </c>
      <c r="AK1081">
        <v>1</v>
      </c>
      <c r="AL1081">
        <v>59</v>
      </c>
      <c r="AM1081" t="s">
        <v>11708</v>
      </c>
      <c r="AN1081" t="s">
        <v>11708</v>
      </c>
      <c r="AO1081" t="s">
        <v>11708</v>
      </c>
      <c r="AP1081" t="s">
        <v>11708</v>
      </c>
      <c r="AQ1081" t="s">
        <v>11708</v>
      </c>
      <c r="AR1081" t="s">
        <v>11708</v>
      </c>
    </row>
    <row r="1082" spans="1:44" x14ac:dyDescent="0.15">
      <c r="A1082" t="s">
        <v>11711</v>
      </c>
      <c r="B1082" t="s">
        <v>11710</v>
      </c>
      <c r="C1082" t="s">
        <v>11735</v>
      </c>
      <c r="D1082" t="s">
        <v>11723</v>
      </c>
      <c r="E1082" t="s">
        <v>8105</v>
      </c>
      <c r="F1082" s="14" t="s">
        <v>6163</v>
      </c>
      <c r="G1082" s="14" t="s">
        <v>1302</v>
      </c>
      <c r="H1082">
        <v>1</v>
      </c>
      <c r="I1082" t="s">
        <v>11796</v>
      </c>
      <c r="J1082" s="26" t="s">
        <v>15270</v>
      </c>
      <c r="K1082">
        <v>1</v>
      </c>
      <c r="L1082">
        <v>4</v>
      </c>
      <c r="M1082">
        <v>18</v>
      </c>
      <c r="N1082">
        <v>9</v>
      </c>
      <c r="O1082">
        <v>2</v>
      </c>
      <c r="P1082">
        <v>1</v>
      </c>
      <c r="Q1082">
        <v>1</v>
      </c>
      <c r="R1082" s="14" t="s">
        <v>11708</v>
      </c>
      <c r="S1082" t="s">
        <v>11708</v>
      </c>
      <c r="T1082" s="14" t="s">
        <v>11708</v>
      </c>
      <c r="U1082" t="s">
        <v>11708</v>
      </c>
      <c r="V1082" s="24" t="s">
        <v>11708</v>
      </c>
      <c r="W1082" s="20" t="s">
        <v>11708</v>
      </c>
      <c r="X1082" t="s">
        <v>11708</v>
      </c>
      <c r="Y1082" t="s">
        <v>11708</v>
      </c>
      <c r="Z1082" t="s">
        <v>11708</v>
      </c>
      <c r="AA1082" t="s">
        <v>11708</v>
      </c>
      <c r="AB1082" s="27" t="s">
        <v>11708</v>
      </c>
      <c r="AC1082" t="s">
        <v>11708</v>
      </c>
      <c r="AD1082" s="27" t="s">
        <v>11708</v>
      </c>
      <c r="AE1082" t="s">
        <v>11708</v>
      </c>
      <c r="AF1082" s="32" t="s">
        <v>11708</v>
      </c>
      <c r="AG1082" t="s">
        <v>11708</v>
      </c>
      <c r="AH1082">
        <v>2</v>
      </c>
      <c r="AI1082" t="s">
        <v>11708</v>
      </c>
      <c r="AJ1082" t="s">
        <v>11711</v>
      </c>
      <c r="AK1082">
        <v>1</v>
      </c>
      <c r="AL1082">
        <v>59</v>
      </c>
      <c r="AM1082" t="s">
        <v>11708</v>
      </c>
      <c r="AN1082" t="s">
        <v>11708</v>
      </c>
      <c r="AO1082" t="s">
        <v>11708</v>
      </c>
      <c r="AP1082" t="s">
        <v>11708</v>
      </c>
      <c r="AQ1082" t="s">
        <v>11708</v>
      </c>
      <c r="AR1082" t="s">
        <v>11708</v>
      </c>
    </row>
    <row r="1083" spans="1:44" x14ac:dyDescent="0.15">
      <c r="A1083" t="s">
        <v>11711</v>
      </c>
      <c r="B1083" t="s">
        <v>11749</v>
      </c>
      <c r="C1083" t="s">
        <v>11726</v>
      </c>
      <c r="D1083" t="s">
        <v>11718</v>
      </c>
      <c r="E1083" t="s">
        <v>8106</v>
      </c>
      <c r="F1083" s="14" t="s">
        <v>6164</v>
      </c>
      <c r="G1083" s="14" t="s">
        <v>1303</v>
      </c>
      <c r="H1083">
        <v>1</v>
      </c>
      <c r="I1083" t="s">
        <v>11780</v>
      </c>
      <c r="J1083" s="26" t="s">
        <v>15271</v>
      </c>
      <c r="K1083">
        <v>1</v>
      </c>
      <c r="L1083">
        <v>4</v>
      </c>
      <c r="M1083">
        <v>18</v>
      </c>
      <c r="N1083">
        <v>3</v>
      </c>
      <c r="O1083">
        <v>1</v>
      </c>
      <c r="P1083">
        <v>4</v>
      </c>
      <c r="Q1083">
        <v>1</v>
      </c>
      <c r="R1083" s="14" t="s">
        <v>11708</v>
      </c>
      <c r="S1083" t="s">
        <v>11708</v>
      </c>
      <c r="T1083" s="14" t="s">
        <v>11708</v>
      </c>
      <c r="U1083" t="s">
        <v>11708</v>
      </c>
      <c r="V1083" s="24" t="s">
        <v>11708</v>
      </c>
      <c r="W1083" s="20" t="s">
        <v>11708</v>
      </c>
      <c r="X1083" t="s">
        <v>11708</v>
      </c>
      <c r="Y1083" t="s">
        <v>11708</v>
      </c>
      <c r="Z1083" t="s">
        <v>11708</v>
      </c>
      <c r="AA1083" t="s">
        <v>11708</v>
      </c>
      <c r="AB1083" s="27" t="s">
        <v>11708</v>
      </c>
      <c r="AC1083" t="s">
        <v>11708</v>
      </c>
      <c r="AD1083" s="27" t="s">
        <v>11708</v>
      </c>
      <c r="AE1083" t="s">
        <v>11708</v>
      </c>
      <c r="AF1083" s="32" t="s">
        <v>11708</v>
      </c>
      <c r="AG1083" t="s">
        <v>11708</v>
      </c>
      <c r="AH1083">
        <v>2</v>
      </c>
      <c r="AI1083" t="s">
        <v>11708</v>
      </c>
      <c r="AJ1083" t="s">
        <v>11711</v>
      </c>
      <c r="AK1083">
        <v>1</v>
      </c>
      <c r="AL1083">
        <v>59</v>
      </c>
      <c r="AM1083" t="s">
        <v>11708</v>
      </c>
      <c r="AN1083" t="s">
        <v>11708</v>
      </c>
      <c r="AO1083" t="s">
        <v>11708</v>
      </c>
      <c r="AP1083" t="s">
        <v>11708</v>
      </c>
      <c r="AQ1083" t="s">
        <v>11708</v>
      </c>
      <c r="AR1083" t="s">
        <v>11708</v>
      </c>
    </row>
    <row r="1084" spans="1:44" x14ac:dyDescent="0.15">
      <c r="A1084" t="s">
        <v>11711</v>
      </c>
      <c r="B1084" t="s">
        <v>11751</v>
      </c>
      <c r="C1084" t="s">
        <v>11734</v>
      </c>
      <c r="D1084" t="s">
        <v>174</v>
      </c>
      <c r="E1084" t="s">
        <v>8107</v>
      </c>
      <c r="F1084" s="14" t="s">
        <v>6165</v>
      </c>
      <c r="G1084" s="14" t="s">
        <v>1304</v>
      </c>
      <c r="H1084">
        <v>1</v>
      </c>
      <c r="I1084" t="s">
        <v>11848</v>
      </c>
      <c r="J1084" s="26" t="s">
        <v>15272</v>
      </c>
      <c r="K1084">
        <v>1</v>
      </c>
      <c r="L1084">
        <v>3</v>
      </c>
      <c r="M1084">
        <v>18</v>
      </c>
      <c r="N1084">
        <v>9</v>
      </c>
      <c r="O1084">
        <v>2</v>
      </c>
      <c r="P1084">
        <v>1</v>
      </c>
      <c r="Q1084">
        <v>1</v>
      </c>
      <c r="R1084" s="14" t="s">
        <v>11708</v>
      </c>
      <c r="S1084" t="s">
        <v>11708</v>
      </c>
      <c r="T1084" s="14" t="s">
        <v>11708</v>
      </c>
      <c r="U1084" t="s">
        <v>11708</v>
      </c>
      <c r="V1084" s="24" t="s">
        <v>11708</v>
      </c>
      <c r="W1084" s="20" t="s">
        <v>11708</v>
      </c>
      <c r="X1084" t="s">
        <v>11708</v>
      </c>
      <c r="Y1084" t="s">
        <v>11708</v>
      </c>
      <c r="Z1084" t="s">
        <v>11708</v>
      </c>
      <c r="AA1084" t="s">
        <v>11708</v>
      </c>
      <c r="AB1084" s="27" t="s">
        <v>11708</v>
      </c>
      <c r="AC1084" t="s">
        <v>11708</v>
      </c>
      <c r="AD1084" s="27" t="s">
        <v>11708</v>
      </c>
      <c r="AE1084" t="s">
        <v>11708</v>
      </c>
      <c r="AF1084" s="32" t="s">
        <v>11708</v>
      </c>
      <c r="AG1084" t="s">
        <v>11708</v>
      </c>
      <c r="AH1084">
        <v>2</v>
      </c>
      <c r="AI1084" t="s">
        <v>11708</v>
      </c>
      <c r="AJ1084" t="s">
        <v>11711</v>
      </c>
      <c r="AK1084">
        <v>1</v>
      </c>
      <c r="AL1084">
        <v>59</v>
      </c>
      <c r="AM1084" t="s">
        <v>11708</v>
      </c>
      <c r="AN1084" t="s">
        <v>11708</v>
      </c>
      <c r="AO1084" t="s">
        <v>11708</v>
      </c>
      <c r="AP1084" t="s">
        <v>11708</v>
      </c>
      <c r="AQ1084" t="s">
        <v>11708</v>
      </c>
      <c r="AR1084" t="s">
        <v>11708</v>
      </c>
    </row>
    <row r="1085" spans="1:44" x14ac:dyDescent="0.15">
      <c r="A1085" t="s">
        <v>11711</v>
      </c>
      <c r="B1085" t="s">
        <v>11750</v>
      </c>
      <c r="C1085" t="s">
        <v>174</v>
      </c>
      <c r="D1085" t="s">
        <v>173</v>
      </c>
      <c r="E1085" t="s">
        <v>8108</v>
      </c>
      <c r="F1085" s="14" t="s">
        <v>5765</v>
      </c>
      <c r="G1085" s="14" t="s">
        <v>1305</v>
      </c>
      <c r="H1085">
        <v>1</v>
      </c>
      <c r="I1085" t="s">
        <v>11887</v>
      </c>
      <c r="J1085" s="26" t="s">
        <v>15273</v>
      </c>
      <c r="K1085">
        <v>1</v>
      </c>
      <c r="L1085">
        <v>3</v>
      </c>
      <c r="M1085">
        <v>18</v>
      </c>
      <c r="N1085">
        <v>9</v>
      </c>
      <c r="O1085">
        <v>2</v>
      </c>
      <c r="P1085">
        <v>1</v>
      </c>
      <c r="Q1085">
        <v>1</v>
      </c>
      <c r="R1085" s="14" t="s">
        <v>11708</v>
      </c>
      <c r="S1085" t="s">
        <v>11708</v>
      </c>
      <c r="T1085" s="14" t="s">
        <v>11708</v>
      </c>
      <c r="U1085" t="s">
        <v>11708</v>
      </c>
      <c r="V1085" s="24" t="s">
        <v>11708</v>
      </c>
      <c r="W1085" s="20" t="s">
        <v>11708</v>
      </c>
      <c r="X1085" t="s">
        <v>11708</v>
      </c>
      <c r="Y1085" t="s">
        <v>11708</v>
      </c>
      <c r="Z1085" t="s">
        <v>11708</v>
      </c>
      <c r="AA1085" t="s">
        <v>11708</v>
      </c>
      <c r="AB1085" s="27" t="s">
        <v>11708</v>
      </c>
      <c r="AC1085" t="s">
        <v>11708</v>
      </c>
      <c r="AD1085" s="27" t="s">
        <v>11708</v>
      </c>
      <c r="AE1085" t="s">
        <v>11708</v>
      </c>
      <c r="AF1085" s="32" t="s">
        <v>11708</v>
      </c>
      <c r="AG1085" t="s">
        <v>11708</v>
      </c>
      <c r="AH1085">
        <v>2</v>
      </c>
      <c r="AI1085" t="s">
        <v>11708</v>
      </c>
      <c r="AJ1085" t="s">
        <v>11711</v>
      </c>
      <c r="AK1085">
        <v>1</v>
      </c>
      <c r="AL1085">
        <v>59</v>
      </c>
      <c r="AM1085" t="s">
        <v>11708</v>
      </c>
      <c r="AN1085" t="s">
        <v>11708</v>
      </c>
      <c r="AO1085" t="s">
        <v>11708</v>
      </c>
      <c r="AP1085" t="s">
        <v>11708</v>
      </c>
      <c r="AQ1085" t="s">
        <v>11708</v>
      </c>
      <c r="AR1085" t="s">
        <v>11708</v>
      </c>
    </row>
    <row r="1086" spans="1:44" x14ac:dyDescent="0.15">
      <c r="A1086" t="s">
        <v>11711</v>
      </c>
      <c r="B1086" t="s">
        <v>11748</v>
      </c>
      <c r="C1086" t="s">
        <v>11732</v>
      </c>
      <c r="D1086" t="s">
        <v>11716</v>
      </c>
      <c r="E1086" t="s">
        <v>8109</v>
      </c>
      <c r="F1086" s="14" t="s">
        <v>5645</v>
      </c>
      <c r="G1086" s="14" t="s">
        <v>1306</v>
      </c>
      <c r="H1086">
        <v>1</v>
      </c>
      <c r="I1086" t="s">
        <v>11711</v>
      </c>
      <c r="J1086" s="26" t="s">
        <v>15274</v>
      </c>
      <c r="K1086">
        <v>1</v>
      </c>
      <c r="L1086">
        <v>2</v>
      </c>
      <c r="M1086">
        <v>18</v>
      </c>
      <c r="N1086">
        <v>3</v>
      </c>
      <c r="O1086">
        <v>1</v>
      </c>
      <c r="P1086">
        <v>4</v>
      </c>
      <c r="Q1086">
        <v>1</v>
      </c>
      <c r="R1086" s="14" t="s">
        <v>11708</v>
      </c>
      <c r="S1086" t="s">
        <v>11708</v>
      </c>
      <c r="T1086" s="14" t="s">
        <v>11708</v>
      </c>
      <c r="U1086" t="s">
        <v>11708</v>
      </c>
      <c r="V1086" s="24" t="s">
        <v>11708</v>
      </c>
      <c r="W1086" s="20" t="s">
        <v>11708</v>
      </c>
      <c r="X1086" t="s">
        <v>11708</v>
      </c>
      <c r="Y1086" t="s">
        <v>11708</v>
      </c>
      <c r="Z1086" t="s">
        <v>11708</v>
      </c>
      <c r="AA1086" t="s">
        <v>11708</v>
      </c>
      <c r="AB1086" s="27" t="s">
        <v>11708</v>
      </c>
      <c r="AC1086" t="s">
        <v>11708</v>
      </c>
      <c r="AD1086" s="27" t="s">
        <v>11708</v>
      </c>
      <c r="AE1086" t="s">
        <v>11708</v>
      </c>
      <c r="AF1086" s="32" t="s">
        <v>11708</v>
      </c>
      <c r="AG1086" t="s">
        <v>11708</v>
      </c>
      <c r="AH1086">
        <v>2</v>
      </c>
      <c r="AI1086" t="s">
        <v>11708</v>
      </c>
      <c r="AJ1086" t="s">
        <v>11711</v>
      </c>
      <c r="AK1086">
        <v>1</v>
      </c>
      <c r="AL1086">
        <v>59</v>
      </c>
      <c r="AM1086" t="s">
        <v>11708</v>
      </c>
      <c r="AN1086" t="s">
        <v>11708</v>
      </c>
      <c r="AO1086" t="s">
        <v>11708</v>
      </c>
      <c r="AP1086" t="s">
        <v>11708</v>
      </c>
      <c r="AQ1086" t="s">
        <v>11708</v>
      </c>
      <c r="AR1086" t="s">
        <v>11708</v>
      </c>
    </row>
    <row r="1087" spans="1:44" x14ac:dyDescent="0.15">
      <c r="A1087" t="s">
        <v>11711</v>
      </c>
      <c r="B1087" t="s">
        <v>11752</v>
      </c>
      <c r="C1087" t="s">
        <v>11737</v>
      </c>
      <c r="D1087" t="s">
        <v>11730</v>
      </c>
      <c r="E1087" t="s">
        <v>8110</v>
      </c>
      <c r="F1087" s="14" t="s">
        <v>5978</v>
      </c>
      <c r="G1087" s="14" t="s">
        <v>1307</v>
      </c>
      <c r="H1087">
        <v>1</v>
      </c>
      <c r="I1087" t="s">
        <v>11711</v>
      </c>
      <c r="J1087" s="26" t="s">
        <v>15275</v>
      </c>
      <c r="K1087">
        <v>1</v>
      </c>
      <c r="L1087">
        <v>5</v>
      </c>
      <c r="M1087">
        <v>18</v>
      </c>
      <c r="N1087">
        <v>3</v>
      </c>
      <c r="O1087">
        <v>1</v>
      </c>
      <c r="P1087">
        <v>4</v>
      </c>
      <c r="Q1087">
        <v>1</v>
      </c>
      <c r="R1087" s="14" t="s">
        <v>11708</v>
      </c>
      <c r="S1087" t="s">
        <v>11708</v>
      </c>
      <c r="T1087" s="14" t="s">
        <v>11708</v>
      </c>
      <c r="U1087" t="s">
        <v>11708</v>
      </c>
      <c r="V1087" s="24" t="s">
        <v>11708</v>
      </c>
      <c r="W1087" s="20" t="s">
        <v>11708</v>
      </c>
      <c r="X1087" t="s">
        <v>11708</v>
      </c>
      <c r="Y1087" t="s">
        <v>11708</v>
      </c>
      <c r="Z1087" t="s">
        <v>11708</v>
      </c>
      <c r="AA1087" t="s">
        <v>11708</v>
      </c>
      <c r="AB1087" s="27" t="s">
        <v>11708</v>
      </c>
      <c r="AC1087" t="s">
        <v>11708</v>
      </c>
      <c r="AD1087" s="27" t="s">
        <v>11708</v>
      </c>
      <c r="AE1087" t="s">
        <v>11708</v>
      </c>
      <c r="AF1087" s="32" t="s">
        <v>11708</v>
      </c>
      <c r="AG1087" t="s">
        <v>11708</v>
      </c>
      <c r="AH1087">
        <v>2</v>
      </c>
      <c r="AI1087" t="s">
        <v>11708</v>
      </c>
      <c r="AJ1087" t="s">
        <v>11711</v>
      </c>
      <c r="AK1087">
        <v>1</v>
      </c>
      <c r="AL1087">
        <v>59</v>
      </c>
      <c r="AM1087" t="s">
        <v>11708</v>
      </c>
      <c r="AN1087" t="s">
        <v>11708</v>
      </c>
      <c r="AO1087" t="s">
        <v>11708</v>
      </c>
      <c r="AP1087" t="s">
        <v>11708</v>
      </c>
      <c r="AQ1087" t="s">
        <v>11708</v>
      </c>
      <c r="AR1087" t="s">
        <v>11708</v>
      </c>
    </row>
    <row r="1088" spans="1:44" x14ac:dyDescent="0.15">
      <c r="A1088" t="s">
        <v>11711</v>
      </c>
      <c r="B1088" t="s">
        <v>11712</v>
      </c>
      <c r="C1088" t="s">
        <v>173</v>
      </c>
      <c r="D1088" t="s">
        <v>11729</v>
      </c>
      <c r="E1088" t="s">
        <v>8111</v>
      </c>
      <c r="F1088" s="14" t="s">
        <v>6166</v>
      </c>
      <c r="G1088" s="14" t="s">
        <v>1308</v>
      </c>
      <c r="H1088">
        <v>1</v>
      </c>
      <c r="I1088" t="s">
        <v>11748</v>
      </c>
      <c r="J1088" s="26" t="s">
        <v>15276</v>
      </c>
      <c r="K1088">
        <v>1</v>
      </c>
      <c r="L1088">
        <v>3</v>
      </c>
      <c r="M1088">
        <v>18</v>
      </c>
      <c r="N1088">
        <v>88</v>
      </c>
      <c r="O1088">
        <v>1</v>
      </c>
      <c r="P1088">
        <v>4</v>
      </c>
      <c r="Q1088">
        <v>1</v>
      </c>
      <c r="R1088" s="14" t="s">
        <v>11708</v>
      </c>
      <c r="S1088" t="s">
        <v>11708</v>
      </c>
      <c r="T1088" s="14" t="s">
        <v>11708</v>
      </c>
      <c r="U1088" t="s">
        <v>11708</v>
      </c>
      <c r="V1088" s="24" t="s">
        <v>11708</v>
      </c>
      <c r="W1088" s="20" t="s">
        <v>11708</v>
      </c>
      <c r="X1088" t="s">
        <v>11708</v>
      </c>
      <c r="Y1088" t="s">
        <v>11708</v>
      </c>
      <c r="Z1088" t="s">
        <v>11708</v>
      </c>
      <c r="AA1088" t="s">
        <v>11708</v>
      </c>
      <c r="AB1088" s="27" t="s">
        <v>11708</v>
      </c>
      <c r="AC1088" t="s">
        <v>11708</v>
      </c>
      <c r="AD1088" s="27" t="s">
        <v>11708</v>
      </c>
      <c r="AE1088" t="s">
        <v>11708</v>
      </c>
      <c r="AF1088" s="32" t="s">
        <v>11708</v>
      </c>
      <c r="AG1088" t="s">
        <v>11708</v>
      </c>
      <c r="AH1088">
        <v>2</v>
      </c>
      <c r="AI1088" t="s">
        <v>11708</v>
      </c>
      <c r="AJ1088" t="s">
        <v>11711</v>
      </c>
      <c r="AK1088">
        <v>1</v>
      </c>
      <c r="AL1088">
        <v>59</v>
      </c>
      <c r="AM1088" t="s">
        <v>11708</v>
      </c>
      <c r="AN1088" t="s">
        <v>11708</v>
      </c>
      <c r="AO1088" t="s">
        <v>11708</v>
      </c>
      <c r="AP1088" t="s">
        <v>11708</v>
      </c>
      <c r="AQ1088" t="s">
        <v>11708</v>
      </c>
      <c r="AR1088" t="s">
        <v>11708</v>
      </c>
    </row>
    <row r="1089" spans="1:44" x14ac:dyDescent="0.15">
      <c r="A1089" t="s">
        <v>11711</v>
      </c>
      <c r="B1089" t="s">
        <v>11747</v>
      </c>
      <c r="C1089" t="s">
        <v>11736</v>
      </c>
      <c r="D1089" t="s">
        <v>11722</v>
      </c>
      <c r="E1089" t="s">
        <v>8112</v>
      </c>
      <c r="F1089" s="14" t="s">
        <v>6167</v>
      </c>
      <c r="G1089" s="14" t="s">
        <v>1309</v>
      </c>
      <c r="H1089">
        <v>1</v>
      </c>
      <c r="I1089" t="s">
        <v>11711</v>
      </c>
      <c r="J1089" s="26" t="s">
        <v>15277</v>
      </c>
      <c r="K1089">
        <v>1</v>
      </c>
      <c r="L1089">
        <v>5</v>
      </c>
      <c r="M1089">
        <v>18</v>
      </c>
      <c r="N1089">
        <v>1</v>
      </c>
      <c r="O1089">
        <v>1</v>
      </c>
      <c r="P1089">
        <v>4</v>
      </c>
      <c r="Q1089">
        <v>1</v>
      </c>
      <c r="R1089" s="14" t="s">
        <v>11708</v>
      </c>
      <c r="S1089" t="s">
        <v>11708</v>
      </c>
      <c r="T1089" s="14" t="s">
        <v>11708</v>
      </c>
      <c r="U1089" t="s">
        <v>11708</v>
      </c>
      <c r="V1089" s="24" t="s">
        <v>11708</v>
      </c>
      <c r="W1089" s="20" t="s">
        <v>11708</v>
      </c>
      <c r="X1089" t="s">
        <v>11708</v>
      </c>
      <c r="Y1089" t="s">
        <v>11708</v>
      </c>
      <c r="Z1089" t="s">
        <v>11708</v>
      </c>
      <c r="AA1089" t="s">
        <v>11708</v>
      </c>
      <c r="AB1089" s="27" t="s">
        <v>11708</v>
      </c>
      <c r="AC1089" t="s">
        <v>11708</v>
      </c>
      <c r="AD1089" s="27" t="s">
        <v>11708</v>
      </c>
      <c r="AE1089" t="s">
        <v>11708</v>
      </c>
      <c r="AF1089" s="32" t="s">
        <v>11708</v>
      </c>
      <c r="AG1089" t="s">
        <v>11708</v>
      </c>
      <c r="AH1089">
        <v>2</v>
      </c>
      <c r="AI1089" t="s">
        <v>11708</v>
      </c>
      <c r="AJ1089" t="s">
        <v>11711</v>
      </c>
      <c r="AK1089">
        <v>1</v>
      </c>
      <c r="AL1089">
        <v>59</v>
      </c>
      <c r="AM1089" t="s">
        <v>11708</v>
      </c>
      <c r="AN1089" t="s">
        <v>11708</v>
      </c>
      <c r="AO1089" t="s">
        <v>11708</v>
      </c>
      <c r="AP1089" t="s">
        <v>11708</v>
      </c>
      <c r="AQ1089" t="s">
        <v>11708</v>
      </c>
      <c r="AR1089" t="s">
        <v>11708</v>
      </c>
    </row>
    <row r="1090" spans="1:44" x14ac:dyDescent="0.15">
      <c r="A1090" t="s">
        <v>11711</v>
      </c>
      <c r="B1090" t="s">
        <v>11709</v>
      </c>
      <c r="C1090" t="s">
        <v>11729</v>
      </c>
      <c r="D1090" t="s">
        <v>11738</v>
      </c>
      <c r="E1090" t="s">
        <v>8113</v>
      </c>
      <c r="F1090" s="14" t="s">
        <v>6168</v>
      </c>
      <c r="G1090" s="14" t="s">
        <v>1310</v>
      </c>
      <c r="H1090">
        <v>1</v>
      </c>
      <c r="I1090" t="s">
        <v>11711</v>
      </c>
      <c r="J1090" s="26" t="s">
        <v>15278</v>
      </c>
      <c r="K1090">
        <v>1</v>
      </c>
      <c r="L1090">
        <v>1</v>
      </c>
      <c r="M1090">
        <v>18</v>
      </c>
      <c r="N1090">
        <v>1</v>
      </c>
      <c r="O1090">
        <v>1</v>
      </c>
      <c r="P1090">
        <v>9</v>
      </c>
      <c r="Q1090">
        <v>1</v>
      </c>
      <c r="R1090" s="14" t="s">
        <v>11708</v>
      </c>
      <c r="S1090" t="s">
        <v>11708</v>
      </c>
      <c r="T1090" s="14" t="s">
        <v>11708</v>
      </c>
      <c r="U1090" t="s">
        <v>11708</v>
      </c>
      <c r="V1090" s="24" t="s">
        <v>11708</v>
      </c>
      <c r="W1090" s="20" t="s">
        <v>11708</v>
      </c>
      <c r="X1090" t="s">
        <v>11708</v>
      </c>
      <c r="Y1090" t="s">
        <v>11708</v>
      </c>
      <c r="Z1090" t="s">
        <v>11708</v>
      </c>
      <c r="AA1090" t="s">
        <v>11708</v>
      </c>
      <c r="AB1090" s="27" t="s">
        <v>11708</v>
      </c>
      <c r="AC1090" t="s">
        <v>11708</v>
      </c>
      <c r="AD1090" s="27" t="s">
        <v>11708</v>
      </c>
      <c r="AE1090" t="s">
        <v>11708</v>
      </c>
      <c r="AF1090" s="32" t="s">
        <v>11708</v>
      </c>
      <c r="AG1090" t="s">
        <v>11708</v>
      </c>
      <c r="AH1090">
        <v>2</v>
      </c>
      <c r="AI1090" t="s">
        <v>11708</v>
      </c>
      <c r="AJ1090" t="s">
        <v>11711</v>
      </c>
      <c r="AK1090">
        <v>1</v>
      </c>
      <c r="AL1090">
        <v>59</v>
      </c>
      <c r="AM1090" t="s">
        <v>11708</v>
      </c>
      <c r="AN1090" t="s">
        <v>11708</v>
      </c>
      <c r="AO1090" t="s">
        <v>11708</v>
      </c>
      <c r="AP1090" t="s">
        <v>11708</v>
      </c>
      <c r="AQ1090" t="s">
        <v>11708</v>
      </c>
      <c r="AR1090" t="s">
        <v>11708</v>
      </c>
    </row>
    <row r="1091" spans="1:44" x14ac:dyDescent="0.15">
      <c r="A1091" t="s">
        <v>11711</v>
      </c>
      <c r="B1091" t="s">
        <v>11747</v>
      </c>
      <c r="C1091" t="s">
        <v>11736</v>
      </c>
      <c r="D1091" t="s">
        <v>11713</v>
      </c>
      <c r="E1091" t="s">
        <v>8114</v>
      </c>
      <c r="F1091" s="14" t="s">
        <v>6160</v>
      </c>
      <c r="G1091" s="14" t="s">
        <v>1311</v>
      </c>
      <c r="H1091">
        <v>1</v>
      </c>
      <c r="I1091" t="s">
        <v>11747</v>
      </c>
      <c r="J1091" s="26" t="s">
        <v>15279</v>
      </c>
      <c r="K1091">
        <v>1</v>
      </c>
      <c r="L1091">
        <v>1</v>
      </c>
      <c r="M1091">
        <v>18</v>
      </c>
      <c r="N1091">
        <v>9</v>
      </c>
      <c r="O1091">
        <v>2</v>
      </c>
      <c r="P1091">
        <v>1</v>
      </c>
      <c r="Q1091">
        <v>1</v>
      </c>
      <c r="R1091" s="14" t="s">
        <v>11708</v>
      </c>
      <c r="S1091" t="s">
        <v>11708</v>
      </c>
      <c r="T1091" s="14" t="s">
        <v>11708</v>
      </c>
      <c r="U1091" t="s">
        <v>11708</v>
      </c>
      <c r="V1091" s="24" t="s">
        <v>11708</v>
      </c>
      <c r="W1091" s="20" t="s">
        <v>11708</v>
      </c>
      <c r="X1091" t="s">
        <v>11708</v>
      </c>
      <c r="Y1091" t="s">
        <v>11708</v>
      </c>
      <c r="Z1091" t="s">
        <v>11708</v>
      </c>
      <c r="AA1091" t="s">
        <v>11708</v>
      </c>
      <c r="AB1091" s="27" t="s">
        <v>11708</v>
      </c>
      <c r="AC1091" t="s">
        <v>11708</v>
      </c>
      <c r="AD1091" s="27" t="s">
        <v>11708</v>
      </c>
      <c r="AE1091" t="s">
        <v>11708</v>
      </c>
      <c r="AF1091" s="32" t="s">
        <v>11708</v>
      </c>
      <c r="AG1091" t="s">
        <v>11708</v>
      </c>
      <c r="AH1091">
        <v>2</v>
      </c>
      <c r="AI1091" t="s">
        <v>11708</v>
      </c>
      <c r="AJ1091" t="s">
        <v>11711</v>
      </c>
      <c r="AK1091">
        <v>1</v>
      </c>
      <c r="AL1091">
        <v>59</v>
      </c>
      <c r="AM1091" t="s">
        <v>11708</v>
      </c>
      <c r="AN1091" t="s">
        <v>11708</v>
      </c>
      <c r="AO1091" t="s">
        <v>11708</v>
      </c>
      <c r="AP1091" t="s">
        <v>11708</v>
      </c>
      <c r="AQ1091" t="s">
        <v>11708</v>
      </c>
      <c r="AR1091" t="s">
        <v>11708</v>
      </c>
    </row>
    <row r="1092" spans="1:44" x14ac:dyDescent="0.15">
      <c r="A1092" t="s">
        <v>11711</v>
      </c>
      <c r="B1092" t="s">
        <v>11750</v>
      </c>
      <c r="C1092" t="s">
        <v>174</v>
      </c>
      <c r="D1092" t="s">
        <v>11736</v>
      </c>
      <c r="E1092" t="s">
        <v>8115</v>
      </c>
      <c r="F1092" s="14" t="s">
        <v>6169</v>
      </c>
      <c r="G1092" s="14" t="s">
        <v>1312</v>
      </c>
      <c r="H1092">
        <v>1</v>
      </c>
      <c r="I1092" t="s">
        <v>11768</v>
      </c>
      <c r="J1092" s="26" t="s">
        <v>15280</v>
      </c>
      <c r="K1092">
        <v>1</v>
      </c>
      <c r="L1092">
        <v>5</v>
      </c>
      <c r="M1092">
        <v>18</v>
      </c>
      <c r="N1092">
        <v>3</v>
      </c>
      <c r="O1092">
        <v>1</v>
      </c>
      <c r="P1092">
        <v>4</v>
      </c>
      <c r="Q1092">
        <v>1</v>
      </c>
      <c r="R1092" s="14" t="s">
        <v>11708</v>
      </c>
      <c r="S1092" t="s">
        <v>11708</v>
      </c>
      <c r="T1092" s="14" t="s">
        <v>11708</v>
      </c>
      <c r="U1092" t="s">
        <v>11708</v>
      </c>
      <c r="V1092" s="24" t="s">
        <v>11708</v>
      </c>
      <c r="W1092" s="20" t="s">
        <v>11708</v>
      </c>
      <c r="X1092" t="s">
        <v>11708</v>
      </c>
      <c r="Y1092" t="s">
        <v>11708</v>
      </c>
      <c r="Z1092" t="s">
        <v>11708</v>
      </c>
      <c r="AA1092" t="s">
        <v>11708</v>
      </c>
      <c r="AB1092" s="27" t="s">
        <v>11708</v>
      </c>
      <c r="AC1092" t="s">
        <v>11708</v>
      </c>
      <c r="AD1092" s="27" t="s">
        <v>11708</v>
      </c>
      <c r="AE1092" t="s">
        <v>11708</v>
      </c>
      <c r="AF1092" s="32" t="s">
        <v>11708</v>
      </c>
      <c r="AG1092" t="s">
        <v>11708</v>
      </c>
      <c r="AH1092">
        <v>2</v>
      </c>
      <c r="AI1092" t="s">
        <v>11708</v>
      </c>
      <c r="AJ1092" t="s">
        <v>11711</v>
      </c>
      <c r="AK1092">
        <v>1</v>
      </c>
      <c r="AL1092">
        <v>59</v>
      </c>
      <c r="AM1092" t="s">
        <v>11708</v>
      </c>
      <c r="AN1092" t="s">
        <v>11708</v>
      </c>
      <c r="AO1092" t="s">
        <v>11708</v>
      </c>
      <c r="AP1092" t="s">
        <v>11708</v>
      </c>
      <c r="AQ1092" t="s">
        <v>11708</v>
      </c>
      <c r="AR1092" t="s">
        <v>11708</v>
      </c>
    </row>
    <row r="1093" spans="1:44" x14ac:dyDescent="0.15">
      <c r="A1093" t="s">
        <v>11711</v>
      </c>
      <c r="B1093" t="s">
        <v>11710</v>
      </c>
      <c r="C1093" t="s">
        <v>11735</v>
      </c>
      <c r="D1093" t="s">
        <v>11724</v>
      </c>
      <c r="E1093" t="s">
        <v>8116</v>
      </c>
      <c r="F1093" s="14" t="s">
        <v>6170</v>
      </c>
      <c r="G1093" s="14" t="s">
        <v>1313</v>
      </c>
      <c r="H1093">
        <v>1</v>
      </c>
      <c r="I1093" t="s">
        <v>11801</v>
      </c>
      <c r="J1093" s="26" t="s">
        <v>15281</v>
      </c>
      <c r="K1093">
        <v>1</v>
      </c>
      <c r="L1093">
        <v>3</v>
      </c>
      <c r="M1093">
        <v>18</v>
      </c>
      <c r="N1093">
        <v>88</v>
      </c>
      <c r="O1093">
        <v>2</v>
      </c>
      <c r="P1093">
        <v>1</v>
      </c>
      <c r="Q1093">
        <v>1</v>
      </c>
      <c r="R1093" s="14" t="s">
        <v>11708</v>
      </c>
      <c r="S1093" t="s">
        <v>11708</v>
      </c>
      <c r="T1093" s="14" t="s">
        <v>11708</v>
      </c>
      <c r="U1093" t="s">
        <v>11708</v>
      </c>
      <c r="V1093" s="24" t="s">
        <v>11708</v>
      </c>
      <c r="W1093" s="20" t="s">
        <v>11708</v>
      </c>
      <c r="X1093" t="s">
        <v>11708</v>
      </c>
      <c r="Y1093" t="s">
        <v>11708</v>
      </c>
      <c r="Z1093" t="s">
        <v>11708</v>
      </c>
      <c r="AA1093" t="s">
        <v>11708</v>
      </c>
      <c r="AB1093" s="27" t="s">
        <v>11708</v>
      </c>
      <c r="AC1093" t="s">
        <v>11708</v>
      </c>
      <c r="AD1093" s="27" t="s">
        <v>11708</v>
      </c>
      <c r="AE1093" t="s">
        <v>11708</v>
      </c>
      <c r="AF1093" s="32" t="s">
        <v>11708</v>
      </c>
      <c r="AG1093" t="s">
        <v>11708</v>
      </c>
      <c r="AH1093">
        <v>2</v>
      </c>
      <c r="AI1093" t="s">
        <v>11708</v>
      </c>
      <c r="AJ1093" t="s">
        <v>11711</v>
      </c>
      <c r="AK1093">
        <v>1</v>
      </c>
      <c r="AL1093">
        <v>59</v>
      </c>
      <c r="AM1093" t="s">
        <v>11708</v>
      </c>
      <c r="AN1093" t="s">
        <v>11708</v>
      </c>
      <c r="AO1093" t="s">
        <v>11708</v>
      </c>
      <c r="AP1093" t="s">
        <v>11708</v>
      </c>
      <c r="AQ1093" t="s">
        <v>11708</v>
      </c>
      <c r="AR1093" t="s">
        <v>11708</v>
      </c>
    </row>
    <row r="1094" spans="1:44" x14ac:dyDescent="0.15">
      <c r="A1094" t="s">
        <v>11711</v>
      </c>
      <c r="B1094" t="s">
        <v>11748</v>
      </c>
      <c r="C1094" t="s">
        <v>11732</v>
      </c>
      <c r="D1094" t="s">
        <v>11739</v>
      </c>
      <c r="E1094" t="s">
        <v>8117</v>
      </c>
      <c r="F1094" s="14" t="s">
        <v>6171</v>
      </c>
      <c r="G1094" s="14" t="s">
        <v>1314</v>
      </c>
      <c r="H1094">
        <v>1</v>
      </c>
      <c r="I1094" t="s">
        <v>11914</v>
      </c>
      <c r="J1094" s="26" t="s">
        <v>15282</v>
      </c>
      <c r="K1094">
        <v>1</v>
      </c>
      <c r="L1094" t="s">
        <v>11708</v>
      </c>
      <c r="M1094">
        <v>18</v>
      </c>
      <c r="N1094">
        <v>88</v>
      </c>
      <c r="O1094">
        <v>2</v>
      </c>
      <c r="P1094">
        <v>1</v>
      </c>
      <c r="Q1094">
        <v>1</v>
      </c>
      <c r="R1094" s="14" t="s">
        <v>11708</v>
      </c>
      <c r="S1094" t="s">
        <v>11708</v>
      </c>
      <c r="T1094" s="14" t="s">
        <v>11708</v>
      </c>
      <c r="U1094" t="s">
        <v>11708</v>
      </c>
      <c r="V1094" s="24" t="s">
        <v>11708</v>
      </c>
      <c r="W1094" s="20" t="s">
        <v>11708</v>
      </c>
      <c r="X1094" t="s">
        <v>11708</v>
      </c>
      <c r="Y1094" t="s">
        <v>11708</v>
      </c>
      <c r="Z1094" t="s">
        <v>11708</v>
      </c>
      <c r="AA1094" t="s">
        <v>11708</v>
      </c>
      <c r="AB1094" s="27" t="s">
        <v>11708</v>
      </c>
      <c r="AC1094" t="s">
        <v>11708</v>
      </c>
      <c r="AD1094" s="27" t="s">
        <v>11708</v>
      </c>
      <c r="AE1094" t="s">
        <v>11708</v>
      </c>
      <c r="AF1094" s="32" t="s">
        <v>11708</v>
      </c>
      <c r="AG1094" t="s">
        <v>11708</v>
      </c>
      <c r="AH1094">
        <v>2</v>
      </c>
      <c r="AI1094" t="s">
        <v>11708</v>
      </c>
      <c r="AJ1094" t="s">
        <v>11711</v>
      </c>
      <c r="AK1094">
        <v>1</v>
      </c>
      <c r="AL1094">
        <v>147</v>
      </c>
      <c r="AM1094" t="s">
        <v>11708</v>
      </c>
      <c r="AN1094" t="s">
        <v>11708</v>
      </c>
      <c r="AO1094" t="s">
        <v>11708</v>
      </c>
      <c r="AP1094" t="s">
        <v>11708</v>
      </c>
      <c r="AQ1094" t="s">
        <v>11708</v>
      </c>
      <c r="AR1094" t="s">
        <v>11708</v>
      </c>
    </row>
    <row r="1095" spans="1:44" x14ac:dyDescent="0.15">
      <c r="A1095" t="s">
        <v>11711</v>
      </c>
      <c r="B1095" t="s">
        <v>11710</v>
      </c>
      <c r="C1095" t="s">
        <v>11735</v>
      </c>
      <c r="D1095" t="s">
        <v>11745</v>
      </c>
      <c r="E1095" t="s">
        <v>8118</v>
      </c>
      <c r="F1095" s="14" t="s">
        <v>6172</v>
      </c>
      <c r="G1095" s="14" t="s">
        <v>1315</v>
      </c>
      <c r="H1095">
        <v>1</v>
      </c>
      <c r="I1095" t="s">
        <v>11768</v>
      </c>
      <c r="J1095" s="26" t="s">
        <v>15283</v>
      </c>
      <c r="K1095">
        <v>1</v>
      </c>
      <c r="L1095">
        <v>2</v>
      </c>
      <c r="M1095">
        <v>18</v>
      </c>
      <c r="N1095">
        <v>3</v>
      </c>
      <c r="O1095">
        <v>1</v>
      </c>
      <c r="P1095">
        <v>4</v>
      </c>
      <c r="Q1095">
        <v>1</v>
      </c>
      <c r="R1095" s="14" t="s">
        <v>11708</v>
      </c>
      <c r="S1095" t="s">
        <v>11708</v>
      </c>
      <c r="T1095" s="14" t="s">
        <v>11708</v>
      </c>
      <c r="U1095" t="s">
        <v>11708</v>
      </c>
      <c r="V1095" s="24" t="s">
        <v>11708</v>
      </c>
      <c r="W1095" s="20" t="s">
        <v>11708</v>
      </c>
      <c r="X1095" t="s">
        <v>11708</v>
      </c>
      <c r="Y1095" t="s">
        <v>11708</v>
      </c>
      <c r="Z1095" t="s">
        <v>11708</v>
      </c>
      <c r="AA1095" t="s">
        <v>11708</v>
      </c>
      <c r="AB1095" s="27" t="s">
        <v>11708</v>
      </c>
      <c r="AC1095" t="s">
        <v>11708</v>
      </c>
      <c r="AD1095" s="27" t="s">
        <v>11708</v>
      </c>
      <c r="AE1095" t="s">
        <v>11708</v>
      </c>
      <c r="AF1095" s="32" t="s">
        <v>11708</v>
      </c>
      <c r="AG1095" t="s">
        <v>11708</v>
      </c>
      <c r="AH1095">
        <v>2</v>
      </c>
      <c r="AI1095" t="s">
        <v>11708</v>
      </c>
      <c r="AJ1095" t="s">
        <v>11711</v>
      </c>
      <c r="AK1095">
        <v>1</v>
      </c>
      <c r="AL1095">
        <v>59</v>
      </c>
      <c r="AM1095" t="s">
        <v>11708</v>
      </c>
      <c r="AN1095" t="s">
        <v>11708</v>
      </c>
      <c r="AO1095" t="s">
        <v>11708</v>
      </c>
      <c r="AP1095" t="s">
        <v>11708</v>
      </c>
      <c r="AQ1095" t="s">
        <v>11708</v>
      </c>
      <c r="AR1095" t="s">
        <v>11708</v>
      </c>
    </row>
    <row r="1096" spans="1:44" x14ac:dyDescent="0.15">
      <c r="A1096" t="s">
        <v>11711</v>
      </c>
      <c r="B1096" t="s">
        <v>11712</v>
      </c>
      <c r="C1096" t="s">
        <v>173</v>
      </c>
      <c r="D1096" t="s">
        <v>11729</v>
      </c>
      <c r="E1096" t="s">
        <v>8119</v>
      </c>
      <c r="F1096" s="14" t="s">
        <v>6173</v>
      </c>
      <c r="G1096" s="14" t="s">
        <v>1316</v>
      </c>
      <c r="H1096">
        <v>1</v>
      </c>
      <c r="I1096" t="s">
        <v>11915</v>
      </c>
      <c r="J1096" s="26" t="s">
        <v>15284</v>
      </c>
      <c r="K1096">
        <v>1</v>
      </c>
      <c r="L1096">
        <v>5</v>
      </c>
      <c r="M1096">
        <v>18</v>
      </c>
      <c r="N1096">
        <v>88</v>
      </c>
      <c r="O1096">
        <v>2</v>
      </c>
      <c r="P1096">
        <v>1</v>
      </c>
      <c r="Q1096">
        <v>1</v>
      </c>
      <c r="R1096" s="14" t="s">
        <v>11708</v>
      </c>
      <c r="S1096" t="s">
        <v>12241</v>
      </c>
      <c r="T1096" s="14" t="s">
        <v>11708</v>
      </c>
      <c r="U1096" t="s">
        <v>12393</v>
      </c>
      <c r="V1096" s="24" t="s">
        <v>11708</v>
      </c>
      <c r="W1096" s="20" t="s">
        <v>11708</v>
      </c>
      <c r="X1096" t="s">
        <v>11708</v>
      </c>
      <c r="Y1096" t="s">
        <v>11708</v>
      </c>
      <c r="Z1096" t="s">
        <v>11708</v>
      </c>
      <c r="AA1096" t="s">
        <v>11708</v>
      </c>
      <c r="AB1096" s="27" t="s">
        <v>17017</v>
      </c>
      <c r="AC1096" t="s">
        <v>11708</v>
      </c>
      <c r="AD1096" s="25" t="s">
        <v>11708</v>
      </c>
      <c r="AE1096" t="s">
        <v>11708</v>
      </c>
      <c r="AF1096" s="32" t="s">
        <v>11708</v>
      </c>
      <c r="AG1096" t="s">
        <v>11708</v>
      </c>
      <c r="AH1096" t="s">
        <v>177</v>
      </c>
      <c r="AI1096" t="s">
        <v>11708</v>
      </c>
      <c r="AJ1096" t="s">
        <v>11711</v>
      </c>
      <c r="AK1096">
        <v>1</v>
      </c>
      <c r="AL1096">
        <v>59</v>
      </c>
      <c r="AM1096" t="s">
        <v>11708</v>
      </c>
      <c r="AN1096" t="s">
        <v>11708</v>
      </c>
      <c r="AO1096" t="s">
        <v>11708</v>
      </c>
      <c r="AP1096" t="s">
        <v>11708</v>
      </c>
      <c r="AQ1096" t="s">
        <v>11708</v>
      </c>
      <c r="AR1096" t="s">
        <v>11708</v>
      </c>
    </row>
    <row r="1097" spans="1:44" x14ac:dyDescent="0.15">
      <c r="A1097" t="s">
        <v>11711</v>
      </c>
      <c r="B1097" t="s">
        <v>11747</v>
      </c>
      <c r="C1097" t="s">
        <v>11736</v>
      </c>
      <c r="D1097" t="s">
        <v>11721</v>
      </c>
      <c r="E1097" t="s">
        <v>8120</v>
      </c>
      <c r="F1097" s="14" t="s">
        <v>5597</v>
      </c>
      <c r="G1097" s="14" t="s">
        <v>1317</v>
      </c>
      <c r="H1097">
        <v>1</v>
      </c>
      <c r="I1097" t="s">
        <v>11753</v>
      </c>
      <c r="J1097" s="26" t="s">
        <v>15285</v>
      </c>
      <c r="K1097">
        <v>1</v>
      </c>
      <c r="L1097">
        <v>4</v>
      </c>
      <c r="M1097">
        <v>18</v>
      </c>
      <c r="N1097">
        <v>3</v>
      </c>
      <c r="O1097">
        <v>1</v>
      </c>
      <c r="P1097">
        <v>4</v>
      </c>
      <c r="Q1097">
        <v>1</v>
      </c>
      <c r="R1097" s="14" t="s">
        <v>11708</v>
      </c>
      <c r="S1097" t="s">
        <v>11708</v>
      </c>
      <c r="T1097" s="14" t="s">
        <v>11708</v>
      </c>
      <c r="U1097" t="s">
        <v>11708</v>
      </c>
      <c r="V1097" s="24" t="s">
        <v>11708</v>
      </c>
      <c r="W1097" s="20" t="s">
        <v>11708</v>
      </c>
      <c r="X1097" t="s">
        <v>11708</v>
      </c>
      <c r="Y1097" t="s">
        <v>11708</v>
      </c>
      <c r="Z1097" t="s">
        <v>11708</v>
      </c>
      <c r="AA1097" t="s">
        <v>11708</v>
      </c>
      <c r="AB1097" s="27" t="s">
        <v>11708</v>
      </c>
      <c r="AC1097" t="s">
        <v>11708</v>
      </c>
      <c r="AD1097" s="27" t="s">
        <v>11708</v>
      </c>
      <c r="AE1097" t="s">
        <v>11708</v>
      </c>
      <c r="AF1097" s="32" t="s">
        <v>11708</v>
      </c>
      <c r="AG1097" t="s">
        <v>11708</v>
      </c>
      <c r="AH1097">
        <v>2</v>
      </c>
      <c r="AI1097" t="s">
        <v>11708</v>
      </c>
      <c r="AJ1097" t="s">
        <v>11711</v>
      </c>
      <c r="AK1097">
        <v>1</v>
      </c>
      <c r="AL1097">
        <v>59</v>
      </c>
      <c r="AM1097" t="s">
        <v>11708</v>
      </c>
      <c r="AN1097" t="s">
        <v>11708</v>
      </c>
      <c r="AO1097" t="s">
        <v>11708</v>
      </c>
      <c r="AP1097" t="s">
        <v>11708</v>
      </c>
      <c r="AQ1097" t="s">
        <v>11708</v>
      </c>
      <c r="AR1097" t="s">
        <v>11708</v>
      </c>
    </row>
    <row r="1098" spans="1:44" x14ac:dyDescent="0.15">
      <c r="A1098" t="s">
        <v>11711</v>
      </c>
      <c r="B1098" t="s">
        <v>11748</v>
      </c>
      <c r="C1098" t="s">
        <v>11732</v>
      </c>
      <c r="D1098" t="s">
        <v>11744</v>
      </c>
      <c r="E1098" t="s">
        <v>8121</v>
      </c>
      <c r="F1098" s="14" t="s">
        <v>6139</v>
      </c>
      <c r="G1098" s="14" t="s">
        <v>1318</v>
      </c>
      <c r="H1098">
        <v>1</v>
      </c>
      <c r="I1098" t="s">
        <v>11771</v>
      </c>
      <c r="J1098" s="26" t="s">
        <v>15286</v>
      </c>
      <c r="K1098">
        <v>1</v>
      </c>
      <c r="L1098">
        <v>1</v>
      </c>
      <c r="M1098">
        <v>18</v>
      </c>
      <c r="N1098">
        <v>1</v>
      </c>
      <c r="O1098">
        <v>1</v>
      </c>
      <c r="P1098">
        <v>4</v>
      </c>
      <c r="Q1098">
        <v>1</v>
      </c>
      <c r="R1098" s="14" t="s">
        <v>11708</v>
      </c>
      <c r="S1098" t="s">
        <v>11708</v>
      </c>
      <c r="T1098" s="14" t="s">
        <v>11708</v>
      </c>
      <c r="U1098" t="s">
        <v>11708</v>
      </c>
      <c r="V1098" s="24" t="s">
        <v>11708</v>
      </c>
      <c r="W1098" s="20" t="s">
        <v>11708</v>
      </c>
      <c r="X1098" t="s">
        <v>11708</v>
      </c>
      <c r="Y1098" t="s">
        <v>11708</v>
      </c>
      <c r="Z1098" t="s">
        <v>11708</v>
      </c>
      <c r="AA1098" t="s">
        <v>11708</v>
      </c>
      <c r="AB1098" s="27" t="s">
        <v>11708</v>
      </c>
      <c r="AC1098" t="s">
        <v>11708</v>
      </c>
      <c r="AD1098" s="27" t="s">
        <v>11708</v>
      </c>
      <c r="AE1098" t="s">
        <v>11708</v>
      </c>
      <c r="AF1098" s="32" t="s">
        <v>11708</v>
      </c>
      <c r="AG1098" t="s">
        <v>11708</v>
      </c>
      <c r="AH1098">
        <v>2</v>
      </c>
      <c r="AI1098" t="s">
        <v>11708</v>
      </c>
      <c r="AJ1098" t="s">
        <v>11711</v>
      </c>
      <c r="AK1098">
        <v>1</v>
      </c>
      <c r="AL1098">
        <v>59</v>
      </c>
      <c r="AM1098" t="s">
        <v>11708</v>
      </c>
      <c r="AN1098" t="s">
        <v>11708</v>
      </c>
      <c r="AO1098" t="s">
        <v>11708</v>
      </c>
      <c r="AP1098" t="s">
        <v>11708</v>
      </c>
      <c r="AQ1098" t="s">
        <v>11708</v>
      </c>
      <c r="AR1098" t="s">
        <v>11708</v>
      </c>
    </row>
    <row r="1099" spans="1:44" x14ac:dyDescent="0.15">
      <c r="A1099" t="s">
        <v>11711</v>
      </c>
      <c r="B1099" t="s">
        <v>11752</v>
      </c>
      <c r="C1099" t="s">
        <v>11737</v>
      </c>
      <c r="D1099" t="s">
        <v>11730</v>
      </c>
      <c r="E1099" t="s">
        <v>8122</v>
      </c>
      <c r="F1099" s="14" t="s">
        <v>5957</v>
      </c>
      <c r="G1099" s="14" t="s">
        <v>1319</v>
      </c>
      <c r="H1099">
        <v>1</v>
      </c>
      <c r="I1099" t="s">
        <v>11858</v>
      </c>
      <c r="J1099" s="26" t="s">
        <v>15287</v>
      </c>
      <c r="K1099">
        <v>1</v>
      </c>
      <c r="L1099">
        <v>3</v>
      </c>
      <c r="M1099">
        <v>18</v>
      </c>
      <c r="N1099">
        <v>9</v>
      </c>
      <c r="O1099">
        <v>2</v>
      </c>
      <c r="P1099">
        <v>1</v>
      </c>
      <c r="Q1099">
        <v>1</v>
      </c>
      <c r="R1099" s="14" t="s">
        <v>11708</v>
      </c>
      <c r="S1099" t="s">
        <v>11708</v>
      </c>
      <c r="T1099" s="14" t="s">
        <v>11708</v>
      </c>
      <c r="U1099" t="s">
        <v>11708</v>
      </c>
      <c r="V1099" s="24" t="s">
        <v>11708</v>
      </c>
      <c r="W1099" s="20" t="s">
        <v>11708</v>
      </c>
      <c r="X1099" t="s">
        <v>11708</v>
      </c>
      <c r="Y1099" t="s">
        <v>11708</v>
      </c>
      <c r="Z1099" t="s">
        <v>11708</v>
      </c>
      <c r="AA1099" t="s">
        <v>11708</v>
      </c>
      <c r="AB1099" s="27" t="s">
        <v>11708</v>
      </c>
      <c r="AC1099" t="s">
        <v>11708</v>
      </c>
      <c r="AD1099" s="27" t="s">
        <v>11708</v>
      </c>
      <c r="AE1099" t="s">
        <v>11708</v>
      </c>
      <c r="AF1099" s="32" t="s">
        <v>11708</v>
      </c>
      <c r="AG1099" t="s">
        <v>11708</v>
      </c>
      <c r="AH1099">
        <v>2</v>
      </c>
      <c r="AI1099" t="s">
        <v>11708</v>
      </c>
      <c r="AJ1099" t="s">
        <v>11711</v>
      </c>
      <c r="AK1099">
        <v>1</v>
      </c>
      <c r="AL1099">
        <v>59</v>
      </c>
      <c r="AM1099" t="s">
        <v>11708</v>
      </c>
      <c r="AN1099" t="s">
        <v>11708</v>
      </c>
      <c r="AO1099" t="s">
        <v>11708</v>
      </c>
      <c r="AP1099" t="s">
        <v>11708</v>
      </c>
      <c r="AQ1099" t="s">
        <v>11708</v>
      </c>
      <c r="AR1099" t="s">
        <v>11708</v>
      </c>
    </row>
    <row r="1100" spans="1:44" x14ac:dyDescent="0.15">
      <c r="A1100" t="s">
        <v>11711</v>
      </c>
      <c r="B1100" t="s">
        <v>11749</v>
      </c>
      <c r="C1100" t="s">
        <v>11726</v>
      </c>
      <c r="D1100" t="s">
        <v>11717</v>
      </c>
      <c r="E1100" t="s">
        <v>8123</v>
      </c>
      <c r="F1100" s="14" t="s">
        <v>6146</v>
      </c>
      <c r="G1100" s="14" t="s">
        <v>1320</v>
      </c>
      <c r="H1100">
        <v>1</v>
      </c>
      <c r="I1100" t="s">
        <v>11711</v>
      </c>
      <c r="J1100" s="26" t="s">
        <v>15288</v>
      </c>
      <c r="K1100">
        <v>1</v>
      </c>
      <c r="L1100">
        <v>2</v>
      </c>
      <c r="M1100">
        <v>18</v>
      </c>
      <c r="N1100">
        <v>3</v>
      </c>
      <c r="O1100">
        <v>1</v>
      </c>
      <c r="P1100">
        <v>4</v>
      </c>
      <c r="Q1100">
        <v>1</v>
      </c>
      <c r="R1100" s="14" t="s">
        <v>11708</v>
      </c>
      <c r="S1100" t="s">
        <v>11708</v>
      </c>
      <c r="T1100" s="14" t="s">
        <v>11708</v>
      </c>
      <c r="U1100" t="s">
        <v>11708</v>
      </c>
      <c r="V1100" s="24" t="s">
        <v>11708</v>
      </c>
      <c r="W1100" s="20" t="s">
        <v>11708</v>
      </c>
      <c r="X1100" t="s">
        <v>11708</v>
      </c>
      <c r="Y1100" t="s">
        <v>11708</v>
      </c>
      <c r="Z1100" t="s">
        <v>11708</v>
      </c>
      <c r="AA1100" t="s">
        <v>11708</v>
      </c>
      <c r="AB1100" s="27" t="s">
        <v>11708</v>
      </c>
      <c r="AC1100" t="s">
        <v>11708</v>
      </c>
      <c r="AD1100" s="27" t="s">
        <v>11708</v>
      </c>
      <c r="AE1100" t="s">
        <v>11708</v>
      </c>
      <c r="AF1100" s="32" t="s">
        <v>11708</v>
      </c>
      <c r="AG1100" t="s">
        <v>11708</v>
      </c>
      <c r="AH1100">
        <v>2</v>
      </c>
      <c r="AI1100" t="s">
        <v>11708</v>
      </c>
      <c r="AJ1100" t="s">
        <v>11711</v>
      </c>
      <c r="AK1100">
        <v>1</v>
      </c>
      <c r="AL1100">
        <v>59</v>
      </c>
      <c r="AM1100" t="s">
        <v>11708</v>
      </c>
      <c r="AN1100" t="s">
        <v>11708</v>
      </c>
      <c r="AO1100" t="s">
        <v>11708</v>
      </c>
      <c r="AP1100" t="s">
        <v>11708</v>
      </c>
      <c r="AQ1100" t="s">
        <v>11708</v>
      </c>
      <c r="AR1100" t="s">
        <v>11708</v>
      </c>
    </row>
    <row r="1101" spans="1:44" x14ac:dyDescent="0.15">
      <c r="A1101" t="s">
        <v>11711</v>
      </c>
      <c r="B1101" t="s">
        <v>11750</v>
      </c>
      <c r="C1101" t="s">
        <v>174</v>
      </c>
      <c r="D1101" t="s">
        <v>11726</v>
      </c>
      <c r="E1101" t="s">
        <v>8124</v>
      </c>
      <c r="F1101" s="14" t="s">
        <v>5983</v>
      </c>
      <c r="G1101" s="14" t="s">
        <v>1321</v>
      </c>
      <c r="H1101">
        <v>1</v>
      </c>
      <c r="I1101" t="s">
        <v>11785</v>
      </c>
      <c r="J1101" s="26" t="s">
        <v>15289</v>
      </c>
      <c r="K1101">
        <v>1</v>
      </c>
      <c r="L1101">
        <v>3</v>
      </c>
      <c r="M1101">
        <v>1</v>
      </c>
      <c r="N1101">
        <v>9</v>
      </c>
      <c r="O1101">
        <v>2</v>
      </c>
      <c r="P1101">
        <v>1</v>
      </c>
      <c r="Q1101">
        <v>1</v>
      </c>
      <c r="R1101" s="14" t="s">
        <v>11708</v>
      </c>
      <c r="S1101" t="s">
        <v>11708</v>
      </c>
      <c r="T1101" s="14" t="s">
        <v>11708</v>
      </c>
      <c r="U1101" t="s">
        <v>11708</v>
      </c>
      <c r="V1101" s="24" t="s">
        <v>11708</v>
      </c>
      <c r="W1101" s="20" t="s">
        <v>11708</v>
      </c>
      <c r="X1101" t="s">
        <v>11708</v>
      </c>
      <c r="Y1101" t="s">
        <v>11708</v>
      </c>
      <c r="Z1101" t="s">
        <v>11708</v>
      </c>
      <c r="AA1101" t="s">
        <v>11708</v>
      </c>
      <c r="AB1101" s="27" t="s">
        <v>11708</v>
      </c>
      <c r="AC1101" t="s">
        <v>11708</v>
      </c>
      <c r="AD1101" s="27" t="s">
        <v>11708</v>
      </c>
      <c r="AE1101" t="s">
        <v>11708</v>
      </c>
      <c r="AF1101" s="32" t="s">
        <v>11708</v>
      </c>
      <c r="AG1101" t="s">
        <v>11708</v>
      </c>
      <c r="AH1101">
        <v>1</v>
      </c>
      <c r="AI1101" t="s">
        <v>11708</v>
      </c>
      <c r="AJ1101" t="s">
        <v>11711</v>
      </c>
      <c r="AK1101">
        <v>1</v>
      </c>
      <c r="AL1101">
        <v>59</v>
      </c>
      <c r="AM1101" t="s">
        <v>11708</v>
      </c>
      <c r="AN1101" t="s">
        <v>11708</v>
      </c>
      <c r="AO1101" t="s">
        <v>11708</v>
      </c>
      <c r="AP1101" t="s">
        <v>11708</v>
      </c>
      <c r="AQ1101" t="s">
        <v>11708</v>
      </c>
      <c r="AR1101" t="s">
        <v>11708</v>
      </c>
    </row>
    <row r="1102" spans="1:44" x14ac:dyDescent="0.15">
      <c r="A1102" t="s">
        <v>11711</v>
      </c>
      <c r="B1102" t="s">
        <v>11747</v>
      </c>
      <c r="C1102" t="s">
        <v>11736</v>
      </c>
      <c r="D1102" t="s">
        <v>11727</v>
      </c>
      <c r="E1102" t="s">
        <v>8125</v>
      </c>
      <c r="F1102" s="14" t="s">
        <v>6174</v>
      </c>
      <c r="G1102" s="14" t="s">
        <v>1322</v>
      </c>
      <c r="H1102">
        <v>1</v>
      </c>
      <c r="I1102" t="s">
        <v>11748</v>
      </c>
      <c r="J1102" s="26" t="s">
        <v>15290</v>
      </c>
      <c r="K1102">
        <v>1</v>
      </c>
      <c r="L1102">
        <v>3</v>
      </c>
      <c r="M1102">
        <v>18</v>
      </c>
      <c r="N1102">
        <v>20</v>
      </c>
      <c r="O1102">
        <v>2</v>
      </c>
      <c r="P1102">
        <v>1</v>
      </c>
      <c r="Q1102">
        <v>1</v>
      </c>
      <c r="R1102" s="14" t="s">
        <v>11708</v>
      </c>
      <c r="S1102" t="s">
        <v>11708</v>
      </c>
      <c r="T1102" s="14" t="s">
        <v>11708</v>
      </c>
      <c r="U1102" t="s">
        <v>11708</v>
      </c>
      <c r="V1102" s="24" t="s">
        <v>11708</v>
      </c>
      <c r="W1102" s="20" t="s">
        <v>11708</v>
      </c>
      <c r="X1102" t="s">
        <v>11708</v>
      </c>
      <c r="Y1102" t="s">
        <v>11708</v>
      </c>
      <c r="Z1102" t="s">
        <v>11708</v>
      </c>
      <c r="AA1102" t="s">
        <v>11708</v>
      </c>
      <c r="AB1102" s="27" t="s">
        <v>11708</v>
      </c>
      <c r="AC1102" t="s">
        <v>11708</v>
      </c>
      <c r="AD1102" s="27" t="s">
        <v>11708</v>
      </c>
      <c r="AE1102" t="s">
        <v>11708</v>
      </c>
      <c r="AF1102" s="32" t="s">
        <v>11708</v>
      </c>
      <c r="AG1102" t="s">
        <v>11708</v>
      </c>
      <c r="AH1102">
        <v>2</v>
      </c>
      <c r="AI1102" t="s">
        <v>11708</v>
      </c>
      <c r="AJ1102" t="s">
        <v>11711</v>
      </c>
      <c r="AK1102">
        <v>1</v>
      </c>
      <c r="AL1102">
        <v>59</v>
      </c>
      <c r="AM1102" t="s">
        <v>11708</v>
      </c>
      <c r="AN1102" t="s">
        <v>11708</v>
      </c>
      <c r="AO1102" t="s">
        <v>11708</v>
      </c>
      <c r="AP1102" t="s">
        <v>11708</v>
      </c>
      <c r="AQ1102" t="s">
        <v>11708</v>
      </c>
      <c r="AR1102" t="s">
        <v>11708</v>
      </c>
    </row>
    <row r="1103" spans="1:44" x14ac:dyDescent="0.15">
      <c r="A1103" t="s">
        <v>11711</v>
      </c>
      <c r="B1103" t="s">
        <v>11747</v>
      </c>
      <c r="C1103" t="s">
        <v>11736</v>
      </c>
      <c r="D1103" t="s">
        <v>11727</v>
      </c>
      <c r="E1103" t="s">
        <v>8126</v>
      </c>
      <c r="F1103" s="14" t="s">
        <v>6175</v>
      </c>
      <c r="G1103" s="14" t="s">
        <v>1323</v>
      </c>
      <c r="H1103">
        <v>1</v>
      </c>
      <c r="I1103" t="s">
        <v>11753</v>
      </c>
      <c r="J1103" s="26" t="s">
        <v>15291</v>
      </c>
      <c r="K1103">
        <v>1</v>
      </c>
      <c r="L1103">
        <v>5</v>
      </c>
      <c r="M1103">
        <v>18</v>
      </c>
      <c r="N1103">
        <v>1</v>
      </c>
      <c r="O1103">
        <v>1</v>
      </c>
      <c r="P1103">
        <v>4</v>
      </c>
      <c r="Q1103">
        <v>1</v>
      </c>
      <c r="R1103" s="14" t="s">
        <v>11708</v>
      </c>
      <c r="S1103" t="s">
        <v>11708</v>
      </c>
      <c r="T1103" s="14" t="s">
        <v>11708</v>
      </c>
      <c r="U1103" t="s">
        <v>11708</v>
      </c>
      <c r="V1103" s="24" t="s">
        <v>11708</v>
      </c>
      <c r="W1103" s="20" t="s">
        <v>11708</v>
      </c>
      <c r="X1103" t="s">
        <v>11708</v>
      </c>
      <c r="Y1103" t="s">
        <v>11708</v>
      </c>
      <c r="Z1103" t="s">
        <v>11708</v>
      </c>
      <c r="AA1103" t="s">
        <v>11708</v>
      </c>
      <c r="AB1103" s="27" t="s">
        <v>11708</v>
      </c>
      <c r="AC1103" t="s">
        <v>11708</v>
      </c>
      <c r="AD1103" s="27" t="s">
        <v>11708</v>
      </c>
      <c r="AE1103" t="s">
        <v>11708</v>
      </c>
      <c r="AF1103" s="32" t="s">
        <v>11708</v>
      </c>
      <c r="AG1103" t="s">
        <v>11708</v>
      </c>
      <c r="AH1103">
        <v>2</v>
      </c>
      <c r="AI1103" t="s">
        <v>11708</v>
      </c>
      <c r="AJ1103" t="s">
        <v>11711</v>
      </c>
      <c r="AK1103">
        <v>1</v>
      </c>
      <c r="AL1103">
        <v>59</v>
      </c>
      <c r="AM1103" t="s">
        <v>11708</v>
      </c>
      <c r="AN1103" t="s">
        <v>11708</v>
      </c>
      <c r="AO1103" t="s">
        <v>11708</v>
      </c>
      <c r="AP1103" t="s">
        <v>11708</v>
      </c>
      <c r="AQ1103" t="s">
        <v>11708</v>
      </c>
      <c r="AR1103" t="s">
        <v>11708</v>
      </c>
    </row>
    <row r="1104" spans="1:44" x14ac:dyDescent="0.15">
      <c r="A1104" t="s">
        <v>11711</v>
      </c>
      <c r="B1104" t="s">
        <v>11710</v>
      </c>
      <c r="C1104" t="s">
        <v>11735</v>
      </c>
      <c r="D1104" t="s">
        <v>11724</v>
      </c>
      <c r="E1104" t="s">
        <v>8127</v>
      </c>
      <c r="F1104" s="14" t="s">
        <v>6176</v>
      </c>
      <c r="G1104" s="14" t="s">
        <v>1324</v>
      </c>
      <c r="H1104">
        <v>1</v>
      </c>
      <c r="I1104" t="s">
        <v>11711</v>
      </c>
      <c r="J1104" s="26" t="s">
        <v>15292</v>
      </c>
      <c r="K1104">
        <v>1</v>
      </c>
      <c r="L1104">
        <v>3</v>
      </c>
      <c r="M1104">
        <v>18</v>
      </c>
      <c r="N1104">
        <v>88</v>
      </c>
      <c r="O1104">
        <v>2</v>
      </c>
      <c r="P1104">
        <v>1</v>
      </c>
      <c r="Q1104">
        <v>1</v>
      </c>
      <c r="R1104" s="14" t="s">
        <v>11708</v>
      </c>
      <c r="S1104" t="s">
        <v>11708</v>
      </c>
      <c r="T1104" s="14" t="s">
        <v>11708</v>
      </c>
      <c r="U1104" t="s">
        <v>11708</v>
      </c>
      <c r="V1104" s="24" t="s">
        <v>11708</v>
      </c>
      <c r="W1104" s="20" t="s">
        <v>11708</v>
      </c>
      <c r="X1104" t="s">
        <v>11708</v>
      </c>
      <c r="Y1104" t="s">
        <v>11708</v>
      </c>
      <c r="Z1104" t="s">
        <v>11708</v>
      </c>
      <c r="AA1104" t="s">
        <v>11708</v>
      </c>
      <c r="AB1104" s="27" t="s">
        <v>11708</v>
      </c>
      <c r="AC1104" t="s">
        <v>11708</v>
      </c>
      <c r="AD1104" s="27" t="s">
        <v>11708</v>
      </c>
      <c r="AE1104" t="s">
        <v>11708</v>
      </c>
      <c r="AF1104" s="32" t="s">
        <v>11708</v>
      </c>
      <c r="AG1104" t="s">
        <v>11708</v>
      </c>
      <c r="AH1104">
        <v>2</v>
      </c>
      <c r="AI1104" t="s">
        <v>11708</v>
      </c>
      <c r="AJ1104" t="s">
        <v>11711</v>
      </c>
      <c r="AK1104">
        <v>1</v>
      </c>
      <c r="AL1104">
        <v>59</v>
      </c>
      <c r="AM1104" t="s">
        <v>11708</v>
      </c>
      <c r="AN1104" t="s">
        <v>11708</v>
      </c>
      <c r="AO1104" t="s">
        <v>11708</v>
      </c>
      <c r="AP1104" t="s">
        <v>11708</v>
      </c>
      <c r="AQ1104" t="s">
        <v>11708</v>
      </c>
      <c r="AR1104" t="s">
        <v>11708</v>
      </c>
    </row>
    <row r="1105" spans="1:44" x14ac:dyDescent="0.15">
      <c r="A1105" t="s">
        <v>11711</v>
      </c>
      <c r="B1105" t="s">
        <v>11747</v>
      </c>
      <c r="C1105" t="s">
        <v>11736</v>
      </c>
      <c r="D1105" t="s">
        <v>11715</v>
      </c>
      <c r="E1105" t="s">
        <v>8128</v>
      </c>
      <c r="F1105" s="14" t="s">
        <v>6177</v>
      </c>
      <c r="G1105" s="14" t="s">
        <v>1325</v>
      </c>
      <c r="H1105">
        <v>1</v>
      </c>
      <c r="I1105" t="s">
        <v>11771</v>
      </c>
      <c r="J1105" s="26" t="s">
        <v>15293</v>
      </c>
      <c r="K1105">
        <v>1</v>
      </c>
      <c r="L1105">
        <v>2</v>
      </c>
      <c r="M1105">
        <v>18</v>
      </c>
      <c r="N1105">
        <v>3</v>
      </c>
      <c r="O1105">
        <v>1</v>
      </c>
      <c r="P1105">
        <v>4</v>
      </c>
      <c r="Q1105">
        <v>1</v>
      </c>
      <c r="R1105" s="14" t="s">
        <v>11708</v>
      </c>
      <c r="S1105" t="s">
        <v>11708</v>
      </c>
      <c r="T1105" s="14" t="s">
        <v>11708</v>
      </c>
      <c r="U1105" t="s">
        <v>11708</v>
      </c>
      <c r="V1105" s="24" t="s">
        <v>11708</v>
      </c>
      <c r="W1105" s="20" t="s">
        <v>11708</v>
      </c>
      <c r="X1105" t="s">
        <v>11708</v>
      </c>
      <c r="Y1105" t="s">
        <v>11708</v>
      </c>
      <c r="Z1105" t="s">
        <v>11708</v>
      </c>
      <c r="AA1105" t="s">
        <v>11708</v>
      </c>
      <c r="AB1105" s="27" t="s">
        <v>11708</v>
      </c>
      <c r="AC1105" t="s">
        <v>11708</v>
      </c>
      <c r="AD1105" s="27" t="s">
        <v>11708</v>
      </c>
      <c r="AE1105" t="s">
        <v>11708</v>
      </c>
      <c r="AF1105" s="32" t="s">
        <v>11708</v>
      </c>
      <c r="AG1105" t="s">
        <v>11708</v>
      </c>
      <c r="AH1105">
        <v>2</v>
      </c>
      <c r="AI1105" t="s">
        <v>11708</v>
      </c>
      <c r="AJ1105" t="s">
        <v>11711</v>
      </c>
      <c r="AK1105">
        <v>1</v>
      </c>
      <c r="AL1105">
        <v>59</v>
      </c>
      <c r="AM1105" t="s">
        <v>11708</v>
      </c>
      <c r="AN1105" t="s">
        <v>11708</v>
      </c>
      <c r="AO1105" t="s">
        <v>11708</v>
      </c>
      <c r="AP1105" t="s">
        <v>11708</v>
      </c>
      <c r="AQ1105" t="s">
        <v>11708</v>
      </c>
      <c r="AR1105" t="s">
        <v>11708</v>
      </c>
    </row>
    <row r="1106" spans="1:44" x14ac:dyDescent="0.15">
      <c r="A1106" t="s">
        <v>11711</v>
      </c>
      <c r="B1106" t="s">
        <v>11710</v>
      </c>
      <c r="C1106" t="s">
        <v>11735</v>
      </c>
      <c r="D1106" t="s">
        <v>11740</v>
      </c>
      <c r="E1106" t="s">
        <v>8129</v>
      </c>
      <c r="F1106" s="14" t="s">
        <v>6075</v>
      </c>
      <c r="G1106" s="14" t="s">
        <v>1326</v>
      </c>
      <c r="H1106">
        <v>1</v>
      </c>
      <c r="I1106" t="s">
        <v>11768</v>
      </c>
      <c r="J1106" s="26" t="s">
        <v>15294</v>
      </c>
      <c r="K1106">
        <v>1</v>
      </c>
      <c r="L1106">
        <v>1</v>
      </c>
      <c r="M1106">
        <v>18</v>
      </c>
      <c r="N1106">
        <v>1</v>
      </c>
      <c r="O1106">
        <v>1</v>
      </c>
      <c r="P1106">
        <v>4</v>
      </c>
      <c r="Q1106">
        <v>1</v>
      </c>
      <c r="R1106" s="14" t="s">
        <v>11708</v>
      </c>
      <c r="S1106" t="s">
        <v>11708</v>
      </c>
      <c r="T1106" s="14" t="s">
        <v>11708</v>
      </c>
      <c r="U1106" t="s">
        <v>11708</v>
      </c>
      <c r="V1106" s="24" t="s">
        <v>11708</v>
      </c>
      <c r="W1106" s="20" t="s">
        <v>11708</v>
      </c>
      <c r="X1106" t="s">
        <v>11708</v>
      </c>
      <c r="Y1106" t="s">
        <v>11708</v>
      </c>
      <c r="Z1106" t="s">
        <v>11708</v>
      </c>
      <c r="AA1106" t="s">
        <v>11708</v>
      </c>
      <c r="AB1106" s="27" t="s">
        <v>11708</v>
      </c>
      <c r="AC1106" t="s">
        <v>11708</v>
      </c>
      <c r="AD1106" s="27" t="s">
        <v>11708</v>
      </c>
      <c r="AE1106" t="s">
        <v>11708</v>
      </c>
      <c r="AF1106" s="32" t="s">
        <v>11708</v>
      </c>
      <c r="AG1106" t="s">
        <v>11708</v>
      </c>
      <c r="AH1106">
        <v>2</v>
      </c>
      <c r="AI1106" t="s">
        <v>11708</v>
      </c>
      <c r="AJ1106" t="s">
        <v>11711</v>
      </c>
      <c r="AK1106">
        <v>1</v>
      </c>
      <c r="AL1106">
        <v>59</v>
      </c>
      <c r="AM1106" t="s">
        <v>11708</v>
      </c>
      <c r="AN1106" t="s">
        <v>11708</v>
      </c>
      <c r="AO1106" t="s">
        <v>11708</v>
      </c>
      <c r="AP1106" t="s">
        <v>11708</v>
      </c>
      <c r="AQ1106" t="s">
        <v>11708</v>
      </c>
      <c r="AR1106" t="s">
        <v>11708</v>
      </c>
    </row>
    <row r="1107" spans="1:44" x14ac:dyDescent="0.15">
      <c r="A1107" t="s">
        <v>11711</v>
      </c>
      <c r="B1107" t="s">
        <v>11709</v>
      </c>
      <c r="C1107" t="s">
        <v>11729</v>
      </c>
      <c r="D1107" t="s">
        <v>11733</v>
      </c>
      <c r="E1107" t="s">
        <v>8130</v>
      </c>
      <c r="F1107" s="14" t="s">
        <v>6032</v>
      </c>
      <c r="G1107" s="14" t="s">
        <v>1327</v>
      </c>
      <c r="H1107">
        <v>1</v>
      </c>
      <c r="I1107" t="s">
        <v>11823</v>
      </c>
      <c r="J1107" s="26" t="s">
        <v>15295</v>
      </c>
      <c r="K1107">
        <v>1</v>
      </c>
      <c r="L1107">
        <v>4</v>
      </c>
      <c r="M1107">
        <v>18</v>
      </c>
      <c r="N1107">
        <v>88</v>
      </c>
      <c r="O1107">
        <v>2</v>
      </c>
      <c r="P1107">
        <v>1</v>
      </c>
      <c r="Q1107">
        <v>1</v>
      </c>
      <c r="R1107" s="14" t="s">
        <v>11708</v>
      </c>
      <c r="S1107" t="s">
        <v>11708</v>
      </c>
      <c r="T1107" s="14" t="s">
        <v>11708</v>
      </c>
      <c r="U1107" t="s">
        <v>11708</v>
      </c>
      <c r="V1107" s="24" t="s">
        <v>11708</v>
      </c>
      <c r="W1107" s="20" t="s">
        <v>11708</v>
      </c>
      <c r="X1107" t="s">
        <v>11708</v>
      </c>
      <c r="Y1107" t="s">
        <v>11708</v>
      </c>
      <c r="Z1107" t="s">
        <v>11708</v>
      </c>
      <c r="AA1107" t="s">
        <v>11708</v>
      </c>
      <c r="AB1107" s="27" t="s">
        <v>11708</v>
      </c>
      <c r="AC1107" t="s">
        <v>11708</v>
      </c>
      <c r="AD1107" s="27" t="s">
        <v>11708</v>
      </c>
      <c r="AE1107" t="s">
        <v>11708</v>
      </c>
      <c r="AF1107" s="32" t="s">
        <v>11708</v>
      </c>
      <c r="AG1107" t="s">
        <v>11708</v>
      </c>
      <c r="AH1107">
        <v>2</v>
      </c>
      <c r="AI1107" t="s">
        <v>11708</v>
      </c>
      <c r="AJ1107" t="s">
        <v>11711</v>
      </c>
      <c r="AK1107">
        <v>1</v>
      </c>
      <c r="AL1107">
        <v>59</v>
      </c>
      <c r="AM1107" t="s">
        <v>11708</v>
      </c>
      <c r="AN1107" t="s">
        <v>11708</v>
      </c>
      <c r="AO1107" t="s">
        <v>11708</v>
      </c>
      <c r="AP1107" t="s">
        <v>11708</v>
      </c>
      <c r="AQ1107" t="s">
        <v>11708</v>
      </c>
      <c r="AR1107" t="s">
        <v>11708</v>
      </c>
    </row>
    <row r="1108" spans="1:44" x14ac:dyDescent="0.15">
      <c r="A1108" t="s">
        <v>11711</v>
      </c>
      <c r="B1108" t="s">
        <v>11747</v>
      </c>
      <c r="C1108" t="s">
        <v>11736</v>
      </c>
      <c r="D1108" t="s">
        <v>11715</v>
      </c>
      <c r="E1108" t="s">
        <v>8131</v>
      </c>
      <c r="F1108" s="14" t="s">
        <v>6178</v>
      </c>
      <c r="G1108" s="14" t="s">
        <v>1328</v>
      </c>
      <c r="H1108">
        <v>1</v>
      </c>
      <c r="I1108" t="s">
        <v>11768</v>
      </c>
      <c r="J1108" s="26" t="s">
        <v>15296</v>
      </c>
      <c r="K1108">
        <v>1</v>
      </c>
      <c r="L1108">
        <v>1</v>
      </c>
      <c r="M1108">
        <v>18</v>
      </c>
      <c r="N1108">
        <v>1</v>
      </c>
      <c r="O1108">
        <v>1</v>
      </c>
      <c r="P1108">
        <v>4</v>
      </c>
      <c r="Q1108">
        <v>1</v>
      </c>
      <c r="R1108" s="14" t="s">
        <v>11708</v>
      </c>
      <c r="S1108" t="s">
        <v>11708</v>
      </c>
      <c r="T1108" s="14" t="s">
        <v>11708</v>
      </c>
      <c r="U1108" t="s">
        <v>11708</v>
      </c>
      <c r="V1108" s="24" t="s">
        <v>11708</v>
      </c>
      <c r="W1108" s="20" t="s">
        <v>11708</v>
      </c>
      <c r="X1108" t="s">
        <v>11708</v>
      </c>
      <c r="Y1108" t="s">
        <v>11708</v>
      </c>
      <c r="Z1108" t="s">
        <v>11708</v>
      </c>
      <c r="AA1108" t="s">
        <v>11708</v>
      </c>
      <c r="AB1108" s="27" t="s">
        <v>11708</v>
      </c>
      <c r="AC1108" t="s">
        <v>11708</v>
      </c>
      <c r="AD1108" s="27" t="s">
        <v>11708</v>
      </c>
      <c r="AE1108" t="s">
        <v>11708</v>
      </c>
      <c r="AF1108" s="32" t="s">
        <v>11708</v>
      </c>
      <c r="AG1108" t="s">
        <v>11708</v>
      </c>
      <c r="AH1108">
        <v>2</v>
      </c>
      <c r="AI1108" t="s">
        <v>11708</v>
      </c>
      <c r="AJ1108" t="s">
        <v>11711</v>
      </c>
      <c r="AK1108">
        <v>1</v>
      </c>
      <c r="AL1108">
        <v>59</v>
      </c>
      <c r="AM1108" t="s">
        <v>11708</v>
      </c>
      <c r="AN1108" t="s">
        <v>11708</v>
      </c>
      <c r="AO1108" t="s">
        <v>11708</v>
      </c>
      <c r="AP1108" t="s">
        <v>11708</v>
      </c>
      <c r="AQ1108" t="s">
        <v>11708</v>
      </c>
      <c r="AR1108" t="s">
        <v>11708</v>
      </c>
    </row>
    <row r="1109" spans="1:44" x14ac:dyDescent="0.15">
      <c r="A1109" t="s">
        <v>11711</v>
      </c>
      <c r="B1109" t="s">
        <v>11710</v>
      </c>
      <c r="C1109" t="s">
        <v>11735</v>
      </c>
      <c r="D1109" t="s">
        <v>11740</v>
      </c>
      <c r="E1109" t="s">
        <v>8132</v>
      </c>
      <c r="F1109" s="14" t="s">
        <v>5567</v>
      </c>
      <c r="G1109" s="14" t="s">
        <v>1329</v>
      </c>
      <c r="H1109">
        <v>1</v>
      </c>
      <c r="I1109" t="s">
        <v>11916</v>
      </c>
      <c r="J1109" s="26" t="s">
        <v>15297</v>
      </c>
      <c r="K1109">
        <v>1</v>
      </c>
      <c r="L1109">
        <v>4</v>
      </c>
      <c r="M1109">
        <v>18</v>
      </c>
      <c r="N1109">
        <v>88</v>
      </c>
      <c r="O1109">
        <v>2</v>
      </c>
      <c r="P1109">
        <v>1</v>
      </c>
      <c r="Q1109">
        <v>1</v>
      </c>
      <c r="R1109" s="14" t="s">
        <v>11708</v>
      </c>
      <c r="S1109" t="s">
        <v>11708</v>
      </c>
      <c r="T1109" s="14" t="s">
        <v>11708</v>
      </c>
      <c r="U1109" t="s">
        <v>11708</v>
      </c>
      <c r="V1109" s="24" t="s">
        <v>11708</v>
      </c>
      <c r="W1109" s="20" t="s">
        <v>11708</v>
      </c>
      <c r="X1109" t="s">
        <v>11708</v>
      </c>
      <c r="Y1109" t="s">
        <v>11708</v>
      </c>
      <c r="Z1109" t="s">
        <v>11708</v>
      </c>
      <c r="AA1109" t="s">
        <v>11708</v>
      </c>
      <c r="AB1109" s="27" t="s">
        <v>11708</v>
      </c>
      <c r="AC1109" t="s">
        <v>11708</v>
      </c>
      <c r="AD1109" s="27" t="s">
        <v>11708</v>
      </c>
      <c r="AE1109" t="s">
        <v>11708</v>
      </c>
      <c r="AF1109" s="32" t="s">
        <v>11708</v>
      </c>
      <c r="AG1109" t="s">
        <v>11708</v>
      </c>
      <c r="AH1109">
        <v>2</v>
      </c>
      <c r="AI1109" t="s">
        <v>11708</v>
      </c>
      <c r="AJ1109" t="s">
        <v>11711</v>
      </c>
      <c r="AK1109">
        <v>1</v>
      </c>
      <c r="AL1109">
        <v>59</v>
      </c>
      <c r="AM1109" t="s">
        <v>11708</v>
      </c>
      <c r="AN1109" t="s">
        <v>11708</v>
      </c>
      <c r="AO1109" t="s">
        <v>11708</v>
      </c>
      <c r="AP1109" t="s">
        <v>11708</v>
      </c>
      <c r="AQ1109" t="s">
        <v>11708</v>
      </c>
      <c r="AR1109" t="s">
        <v>11708</v>
      </c>
    </row>
    <row r="1110" spans="1:44" x14ac:dyDescent="0.15">
      <c r="A1110" t="s">
        <v>11711</v>
      </c>
      <c r="B1110" t="s">
        <v>11750</v>
      </c>
      <c r="C1110" t="s">
        <v>174</v>
      </c>
      <c r="D1110" t="s">
        <v>173</v>
      </c>
      <c r="E1110" t="s">
        <v>8133</v>
      </c>
      <c r="F1110" s="14" t="s">
        <v>6179</v>
      </c>
      <c r="G1110" s="14" t="s">
        <v>1330</v>
      </c>
      <c r="H1110">
        <v>1</v>
      </c>
      <c r="I1110" t="s">
        <v>11711</v>
      </c>
      <c r="J1110" s="26" t="s">
        <v>15298</v>
      </c>
      <c r="K1110">
        <v>1</v>
      </c>
      <c r="L1110">
        <v>4</v>
      </c>
      <c r="M1110">
        <v>18</v>
      </c>
      <c r="N1110">
        <v>9</v>
      </c>
      <c r="O1110">
        <v>2</v>
      </c>
      <c r="P1110">
        <v>1</v>
      </c>
      <c r="Q1110">
        <v>1</v>
      </c>
      <c r="R1110" s="14" t="s">
        <v>11708</v>
      </c>
      <c r="S1110" t="s">
        <v>11708</v>
      </c>
      <c r="T1110" s="14" t="s">
        <v>11708</v>
      </c>
      <c r="U1110" t="s">
        <v>11708</v>
      </c>
      <c r="V1110" s="24" t="s">
        <v>11708</v>
      </c>
      <c r="W1110" s="20" t="s">
        <v>11708</v>
      </c>
      <c r="X1110" t="s">
        <v>11708</v>
      </c>
      <c r="Y1110" t="s">
        <v>11708</v>
      </c>
      <c r="Z1110" t="s">
        <v>11708</v>
      </c>
      <c r="AA1110" t="s">
        <v>11708</v>
      </c>
      <c r="AB1110" s="27" t="s">
        <v>11708</v>
      </c>
      <c r="AC1110" t="s">
        <v>11708</v>
      </c>
      <c r="AD1110" s="27" t="s">
        <v>11708</v>
      </c>
      <c r="AE1110" t="s">
        <v>11708</v>
      </c>
      <c r="AF1110" s="32" t="s">
        <v>11708</v>
      </c>
      <c r="AG1110" t="s">
        <v>11708</v>
      </c>
      <c r="AH1110">
        <v>2</v>
      </c>
      <c r="AI1110" t="s">
        <v>11708</v>
      </c>
      <c r="AJ1110" t="s">
        <v>11711</v>
      </c>
      <c r="AK1110">
        <v>1</v>
      </c>
      <c r="AL1110">
        <v>59</v>
      </c>
      <c r="AM1110" t="s">
        <v>11708</v>
      </c>
      <c r="AN1110" t="s">
        <v>11708</v>
      </c>
      <c r="AO1110" t="s">
        <v>11708</v>
      </c>
      <c r="AP1110" t="s">
        <v>11708</v>
      </c>
      <c r="AQ1110" t="s">
        <v>11708</v>
      </c>
      <c r="AR1110" t="s">
        <v>11708</v>
      </c>
    </row>
    <row r="1111" spans="1:44" x14ac:dyDescent="0.15">
      <c r="A1111" t="s">
        <v>11711</v>
      </c>
      <c r="B1111" t="s">
        <v>11748</v>
      </c>
      <c r="C1111" t="s">
        <v>11732</v>
      </c>
      <c r="D1111" t="s">
        <v>11716</v>
      </c>
      <c r="E1111" t="s">
        <v>8134</v>
      </c>
      <c r="F1111" s="14" t="s">
        <v>5502</v>
      </c>
      <c r="G1111" s="14" t="s">
        <v>1331</v>
      </c>
      <c r="H1111">
        <v>1</v>
      </c>
      <c r="I1111" t="s">
        <v>11823</v>
      </c>
      <c r="J1111" s="26" t="s">
        <v>15299</v>
      </c>
      <c r="K1111">
        <v>1</v>
      </c>
      <c r="L1111">
        <v>3</v>
      </c>
      <c r="M1111">
        <v>18</v>
      </c>
      <c r="N1111">
        <v>9</v>
      </c>
      <c r="O1111">
        <v>2</v>
      </c>
      <c r="P1111">
        <v>1</v>
      </c>
      <c r="Q1111">
        <v>1</v>
      </c>
      <c r="R1111" s="14" t="s">
        <v>11708</v>
      </c>
      <c r="S1111" t="s">
        <v>11708</v>
      </c>
      <c r="T1111" s="14" t="s">
        <v>11708</v>
      </c>
      <c r="U1111" t="s">
        <v>11708</v>
      </c>
      <c r="V1111" s="24" t="s">
        <v>11708</v>
      </c>
      <c r="W1111" s="20" t="s">
        <v>11708</v>
      </c>
      <c r="X1111" t="s">
        <v>11708</v>
      </c>
      <c r="Y1111" t="s">
        <v>11708</v>
      </c>
      <c r="Z1111" t="s">
        <v>11708</v>
      </c>
      <c r="AA1111" t="s">
        <v>11708</v>
      </c>
      <c r="AB1111" s="27" t="s">
        <v>11708</v>
      </c>
      <c r="AC1111" t="s">
        <v>11708</v>
      </c>
      <c r="AD1111" s="27" t="s">
        <v>11708</v>
      </c>
      <c r="AE1111" t="s">
        <v>11708</v>
      </c>
      <c r="AF1111" s="32" t="s">
        <v>11708</v>
      </c>
      <c r="AG1111" t="s">
        <v>11708</v>
      </c>
      <c r="AH1111">
        <v>2</v>
      </c>
      <c r="AI1111" t="s">
        <v>11708</v>
      </c>
      <c r="AJ1111" t="s">
        <v>11711</v>
      </c>
      <c r="AK1111">
        <v>1</v>
      </c>
      <c r="AL1111">
        <v>59</v>
      </c>
      <c r="AM1111" t="s">
        <v>11708</v>
      </c>
      <c r="AN1111" t="s">
        <v>11708</v>
      </c>
      <c r="AO1111" t="s">
        <v>11708</v>
      </c>
      <c r="AP1111" t="s">
        <v>11708</v>
      </c>
      <c r="AQ1111" t="s">
        <v>11708</v>
      </c>
      <c r="AR1111" t="s">
        <v>11708</v>
      </c>
    </row>
    <row r="1112" spans="1:44" x14ac:dyDescent="0.15">
      <c r="A1112" t="s">
        <v>11711</v>
      </c>
      <c r="B1112" t="s">
        <v>11752</v>
      </c>
      <c r="C1112" t="s">
        <v>11737</v>
      </c>
      <c r="D1112" t="s">
        <v>11730</v>
      </c>
      <c r="E1112" t="s">
        <v>8135</v>
      </c>
      <c r="F1112" s="14" t="s">
        <v>5596</v>
      </c>
      <c r="G1112" s="14" t="s">
        <v>1332</v>
      </c>
      <c r="H1112">
        <v>1</v>
      </c>
      <c r="I1112" t="s">
        <v>11917</v>
      </c>
      <c r="J1112" s="26" t="s">
        <v>15300</v>
      </c>
      <c r="K1112">
        <v>1</v>
      </c>
      <c r="L1112">
        <v>3</v>
      </c>
      <c r="M1112">
        <v>18</v>
      </c>
      <c r="N1112">
        <v>9</v>
      </c>
      <c r="O1112">
        <v>2</v>
      </c>
      <c r="P1112">
        <v>1</v>
      </c>
      <c r="Q1112">
        <v>1</v>
      </c>
      <c r="R1112" s="14" t="s">
        <v>11708</v>
      </c>
      <c r="S1112" t="s">
        <v>11708</v>
      </c>
      <c r="T1112" s="14" t="s">
        <v>11708</v>
      </c>
      <c r="U1112" t="s">
        <v>11708</v>
      </c>
      <c r="V1112" s="24" t="s">
        <v>11708</v>
      </c>
      <c r="W1112" s="20" t="s">
        <v>11708</v>
      </c>
      <c r="X1112" t="s">
        <v>11708</v>
      </c>
      <c r="Y1112" t="s">
        <v>11708</v>
      </c>
      <c r="Z1112" t="s">
        <v>11708</v>
      </c>
      <c r="AA1112" t="s">
        <v>11708</v>
      </c>
      <c r="AB1112" s="27" t="s">
        <v>11708</v>
      </c>
      <c r="AC1112" t="s">
        <v>11708</v>
      </c>
      <c r="AD1112" s="27" t="s">
        <v>11708</v>
      </c>
      <c r="AE1112" t="s">
        <v>11708</v>
      </c>
      <c r="AF1112" s="32" t="s">
        <v>11708</v>
      </c>
      <c r="AG1112" t="s">
        <v>11708</v>
      </c>
      <c r="AH1112">
        <v>2</v>
      </c>
      <c r="AI1112" t="s">
        <v>11708</v>
      </c>
      <c r="AJ1112" t="s">
        <v>11711</v>
      </c>
      <c r="AK1112">
        <v>1</v>
      </c>
      <c r="AL1112">
        <v>59</v>
      </c>
      <c r="AM1112" t="s">
        <v>11708</v>
      </c>
      <c r="AN1112" t="s">
        <v>11708</v>
      </c>
      <c r="AO1112" t="s">
        <v>11708</v>
      </c>
      <c r="AP1112" t="s">
        <v>11708</v>
      </c>
      <c r="AQ1112" t="s">
        <v>11708</v>
      </c>
      <c r="AR1112" t="s">
        <v>11708</v>
      </c>
    </row>
    <row r="1113" spans="1:44" x14ac:dyDescent="0.15">
      <c r="A1113" t="s">
        <v>11711</v>
      </c>
      <c r="B1113" t="s">
        <v>11747</v>
      </c>
      <c r="C1113" t="s">
        <v>11736</v>
      </c>
      <c r="D1113" t="s">
        <v>11722</v>
      </c>
      <c r="E1113" t="s">
        <v>8136</v>
      </c>
      <c r="F1113" s="14" t="s">
        <v>5428</v>
      </c>
      <c r="G1113" s="14" t="s">
        <v>1333</v>
      </c>
      <c r="H1113">
        <v>1</v>
      </c>
      <c r="I1113" t="s">
        <v>11760</v>
      </c>
      <c r="J1113" s="26" t="s">
        <v>15301</v>
      </c>
      <c r="K1113">
        <v>1</v>
      </c>
      <c r="L1113">
        <v>1</v>
      </c>
      <c r="M1113">
        <v>18</v>
      </c>
      <c r="N1113">
        <v>9</v>
      </c>
      <c r="O1113">
        <v>2</v>
      </c>
      <c r="P1113">
        <v>1</v>
      </c>
      <c r="Q1113">
        <v>1</v>
      </c>
      <c r="R1113" s="14" t="s">
        <v>11708</v>
      </c>
      <c r="S1113" t="s">
        <v>11708</v>
      </c>
      <c r="T1113" s="14" t="s">
        <v>11708</v>
      </c>
      <c r="U1113" t="s">
        <v>11708</v>
      </c>
      <c r="V1113" s="24" t="s">
        <v>11708</v>
      </c>
      <c r="W1113" s="20" t="s">
        <v>11708</v>
      </c>
      <c r="X1113" t="s">
        <v>11708</v>
      </c>
      <c r="Y1113" t="s">
        <v>11708</v>
      </c>
      <c r="Z1113" t="s">
        <v>11708</v>
      </c>
      <c r="AA1113" t="s">
        <v>11708</v>
      </c>
      <c r="AB1113" s="27" t="s">
        <v>11708</v>
      </c>
      <c r="AC1113" t="s">
        <v>11708</v>
      </c>
      <c r="AD1113" s="27" t="s">
        <v>11708</v>
      </c>
      <c r="AE1113" t="s">
        <v>11708</v>
      </c>
      <c r="AF1113" s="32" t="s">
        <v>11708</v>
      </c>
      <c r="AG1113" t="s">
        <v>11708</v>
      </c>
      <c r="AH1113">
        <v>2</v>
      </c>
      <c r="AI1113" t="s">
        <v>11708</v>
      </c>
      <c r="AJ1113" t="s">
        <v>11711</v>
      </c>
      <c r="AK1113">
        <v>1</v>
      </c>
      <c r="AL1113">
        <v>59</v>
      </c>
      <c r="AM1113" t="s">
        <v>11708</v>
      </c>
      <c r="AN1113" t="s">
        <v>11708</v>
      </c>
      <c r="AO1113" t="s">
        <v>11708</v>
      </c>
      <c r="AP1113" t="s">
        <v>11708</v>
      </c>
      <c r="AQ1113" t="s">
        <v>11708</v>
      </c>
      <c r="AR1113" t="s">
        <v>11708</v>
      </c>
    </row>
    <row r="1114" spans="1:44" x14ac:dyDescent="0.15">
      <c r="A1114" t="s">
        <v>11711</v>
      </c>
      <c r="B1114" t="s">
        <v>11747</v>
      </c>
      <c r="C1114" t="s">
        <v>11736</v>
      </c>
      <c r="D1114" t="s">
        <v>11721</v>
      </c>
      <c r="E1114" t="s">
        <v>8137</v>
      </c>
      <c r="F1114" s="14" t="s">
        <v>5971</v>
      </c>
      <c r="G1114" s="14" t="s">
        <v>1334</v>
      </c>
      <c r="H1114">
        <v>1</v>
      </c>
      <c r="I1114" t="s">
        <v>11711</v>
      </c>
      <c r="J1114" s="26" t="s">
        <v>15302</v>
      </c>
      <c r="K1114">
        <v>1</v>
      </c>
      <c r="L1114">
        <v>5</v>
      </c>
      <c r="M1114">
        <v>18</v>
      </c>
      <c r="N1114">
        <v>88</v>
      </c>
      <c r="O1114">
        <v>2</v>
      </c>
      <c r="P1114">
        <v>1</v>
      </c>
      <c r="Q1114">
        <v>1</v>
      </c>
      <c r="R1114" s="14" t="s">
        <v>11708</v>
      </c>
      <c r="S1114" t="s">
        <v>11708</v>
      </c>
      <c r="T1114" s="14" t="s">
        <v>11708</v>
      </c>
      <c r="U1114" t="s">
        <v>11708</v>
      </c>
      <c r="V1114" s="24" t="s">
        <v>11708</v>
      </c>
      <c r="W1114" s="20" t="s">
        <v>11708</v>
      </c>
      <c r="X1114" t="s">
        <v>11708</v>
      </c>
      <c r="Y1114" t="s">
        <v>11708</v>
      </c>
      <c r="Z1114" t="s">
        <v>11708</v>
      </c>
      <c r="AA1114" t="s">
        <v>11708</v>
      </c>
      <c r="AB1114" s="27" t="s">
        <v>11708</v>
      </c>
      <c r="AC1114" t="s">
        <v>11708</v>
      </c>
      <c r="AD1114" s="27" t="s">
        <v>11708</v>
      </c>
      <c r="AE1114" t="s">
        <v>11708</v>
      </c>
      <c r="AF1114" s="32" t="s">
        <v>11708</v>
      </c>
      <c r="AG1114" t="s">
        <v>11708</v>
      </c>
      <c r="AH1114">
        <v>2</v>
      </c>
      <c r="AI1114" t="s">
        <v>11708</v>
      </c>
      <c r="AJ1114" t="s">
        <v>11711</v>
      </c>
      <c r="AK1114">
        <v>1</v>
      </c>
      <c r="AL1114">
        <v>147</v>
      </c>
      <c r="AM1114" t="s">
        <v>11708</v>
      </c>
      <c r="AN1114" t="s">
        <v>11708</v>
      </c>
      <c r="AO1114" t="s">
        <v>11708</v>
      </c>
      <c r="AP1114" t="s">
        <v>11708</v>
      </c>
      <c r="AQ1114" t="s">
        <v>11708</v>
      </c>
      <c r="AR1114" t="s">
        <v>11708</v>
      </c>
    </row>
    <row r="1115" spans="1:44" x14ac:dyDescent="0.15">
      <c r="A1115" t="s">
        <v>11711</v>
      </c>
      <c r="B1115" t="s">
        <v>11712</v>
      </c>
      <c r="C1115" t="s">
        <v>173</v>
      </c>
      <c r="D1115" t="s">
        <v>11734</v>
      </c>
      <c r="E1115" t="s">
        <v>8138</v>
      </c>
      <c r="F1115" s="14" t="s">
        <v>6132</v>
      </c>
      <c r="G1115" s="14" t="s">
        <v>1335</v>
      </c>
      <c r="H1115">
        <v>1</v>
      </c>
      <c r="I1115" t="s">
        <v>11711</v>
      </c>
      <c r="J1115" s="26" t="s">
        <v>15303</v>
      </c>
      <c r="K1115">
        <v>4</v>
      </c>
      <c r="L1115">
        <v>5</v>
      </c>
      <c r="M1115">
        <v>18</v>
      </c>
      <c r="N1115">
        <v>3</v>
      </c>
      <c r="O1115">
        <v>1</v>
      </c>
      <c r="P1115">
        <v>4</v>
      </c>
      <c r="Q1115">
        <v>1</v>
      </c>
      <c r="R1115" s="14" t="s">
        <v>11708</v>
      </c>
      <c r="S1115" t="s">
        <v>11708</v>
      </c>
      <c r="T1115" s="14" t="s">
        <v>11708</v>
      </c>
      <c r="U1115" t="s">
        <v>11708</v>
      </c>
      <c r="V1115" s="24" t="s">
        <v>11708</v>
      </c>
      <c r="W1115" s="20" t="s">
        <v>11708</v>
      </c>
      <c r="X1115" t="s">
        <v>11708</v>
      </c>
      <c r="Y1115" t="s">
        <v>11708</v>
      </c>
      <c r="Z1115" t="s">
        <v>11708</v>
      </c>
      <c r="AA1115" t="s">
        <v>11708</v>
      </c>
      <c r="AB1115" s="27" t="s">
        <v>11708</v>
      </c>
      <c r="AC1115" t="s">
        <v>11708</v>
      </c>
      <c r="AD1115" s="27" t="s">
        <v>11708</v>
      </c>
      <c r="AE1115" t="s">
        <v>11708</v>
      </c>
      <c r="AF1115" s="32" t="s">
        <v>11708</v>
      </c>
      <c r="AG1115" t="s">
        <v>11708</v>
      </c>
      <c r="AH1115">
        <v>2</v>
      </c>
      <c r="AI1115" t="s">
        <v>11708</v>
      </c>
      <c r="AJ1115" t="s">
        <v>11711</v>
      </c>
      <c r="AK1115">
        <v>1</v>
      </c>
      <c r="AL1115">
        <v>59</v>
      </c>
      <c r="AM1115" t="s">
        <v>11708</v>
      </c>
      <c r="AN1115" t="s">
        <v>11708</v>
      </c>
      <c r="AO1115" t="s">
        <v>11708</v>
      </c>
      <c r="AP1115" t="s">
        <v>11708</v>
      </c>
      <c r="AQ1115" t="s">
        <v>11708</v>
      </c>
      <c r="AR1115" t="s">
        <v>11708</v>
      </c>
    </row>
    <row r="1116" spans="1:44" x14ac:dyDescent="0.15">
      <c r="A1116" t="s">
        <v>11711</v>
      </c>
      <c r="B1116" t="s">
        <v>11712</v>
      </c>
      <c r="C1116" t="s">
        <v>173</v>
      </c>
      <c r="D1116" t="s">
        <v>11729</v>
      </c>
      <c r="E1116" t="s">
        <v>8139</v>
      </c>
      <c r="F1116" s="14" t="s">
        <v>6180</v>
      </c>
      <c r="G1116" s="14" t="s">
        <v>1336</v>
      </c>
      <c r="H1116">
        <v>1</v>
      </c>
      <c r="I1116" t="s">
        <v>11711</v>
      </c>
      <c r="J1116" s="26" t="s">
        <v>15304</v>
      </c>
      <c r="K1116">
        <v>1</v>
      </c>
      <c r="L1116">
        <v>4</v>
      </c>
      <c r="M1116">
        <v>18</v>
      </c>
      <c r="N1116">
        <v>88</v>
      </c>
      <c r="O1116">
        <v>2</v>
      </c>
      <c r="P1116">
        <v>1</v>
      </c>
      <c r="Q1116">
        <v>1</v>
      </c>
      <c r="R1116" s="14" t="s">
        <v>11708</v>
      </c>
      <c r="S1116" t="s">
        <v>11708</v>
      </c>
      <c r="T1116" s="14" t="s">
        <v>11708</v>
      </c>
      <c r="U1116" t="s">
        <v>11708</v>
      </c>
      <c r="V1116" s="24" t="s">
        <v>11708</v>
      </c>
      <c r="W1116" s="20" t="s">
        <v>11708</v>
      </c>
      <c r="X1116" t="s">
        <v>11708</v>
      </c>
      <c r="Y1116" t="s">
        <v>11708</v>
      </c>
      <c r="Z1116" t="s">
        <v>11708</v>
      </c>
      <c r="AA1116" t="s">
        <v>11708</v>
      </c>
      <c r="AB1116" s="27" t="s">
        <v>11708</v>
      </c>
      <c r="AC1116" t="s">
        <v>11708</v>
      </c>
      <c r="AD1116" s="27" t="s">
        <v>11708</v>
      </c>
      <c r="AE1116" t="s">
        <v>11708</v>
      </c>
      <c r="AF1116" s="32" t="s">
        <v>11708</v>
      </c>
      <c r="AG1116" t="s">
        <v>11708</v>
      </c>
      <c r="AH1116">
        <v>2</v>
      </c>
      <c r="AI1116" t="s">
        <v>11708</v>
      </c>
      <c r="AJ1116" t="s">
        <v>11711</v>
      </c>
      <c r="AK1116">
        <v>1</v>
      </c>
      <c r="AL1116">
        <v>59</v>
      </c>
      <c r="AM1116" t="s">
        <v>11708</v>
      </c>
      <c r="AN1116" t="s">
        <v>11708</v>
      </c>
      <c r="AO1116" t="s">
        <v>11708</v>
      </c>
      <c r="AP1116" t="s">
        <v>11708</v>
      </c>
      <c r="AQ1116" t="s">
        <v>11708</v>
      </c>
      <c r="AR1116" t="s">
        <v>11708</v>
      </c>
    </row>
    <row r="1117" spans="1:44" x14ac:dyDescent="0.15">
      <c r="A1117" t="s">
        <v>11711</v>
      </c>
      <c r="B1117" t="s">
        <v>11709</v>
      </c>
      <c r="C1117" t="s">
        <v>11729</v>
      </c>
      <c r="D1117" t="s">
        <v>11733</v>
      </c>
      <c r="E1117" t="s">
        <v>8140</v>
      </c>
      <c r="F1117" s="14" t="s">
        <v>6181</v>
      </c>
      <c r="G1117" s="14" t="s">
        <v>1337</v>
      </c>
      <c r="H1117">
        <v>1</v>
      </c>
      <c r="I1117" t="s">
        <v>11848</v>
      </c>
      <c r="J1117" s="26" t="s">
        <v>15305</v>
      </c>
      <c r="K1117">
        <v>1</v>
      </c>
      <c r="L1117">
        <v>3</v>
      </c>
      <c r="M1117">
        <v>18</v>
      </c>
      <c r="N1117">
        <v>9</v>
      </c>
      <c r="O1117">
        <v>2</v>
      </c>
      <c r="P1117">
        <v>1</v>
      </c>
      <c r="Q1117">
        <v>1</v>
      </c>
      <c r="R1117" s="14" t="s">
        <v>11708</v>
      </c>
      <c r="S1117" t="s">
        <v>11708</v>
      </c>
      <c r="T1117" s="14" t="s">
        <v>11708</v>
      </c>
      <c r="U1117" t="s">
        <v>11708</v>
      </c>
      <c r="V1117" s="24" t="s">
        <v>11708</v>
      </c>
      <c r="W1117" s="20" t="s">
        <v>11708</v>
      </c>
      <c r="X1117" t="s">
        <v>11708</v>
      </c>
      <c r="Y1117" t="s">
        <v>11708</v>
      </c>
      <c r="Z1117" t="s">
        <v>11708</v>
      </c>
      <c r="AA1117" t="s">
        <v>11708</v>
      </c>
      <c r="AB1117" s="27" t="s">
        <v>11708</v>
      </c>
      <c r="AC1117" t="s">
        <v>11708</v>
      </c>
      <c r="AD1117" s="27" t="s">
        <v>11708</v>
      </c>
      <c r="AE1117" t="s">
        <v>11708</v>
      </c>
      <c r="AF1117" s="32" t="s">
        <v>11708</v>
      </c>
      <c r="AG1117" t="s">
        <v>11708</v>
      </c>
      <c r="AH1117">
        <v>2</v>
      </c>
      <c r="AI1117" t="s">
        <v>11708</v>
      </c>
      <c r="AJ1117" t="s">
        <v>11711</v>
      </c>
      <c r="AK1117">
        <v>1</v>
      </c>
      <c r="AL1117">
        <v>59</v>
      </c>
      <c r="AM1117" t="s">
        <v>11708</v>
      </c>
      <c r="AN1117" t="s">
        <v>11708</v>
      </c>
      <c r="AO1117" t="s">
        <v>11708</v>
      </c>
      <c r="AP1117" t="s">
        <v>11708</v>
      </c>
      <c r="AQ1117" t="s">
        <v>11708</v>
      </c>
      <c r="AR1117" t="s">
        <v>11708</v>
      </c>
    </row>
    <row r="1118" spans="1:44" x14ac:dyDescent="0.15">
      <c r="A1118" t="s">
        <v>11711</v>
      </c>
      <c r="B1118" t="s">
        <v>11750</v>
      </c>
      <c r="C1118" t="s">
        <v>174</v>
      </c>
      <c r="D1118" t="s">
        <v>11736</v>
      </c>
      <c r="E1118" t="s">
        <v>8141</v>
      </c>
      <c r="F1118" s="14" t="s">
        <v>6182</v>
      </c>
      <c r="G1118" s="14" t="s">
        <v>1338</v>
      </c>
      <c r="H1118">
        <v>1</v>
      </c>
      <c r="I1118" t="s">
        <v>11711</v>
      </c>
      <c r="J1118" s="26" t="s">
        <v>15306</v>
      </c>
      <c r="K1118">
        <v>1</v>
      </c>
      <c r="L1118">
        <v>5</v>
      </c>
      <c r="M1118">
        <v>18</v>
      </c>
      <c r="N1118">
        <v>88</v>
      </c>
      <c r="O1118">
        <v>2</v>
      </c>
      <c r="P1118">
        <v>1</v>
      </c>
      <c r="Q1118">
        <v>1</v>
      </c>
      <c r="R1118" s="14" t="s">
        <v>11708</v>
      </c>
      <c r="S1118" t="s">
        <v>8301</v>
      </c>
      <c r="T1118" s="14" t="s">
        <v>11708</v>
      </c>
      <c r="U1118" t="s">
        <v>10481</v>
      </c>
      <c r="V1118" s="24" t="s">
        <v>11708</v>
      </c>
      <c r="W1118" s="20" t="s">
        <v>11708</v>
      </c>
      <c r="X1118" t="s">
        <v>11708</v>
      </c>
      <c r="Y1118" t="s">
        <v>11708</v>
      </c>
      <c r="Z1118" t="s">
        <v>11708</v>
      </c>
      <c r="AA1118" t="s">
        <v>11708</v>
      </c>
      <c r="AB1118" s="27" t="s">
        <v>17018</v>
      </c>
      <c r="AC1118" t="s">
        <v>11708</v>
      </c>
      <c r="AD1118" s="25" t="s">
        <v>11708</v>
      </c>
      <c r="AE1118" t="s">
        <v>11708</v>
      </c>
      <c r="AF1118" s="32" t="s">
        <v>11708</v>
      </c>
      <c r="AG1118" t="s">
        <v>11708</v>
      </c>
      <c r="AH1118" t="s">
        <v>177</v>
      </c>
      <c r="AI1118" t="s">
        <v>11708</v>
      </c>
      <c r="AJ1118" t="s">
        <v>11711</v>
      </c>
      <c r="AK1118">
        <v>1</v>
      </c>
      <c r="AL1118">
        <v>147</v>
      </c>
      <c r="AM1118" t="s">
        <v>11708</v>
      </c>
      <c r="AN1118" t="s">
        <v>11708</v>
      </c>
      <c r="AO1118" t="s">
        <v>11708</v>
      </c>
      <c r="AP1118" t="s">
        <v>11708</v>
      </c>
      <c r="AQ1118" t="s">
        <v>11708</v>
      </c>
      <c r="AR1118" t="s">
        <v>11708</v>
      </c>
    </row>
    <row r="1119" spans="1:44" x14ac:dyDescent="0.15">
      <c r="A1119" t="s">
        <v>11711</v>
      </c>
      <c r="B1119" t="s">
        <v>11749</v>
      </c>
      <c r="C1119" t="s">
        <v>11726</v>
      </c>
      <c r="D1119" t="s">
        <v>11717</v>
      </c>
      <c r="E1119" t="s">
        <v>8142</v>
      </c>
      <c r="F1119" s="14" t="s">
        <v>6183</v>
      </c>
      <c r="G1119" s="14" t="s">
        <v>1339</v>
      </c>
      <c r="H1119">
        <v>1</v>
      </c>
      <c r="I1119" t="s">
        <v>11711</v>
      </c>
      <c r="J1119" s="26" t="s">
        <v>15307</v>
      </c>
      <c r="K1119">
        <v>1</v>
      </c>
      <c r="L1119">
        <v>3</v>
      </c>
      <c r="M1119">
        <v>18</v>
      </c>
      <c r="N1119">
        <v>9</v>
      </c>
      <c r="O1119">
        <v>2</v>
      </c>
      <c r="P1119">
        <v>1</v>
      </c>
      <c r="Q1119">
        <v>1</v>
      </c>
      <c r="R1119" s="14" t="s">
        <v>11708</v>
      </c>
      <c r="S1119" t="s">
        <v>11708</v>
      </c>
      <c r="T1119" s="14" t="s">
        <v>11708</v>
      </c>
      <c r="U1119" t="s">
        <v>11708</v>
      </c>
      <c r="V1119" s="24" t="s">
        <v>11708</v>
      </c>
      <c r="W1119" s="20" t="s">
        <v>11708</v>
      </c>
      <c r="X1119" t="s">
        <v>11708</v>
      </c>
      <c r="Y1119" t="s">
        <v>11708</v>
      </c>
      <c r="Z1119" t="s">
        <v>11708</v>
      </c>
      <c r="AA1119" t="s">
        <v>11708</v>
      </c>
      <c r="AB1119" s="27" t="s">
        <v>11708</v>
      </c>
      <c r="AC1119" t="s">
        <v>11708</v>
      </c>
      <c r="AD1119" s="27" t="s">
        <v>11708</v>
      </c>
      <c r="AE1119" t="s">
        <v>11708</v>
      </c>
      <c r="AF1119" s="32" t="s">
        <v>11708</v>
      </c>
      <c r="AG1119" t="s">
        <v>11708</v>
      </c>
      <c r="AH1119">
        <v>2</v>
      </c>
      <c r="AI1119" t="s">
        <v>11708</v>
      </c>
      <c r="AJ1119" t="s">
        <v>11711</v>
      </c>
      <c r="AK1119">
        <v>1</v>
      </c>
      <c r="AL1119">
        <v>59</v>
      </c>
      <c r="AM1119" t="s">
        <v>11708</v>
      </c>
      <c r="AN1119" t="s">
        <v>11708</v>
      </c>
      <c r="AO1119" t="s">
        <v>11708</v>
      </c>
      <c r="AP1119" t="s">
        <v>11708</v>
      </c>
      <c r="AQ1119" t="s">
        <v>11708</v>
      </c>
      <c r="AR1119" t="s">
        <v>11708</v>
      </c>
    </row>
    <row r="1120" spans="1:44" x14ac:dyDescent="0.15">
      <c r="A1120" t="s">
        <v>11711</v>
      </c>
      <c r="B1120" t="s">
        <v>11710</v>
      </c>
      <c r="C1120" t="s">
        <v>11735</v>
      </c>
      <c r="D1120" t="s">
        <v>11745</v>
      </c>
      <c r="E1120" t="s">
        <v>8143</v>
      </c>
      <c r="F1120" s="14" t="s">
        <v>5741</v>
      </c>
      <c r="G1120" s="14" t="s">
        <v>1340</v>
      </c>
      <c r="H1120">
        <v>1</v>
      </c>
      <c r="I1120" t="s">
        <v>11918</v>
      </c>
      <c r="J1120" s="26" t="s">
        <v>15308</v>
      </c>
      <c r="K1120">
        <v>1</v>
      </c>
      <c r="L1120" t="s">
        <v>11708</v>
      </c>
      <c r="M1120">
        <v>1</v>
      </c>
      <c r="N1120">
        <v>65</v>
      </c>
      <c r="O1120">
        <v>1</v>
      </c>
      <c r="P1120">
        <v>1</v>
      </c>
      <c r="Q1120">
        <v>1</v>
      </c>
      <c r="R1120" s="14" t="s">
        <v>11708</v>
      </c>
      <c r="S1120" t="s">
        <v>11708</v>
      </c>
      <c r="T1120" s="14" t="s">
        <v>11708</v>
      </c>
      <c r="U1120" t="s">
        <v>11708</v>
      </c>
      <c r="V1120" s="24" t="s">
        <v>11708</v>
      </c>
      <c r="W1120" s="20" t="s">
        <v>11708</v>
      </c>
      <c r="X1120" t="s">
        <v>11708</v>
      </c>
      <c r="Y1120" t="s">
        <v>11708</v>
      </c>
      <c r="Z1120" t="s">
        <v>11708</v>
      </c>
      <c r="AA1120" t="s">
        <v>11708</v>
      </c>
      <c r="AB1120" s="27" t="s">
        <v>11708</v>
      </c>
      <c r="AC1120" t="s">
        <v>11708</v>
      </c>
      <c r="AD1120" s="27" t="s">
        <v>11708</v>
      </c>
      <c r="AE1120" t="s">
        <v>11708</v>
      </c>
      <c r="AF1120" s="32" t="s">
        <v>11708</v>
      </c>
      <c r="AG1120" t="s">
        <v>11708</v>
      </c>
      <c r="AH1120">
        <v>2</v>
      </c>
      <c r="AI1120" t="s">
        <v>11708</v>
      </c>
      <c r="AJ1120" t="s">
        <v>11711</v>
      </c>
      <c r="AK1120">
        <v>1</v>
      </c>
      <c r="AL1120">
        <v>59</v>
      </c>
      <c r="AM1120" t="s">
        <v>11708</v>
      </c>
      <c r="AN1120" t="s">
        <v>11708</v>
      </c>
      <c r="AO1120" t="s">
        <v>11708</v>
      </c>
      <c r="AP1120" t="s">
        <v>11708</v>
      </c>
      <c r="AQ1120" t="s">
        <v>11708</v>
      </c>
      <c r="AR1120" t="s">
        <v>11708</v>
      </c>
    </row>
    <row r="1121" spans="1:44" x14ac:dyDescent="0.15">
      <c r="A1121" t="s">
        <v>11711</v>
      </c>
      <c r="B1121" t="s">
        <v>11710</v>
      </c>
      <c r="C1121" t="s">
        <v>11735</v>
      </c>
      <c r="D1121" t="s">
        <v>11714</v>
      </c>
      <c r="E1121" t="s">
        <v>8144</v>
      </c>
      <c r="F1121" s="14" t="s">
        <v>6184</v>
      </c>
      <c r="G1121" s="14" t="s">
        <v>1341</v>
      </c>
      <c r="H1121">
        <v>1</v>
      </c>
      <c r="I1121" t="s">
        <v>11801</v>
      </c>
      <c r="J1121" s="26" t="s">
        <v>15309</v>
      </c>
      <c r="K1121">
        <v>1</v>
      </c>
      <c r="L1121">
        <v>3</v>
      </c>
      <c r="M1121">
        <v>1</v>
      </c>
      <c r="N1121">
        <v>9</v>
      </c>
      <c r="O1121">
        <v>1</v>
      </c>
      <c r="P1121">
        <v>1</v>
      </c>
      <c r="Q1121">
        <v>1</v>
      </c>
      <c r="R1121" s="14" t="s">
        <v>11708</v>
      </c>
      <c r="S1121" t="s">
        <v>11708</v>
      </c>
      <c r="T1121" s="14" t="s">
        <v>11708</v>
      </c>
      <c r="U1121" t="s">
        <v>11708</v>
      </c>
      <c r="V1121" s="24" t="s">
        <v>11708</v>
      </c>
      <c r="W1121" s="20" t="s">
        <v>11708</v>
      </c>
      <c r="X1121" t="s">
        <v>11708</v>
      </c>
      <c r="Y1121" t="s">
        <v>11708</v>
      </c>
      <c r="Z1121" t="s">
        <v>11708</v>
      </c>
      <c r="AA1121" t="s">
        <v>11708</v>
      </c>
      <c r="AB1121" s="27" t="s">
        <v>11708</v>
      </c>
      <c r="AC1121" t="s">
        <v>11708</v>
      </c>
      <c r="AD1121" s="27" t="s">
        <v>11708</v>
      </c>
      <c r="AE1121" t="s">
        <v>11708</v>
      </c>
      <c r="AF1121" s="32" t="s">
        <v>11708</v>
      </c>
      <c r="AG1121" t="s">
        <v>11708</v>
      </c>
      <c r="AH1121">
        <v>2</v>
      </c>
      <c r="AI1121" t="s">
        <v>11708</v>
      </c>
      <c r="AJ1121" t="s">
        <v>11711</v>
      </c>
      <c r="AK1121">
        <v>1</v>
      </c>
      <c r="AL1121">
        <v>59</v>
      </c>
      <c r="AM1121" t="s">
        <v>11708</v>
      </c>
      <c r="AN1121" t="s">
        <v>11708</v>
      </c>
      <c r="AO1121" t="s">
        <v>11708</v>
      </c>
      <c r="AP1121" t="s">
        <v>11708</v>
      </c>
      <c r="AQ1121" t="s">
        <v>11708</v>
      </c>
      <c r="AR1121" t="s">
        <v>11708</v>
      </c>
    </row>
    <row r="1122" spans="1:44" x14ac:dyDescent="0.15">
      <c r="A1122" t="s">
        <v>11711</v>
      </c>
      <c r="B1122" t="s">
        <v>11751</v>
      </c>
      <c r="C1122" t="s">
        <v>11734</v>
      </c>
      <c r="D1122" t="s">
        <v>174</v>
      </c>
      <c r="E1122" t="s">
        <v>8145</v>
      </c>
      <c r="F1122" s="14" t="s">
        <v>5785</v>
      </c>
      <c r="G1122" s="14" t="s">
        <v>1342</v>
      </c>
      <c r="H1122">
        <v>1</v>
      </c>
      <c r="I1122" t="s">
        <v>11915</v>
      </c>
      <c r="J1122" s="26" t="s">
        <v>15310</v>
      </c>
      <c r="K1122">
        <v>1</v>
      </c>
      <c r="L1122">
        <v>5</v>
      </c>
      <c r="M1122">
        <v>18</v>
      </c>
      <c r="N1122">
        <v>1</v>
      </c>
      <c r="O1122">
        <v>1</v>
      </c>
      <c r="P1122">
        <v>4</v>
      </c>
      <c r="Q1122">
        <v>1</v>
      </c>
      <c r="R1122" s="14" t="s">
        <v>11708</v>
      </c>
      <c r="S1122" t="s">
        <v>11708</v>
      </c>
      <c r="T1122" s="14" t="s">
        <v>11708</v>
      </c>
      <c r="U1122" t="s">
        <v>11708</v>
      </c>
      <c r="V1122" s="24" t="s">
        <v>11708</v>
      </c>
      <c r="W1122" s="20" t="s">
        <v>11708</v>
      </c>
      <c r="X1122" t="s">
        <v>11708</v>
      </c>
      <c r="Y1122" t="s">
        <v>11708</v>
      </c>
      <c r="Z1122" t="s">
        <v>11708</v>
      </c>
      <c r="AA1122" t="s">
        <v>11708</v>
      </c>
      <c r="AB1122" s="27" t="s">
        <v>11708</v>
      </c>
      <c r="AC1122" t="s">
        <v>11708</v>
      </c>
      <c r="AD1122" s="27" t="s">
        <v>11708</v>
      </c>
      <c r="AE1122" t="s">
        <v>11708</v>
      </c>
      <c r="AF1122" s="32" t="s">
        <v>11708</v>
      </c>
      <c r="AG1122" t="s">
        <v>11708</v>
      </c>
      <c r="AH1122">
        <v>2</v>
      </c>
      <c r="AI1122" t="s">
        <v>11708</v>
      </c>
      <c r="AJ1122" t="s">
        <v>11711</v>
      </c>
      <c r="AK1122">
        <v>1</v>
      </c>
      <c r="AL1122">
        <v>59</v>
      </c>
      <c r="AM1122" t="s">
        <v>11708</v>
      </c>
      <c r="AN1122" t="s">
        <v>11708</v>
      </c>
      <c r="AO1122" t="s">
        <v>11708</v>
      </c>
      <c r="AP1122" t="s">
        <v>11708</v>
      </c>
      <c r="AQ1122" t="s">
        <v>11708</v>
      </c>
      <c r="AR1122" t="s">
        <v>11708</v>
      </c>
    </row>
    <row r="1123" spans="1:44" x14ac:dyDescent="0.15">
      <c r="A1123" t="s">
        <v>11711</v>
      </c>
      <c r="B1123" t="s">
        <v>11710</v>
      </c>
      <c r="C1123" t="s">
        <v>11735</v>
      </c>
      <c r="D1123" t="s">
        <v>11740</v>
      </c>
      <c r="E1123" t="s">
        <v>8146</v>
      </c>
      <c r="F1123" s="14" t="s">
        <v>5742</v>
      </c>
      <c r="G1123" s="14" t="s">
        <v>1343</v>
      </c>
      <c r="H1123">
        <v>1</v>
      </c>
      <c r="I1123" t="s">
        <v>11789</v>
      </c>
      <c r="J1123" s="26" t="s">
        <v>15311</v>
      </c>
      <c r="K1123">
        <v>4</v>
      </c>
      <c r="L1123">
        <v>5</v>
      </c>
      <c r="M1123">
        <v>18</v>
      </c>
      <c r="N1123">
        <v>8</v>
      </c>
      <c r="O1123">
        <v>2</v>
      </c>
      <c r="P1123">
        <v>1</v>
      </c>
      <c r="Q1123">
        <v>1</v>
      </c>
      <c r="R1123" s="14" t="s">
        <v>11708</v>
      </c>
      <c r="S1123" t="s">
        <v>11708</v>
      </c>
      <c r="T1123" s="14" t="s">
        <v>11708</v>
      </c>
      <c r="U1123" t="s">
        <v>11708</v>
      </c>
      <c r="V1123" s="24" t="s">
        <v>11708</v>
      </c>
      <c r="W1123" s="20" t="s">
        <v>11708</v>
      </c>
      <c r="X1123" t="s">
        <v>11708</v>
      </c>
      <c r="Y1123" t="s">
        <v>11708</v>
      </c>
      <c r="Z1123" t="s">
        <v>11708</v>
      </c>
      <c r="AA1123" t="s">
        <v>11708</v>
      </c>
      <c r="AB1123" s="27" t="s">
        <v>11708</v>
      </c>
      <c r="AC1123" t="s">
        <v>11708</v>
      </c>
      <c r="AD1123" s="27" t="s">
        <v>11708</v>
      </c>
      <c r="AE1123" t="s">
        <v>11708</v>
      </c>
      <c r="AF1123" s="32" t="s">
        <v>11708</v>
      </c>
      <c r="AG1123" t="s">
        <v>11708</v>
      </c>
      <c r="AH1123">
        <v>2</v>
      </c>
      <c r="AI1123" t="s">
        <v>11708</v>
      </c>
      <c r="AJ1123" t="s">
        <v>11711</v>
      </c>
      <c r="AK1123">
        <v>1</v>
      </c>
      <c r="AL1123">
        <v>59</v>
      </c>
      <c r="AM1123" t="s">
        <v>11708</v>
      </c>
      <c r="AN1123" t="s">
        <v>11708</v>
      </c>
      <c r="AO1123" t="s">
        <v>11708</v>
      </c>
      <c r="AP1123" t="s">
        <v>11708</v>
      </c>
      <c r="AQ1123" t="s">
        <v>11708</v>
      </c>
      <c r="AR1123" t="s">
        <v>11708</v>
      </c>
    </row>
    <row r="1124" spans="1:44" x14ac:dyDescent="0.15">
      <c r="A1124" t="s">
        <v>11711</v>
      </c>
      <c r="B1124" t="s">
        <v>11749</v>
      </c>
      <c r="C1124" t="s">
        <v>11726</v>
      </c>
      <c r="D1124" t="s">
        <v>11720</v>
      </c>
      <c r="E1124" t="s">
        <v>8147</v>
      </c>
      <c r="F1124" s="14" t="s">
        <v>6185</v>
      </c>
      <c r="G1124" s="14" t="s">
        <v>1344</v>
      </c>
      <c r="H1124">
        <v>1</v>
      </c>
      <c r="I1124" t="s">
        <v>11919</v>
      </c>
      <c r="J1124" s="26" t="s">
        <v>15312</v>
      </c>
      <c r="K1124">
        <v>1</v>
      </c>
      <c r="L1124">
        <v>3</v>
      </c>
      <c r="M1124">
        <v>18</v>
      </c>
      <c r="N1124">
        <v>9</v>
      </c>
      <c r="O1124">
        <v>2</v>
      </c>
      <c r="P1124">
        <v>1</v>
      </c>
      <c r="Q1124">
        <v>1</v>
      </c>
      <c r="R1124" s="14" t="s">
        <v>11708</v>
      </c>
      <c r="S1124" t="s">
        <v>11708</v>
      </c>
      <c r="T1124" s="14" t="s">
        <v>11708</v>
      </c>
      <c r="U1124" t="s">
        <v>11708</v>
      </c>
      <c r="V1124" s="24" t="s">
        <v>11708</v>
      </c>
      <c r="W1124" s="20" t="s">
        <v>11708</v>
      </c>
      <c r="X1124" t="s">
        <v>11708</v>
      </c>
      <c r="Y1124" t="s">
        <v>11708</v>
      </c>
      <c r="Z1124" t="s">
        <v>11708</v>
      </c>
      <c r="AA1124" t="s">
        <v>11708</v>
      </c>
      <c r="AB1124" s="27" t="s">
        <v>11708</v>
      </c>
      <c r="AC1124" t="s">
        <v>11708</v>
      </c>
      <c r="AD1124" s="27" t="s">
        <v>11708</v>
      </c>
      <c r="AE1124" t="s">
        <v>11708</v>
      </c>
      <c r="AF1124" s="32" t="s">
        <v>11708</v>
      </c>
      <c r="AG1124" t="s">
        <v>11708</v>
      </c>
      <c r="AH1124">
        <v>2</v>
      </c>
      <c r="AI1124" t="s">
        <v>11708</v>
      </c>
      <c r="AJ1124" t="s">
        <v>11711</v>
      </c>
      <c r="AK1124">
        <v>1</v>
      </c>
      <c r="AL1124">
        <v>59</v>
      </c>
      <c r="AM1124" t="s">
        <v>11708</v>
      </c>
      <c r="AN1124" t="s">
        <v>11708</v>
      </c>
      <c r="AO1124" t="s">
        <v>11708</v>
      </c>
      <c r="AP1124" t="s">
        <v>11708</v>
      </c>
      <c r="AQ1124" t="s">
        <v>11708</v>
      </c>
      <c r="AR1124" t="s">
        <v>11708</v>
      </c>
    </row>
    <row r="1125" spans="1:44" x14ac:dyDescent="0.15">
      <c r="A1125" t="s">
        <v>11711</v>
      </c>
      <c r="B1125" t="s">
        <v>11749</v>
      </c>
      <c r="C1125" t="s">
        <v>11726</v>
      </c>
      <c r="D1125" t="s">
        <v>11717</v>
      </c>
      <c r="E1125" t="s">
        <v>8148</v>
      </c>
      <c r="F1125" s="14" t="s">
        <v>6186</v>
      </c>
      <c r="G1125" s="14" t="s">
        <v>1345</v>
      </c>
      <c r="H1125">
        <v>1</v>
      </c>
      <c r="I1125" t="s">
        <v>11785</v>
      </c>
      <c r="J1125" s="26" t="s">
        <v>15313</v>
      </c>
      <c r="K1125">
        <v>1</v>
      </c>
      <c r="L1125">
        <v>3</v>
      </c>
      <c r="M1125">
        <v>18</v>
      </c>
      <c r="N1125">
        <v>9</v>
      </c>
      <c r="O1125">
        <v>2</v>
      </c>
      <c r="P1125">
        <v>1</v>
      </c>
      <c r="Q1125">
        <v>1</v>
      </c>
      <c r="R1125" s="14" t="s">
        <v>11708</v>
      </c>
      <c r="S1125" t="s">
        <v>11708</v>
      </c>
      <c r="T1125" s="14" t="s">
        <v>11708</v>
      </c>
      <c r="U1125" t="s">
        <v>11708</v>
      </c>
      <c r="V1125" s="24" t="s">
        <v>11708</v>
      </c>
      <c r="W1125" s="20" t="s">
        <v>11708</v>
      </c>
      <c r="X1125" t="s">
        <v>11708</v>
      </c>
      <c r="Y1125" t="s">
        <v>11708</v>
      </c>
      <c r="Z1125" t="s">
        <v>11708</v>
      </c>
      <c r="AA1125" t="s">
        <v>11708</v>
      </c>
      <c r="AB1125" s="27" t="s">
        <v>11708</v>
      </c>
      <c r="AC1125" t="s">
        <v>11708</v>
      </c>
      <c r="AD1125" s="27" t="s">
        <v>11708</v>
      </c>
      <c r="AE1125" t="s">
        <v>11708</v>
      </c>
      <c r="AF1125" s="32" t="s">
        <v>11708</v>
      </c>
      <c r="AG1125" t="s">
        <v>11708</v>
      </c>
      <c r="AH1125">
        <v>2</v>
      </c>
      <c r="AI1125" t="s">
        <v>11708</v>
      </c>
      <c r="AJ1125" t="s">
        <v>11711</v>
      </c>
      <c r="AK1125">
        <v>1</v>
      </c>
      <c r="AL1125">
        <v>147</v>
      </c>
      <c r="AM1125" t="s">
        <v>11708</v>
      </c>
      <c r="AN1125" t="s">
        <v>11708</v>
      </c>
      <c r="AO1125" t="s">
        <v>11708</v>
      </c>
      <c r="AP1125" t="s">
        <v>11708</v>
      </c>
      <c r="AQ1125" t="s">
        <v>11708</v>
      </c>
      <c r="AR1125" t="s">
        <v>11708</v>
      </c>
    </row>
    <row r="1126" spans="1:44" x14ac:dyDescent="0.15">
      <c r="A1126" t="s">
        <v>11711</v>
      </c>
      <c r="B1126" t="s">
        <v>11747</v>
      </c>
      <c r="C1126" t="s">
        <v>11736</v>
      </c>
      <c r="D1126" t="s">
        <v>11722</v>
      </c>
      <c r="E1126" t="s">
        <v>8149</v>
      </c>
      <c r="F1126" s="14" t="s">
        <v>6187</v>
      </c>
      <c r="G1126" s="14" t="s">
        <v>1346</v>
      </c>
      <c r="H1126">
        <v>1</v>
      </c>
      <c r="I1126" t="s">
        <v>11920</v>
      </c>
      <c r="J1126" s="26" t="s">
        <v>15314</v>
      </c>
      <c r="K1126">
        <v>1</v>
      </c>
      <c r="L1126">
        <v>1</v>
      </c>
      <c r="M1126">
        <v>18</v>
      </c>
      <c r="N1126">
        <v>9</v>
      </c>
      <c r="O1126">
        <v>2</v>
      </c>
      <c r="P1126">
        <v>1</v>
      </c>
      <c r="Q1126">
        <v>1</v>
      </c>
      <c r="R1126" s="14" t="s">
        <v>11708</v>
      </c>
      <c r="S1126" t="s">
        <v>11708</v>
      </c>
      <c r="T1126" s="14" t="s">
        <v>11708</v>
      </c>
      <c r="U1126" t="s">
        <v>11708</v>
      </c>
      <c r="V1126" s="24" t="s">
        <v>11708</v>
      </c>
      <c r="W1126" s="20" t="s">
        <v>11708</v>
      </c>
      <c r="X1126" t="s">
        <v>11708</v>
      </c>
      <c r="Y1126" t="s">
        <v>11708</v>
      </c>
      <c r="Z1126" t="s">
        <v>11708</v>
      </c>
      <c r="AA1126" t="s">
        <v>11708</v>
      </c>
      <c r="AB1126" s="27" t="s">
        <v>11708</v>
      </c>
      <c r="AC1126" t="s">
        <v>11708</v>
      </c>
      <c r="AD1126" s="27" t="s">
        <v>11708</v>
      </c>
      <c r="AE1126" t="s">
        <v>11708</v>
      </c>
      <c r="AF1126" s="32" t="s">
        <v>11708</v>
      </c>
      <c r="AG1126" t="s">
        <v>11708</v>
      </c>
      <c r="AH1126">
        <v>2</v>
      </c>
      <c r="AI1126" t="s">
        <v>11708</v>
      </c>
      <c r="AJ1126" t="s">
        <v>11711</v>
      </c>
      <c r="AK1126">
        <v>1</v>
      </c>
      <c r="AL1126">
        <v>59</v>
      </c>
      <c r="AM1126" t="s">
        <v>11708</v>
      </c>
      <c r="AN1126" t="s">
        <v>11708</v>
      </c>
      <c r="AO1126" t="s">
        <v>11708</v>
      </c>
      <c r="AP1126" t="s">
        <v>11708</v>
      </c>
      <c r="AQ1126" t="s">
        <v>11708</v>
      </c>
      <c r="AR1126" t="s">
        <v>11708</v>
      </c>
    </row>
    <row r="1127" spans="1:44" x14ac:dyDescent="0.15">
      <c r="A1127" t="s">
        <v>11711</v>
      </c>
      <c r="B1127" t="s">
        <v>11710</v>
      </c>
      <c r="C1127" t="s">
        <v>11735</v>
      </c>
      <c r="D1127" t="s">
        <v>11724</v>
      </c>
      <c r="E1127" t="s">
        <v>8150</v>
      </c>
      <c r="F1127" s="14" t="s">
        <v>6188</v>
      </c>
      <c r="G1127" s="14" t="s">
        <v>1347</v>
      </c>
      <c r="H1127">
        <v>1</v>
      </c>
      <c r="I1127" t="s">
        <v>11771</v>
      </c>
      <c r="J1127" s="26" t="s">
        <v>15315</v>
      </c>
      <c r="K1127">
        <v>1</v>
      </c>
      <c r="L1127">
        <v>1</v>
      </c>
      <c r="M1127">
        <v>18</v>
      </c>
      <c r="N1127">
        <v>3</v>
      </c>
      <c r="O1127">
        <v>1</v>
      </c>
      <c r="P1127">
        <v>4</v>
      </c>
      <c r="Q1127">
        <v>1</v>
      </c>
      <c r="R1127" s="14" t="s">
        <v>11708</v>
      </c>
      <c r="S1127" t="s">
        <v>11708</v>
      </c>
      <c r="T1127" s="14" t="s">
        <v>11708</v>
      </c>
      <c r="U1127" t="s">
        <v>11708</v>
      </c>
      <c r="V1127" s="24" t="s">
        <v>11708</v>
      </c>
      <c r="W1127" s="20" t="s">
        <v>11708</v>
      </c>
      <c r="X1127" t="s">
        <v>11708</v>
      </c>
      <c r="Y1127" t="s">
        <v>11708</v>
      </c>
      <c r="Z1127" t="s">
        <v>11708</v>
      </c>
      <c r="AA1127" t="s">
        <v>11708</v>
      </c>
      <c r="AB1127" s="27" t="s">
        <v>11708</v>
      </c>
      <c r="AC1127" t="s">
        <v>11708</v>
      </c>
      <c r="AD1127" s="27" t="s">
        <v>11708</v>
      </c>
      <c r="AE1127" t="s">
        <v>11708</v>
      </c>
      <c r="AF1127" s="32" t="s">
        <v>11708</v>
      </c>
      <c r="AG1127" t="s">
        <v>11708</v>
      </c>
      <c r="AH1127">
        <v>2</v>
      </c>
      <c r="AI1127" t="s">
        <v>11708</v>
      </c>
      <c r="AJ1127" t="s">
        <v>11711</v>
      </c>
      <c r="AK1127">
        <v>1</v>
      </c>
      <c r="AL1127">
        <v>59</v>
      </c>
      <c r="AM1127" t="s">
        <v>11708</v>
      </c>
      <c r="AN1127" t="s">
        <v>11708</v>
      </c>
      <c r="AO1127" t="s">
        <v>11708</v>
      </c>
      <c r="AP1127" t="s">
        <v>11708</v>
      </c>
      <c r="AQ1127" t="s">
        <v>11708</v>
      </c>
      <c r="AR1127" t="s">
        <v>11708</v>
      </c>
    </row>
    <row r="1128" spans="1:44" x14ac:dyDescent="0.15">
      <c r="A1128" t="s">
        <v>11711</v>
      </c>
      <c r="B1128" t="s">
        <v>11712</v>
      </c>
      <c r="C1128" t="s">
        <v>173</v>
      </c>
      <c r="D1128" t="s">
        <v>11729</v>
      </c>
      <c r="E1128" t="s">
        <v>8151</v>
      </c>
      <c r="F1128" s="14" t="s">
        <v>5790</v>
      </c>
      <c r="G1128" s="14" t="s">
        <v>1348</v>
      </c>
      <c r="H1128">
        <v>1</v>
      </c>
      <c r="I1128" t="s">
        <v>11711</v>
      </c>
      <c r="J1128" s="26" t="s">
        <v>15316</v>
      </c>
      <c r="K1128">
        <v>1</v>
      </c>
      <c r="L1128" t="s">
        <v>11708</v>
      </c>
      <c r="M1128">
        <v>1</v>
      </c>
      <c r="N1128">
        <v>65</v>
      </c>
      <c r="O1128">
        <v>2</v>
      </c>
      <c r="P1128">
        <v>1</v>
      </c>
      <c r="Q1128">
        <v>1</v>
      </c>
      <c r="R1128" s="14" t="s">
        <v>11708</v>
      </c>
      <c r="S1128" t="s">
        <v>11708</v>
      </c>
      <c r="T1128" s="14" t="s">
        <v>11708</v>
      </c>
      <c r="U1128" t="s">
        <v>11708</v>
      </c>
      <c r="V1128" s="24" t="s">
        <v>11708</v>
      </c>
      <c r="W1128" s="20" t="s">
        <v>11708</v>
      </c>
      <c r="X1128" t="s">
        <v>11708</v>
      </c>
      <c r="Y1128" t="s">
        <v>11708</v>
      </c>
      <c r="Z1128" t="s">
        <v>11708</v>
      </c>
      <c r="AA1128" t="s">
        <v>11708</v>
      </c>
      <c r="AB1128" s="27" t="s">
        <v>17010</v>
      </c>
      <c r="AC1128" t="s">
        <v>11708</v>
      </c>
      <c r="AD1128" s="25" t="s">
        <v>11708</v>
      </c>
      <c r="AE1128" t="s">
        <v>11708</v>
      </c>
      <c r="AF1128" s="32" t="s">
        <v>11708</v>
      </c>
      <c r="AG1128" t="s">
        <v>11708</v>
      </c>
      <c r="AH1128" t="s">
        <v>177</v>
      </c>
      <c r="AI1128" t="s">
        <v>11708</v>
      </c>
      <c r="AJ1128" t="s">
        <v>11711</v>
      </c>
      <c r="AK1128">
        <v>1</v>
      </c>
      <c r="AL1128">
        <v>59</v>
      </c>
      <c r="AM1128" t="s">
        <v>11708</v>
      </c>
      <c r="AN1128" t="s">
        <v>11708</v>
      </c>
      <c r="AO1128" t="s">
        <v>11708</v>
      </c>
      <c r="AP1128" t="s">
        <v>11708</v>
      </c>
      <c r="AQ1128" t="s">
        <v>11708</v>
      </c>
      <c r="AR1128" t="s">
        <v>11708</v>
      </c>
    </row>
    <row r="1129" spans="1:44" x14ac:dyDescent="0.15">
      <c r="A1129" t="s">
        <v>11711</v>
      </c>
      <c r="B1129" t="s">
        <v>11748</v>
      </c>
      <c r="C1129" t="s">
        <v>11732</v>
      </c>
      <c r="D1129" t="s">
        <v>11744</v>
      </c>
      <c r="E1129" t="s">
        <v>8113</v>
      </c>
      <c r="F1129" s="14" t="s">
        <v>5533</v>
      </c>
      <c r="G1129" s="14" t="s">
        <v>1349</v>
      </c>
      <c r="H1129">
        <v>1</v>
      </c>
      <c r="I1129" t="s">
        <v>11711</v>
      </c>
      <c r="J1129" s="26" t="s">
        <v>15317</v>
      </c>
      <c r="K1129">
        <v>1</v>
      </c>
      <c r="L1129">
        <v>3</v>
      </c>
      <c r="M1129">
        <v>18</v>
      </c>
      <c r="N1129">
        <v>9</v>
      </c>
      <c r="O1129">
        <v>1</v>
      </c>
      <c r="P1129">
        <v>9</v>
      </c>
      <c r="Q1129">
        <v>1</v>
      </c>
      <c r="R1129" s="14" t="s">
        <v>11708</v>
      </c>
      <c r="S1129" t="s">
        <v>11708</v>
      </c>
      <c r="T1129" s="14" t="s">
        <v>11708</v>
      </c>
      <c r="U1129" t="s">
        <v>11708</v>
      </c>
      <c r="V1129" s="24" t="s">
        <v>11708</v>
      </c>
      <c r="W1129" s="20" t="s">
        <v>11708</v>
      </c>
      <c r="X1129" t="s">
        <v>11708</v>
      </c>
      <c r="Y1129" t="s">
        <v>11708</v>
      </c>
      <c r="Z1129" t="s">
        <v>11708</v>
      </c>
      <c r="AA1129" t="s">
        <v>11708</v>
      </c>
      <c r="AB1129" s="27" t="s">
        <v>11708</v>
      </c>
      <c r="AC1129" t="s">
        <v>11708</v>
      </c>
      <c r="AD1129" s="27" t="s">
        <v>11708</v>
      </c>
      <c r="AE1129" t="s">
        <v>11708</v>
      </c>
      <c r="AF1129" s="32" t="s">
        <v>11708</v>
      </c>
      <c r="AG1129" t="s">
        <v>11708</v>
      </c>
      <c r="AH1129">
        <v>2</v>
      </c>
      <c r="AI1129" t="s">
        <v>11708</v>
      </c>
      <c r="AJ1129" t="s">
        <v>11711</v>
      </c>
      <c r="AK1129">
        <v>1</v>
      </c>
      <c r="AL1129">
        <v>59</v>
      </c>
      <c r="AM1129" t="s">
        <v>11708</v>
      </c>
      <c r="AN1129" t="s">
        <v>11708</v>
      </c>
      <c r="AO1129" t="s">
        <v>11708</v>
      </c>
      <c r="AP1129" t="s">
        <v>11708</v>
      </c>
      <c r="AQ1129" t="s">
        <v>11708</v>
      </c>
      <c r="AR1129" t="s">
        <v>11708</v>
      </c>
    </row>
    <row r="1130" spans="1:44" x14ac:dyDescent="0.15">
      <c r="A1130" t="s">
        <v>11711</v>
      </c>
      <c r="B1130" t="s">
        <v>11748</v>
      </c>
      <c r="C1130" t="s">
        <v>11732</v>
      </c>
      <c r="D1130" t="s">
        <v>11719</v>
      </c>
      <c r="E1130" t="s">
        <v>8152</v>
      </c>
      <c r="F1130" s="14" t="s">
        <v>6189</v>
      </c>
      <c r="G1130" s="14" t="s">
        <v>1350</v>
      </c>
      <c r="H1130">
        <v>1</v>
      </c>
      <c r="I1130" t="s">
        <v>11711</v>
      </c>
      <c r="J1130" s="26" t="s">
        <v>15318</v>
      </c>
      <c r="K1130">
        <v>4</v>
      </c>
      <c r="L1130" t="s">
        <v>11708</v>
      </c>
      <c r="M1130">
        <v>18</v>
      </c>
      <c r="N1130">
        <v>3</v>
      </c>
      <c r="O1130">
        <v>1</v>
      </c>
      <c r="P1130">
        <v>4</v>
      </c>
      <c r="Q1130">
        <v>1</v>
      </c>
      <c r="R1130" s="14" t="s">
        <v>11708</v>
      </c>
      <c r="S1130" t="s">
        <v>11708</v>
      </c>
      <c r="T1130" s="14" t="s">
        <v>11708</v>
      </c>
      <c r="U1130" t="s">
        <v>11708</v>
      </c>
      <c r="V1130" s="24" t="s">
        <v>11708</v>
      </c>
      <c r="W1130" s="20" t="s">
        <v>11708</v>
      </c>
      <c r="X1130" t="s">
        <v>11708</v>
      </c>
      <c r="Y1130" t="s">
        <v>11708</v>
      </c>
      <c r="Z1130" t="s">
        <v>11708</v>
      </c>
      <c r="AA1130" t="s">
        <v>11708</v>
      </c>
      <c r="AB1130" s="27" t="s">
        <v>11708</v>
      </c>
      <c r="AC1130" t="s">
        <v>11708</v>
      </c>
      <c r="AD1130" s="27" t="s">
        <v>11708</v>
      </c>
      <c r="AE1130" t="s">
        <v>11708</v>
      </c>
      <c r="AF1130" s="32" t="s">
        <v>11708</v>
      </c>
      <c r="AG1130" t="s">
        <v>11708</v>
      </c>
      <c r="AH1130">
        <v>2</v>
      </c>
      <c r="AI1130" t="s">
        <v>11708</v>
      </c>
      <c r="AJ1130" t="s">
        <v>11711</v>
      </c>
      <c r="AK1130">
        <v>1</v>
      </c>
      <c r="AL1130">
        <v>59</v>
      </c>
      <c r="AM1130" t="s">
        <v>11708</v>
      </c>
      <c r="AN1130" t="s">
        <v>11708</v>
      </c>
      <c r="AO1130" t="s">
        <v>11708</v>
      </c>
      <c r="AP1130" t="s">
        <v>11708</v>
      </c>
      <c r="AQ1130" t="s">
        <v>11708</v>
      </c>
      <c r="AR1130" t="s">
        <v>11708</v>
      </c>
    </row>
    <row r="1131" spans="1:44" x14ac:dyDescent="0.15">
      <c r="A1131" t="s">
        <v>11711</v>
      </c>
      <c r="B1131" t="s">
        <v>11747</v>
      </c>
      <c r="C1131" t="s">
        <v>11736</v>
      </c>
      <c r="D1131" t="s">
        <v>11715</v>
      </c>
      <c r="E1131" t="s">
        <v>8153</v>
      </c>
      <c r="F1131" s="14" t="s">
        <v>5959</v>
      </c>
      <c r="G1131" s="14" t="s">
        <v>1351</v>
      </c>
      <c r="H1131">
        <v>1</v>
      </c>
      <c r="I1131" t="s">
        <v>11760</v>
      </c>
      <c r="J1131" s="26" t="s">
        <v>15319</v>
      </c>
      <c r="K1131">
        <v>1</v>
      </c>
      <c r="L1131">
        <v>3</v>
      </c>
      <c r="M1131">
        <v>18</v>
      </c>
      <c r="N1131">
        <v>9</v>
      </c>
      <c r="O1131">
        <v>2</v>
      </c>
      <c r="P1131">
        <v>1</v>
      </c>
      <c r="Q1131">
        <v>1</v>
      </c>
      <c r="R1131" s="14" t="s">
        <v>11708</v>
      </c>
      <c r="S1131" t="s">
        <v>11708</v>
      </c>
      <c r="T1131" s="14" t="s">
        <v>11708</v>
      </c>
      <c r="U1131" t="s">
        <v>11708</v>
      </c>
      <c r="V1131" s="24" t="s">
        <v>11708</v>
      </c>
      <c r="W1131" s="20" t="s">
        <v>11708</v>
      </c>
      <c r="X1131" t="s">
        <v>11708</v>
      </c>
      <c r="Y1131" t="s">
        <v>11708</v>
      </c>
      <c r="Z1131" t="s">
        <v>11708</v>
      </c>
      <c r="AA1131" t="s">
        <v>11708</v>
      </c>
      <c r="AB1131" s="27" t="s">
        <v>11708</v>
      </c>
      <c r="AC1131" t="s">
        <v>11708</v>
      </c>
      <c r="AD1131" s="27" t="s">
        <v>11708</v>
      </c>
      <c r="AE1131" t="s">
        <v>11708</v>
      </c>
      <c r="AF1131" s="32" t="s">
        <v>11708</v>
      </c>
      <c r="AG1131" t="s">
        <v>11708</v>
      </c>
      <c r="AH1131">
        <v>2</v>
      </c>
      <c r="AI1131" t="s">
        <v>11708</v>
      </c>
      <c r="AJ1131" t="s">
        <v>11711</v>
      </c>
      <c r="AK1131">
        <v>1</v>
      </c>
      <c r="AL1131">
        <v>147</v>
      </c>
      <c r="AM1131" t="s">
        <v>11708</v>
      </c>
      <c r="AN1131" t="s">
        <v>11708</v>
      </c>
      <c r="AO1131" t="s">
        <v>11708</v>
      </c>
      <c r="AP1131" t="s">
        <v>11708</v>
      </c>
      <c r="AQ1131" t="s">
        <v>11708</v>
      </c>
      <c r="AR1131" t="s">
        <v>11708</v>
      </c>
    </row>
    <row r="1132" spans="1:44" x14ac:dyDescent="0.15">
      <c r="A1132" t="s">
        <v>11711</v>
      </c>
      <c r="B1132" t="s">
        <v>11710</v>
      </c>
      <c r="C1132" t="s">
        <v>11735</v>
      </c>
      <c r="D1132" t="s">
        <v>11740</v>
      </c>
      <c r="E1132" t="s">
        <v>8154</v>
      </c>
      <c r="F1132" s="14" t="s">
        <v>6190</v>
      </c>
      <c r="G1132" s="14" t="s">
        <v>1352</v>
      </c>
      <c r="H1132">
        <v>1</v>
      </c>
      <c r="I1132" t="s">
        <v>11711</v>
      </c>
      <c r="J1132" s="26" t="s">
        <v>15320</v>
      </c>
      <c r="K1132">
        <v>1</v>
      </c>
      <c r="L1132">
        <v>5</v>
      </c>
      <c r="M1132">
        <v>18</v>
      </c>
      <c r="N1132">
        <v>3</v>
      </c>
      <c r="O1132">
        <v>1</v>
      </c>
      <c r="P1132">
        <v>4</v>
      </c>
      <c r="Q1132">
        <v>1</v>
      </c>
      <c r="R1132" s="14" t="s">
        <v>11708</v>
      </c>
      <c r="S1132" t="s">
        <v>11708</v>
      </c>
      <c r="T1132" s="14" t="s">
        <v>11708</v>
      </c>
      <c r="U1132" t="s">
        <v>11708</v>
      </c>
      <c r="V1132" s="24" t="s">
        <v>11708</v>
      </c>
      <c r="W1132" s="20" t="s">
        <v>11708</v>
      </c>
      <c r="X1132" t="s">
        <v>11708</v>
      </c>
      <c r="Y1132" t="s">
        <v>11708</v>
      </c>
      <c r="Z1132" t="s">
        <v>11708</v>
      </c>
      <c r="AA1132" t="s">
        <v>11708</v>
      </c>
      <c r="AB1132" s="27" t="s">
        <v>11708</v>
      </c>
      <c r="AC1132" t="s">
        <v>11708</v>
      </c>
      <c r="AD1132" s="27" t="s">
        <v>11708</v>
      </c>
      <c r="AE1132" t="s">
        <v>11708</v>
      </c>
      <c r="AF1132" s="32" t="s">
        <v>11708</v>
      </c>
      <c r="AG1132" t="s">
        <v>11708</v>
      </c>
      <c r="AH1132">
        <v>2</v>
      </c>
      <c r="AI1132" t="s">
        <v>11708</v>
      </c>
      <c r="AJ1132" t="s">
        <v>11711</v>
      </c>
      <c r="AK1132">
        <v>1</v>
      </c>
      <c r="AL1132">
        <v>59</v>
      </c>
      <c r="AM1132" t="s">
        <v>11708</v>
      </c>
      <c r="AN1132" t="s">
        <v>11708</v>
      </c>
      <c r="AO1132" t="s">
        <v>11708</v>
      </c>
      <c r="AP1132" t="s">
        <v>11708</v>
      </c>
      <c r="AQ1132" t="s">
        <v>11708</v>
      </c>
      <c r="AR1132" t="s">
        <v>11708</v>
      </c>
    </row>
    <row r="1133" spans="1:44" x14ac:dyDescent="0.15">
      <c r="A1133" t="s">
        <v>11711</v>
      </c>
      <c r="B1133" t="s">
        <v>11710</v>
      </c>
      <c r="C1133" t="s">
        <v>11735</v>
      </c>
      <c r="D1133" t="s">
        <v>11740</v>
      </c>
      <c r="E1133" t="s">
        <v>8155</v>
      </c>
      <c r="F1133" s="14" t="s">
        <v>6191</v>
      </c>
      <c r="G1133" s="14" t="s">
        <v>1353</v>
      </c>
      <c r="H1133">
        <v>1</v>
      </c>
      <c r="I1133" t="s">
        <v>11711</v>
      </c>
      <c r="J1133" s="26" t="s">
        <v>15321</v>
      </c>
      <c r="K1133">
        <v>1</v>
      </c>
      <c r="L1133">
        <v>3</v>
      </c>
      <c r="M1133">
        <v>18</v>
      </c>
      <c r="N1133">
        <v>9</v>
      </c>
      <c r="O1133">
        <v>2</v>
      </c>
      <c r="P1133">
        <v>1</v>
      </c>
      <c r="Q1133">
        <v>1</v>
      </c>
      <c r="R1133" s="14" t="s">
        <v>11708</v>
      </c>
      <c r="S1133" t="s">
        <v>11708</v>
      </c>
      <c r="T1133" s="14" t="s">
        <v>11708</v>
      </c>
      <c r="U1133" t="s">
        <v>11708</v>
      </c>
      <c r="V1133" s="24" t="s">
        <v>11708</v>
      </c>
      <c r="W1133" s="20" t="s">
        <v>11708</v>
      </c>
      <c r="X1133" t="s">
        <v>11708</v>
      </c>
      <c r="Y1133" t="s">
        <v>11708</v>
      </c>
      <c r="Z1133" t="s">
        <v>11708</v>
      </c>
      <c r="AA1133" t="s">
        <v>11708</v>
      </c>
      <c r="AB1133" s="27" t="s">
        <v>11708</v>
      </c>
      <c r="AC1133" t="s">
        <v>11708</v>
      </c>
      <c r="AD1133" s="27" t="s">
        <v>11708</v>
      </c>
      <c r="AE1133" t="s">
        <v>11708</v>
      </c>
      <c r="AF1133" s="32" t="s">
        <v>11708</v>
      </c>
      <c r="AG1133" t="s">
        <v>11708</v>
      </c>
      <c r="AH1133">
        <v>2</v>
      </c>
      <c r="AI1133" t="s">
        <v>11708</v>
      </c>
      <c r="AJ1133" t="s">
        <v>11711</v>
      </c>
      <c r="AK1133">
        <v>1</v>
      </c>
      <c r="AL1133">
        <v>59</v>
      </c>
      <c r="AM1133" t="s">
        <v>11708</v>
      </c>
      <c r="AN1133" t="s">
        <v>11708</v>
      </c>
      <c r="AO1133" t="s">
        <v>11708</v>
      </c>
      <c r="AP1133" t="s">
        <v>11708</v>
      </c>
      <c r="AQ1133" t="s">
        <v>11708</v>
      </c>
      <c r="AR1133" t="s">
        <v>11708</v>
      </c>
    </row>
    <row r="1134" spans="1:44" x14ac:dyDescent="0.15">
      <c r="A1134" t="s">
        <v>11711</v>
      </c>
      <c r="B1134" t="s">
        <v>11747</v>
      </c>
      <c r="C1134" t="s">
        <v>11736</v>
      </c>
      <c r="D1134" t="s">
        <v>11715</v>
      </c>
      <c r="E1134" t="s">
        <v>8156</v>
      </c>
      <c r="F1134" s="14" t="s">
        <v>6192</v>
      </c>
      <c r="G1134" s="14" t="s">
        <v>1354</v>
      </c>
      <c r="H1134">
        <v>1</v>
      </c>
      <c r="I1134" t="s">
        <v>11921</v>
      </c>
      <c r="J1134" s="26" t="s">
        <v>15322</v>
      </c>
      <c r="K1134">
        <v>1</v>
      </c>
      <c r="L1134">
        <v>1</v>
      </c>
      <c r="M1134">
        <v>18</v>
      </c>
      <c r="N1134">
        <v>3</v>
      </c>
      <c r="O1134">
        <v>1</v>
      </c>
      <c r="P1134">
        <v>4</v>
      </c>
      <c r="Q1134">
        <v>1</v>
      </c>
      <c r="R1134" s="14" t="s">
        <v>11708</v>
      </c>
      <c r="S1134" t="s">
        <v>11708</v>
      </c>
      <c r="T1134" s="14" t="s">
        <v>11708</v>
      </c>
      <c r="U1134" t="s">
        <v>11708</v>
      </c>
      <c r="V1134" s="24" t="s">
        <v>11708</v>
      </c>
      <c r="W1134" s="20" t="s">
        <v>11708</v>
      </c>
      <c r="X1134" t="s">
        <v>11708</v>
      </c>
      <c r="Y1134" t="s">
        <v>11708</v>
      </c>
      <c r="Z1134" t="s">
        <v>11708</v>
      </c>
      <c r="AA1134" t="s">
        <v>11708</v>
      </c>
      <c r="AB1134" s="27" t="s">
        <v>11708</v>
      </c>
      <c r="AC1134" t="s">
        <v>11708</v>
      </c>
      <c r="AD1134" s="27" t="s">
        <v>11708</v>
      </c>
      <c r="AE1134" t="s">
        <v>11708</v>
      </c>
      <c r="AF1134" s="32" t="s">
        <v>11708</v>
      </c>
      <c r="AG1134" t="s">
        <v>11708</v>
      </c>
      <c r="AH1134">
        <v>2</v>
      </c>
      <c r="AI1134" t="s">
        <v>11708</v>
      </c>
      <c r="AJ1134" t="s">
        <v>11711</v>
      </c>
      <c r="AK1134">
        <v>1</v>
      </c>
      <c r="AL1134">
        <v>147</v>
      </c>
      <c r="AM1134" t="s">
        <v>11708</v>
      </c>
      <c r="AN1134" t="s">
        <v>11708</v>
      </c>
      <c r="AO1134" t="s">
        <v>11708</v>
      </c>
      <c r="AP1134" t="s">
        <v>11708</v>
      </c>
      <c r="AQ1134" t="s">
        <v>11708</v>
      </c>
      <c r="AR1134" t="s">
        <v>11708</v>
      </c>
    </row>
    <row r="1135" spans="1:44" x14ac:dyDescent="0.15">
      <c r="A1135" t="s">
        <v>11711</v>
      </c>
      <c r="B1135" t="s">
        <v>11747</v>
      </c>
      <c r="C1135" t="s">
        <v>11736</v>
      </c>
      <c r="D1135" t="s">
        <v>11722</v>
      </c>
      <c r="E1135" t="s">
        <v>8157</v>
      </c>
      <c r="F1135" s="14" t="s">
        <v>6193</v>
      </c>
      <c r="G1135" s="14" t="s">
        <v>1355</v>
      </c>
      <c r="H1135">
        <v>1</v>
      </c>
      <c r="I1135" t="s">
        <v>11915</v>
      </c>
      <c r="J1135" s="26" t="s">
        <v>15323</v>
      </c>
      <c r="K1135">
        <v>1</v>
      </c>
      <c r="L1135">
        <v>3</v>
      </c>
      <c r="M1135">
        <v>18</v>
      </c>
      <c r="N1135">
        <v>88</v>
      </c>
      <c r="O1135">
        <v>2</v>
      </c>
      <c r="P1135">
        <v>1</v>
      </c>
      <c r="Q1135">
        <v>1</v>
      </c>
      <c r="R1135" s="14" t="s">
        <v>11708</v>
      </c>
      <c r="S1135" t="s">
        <v>11708</v>
      </c>
      <c r="T1135" s="14" t="s">
        <v>11708</v>
      </c>
      <c r="U1135" t="s">
        <v>11708</v>
      </c>
      <c r="V1135" s="24" t="s">
        <v>11708</v>
      </c>
      <c r="W1135" s="20" t="s">
        <v>11708</v>
      </c>
      <c r="X1135" t="s">
        <v>11708</v>
      </c>
      <c r="Y1135" t="s">
        <v>11708</v>
      </c>
      <c r="Z1135" t="s">
        <v>11708</v>
      </c>
      <c r="AA1135" t="s">
        <v>11708</v>
      </c>
      <c r="AB1135" s="27" t="s">
        <v>11708</v>
      </c>
      <c r="AC1135" t="s">
        <v>11708</v>
      </c>
      <c r="AD1135" s="27" t="s">
        <v>11708</v>
      </c>
      <c r="AE1135" t="s">
        <v>11708</v>
      </c>
      <c r="AF1135" s="32" t="s">
        <v>11708</v>
      </c>
      <c r="AG1135" t="s">
        <v>11708</v>
      </c>
      <c r="AH1135">
        <v>2</v>
      </c>
      <c r="AI1135" t="s">
        <v>11708</v>
      </c>
      <c r="AJ1135" t="s">
        <v>11711</v>
      </c>
      <c r="AK1135">
        <v>1</v>
      </c>
      <c r="AL1135">
        <v>59</v>
      </c>
      <c r="AM1135" t="s">
        <v>11708</v>
      </c>
      <c r="AN1135" t="s">
        <v>11708</v>
      </c>
      <c r="AO1135" t="s">
        <v>11708</v>
      </c>
      <c r="AP1135" t="s">
        <v>11708</v>
      </c>
      <c r="AQ1135" t="s">
        <v>11708</v>
      </c>
      <c r="AR1135" t="s">
        <v>11708</v>
      </c>
    </row>
    <row r="1136" spans="1:44" x14ac:dyDescent="0.15">
      <c r="A1136" t="s">
        <v>11711</v>
      </c>
      <c r="B1136" t="s">
        <v>11750</v>
      </c>
      <c r="C1136" t="s">
        <v>174</v>
      </c>
      <c r="D1136" t="s">
        <v>11736</v>
      </c>
      <c r="E1136" t="s">
        <v>8158</v>
      </c>
      <c r="F1136" s="14" t="s">
        <v>6194</v>
      </c>
      <c r="G1136" s="14" t="s">
        <v>1356</v>
      </c>
      <c r="H1136">
        <v>1</v>
      </c>
      <c r="I1136" t="s">
        <v>11711</v>
      </c>
      <c r="J1136" s="26" t="s">
        <v>15324</v>
      </c>
      <c r="K1136">
        <v>1</v>
      </c>
      <c r="L1136">
        <v>4</v>
      </c>
      <c r="M1136">
        <v>18</v>
      </c>
      <c r="N1136">
        <v>3</v>
      </c>
      <c r="O1136">
        <v>1</v>
      </c>
      <c r="P1136">
        <v>4</v>
      </c>
      <c r="Q1136">
        <v>1</v>
      </c>
      <c r="R1136" s="14" t="s">
        <v>11708</v>
      </c>
      <c r="S1136" t="s">
        <v>11708</v>
      </c>
      <c r="T1136" s="14" t="s">
        <v>11708</v>
      </c>
      <c r="U1136" t="s">
        <v>11708</v>
      </c>
      <c r="V1136" s="24" t="s">
        <v>11708</v>
      </c>
      <c r="W1136" s="20" t="s">
        <v>11708</v>
      </c>
      <c r="X1136" t="s">
        <v>11708</v>
      </c>
      <c r="Y1136" t="s">
        <v>11708</v>
      </c>
      <c r="Z1136" t="s">
        <v>11708</v>
      </c>
      <c r="AA1136" t="s">
        <v>11708</v>
      </c>
      <c r="AB1136" s="27" t="s">
        <v>11708</v>
      </c>
      <c r="AC1136" t="s">
        <v>11708</v>
      </c>
      <c r="AD1136" s="27" t="s">
        <v>11708</v>
      </c>
      <c r="AE1136" t="s">
        <v>11708</v>
      </c>
      <c r="AF1136" s="32" t="s">
        <v>11708</v>
      </c>
      <c r="AG1136" t="s">
        <v>11708</v>
      </c>
      <c r="AH1136">
        <v>2</v>
      </c>
      <c r="AI1136" t="s">
        <v>11708</v>
      </c>
      <c r="AJ1136" t="s">
        <v>11711</v>
      </c>
      <c r="AK1136">
        <v>1</v>
      </c>
      <c r="AL1136">
        <v>147</v>
      </c>
      <c r="AM1136" t="s">
        <v>11708</v>
      </c>
      <c r="AN1136" t="s">
        <v>11708</v>
      </c>
      <c r="AO1136" t="s">
        <v>11708</v>
      </c>
      <c r="AP1136" t="s">
        <v>11708</v>
      </c>
      <c r="AQ1136" t="s">
        <v>11708</v>
      </c>
      <c r="AR1136" t="s">
        <v>11708</v>
      </c>
    </row>
    <row r="1137" spans="1:44" x14ac:dyDescent="0.15">
      <c r="A1137" t="s">
        <v>11711</v>
      </c>
      <c r="B1137" t="s">
        <v>11749</v>
      </c>
      <c r="C1137" t="s">
        <v>11726</v>
      </c>
      <c r="D1137" t="s">
        <v>11717</v>
      </c>
      <c r="E1137" t="s">
        <v>8159</v>
      </c>
      <c r="F1137" s="14" t="s">
        <v>6195</v>
      </c>
      <c r="G1137" s="14" t="s">
        <v>1357</v>
      </c>
      <c r="H1137">
        <v>1</v>
      </c>
      <c r="I1137" t="s">
        <v>11922</v>
      </c>
      <c r="J1137" s="26" t="s">
        <v>15325</v>
      </c>
      <c r="K1137">
        <v>1</v>
      </c>
      <c r="L1137">
        <v>5</v>
      </c>
      <c r="M1137">
        <v>18</v>
      </c>
      <c r="N1137">
        <v>88</v>
      </c>
      <c r="O1137">
        <v>2</v>
      </c>
      <c r="P1137">
        <v>1</v>
      </c>
      <c r="Q1137">
        <v>1</v>
      </c>
      <c r="R1137" s="14" t="s">
        <v>11708</v>
      </c>
      <c r="S1137" t="s">
        <v>11708</v>
      </c>
      <c r="T1137" s="14" t="s">
        <v>11708</v>
      </c>
      <c r="U1137" t="s">
        <v>11708</v>
      </c>
      <c r="V1137" s="24" t="s">
        <v>11708</v>
      </c>
      <c r="W1137" s="20" t="s">
        <v>11708</v>
      </c>
      <c r="X1137" t="s">
        <v>11708</v>
      </c>
      <c r="Y1137" t="s">
        <v>11708</v>
      </c>
      <c r="Z1137" t="s">
        <v>11708</v>
      </c>
      <c r="AA1137" t="s">
        <v>11708</v>
      </c>
      <c r="AB1137" s="27" t="s">
        <v>11708</v>
      </c>
      <c r="AC1137" t="s">
        <v>11708</v>
      </c>
      <c r="AD1137" s="27" t="s">
        <v>11708</v>
      </c>
      <c r="AE1137" t="s">
        <v>11708</v>
      </c>
      <c r="AF1137" s="32" t="s">
        <v>11708</v>
      </c>
      <c r="AG1137" t="s">
        <v>11708</v>
      </c>
      <c r="AH1137">
        <v>2</v>
      </c>
      <c r="AI1137" t="s">
        <v>11708</v>
      </c>
      <c r="AJ1137" t="s">
        <v>11711</v>
      </c>
      <c r="AK1137">
        <v>1</v>
      </c>
      <c r="AL1137">
        <v>59</v>
      </c>
      <c r="AM1137" t="s">
        <v>11708</v>
      </c>
      <c r="AN1137" t="s">
        <v>11708</v>
      </c>
      <c r="AO1137" t="s">
        <v>11708</v>
      </c>
      <c r="AP1137" t="s">
        <v>11708</v>
      </c>
      <c r="AQ1137" t="s">
        <v>11708</v>
      </c>
      <c r="AR1137" t="s">
        <v>11708</v>
      </c>
    </row>
    <row r="1138" spans="1:44" x14ac:dyDescent="0.15">
      <c r="A1138" t="s">
        <v>11711</v>
      </c>
      <c r="B1138" t="s">
        <v>11748</v>
      </c>
      <c r="C1138" t="s">
        <v>11732</v>
      </c>
      <c r="D1138" t="s">
        <v>11716</v>
      </c>
      <c r="E1138" t="s">
        <v>8160</v>
      </c>
      <c r="F1138" s="14" t="s">
        <v>6196</v>
      </c>
      <c r="G1138" s="14" t="s">
        <v>1358</v>
      </c>
      <c r="H1138">
        <v>1</v>
      </c>
      <c r="I1138" t="s">
        <v>11711</v>
      </c>
      <c r="J1138" s="26" t="s">
        <v>15326</v>
      </c>
      <c r="K1138">
        <v>1</v>
      </c>
      <c r="L1138">
        <v>2</v>
      </c>
      <c r="M1138">
        <v>18</v>
      </c>
      <c r="N1138">
        <v>3</v>
      </c>
      <c r="O1138">
        <v>1</v>
      </c>
      <c r="P1138">
        <v>4</v>
      </c>
      <c r="Q1138">
        <v>1</v>
      </c>
      <c r="R1138" s="14" t="s">
        <v>11708</v>
      </c>
      <c r="S1138" t="s">
        <v>11708</v>
      </c>
      <c r="T1138" s="14" t="s">
        <v>11708</v>
      </c>
      <c r="U1138" t="s">
        <v>11708</v>
      </c>
      <c r="V1138" s="24" t="s">
        <v>11708</v>
      </c>
      <c r="W1138" s="20" t="s">
        <v>11708</v>
      </c>
      <c r="X1138" t="s">
        <v>11708</v>
      </c>
      <c r="Y1138" t="s">
        <v>11708</v>
      </c>
      <c r="Z1138" t="s">
        <v>11708</v>
      </c>
      <c r="AA1138" t="s">
        <v>11708</v>
      </c>
      <c r="AB1138" s="27" t="s">
        <v>11708</v>
      </c>
      <c r="AC1138" t="s">
        <v>11708</v>
      </c>
      <c r="AD1138" s="27" t="s">
        <v>11708</v>
      </c>
      <c r="AE1138" t="s">
        <v>11708</v>
      </c>
      <c r="AF1138" s="32" t="s">
        <v>11708</v>
      </c>
      <c r="AG1138" t="s">
        <v>11708</v>
      </c>
      <c r="AH1138">
        <v>2</v>
      </c>
      <c r="AI1138" t="s">
        <v>11708</v>
      </c>
      <c r="AJ1138" t="s">
        <v>11711</v>
      </c>
      <c r="AK1138">
        <v>1</v>
      </c>
      <c r="AL1138">
        <v>59</v>
      </c>
      <c r="AM1138" t="s">
        <v>11708</v>
      </c>
      <c r="AN1138" t="s">
        <v>11708</v>
      </c>
      <c r="AO1138" t="s">
        <v>11708</v>
      </c>
      <c r="AP1138" t="s">
        <v>11708</v>
      </c>
      <c r="AQ1138" t="s">
        <v>11708</v>
      </c>
      <c r="AR1138" t="s">
        <v>11708</v>
      </c>
    </row>
    <row r="1139" spans="1:44" x14ac:dyDescent="0.15">
      <c r="A1139" t="s">
        <v>11711</v>
      </c>
      <c r="B1139" t="s">
        <v>11752</v>
      </c>
      <c r="C1139" t="s">
        <v>11737</v>
      </c>
      <c r="D1139" t="s">
        <v>11730</v>
      </c>
      <c r="E1139" t="s">
        <v>8161</v>
      </c>
      <c r="F1139" s="14" t="s">
        <v>6197</v>
      </c>
      <c r="G1139" s="14" t="s">
        <v>1359</v>
      </c>
      <c r="H1139">
        <v>1</v>
      </c>
      <c r="I1139" t="s">
        <v>11711</v>
      </c>
      <c r="J1139" s="26" t="s">
        <v>15327</v>
      </c>
      <c r="K1139">
        <v>1</v>
      </c>
      <c r="L1139">
        <v>2</v>
      </c>
      <c r="M1139">
        <v>18</v>
      </c>
      <c r="N1139">
        <v>3</v>
      </c>
      <c r="O1139">
        <v>1</v>
      </c>
      <c r="P1139">
        <v>4</v>
      </c>
      <c r="Q1139">
        <v>1</v>
      </c>
      <c r="R1139" s="14" t="s">
        <v>11708</v>
      </c>
      <c r="S1139" t="s">
        <v>11708</v>
      </c>
      <c r="T1139" s="14" t="s">
        <v>11708</v>
      </c>
      <c r="U1139" t="s">
        <v>11708</v>
      </c>
      <c r="V1139" s="24" t="s">
        <v>11708</v>
      </c>
      <c r="W1139" s="20" t="s">
        <v>11708</v>
      </c>
      <c r="X1139" t="s">
        <v>11708</v>
      </c>
      <c r="Y1139" t="s">
        <v>11708</v>
      </c>
      <c r="Z1139" t="s">
        <v>11708</v>
      </c>
      <c r="AA1139" t="s">
        <v>11708</v>
      </c>
      <c r="AB1139" s="27" t="s">
        <v>11708</v>
      </c>
      <c r="AC1139" t="s">
        <v>11708</v>
      </c>
      <c r="AD1139" s="27" t="s">
        <v>11708</v>
      </c>
      <c r="AE1139" t="s">
        <v>11708</v>
      </c>
      <c r="AF1139" s="32" t="s">
        <v>11708</v>
      </c>
      <c r="AG1139" t="s">
        <v>11708</v>
      </c>
      <c r="AH1139">
        <v>2</v>
      </c>
      <c r="AI1139" t="s">
        <v>11708</v>
      </c>
      <c r="AJ1139" t="s">
        <v>11711</v>
      </c>
      <c r="AK1139">
        <v>1</v>
      </c>
      <c r="AL1139">
        <v>59</v>
      </c>
      <c r="AM1139" t="s">
        <v>11708</v>
      </c>
      <c r="AN1139" t="s">
        <v>11708</v>
      </c>
      <c r="AO1139" t="s">
        <v>11708</v>
      </c>
      <c r="AP1139" t="s">
        <v>11708</v>
      </c>
      <c r="AQ1139" t="s">
        <v>11708</v>
      </c>
      <c r="AR1139" t="s">
        <v>11708</v>
      </c>
    </row>
    <row r="1140" spans="1:44" x14ac:dyDescent="0.15">
      <c r="A1140" t="s">
        <v>11711</v>
      </c>
      <c r="B1140" t="s">
        <v>11747</v>
      </c>
      <c r="C1140" t="s">
        <v>11736</v>
      </c>
      <c r="D1140" t="s">
        <v>11727</v>
      </c>
      <c r="E1140" t="s">
        <v>8162</v>
      </c>
      <c r="F1140" s="14" t="s">
        <v>6198</v>
      </c>
      <c r="G1140" s="14" t="s">
        <v>1360</v>
      </c>
      <c r="H1140">
        <v>1</v>
      </c>
      <c r="I1140" t="s">
        <v>11711</v>
      </c>
      <c r="J1140" s="26" t="s">
        <v>15328</v>
      </c>
      <c r="K1140">
        <v>1</v>
      </c>
      <c r="L1140">
        <v>2</v>
      </c>
      <c r="M1140">
        <v>18</v>
      </c>
      <c r="N1140">
        <v>1</v>
      </c>
      <c r="O1140">
        <v>1</v>
      </c>
      <c r="P1140">
        <v>6</v>
      </c>
      <c r="Q1140">
        <v>1</v>
      </c>
      <c r="R1140" s="14" t="s">
        <v>11708</v>
      </c>
      <c r="S1140" t="s">
        <v>11708</v>
      </c>
      <c r="T1140" s="14" t="s">
        <v>11708</v>
      </c>
      <c r="U1140" t="s">
        <v>11708</v>
      </c>
      <c r="V1140" s="24" t="s">
        <v>11708</v>
      </c>
      <c r="W1140" s="20" t="s">
        <v>11708</v>
      </c>
      <c r="X1140" t="s">
        <v>11708</v>
      </c>
      <c r="Y1140" t="s">
        <v>11708</v>
      </c>
      <c r="Z1140" t="s">
        <v>11708</v>
      </c>
      <c r="AA1140" t="s">
        <v>11708</v>
      </c>
      <c r="AB1140" s="27" t="s">
        <v>11708</v>
      </c>
      <c r="AC1140" t="s">
        <v>11708</v>
      </c>
      <c r="AD1140" s="27" t="s">
        <v>11708</v>
      </c>
      <c r="AE1140" t="s">
        <v>11708</v>
      </c>
      <c r="AF1140" s="32" t="s">
        <v>11708</v>
      </c>
      <c r="AG1140" t="s">
        <v>11708</v>
      </c>
      <c r="AH1140">
        <v>2</v>
      </c>
      <c r="AI1140" t="s">
        <v>11708</v>
      </c>
      <c r="AJ1140" t="s">
        <v>11711</v>
      </c>
      <c r="AK1140">
        <v>1</v>
      </c>
      <c r="AL1140">
        <v>59</v>
      </c>
      <c r="AM1140" t="s">
        <v>11708</v>
      </c>
      <c r="AN1140" t="s">
        <v>11708</v>
      </c>
      <c r="AO1140" t="s">
        <v>11708</v>
      </c>
      <c r="AP1140" t="s">
        <v>11708</v>
      </c>
      <c r="AQ1140" t="s">
        <v>11708</v>
      </c>
      <c r="AR1140" t="s">
        <v>11708</v>
      </c>
    </row>
    <row r="1141" spans="1:44" x14ac:dyDescent="0.15">
      <c r="A1141" t="s">
        <v>11711</v>
      </c>
      <c r="B1141" t="s">
        <v>11749</v>
      </c>
      <c r="C1141" t="s">
        <v>11726</v>
      </c>
      <c r="D1141" t="s">
        <v>11717</v>
      </c>
      <c r="E1141" t="s">
        <v>8163</v>
      </c>
      <c r="F1141" s="14" t="s">
        <v>6199</v>
      </c>
      <c r="G1141" s="14" t="s">
        <v>1361</v>
      </c>
      <c r="H1141">
        <v>1</v>
      </c>
      <c r="I1141" t="s">
        <v>11906</v>
      </c>
      <c r="J1141" s="26" t="s">
        <v>15329</v>
      </c>
      <c r="K1141">
        <v>1</v>
      </c>
      <c r="L1141" t="s">
        <v>11708</v>
      </c>
      <c r="M1141">
        <v>18</v>
      </c>
      <c r="N1141">
        <v>5</v>
      </c>
      <c r="O1141">
        <v>2</v>
      </c>
      <c r="P1141">
        <v>1</v>
      </c>
      <c r="Q1141">
        <v>1</v>
      </c>
      <c r="R1141" s="14" t="s">
        <v>11708</v>
      </c>
      <c r="S1141" t="s">
        <v>11708</v>
      </c>
      <c r="T1141" s="14" t="s">
        <v>11708</v>
      </c>
      <c r="U1141" t="s">
        <v>11708</v>
      </c>
      <c r="V1141" s="24" t="s">
        <v>11708</v>
      </c>
      <c r="W1141" s="20" t="s">
        <v>11708</v>
      </c>
      <c r="X1141" t="s">
        <v>11708</v>
      </c>
      <c r="Y1141" t="s">
        <v>11708</v>
      </c>
      <c r="Z1141" t="s">
        <v>11708</v>
      </c>
      <c r="AA1141" t="s">
        <v>11708</v>
      </c>
      <c r="AB1141" s="27" t="s">
        <v>11708</v>
      </c>
      <c r="AC1141" t="s">
        <v>11708</v>
      </c>
      <c r="AD1141" s="27" t="s">
        <v>11708</v>
      </c>
      <c r="AE1141" t="s">
        <v>11708</v>
      </c>
      <c r="AF1141" s="32" t="s">
        <v>11708</v>
      </c>
      <c r="AG1141" t="s">
        <v>11708</v>
      </c>
      <c r="AH1141">
        <v>2</v>
      </c>
      <c r="AI1141" t="s">
        <v>11708</v>
      </c>
      <c r="AJ1141" t="s">
        <v>11711</v>
      </c>
      <c r="AK1141">
        <v>1</v>
      </c>
      <c r="AL1141">
        <v>59</v>
      </c>
      <c r="AM1141" t="s">
        <v>11708</v>
      </c>
      <c r="AN1141" t="s">
        <v>11708</v>
      </c>
      <c r="AO1141" t="s">
        <v>11708</v>
      </c>
      <c r="AP1141" t="s">
        <v>11708</v>
      </c>
      <c r="AQ1141" t="s">
        <v>11708</v>
      </c>
      <c r="AR1141" t="s">
        <v>11708</v>
      </c>
    </row>
    <row r="1142" spans="1:44" x14ac:dyDescent="0.15">
      <c r="A1142" t="s">
        <v>11711</v>
      </c>
      <c r="B1142" t="s">
        <v>11752</v>
      </c>
      <c r="C1142" t="s">
        <v>11737</v>
      </c>
      <c r="D1142" t="s">
        <v>11730</v>
      </c>
      <c r="E1142" t="s">
        <v>8164</v>
      </c>
      <c r="F1142" s="14" t="s">
        <v>6200</v>
      </c>
      <c r="G1142" s="14" t="s">
        <v>1362</v>
      </c>
      <c r="H1142">
        <v>1</v>
      </c>
      <c r="I1142" t="s">
        <v>11752</v>
      </c>
      <c r="J1142" s="26" t="s">
        <v>15330</v>
      </c>
      <c r="K1142">
        <v>1</v>
      </c>
      <c r="L1142">
        <v>3</v>
      </c>
      <c r="M1142">
        <v>18</v>
      </c>
      <c r="N1142">
        <v>9</v>
      </c>
      <c r="O1142">
        <v>1</v>
      </c>
      <c r="P1142">
        <v>4</v>
      </c>
      <c r="Q1142">
        <v>1</v>
      </c>
      <c r="R1142" s="14" t="s">
        <v>11708</v>
      </c>
      <c r="S1142" t="s">
        <v>11708</v>
      </c>
      <c r="T1142" s="14" t="s">
        <v>11708</v>
      </c>
      <c r="U1142" t="s">
        <v>11708</v>
      </c>
      <c r="V1142" s="24" t="s">
        <v>11708</v>
      </c>
      <c r="W1142" s="20" t="s">
        <v>11708</v>
      </c>
      <c r="X1142" t="s">
        <v>11708</v>
      </c>
      <c r="Y1142" t="s">
        <v>11708</v>
      </c>
      <c r="Z1142" t="s">
        <v>11708</v>
      </c>
      <c r="AA1142" t="s">
        <v>11708</v>
      </c>
      <c r="AB1142" s="27" t="s">
        <v>11708</v>
      </c>
      <c r="AC1142" t="s">
        <v>11708</v>
      </c>
      <c r="AD1142" s="27" t="s">
        <v>11708</v>
      </c>
      <c r="AE1142" t="s">
        <v>11708</v>
      </c>
      <c r="AF1142" s="32" t="s">
        <v>11708</v>
      </c>
      <c r="AG1142" t="s">
        <v>11708</v>
      </c>
      <c r="AH1142">
        <v>2</v>
      </c>
      <c r="AI1142" t="s">
        <v>11708</v>
      </c>
      <c r="AJ1142" t="s">
        <v>11711</v>
      </c>
      <c r="AK1142">
        <v>1</v>
      </c>
      <c r="AL1142">
        <v>59</v>
      </c>
      <c r="AM1142" t="s">
        <v>11708</v>
      </c>
      <c r="AN1142" t="s">
        <v>11708</v>
      </c>
      <c r="AO1142" t="s">
        <v>11708</v>
      </c>
      <c r="AP1142" t="s">
        <v>11708</v>
      </c>
      <c r="AQ1142" t="s">
        <v>11708</v>
      </c>
      <c r="AR1142" t="s">
        <v>11708</v>
      </c>
    </row>
    <row r="1143" spans="1:44" x14ac:dyDescent="0.15">
      <c r="A1143" t="s">
        <v>11711</v>
      </c>
      <c r="B1143" t="s">
        <v>11749</v>
      </c>
      <c r="C1143" t="s">
        <v>11726</v>
      </c>
      <c r="D1143" t="s">
        <v>11720</v>
      </c>
      <c r="E1143" t="s">
        <v>8165</v>
      </c>
      <c r="F1143" s="14" t="s">
        <v>5658</v>
      </c>
      <c r="G1143" s="14" t="s">
        <v>1363</v>
      </c>
      <c r="H1143">
        <v>2</v>
      </c>
      <c r="I1143" t="s">
        <v>11923</v>
      </c>
      <c r="J1143" s="26" t="s">
        <v>15331</v>
      </c>
      <c r="K1143">
        <v>1</v>
      </c>
      <c r="L1143">
        <v>5</v>
      </c>
      <c r="M1143">
        <v>18</v>
      </c>
      <c r="N1143">
        <v>2</v>
      </c>
      <c r="O1143">
        <v>2</v>
      </c>
      <c r="P1143">
        <v>3</v>
      </c>
      <c r="Q1143">
        <v>1</v>
      </c>
      <c r="R1143" s="14" t="s">
        <v>11708</v>
      </c>
      <c r="S1143" t="s">
        <v>12242</v>
      </c>
      <c r="T1143" s="14" t="s">
        <v>11708</v>
      </c>
      <c r="U1143" t="s">
        <v>12394</v>
      </c>
      <c r="V1143" s="24" t="s">
        <v>11708</v>
      </c>
      <c r="W1143" s="20" t="s">
        <v>11708</v>
      </c>
      <c r="X1143" t="s">
        <v>11708</v>
      </c>
      <c r="Y1143" t="s">
        <v>11708</v>
      </c>
      <c r="Z1143" t="s">
        <v>11708</v>
      </c>
      <c r="AA1143" t="s">
        <v>11708</v>
      </c>
      <c r="AB1143" s="27" t="s">
        <v>13545</v>
      </c>
      <c r="AC1143" t="s">
        <v>11708</v>
      </c>
      <c r="AD1143" s="25" t="s">
        <v>11708</v>
      </c>
      <c r="AE1143" t="s">
        <v>11708</v>
      </c>
      <c r="AF1143" s="32" t="s">
        <v>11708</v>
      </c>
      <c r="AG1143" t="s">
        <v>11708</v>
      </c>
      <c r="AH1143" t="s">
        <v>177</v>
      </c>
      <c r="AI1143" t="s">
        <v>11708</v>
      </c>
      <c r="AJ1143" t="s">
        <v>11711</v>
      </c>
      <c r="AK1143">
        <v>1</v>
      </c>
      <c r="AL1143">
        <v>59</v>
      </c>
      <c r="AM1143" t="s">
        <v>11708</v>
      </c>
      <c r="AN1143" t="s">
        <v>11708</v>
      </c>
      <c r="AO1143" t="s">
        <v>11708</v>
      </c>
      <c r="AP1143" t="s">
        <v>11708</v>
      </c>
      <c r="AQ1143" t="s">
        <v>11708</v>
      </c>
      <c r="AR1143" t="s">
        <v>11708</v>
      </c>
    </row>
    <row r="1144" spans="1:44" x14ac:dyDescent="0.15">
      <c r="A1144" t="s">
        <v>11711</v>
      </c>
      <c r="B1144" t="s">
        <v>11710</v>
      </c>
      <c r="C1144" t="s">
        <v>11735</v>
      </c>
      <c r="D1144" t="s">
        <v>11724</v>
      </c>
      <c r="E1144" t="s">
        <v>8166</v>
      </c>
      <c r="F1144" s="14" t="s">
        <v>6201</v>
      </c>
      <c r="G1144" s="14" t="s">
        <v>1364</v>
      </c>
      <c r="H1144">
        <v>2</v>
      </c>
      <c r="I1144" t="s">
        <v>11815</v>
      </c>
      <c r="J1144" s="26" t="s">
        <v>13049</v>
      </c>
      <c r="K1144">
        <v>1</v>
      </c>
      <c r="L1144">
        <v>5</v>
      </c>
      <c r="M1144">
        <v>18</v>
      </c>
      <c r="N1144">
        <v>2</v>
      </c>
      <c r="O1144">
        <v>2</v>
      </c>
      <c r="P1144">
        <v>3</v>
      </c>
      <c r="Q1144">
        <v>1</v>
      </c>
      <c r="R1144" s="14" t="s">
        <v>11708</v>
      </c>
      <c r="S1144" t="s">
        <v>11708</v>
      </c>
      <c r="T1144" s="14" t="s">
        <v>11708</v>
      </c>
      <c r="U1144" t="s">
        <v>11708</v>
      </c>
      <c r="V1144" s="24" t="s">
        <v>11708</v>
      </c>
      <c r="W1144" s="20" t="s">
        <v>11708</v>
      </c>
      <c r="X1144" t="s">
        <v>11708</v>
      </c>
      <c r="Y1144" t="s">
        <v>11708</v>
      </c>
      <c r="Z1144" t="s">
        <v>11708</v>
      </c>
      <c r="AA1144" t="s">
        <v>11708</v>
      </c>
      <c r="AB1144" s="27" t="s">
        <v>11708</v>
      </c>
      <c r="AC1144" t="s">
        <v>11708</v>
      </c>
      <c r="AD1144" s="27" t="s">
        <v>11708</v>
      </c>
      <c r="AE1144" t="s">
        <v>11708</v>
      </c>
      <c r="AF1144" s="32" t="s">
        <v>11708</v>
      </c>
      <c r="AG1144" t="s">
        <v>11708</v>
      </c>
      <c r="AH1144">
        <v>1</v>
      </c>
      <c r="AI1144" t="s">
        <v>11708</v>
      </c>
      <c r="AJ1144" t="s">
        <v>11711</v>
      </c>
      <c r="AK1144">
        <v>1</v>
      </c>
      <c r="AL1144">
        <v>59</v>
      </c>
      <c r="AM1144" t="s">
        <v>11708</v>
      </c>
      <c r="AN1144" t="s">
        <v>11708</v>
      </c>
      <c r="AO1144" t="s">
        <v>11708</v>
      </c>
      <c r="AP1144" t="s">
        <v>11708</v>
      </c>
      <c r="AQ1144" t="s">
        <v>11708</v>
      </c>
      <c r="AR1144" t="s">
        <v>11708</v>
      </c>
    </row>
    <row r="1145" spans="1:44" x14ac:dyDescent="0.15">
      <c r="A1145" t="s">
        <v>11711</v>
      </c>
      <c r="B1145" t="s">
        <v>11712</v>
      </c>
      <c r="C1145" t="s">
        <v>173</v>
      </c>
      <c r="D1145" t="s">
        <v>11735</v>
      </c>
      <c r="E1145" t="s">
        <v>8167</v>
      </c>
      <c r="F1145" s="14" t="s">
        <v>6202</v>
      </c>
      <c r="G1145" s="14" t="s">
        <v>1365</v>
      </c>
      <c r="H1145">
        <v>1</v>
      </c>
      <c r="I1145" t="s">
        <v>11711</v>
      </c>
      <c r="J1145" s="26" t="s">
        <v>15332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4</v>
      </c>
      <c r="Q1145">
        <v>1</v>
      </c>
      <c r="R1145" s="14" t="s">
        <v>11708</v>
      </c>
      <c r="S1145" t="s">
        <v>8904</v>
      </c>
      <c r="T1145" s="14" t="s">
        <v>11708</v>
      </c>
      <c r="U1145" t="s">
        <v>8692</v>
      </c>
      <c r="V1145" s="24" t="s">
        <v>11708</v>
      </c>
      <c r="W1145" s="20" t="s">
        <v>11708</v>
      </c>
      <c r="X1145" t="s">
        <v>11708</v>
      </c>
      <c r="Y1145" t="s">
        <v>11708</v>
      </c>
      <c r="Z1145" t="s">
        <v>11708</v>
      </c>
      <c r="AA1145" t="s">
        <v>11708</v>
      </c>
      <c r="AB1145" s="27" t="s">
        <v>11708</v>
      </c>
      <c r="AC1145" t="s">
        <v>11708</v>
      </c>
      <c r="AD1145" s="27" t="s">
        <v>11708</v>
      </c>
      <c r="AE1145" t="s">
        <v>11708</v>
      </c>
      <c r="AF1145" s="32" t="s">
        <v>11708</v>
      </c>
      <c r="AG1145" t="s">
        <v>11708</v>
      </c>
      <c r="AH1145">
        <v>2</v>
      </c>
      <c r="AI1145" t="s">
        <v>11708</v>
      </c>
      <c r="AJ1145" t="s">
        <v>11711</v>
      </c>
      <c r="AK1145">
        <v>1</v>
      </c>
      <c r="AL1145">
        <v>59</v>
      </c>
      <c r="AM1145" t="s">
        <v>11708</v>
      </c>
      <c r="AN1145" t="s">
        <v>11708</v>
      </c>
      <c r="AO1145" t="s">
        <v>11708</v>
      </c>
      <c r="AP1145" t="s">
        <v>11708</v>
      </c>
      <c r="AQ1145" t="s">
        <v>11708</v>
      </c>
      <c r="AR1145" t="s">
        <v>11708</v>
      </c>
    </row>
    <row r="1146" spans="1:44" x14ac:dyDescent="0.15">
      <c r="A1146" t="s">
        <v>11711</v>
      </c>
      <c r="B1146" t="s">
        <v>11749</v>
      </c>
      <c r="C1146" t="s">
        <v>11726</v>
      </c>
      <c r="D1146" t="s">
        <v>11743</v>
      </c>
      <c r="E1146" t="s">
        <v>8168</v>
      </c>
      <c r="F1146" s="14" t="s">
        <v>5494</v>
      </c>
      <c r="G1146" s="14" t="s">
        <v>1366</v>
      </c>
      <c r="H1146">
        <v>1</v>
      </c>
      <c r="I1146" t="s">
        <v>11772</v>
      </c>
      <c r="J1146" s="26" t="s">
        <v>15333</v>
      </c>
      <c r="K1146">
        <v>1</v>
      </c>
      <c r="L1146">
        <v>4</v>
      </c>
      <c r="M1146">
        <v>18</v>
      </c>
      <c r="N1146">
        <v>3</v>
      </c>
      <c r="O1146">
        <v>1</v>
      </c>
      <c r="P1146">
        <v>4</v>
      </c>
      <c r="Q1146">
        <v>1</v>
      </c>
      <c r="R1146" s="14" t="s">
        <v>11708</v>
      </c>
      <c r="S1146" t="s">
        <v>11708</v>
      </c>
      <c r="T1146" s="14" t="s">
        <v>11708</v>
      </c>
      <c r="U1146" t="s">
        <v>11708</v>
      </c>
      <c r="V1146" s="24" t="s">
        <v>11708</v>
      </c>
      <c r="W1146" s="20" t="s">
        <v>11708</v>
      </c>
      <c r="X1146" t="s">
        <v>11708</v>
      </c>
      <c r="Y1146" t="s">
        <v>11708</v>
      </c>
      <c r="Z1146" t="s">
        <v>11708</v>
      </c>
      <c r="AA1146" t="s">
        <v>11708</v>
      </c>
      <c r="AB1146" s="27" t="s">
        <v>11708</v>
      </c>
      <c r="AC1146" t="s">
        <v>11708</v>
      </c>
      <c r="AD1146" s="27" t="s">
        <v>11708</v>
      </c>
      <c r="AE1146" t="s">
        <v>11708</v>
      </c>
      <c r="AF1146" s="32" t="s">
        <v>11708</v>
      </c>
      <c r="AG1146" t="s">
        <v>11708</v>
      </c>
      <c r="AH1146">
        <v>2</v>
      </c>
      <c r="AI1146" t="s">
        <v>11708</v>
      </c>
      <c r="AJ1146" t="s">
        <v>11711</v>
      </c>
      <c r="AK1146">
        <v>1</v>
      </c>
      <c r="AL1146">
        <v>59</v>
      </c>
      <c r="AM1146" t="s">
        <v>11708</v>
      </c>
      <c r="AN1146" t="s">
        <v>11708</v>
      </c>
      <c r="AO1146" t="s">
        <v>11708</v>
      </c>
      <c r="AP1146" t="s">
        <v>11708</v>
      </c>
      <c r="AQ1146" t="s">
        <v>11708</v>
      </c>
      <c r="AR1146" t="s">
        <v>11708</v>
      </c>
    </row>
    <row r="1147" spans="1:44" x14ac:dyDescent="0.15">
      <c r="A1147" t="s">
        <v>11711</v>
      </c>
      <c r="B1147" t="s">
        <v>11710</v>
      </c>
      <c r="C1147" t="s">
        <v>11735</v>
      </c>
      <c r="D1147" t="s">
        <v>11723</v>
      </c>
      <c r="E1147" t="s">
        <v>8169</v>
      </c>
      <c r="F1147" s="14" t="s">
        <v>5498</v>
      </c>
      <c r="G1147" s="14" t="s">
        <v>1367</v>
      </c>
      <c r="H1147">
        <v>1</v>
      </c>
      <c r="I1147" t="s">
        <v>11776</v>
      </c>
      <c r="J1147" s="26" t="s">
        <v>15334</v>
      </c>
      <c r="K1147">
        <v>1</v>
      </c>
      <c r="L1147">
        <v>5</v>
      </c>
      <c r="M1147">
        <v>1</v>
      </c>
      <c r="N1147">
        <v>9</v>
      </c>
      <c r="O1147">
        <v>4</v>
      </c>
      <c r="P1147">
        <v>1</v>
      </c>
      <c r="Q1147">
        <v>1</v>
      </c>
      <c r="R1147" s="14" t="s">
        <v>11708</v>
      </c>
      <c r="S1147" t="s">
        <v>11708</v>
      </c>
      <c r="T1147" s="14" t="s">
        <v>11708</v>
      </c>
      <c r="U1147" t="s">
        <v>11708</v>
      </c>
      <c r="V1147" s="24" t="s">
        <v>11708</v>
      </c>
      <c r="W1147" s="20" t="s">
        <v>11708</v>
      </c>
      <c r="X1147" t="s">
        <v>11708</v>
      </c>
      <c r="Y1147" t="s">
        <v>11708</v>
      </c>
      <c r="Z1147" t="s">
        <v>11708</v>
      </c>
      <c r="AA1147" t="s">
        <v>11708</v>
      </c>
      <c r="AB1147" s="27" t="s">
        <v>11708</v>
      </c>
      <c r="AC1147" t="s">
        <v>11708</v>
      </c>
      <c r="AD1147" s="27" t="s">
        <v>11708</v>
      </c>
      <c r="AE1147" t="s">
        <v>11708</v>
      </c>
      <c r="AF1147" s="32" t="s">
        <v>11708</v>
      </c>
      <c r="AG1147" t="s">
        <v>11708</v>
      </c>
      <c r="AH1147">
        <v>2</v>
      </c>
      <c r="AI1147" t="s">
        <v>11708</v>
      </c>
      <c r="AJ1147" t="s">
        <v>11711</v>
      </c>
      <c r="AK1147">
        <v>1</v>
      </c>
      <c r="AL1147">
        <v>59</v>
      </c>
      <c r="AM1147" t="s">
        <v>11708</v>
      </c>
      <c r="AN1147" t="s">
        <v>11708</v>
      </c>
      <c r="AO1147" t="s">
        <v>11708</v>
      </c>
      <c r="AP1147" t="s">
        <v>11708</v>
      </c>
      <c r="AQ1147" t="s">
        <v>11708</v>
      </c>
      <c r="AR1147" t="s">
        <v>11708</v>
      </c>
    </row>
    <row r="1148" spans="1:44" x14ac:dyDescent="0.15">
      <c r="A1148" t="s">
        <v>11711</v>
      </c>
      <c r="B1148" t="s">
        <v>11710</v>
      </c>
      <c r="C1148" t="s">
        <v>11735</v>
      </c>
      <c r="D1148" t="s">
        <v>11723</v>
      </c>
      <c r="E1148" t="s">
        <v>8170</v>
      </c>
      <c r="F1148" s="14" t="s">
        <v>5929</v>
      </c>
      <c r="G1148" s="14" t="s">
        <v>1368</v>
      </c>
      <c r="H1148">
        <v>1</v>
      </c>
      <c r="I1148" t="s">
        <v>11872</v>
      </c>
      <c r="J1148" s="26" t="s">
        <v>15335</v>
      </c>
      <c r="K1148">
        <v>1</v>
      </c>
      <c r="L1148">
        <v>2</v>
      </c>
      <c r="M1148">
        <v>18</v>
      </c>
      <c r="N1148">
        <v>3</v>
      </c>
      <c r="O1148">
        <v>1</v>
      </c>
      <c r="P1148">
        <v>4</v>
      </c>
      <c r="Q1148">
        <v>1</v>
      </c>
      <c r="R1148" s="14" t="s">
        <v>11708</v>
      </c>
      <c r="S1148" t="s">
        <v>11708</v>
      </c>
      <c r="T1148" s="14" t="s">
        <v>11708</v>
      </c>
      <c r="U1148" t="s">
        <v>11708</v>
      </c>
      <c r="V1148" s="24" t="s">
        <v>11708</v>
      </c>
      <c r="W1148" s="20" t="s">
        <v>11708</v>
      </c>
      <c r="X1148" t="s">
        <v>11708</v>
      </c>
      <c r="Y1148" t="s">
        <v>11708</v>
      </c>
      <c r="Z1148" t="s">
        <v>11708</v>
      </c>
      <c r="AA1148" t="s">
        <v>11708</v>
      </c>
      <c r="AB1148" s="27" t="s">
        <v>11708</v>
      </c>
      <c r="AC1148" t="s">
        <v>11708</v>
      </c>
      <c r="AD1148" s="27" t="s">
        <v>11708</v>
      </c>
      <c r="AE1148" t="s">
        <v>11708</v>
      </c>
      <c r="AF1148" s="32" t="s">
        <v>11708</v>
      </c>
      <c r="AG1148" t="s">
        <v>11708</v>
      </c>
      <c r="AH1148">
        <v>2</v>
      </c>
      <c r="AI1148" t="s">
        <v>11708</v>
      </c>
      <c r="AJ1148" t="s">
        <v>11711</v>
      </c>
      <c r="AK1148">
        <v>1</v>
      </c>
      <c r="AL1148">
        <v>59</v>
      </c>
      <c r="AM1148" t="s">
        <v>11708</v>
      </c>
      <c r="AN1148" t="s">
        <v>11708</v>
      </c>
      <c r="AO1148" t="s">
        <v>11708</v>
      </c>
      <c r="AP1148" t="s">
        <v>11708</v>
      </c>
      <c r="AQ1148" t="s">
        <v>11708</v>
      </c>
      <c r="AR1148" t="s">
        <v>11708</v>
      </c>
    </row>
    <row r="1149" spans="1:44" x14ac:dyDescent="0.15">
      <c r="A1149" t="s">
        <v>11711</v>
      </c>
      <c r="B1149" t="s">
        <v>11747</v>
      </c>
      <c r="C1149" t="s">
        <v>11736</v>
      </c>
      <c r="D1149" t="s">
        <v>11731</v>
      </c>
      <c r="E1149" t="s">
        <v>8171</v>
      </c>
      <c r="F1149" s="14" t="s">
        <v>5930</v>
      </c>
      <c r="G1149" s="14" t="s">
        <v>1369</v>
      </c>
      <c r="H1149">
        <v>1</v>
      </c>
      <c r="I1149" t="s">
        <v>11771</v>
      </c>
      <c r="J1149" s="26" t="s">
        <v>15336</v>
      </c>
      <c r="K1149">
        <v>1</v>
      </c>
      <c r="L1149">
        <v>1</v>
      </c>
      <c r="M1149">
        <v>18</v>
      </c>
      <c r="N1149">
        <v>1</v>
      </c>
      <c r="O1149">
        <v>1</v>
      </c>
      <c r="P1149">
        <v>4</v>
      </c>
      <c r="Q1149">
        <v>1</v>
      </c>
      <c r="R1149" s="14" t="s">
        <v>11708</v>
      </c>
      <c r="S1149" t="s">
        <v>11708</v>
      </c>
      <c r="T1149" s="14" t="s">
        <v>11708</v>
      </c>
      <c r="U1149" t="s">
        <v>11708</v>
      </c>
      <c r="V1149" s="24" t="s">
        <v>11708</v>
      </c>
      <c r="W1149" s="20" t="s">
        <v>11708</v>
      </c>
      <c r="X1149" t="s">
        <v>11708</v>
      </c>
      <c r="Y1149" t="s">
        <v>11708</v>
      </c>
      <c r="Z1149" t="s">
        <v>11708</v>
      </c>
      <c r="AA1149" t="s">
        <v>11708</v>
      </c>
      <c r="AB1149" s="27" t="s">
        <v>11708</v>
      </c>
      <c r="AC1149" t="s">
        <v>11708</v>
      </c>
      <c r="AD1149" s="27" t="s">
        <v>11708</v>
      </c>
      <c r="AE1149" t="s">
        <v>11708</v>
      </c>
      <c r="AF1149" s="32" t="s">
        <v>11708</v>
      </c>
      <c r="AG1149" t="s">
        <v>11708</v>
      </c>
      <c r="AH1149">
        <v>2</v>
      </c>
      <c r="AI1149" t="s">
        <v>11708</v>
      </c>
      <c r="AJ1149" t="s">
        <v>11711</v>
      </c>
      <c r="AK1149">
        <v>1</v>
      </c>
      <c r="AL1149">
        <v>59</v>
      </c>
      <c r="AM1149" t="s">
        <v>11708</v>
      </c>
      <c r="AN1149" t="s">
        <v>11708</v>
      </c>
      <c r="AO1149" t="s">
        <v>11708</v>
      </c>
      <c r="AP1149" t="s">
        <v>11708</v>
      </c>
      <c r="AQ1149" t="s">
        <v>11708</v>
      </c>
      <c r="AR1149" t="s">
        <v>11708</v>
      </c>
    </row>
    <row r="1150" spans="1:44" x14ac:dyDescent="0.15">
      <c r="A1150" t="s">
        <v>11711</v>
      </c>
      <c r="B1150" t="s">
        <v>11712</v>
      </c>
      <c r="C1150" t="s">
        <v>173</v>
      </c>
      <c r="D1150" t="s">
        <v>11735</v>
      </c>
      <c r="E1150" t="s">
        <v>8155</v>
      </c>
      <c r="F1150" s="14" t="s">
        <v>6203</v>
      </c>
      <c r="G1150" s="14" t="s">
        <v>1370</v>
      </c>
      <c r="H1150">
        <v>1</v>
      </c>
      <c r="I1150" t="s">
        <v>11748</v>
      </c>
      <c r="J1150" s="26" t="s">
        <v>15337</v>
      </c>
      <c r="K1150">
        <v>1</v>
      </c>
      <c r="L1150">
        <v>3</v>
      </c>
      <c r="M1150">
        <v>1</v>
      </c>
      <c r="N1150">
        <v>9</v>
      </c>
      <c r="O1150">
        <v>2</v>
      </c>
      <c r="P1150">
        <v>1</v>
      </c>
      <c r="Q1150">
        <v>1</v>
      </c>
      <c r="R1150" s="14" t="s">
        <v>11708</v>
      </c>
      <c r="S1150" t="s">
        <v>11708</v>
      </c>
      <c r="T1150" s="14" t="s">
        <v>11708</v>
      </c>
      <c r="U1150" t="s">
        <v>11708</v>
      </c>
      <c r="V1150" s="24" t="s">
        <v>11708</v>
      </c>
      <c r="W1150" s="20" t="s">
        <v>11708</v>
      </c>
      <c r="X1150" t="s">
        <v>11708</v>
      </c>
      <c r="Y1150" t="s">
        <v>11708</v>
      </c>
      <c r="Z1150" t="s">
        <v>11708</v>
      </c>
      <c r="AA1150" t="s">
        <v>11708</v>
      </c>
      <c r="AB1150" s="27" t="s">
        <v>11708</v>
      </c>
      <c r="AC1150" t="s">
        <v>11708</v>
      </c>
      <c r="AD1150" s="27" t="s">
        <v>11708</v>
      </c>
      <c r="AE1150" t="s">
        <v>11708</v>
      </c>
      <c r="AF1150" s="32" t="s">
        <v>11708</v>
      </c>
      <c r="AG1150" t="s">
        <v>11708</v>
      </c>
      <c r="AH1150">
        <v>1</v>
      </c>
      <c r="AI1150" t="s">
        <v>11708</v>
      </c>
      <c r="AJ1150" t="s">
        <v>11711</v>
      </c>
      <c r="AK1150">
        <v>1</v>
      </c>
      <c r="AL1150">
        <v>59</v>
      </c>
      <c r="AM1150" t="s">
        <v>11708</v>
      </c>
      <c r="AN1150" t="s">
        <v>11708</v>
      </c>
      <c r="AO1150" t="s">
        <v>11708</v>
      </c>
      <c r="AP1150" t="s">
        <v>11708</v>
      </c>
      <c r="AQ1150" t="s">
        <v>11708</v>
      </c>
      <c r="AR1150" t="s">
        <v>11708</v>
      </c>
    </row>
    <row r="1151" spans="1:44" x14ac:dyDescent="0.15">
      <c r="A1151" t="s">
        <v>11711</v>
      </c>
      <c r="B1151" t="s">
        <v>11710</v>
      </c>
      <c r="C1151" t="s">
        <v>11735</v>
      </c>
      <c r="D1151" t="s">
        <v>11740</v>
      </c>
      <c r="E1151" t="s">
        <v>8172</v>
      </c>
      <c r="F1151" s="14" t="s">
        <v>5872</v>
      </c>
      <c r="G1151" s="14" t="s">
        <v>1371</v>
      </c>
      <c r="H1151">
        <v>1</v>
      </c>
      <c r="I1151" t="s">
        <v>11924</v>
      </c>
      <c r="J1151" s="26" t="s">
        <v>15338</v>
      </c>
      <c r="K1151">
        <v>1</v>
      </c>
      <c r="L1151">
        <v>5</v>
      </c>
      <c r="M1151">
        <v>18</v>
      </c>
      <c r="N1151">
        <v>1</v>
      </c>
      <c r="O1151">
        <v>1</v>
      </c>
      <c r="P1151">
        <v>4</v>
      </c>
      <c r="Q1151">
        <v>1</v>
      </c>
      <c r="R1151" s="14" t="s">
        <v>11708</v>
      </c>
      <c r="S1151" t="s">
        <v>11708</v>
      </c>
      <c r="T1151" s="14" t="s">
        <v>11708</v>
      </c>
      <c r="U1151" t="s">
        <v>11708</v>
      </c>
      <c r="V1151" s="24" t="s">
        <v>11708</v>
      </c>
      <c r="W1151" s="20" t="s">
        <v>11708</v>
      </c>
      <c r="X1151" t="s">
        <v>11708</v>
      </c>
      <c r="Y1151" t="s">
        <v>11708</v>
      </c>
      <c r="Z1151" t="s">
        <v>11708</v>
      </c>
      <c r="AA1151" t="s">
        <v>11708</v>
      </c>
      <c r="AB1151" s="27" t="s">
        <v>11708</v>
      </c>
      <c r="AC1151" t="s">
        <v>11708</v>
      </c>
      <c r="AD1151" s="27" t="s">
        <v>11708</v>
      </c>
      <c r="AE1151" t="s">
        <v>11708</v>
      </c>
      <c r="AF1151" s="32" t="s">
        <v>11708</v>
      </c>
      <c r="AG1151" t="s">
        <v>11708</v>
      </c>
      <c r="AH1151">
        <v>2</v>
      </c>
      <c r="AI1151" t="s">
        <v>11708</v>
      </c>
      <c r="AJ1151" t="s">
        <v>11711</v>
      </c>
      <c r="AK1151">
        <v>1</v>
      </c>
      <c r="AL1151">
        <v>59</v>
      </c>
      <c r="AM1151" t="s">
        <v>11708</v>
      </c>
      <c r="AN1151" t="s">
        <v>11708</v>
      </c>
      <c r="AO1151" t="s">
        <v>11708</v>
      </c>
      <c r="AP1151" t="s">
        <v>11708</v>
      </c>
      <c r="AQ1151" t="s">
        <v>11708</v>
      </c>
      <c r="AR1151" t="s">
        <v>11708</v>
      </c>
    </row>
    <row r="1152" spans="1:44" x14ac:dyDescent="0.15">
      <c r="A1152" t="s">
        <v>11711</v>
      </c>
      <c r="B1152" t="s">
        <v>11748</v>
      </c>
      <c r="C1152" t="s">
        <v>11732</v>
      </c>
      <c r="D1152" t="s">
        <v>11719</v>
      </c>
      <c r="E1152" t="s">
        <v>8173</v>
      </c>
      <c r="F1152" s="14" t="s">
        <v>6204</v>
      </c>
      <c r="G1152" s="14" t="s">
        <v>1372</v>
      </c>
      <c r="H1152">
        <v>1</v>
      </c>
      <c r="I1152" t="s">
        <v>11711</v>
      </c>
      <c r="J1152" s="26" t="s">
        <v>15339</v>
      </c>
      <c r="K1152">
        <v>1</v>
      </c>
      <c r="L1152">
        <v>2</v>
      </c>
      <c r="M1152">
        <v>18</v>
      </c>
      <c r="N1152">
        <v>3</v>
      </c>
      <c r="O1152">
        <v>1</v>
      </c>
      <c r="P1152">
        <v>4</v>
      </c>
      <c r="Q1152">
        <v>1</v>
      </c>
      <c r="R1152" s="14" t="s">
        <v>11708</v>
      </c>
      <c r="S1152" t="s">
        <v>11708</v>
      </c>
      <c r="T1152" s="14" t="s">
        <v>11708</v>
      </c>
      <c r="U1152" t="s">
        <v>11708</v>
      </c>
      <c r="V1152" s="24" t="s">
        <v>11708</v>
      </c>
      <c r="W1152" s="20" t="s">
        <v>11708</v>
      </c>
      <c r="X1152" t="s">
        <v>11708</v>
      </c>
      <c r="Y1152" t="s">
        <v>11708</v>
      </c>
      <c r="Z1152" t="s">
        <v>11708</v>
      </c>
      <c r="AA1152" t="s">
        <v>11708</v>
      </c>
      <c r="AB1152" s="27" t="s">
        <v>11708</v>
      </c>
      <c r="AC1152" t="s">
        <v>11708</v>
      </c>
      <c r="AD1152" s="27" t="s">
        <v>11708</v>
      </c>
      <c r="AE1152" t="s">
        <v>11708</v>
      </c>
      <c r="AF1152" s="32" t="s">
        <v>11708</v>
      </c>
      <c r="AG1152" t="s">
        <v>11708</v>
      </c>
      <c r="AH1152">
        <v>2</v>
      </c>
      <c r="AI1152" t="s">
        <v>11708</v>
      </c>
      <c r="AJ1152" t="s">
        <v>11711</v>
      </c>
      <c r="AK1152">
        <v>1</v>
      </c>
      <c r="AL1152">
        <v>59</v>
      </c>
      <c r="AM1152" t="s">
        <v>11708</v>
      </c>
      <c r="AN1152" t="s">
        <v>11708</v>
      </c>
      <c r="AO1152" t="s">
        <v>11708</v>
      </c>
      <c r="AP1152" t="s">
        <v>11708</v>
      </c>
      <c r="AQ1152" t="s">
        <v>11708</v>
      </c>
      <c r="AR1152" t="s">
        <v>11708</v>
      </c>
    </row>
    <row r="1153" spans="1:44" x14ac:dyDescent="0.15">
      <c r="A1153" t="s">
        <v>11711</v>
      </c>
      <c r="B1153" t="s">
        <v>11747</v>
      </c>
      <c r="C1153" t="s">
        <v>11736</v>
      </c>
      <c r="D1153" t="s">
        <v>11727</v>
      </c>
      <c r="E1153" t="s">
        <v>8174</v>
      </c>
      <c r="F1153" s="14" t="s">
        <v>5507</v>
      </c>
      <c r="G1153" s="14" t="s">
        <v>1373</v>
      </c>
      <c r="H1153">
        <v>1</v>
      </c>
      <c r="I1153" t="s">
        <v>11711</v>
      </c>
      <c r="J1153" s="26" t="s">
        <v>15340</v>
      </c>
      <c r="K1153">
        <v>1</v>
      </c>
      <c r="L1153">
        <v>2</v>
      </c>
      <c r="M1153">
        <v>18</v>
      </c>
      <c r="N1153">
        <v>3</v>
      </c>
      <c r="O1153">
        <v>1</v>
      </c>
      <c r="P1153">
        <v>4</v>
      </c>
      <c r="Q1153">
        <v>1</v>
      </c>
      <c r="R1153" s="14" t="s">
        <v>11708</v>
      </c>
      <c r="S1153" t="s">
        <v>11708</v>
      </c>
      <c r="T1153" s="14" t="s">
        <v>11708</v>
      </c>
      <c r="U1153" t="s">
        <v>11708</v>
      </c>
      <c r="V1153" s="24" t="s">
        <v>11708</v>
      </c>
      <c r="W1153" s="20" t="s">
        <v>11708</v>
      </c>
      <c r="X1153" t="s">
        <v>11708</v>
      </c>
      <c r="Y1153" t="s">
        <v>11708</v>
      </c>
      <c r="Z1153" t="s">
        <v>11708</v>
      </c>
      <c r="AA1153" t="s">
        <v>11708</v>
      </c>
      <c r="AB1153" s="27" t="s">
        <v>11708</v>
      </c>
      <c r="AC1153" t="s">
        <v>11708</v>
      </c>
      <c r="AD1153" s="27" t="s">
        <v>11708</v>
      </c>
      <c r="AE1153" t="s">
        <v>11708</v>
      </c>
      <c r="AF1153" s="32" t="s">
        <v>11708</v>
      </c>
      <c r="AG1153" t="s">
        <v>11708</v>
      </c>
      <c r="AH1153">
        <v>2</v>
      </c>
      <c r="AI1153" t="s">
        <v>11708</v>
      </c>
      <c r="AJ1153" t="s">
        <v>11711</v>
      </c>
      <c r="AK1153">
        <v>1</v>
      </c>
      <c r="AL1153">
        <v>59</v>
      </c>
      <c r="AM1153" t="s">
        <v>11708</v>
      </c>
      <c r="AN1153" t="s">
        <v>11708</v>
      </c>
      <c r="AO1153" t="s">
        <v>11708</v>
      </c>
      <c r="AP1153" t="s">
        <v>11708</v>
      </c>
      <c r="AQ1153" t="s">
        <v>11708</v>
      </c>
      <c r="AR1153" t="s">
        <v>11708</v>
      </c>
    </row>
    <row r="1154" spans="1:44" x14ac:dyDescent="0.15">
      <c r="A1154" t="s">
        <v>11711</v>
      </c>
      <c r="B1154" t="s">
        <v>11710</v>
      </c>
      <c r="C1154" t="s">
        <v>11735</v>
      </c>
      <c r="D1154" t="s">
        <v>11714</v>
      </c>
      <c r="E1154" t="s">
        <v>8127</v>
      </c>
      <c r="F1154" s="14" t="s">
        <v>5939</v>
      </c>
      <c r="G1154" s="14" t="s">
        <v>1374</v>
      </c>
      <c r="H1154">
        <v>1</v>
      </c>
      <c r="I1154" t="s">
        <v>11823</v>
      </c>
      <c r="J1154" s="26" t="s">
        <v>15341</v>
      </c>
      <c r="K1154">
        <v>1</v>
      </c>
      <c r="L1154">
        <v>3</v>
      </c>
      <c r="M1154">
        <v>18</v>
      </c>
      <c r="N1154">
        <v>9</v>
      </c>
      <c r="O1154">
        <v>2</v>
      </c>
      <c r="P1154">
        <v>1</v>
      </c>
      <c r="Q1154">
        <v>1</v>
      </c>
      <c r="R1154" s="14" t="s">
        <v>11708</v>
      </c>
      <c r="S1154" t="s">
        <v>11708</v>
      </c>
      <c r="T1154" s="14" t="s">
        <v>11708</v>
      </c>
      <c r="U1154" t="s">
        <v>11708</v>
      </c>
      <c r="V1154" s="24" t="s">
        <v>11708</v>
      </c>
      <c r="W1154" s="20" t="s">
        <v>11708</v>
      </c>
      <c r="X1154" t="s">
        <v>11708</v>
      </c>
      <c r="Y1154" t="s">
        <v>11708</v>
      </c>
      <c r="Z1154" t="s">
        <v>11708</v>
      </c>
      <c r="AA1154" t="s">
        <v>11708</v>
      </c>
      <c r="AB1154" s="27" t="s">
        <v>11708</v>
      </c>
      <c r="AC1154" t="s">
        <v>11708</v>
      </c>
      <c r="AD1154" s="27" t="s">
        <v>11708</v>
      </c>
      <c r="AE1154" t="s">
        <v>11708</v>
      </c>
      <c r="AF1154" s="32" t="s">
        <v>11708</v>
      </c>
      <c r="AG1154" t="s">
        <v>11708</v>
      </c>
      <c r="AH1154">
        <v>2</v>
      </c>
      <c r="AI1154" t="s">
        <v>11708</v>
      </c>
      <c r="AJ1154" t="s">
        <v>11711</v>
      </c>
      <c r="AK1154">
        <v>1</v>
      </c>
      <c r="AL1154">
        <v>59</v>
      </c>
      <c r="AM1154" t="s">
        <v>11708</v>
      </c>
      <c r="AN1154" t="s">
        <v>11708</v>
      </c>
      <c r="AO1154" t="s">
        <v>11708</v>
      </c>
      <c r="AP1154" t="s">
        <v>11708</v>
      </c>
      <c r="AQ1154" t="s">
        <v>11708</v>
      </c>
      <c r="AR1154" t="s">
        <v>11708</v>
      </c>
    </row>
    <row r="1155" spans="1:44" x14ac:dyDescent="0.15">
      <c r="A1155" t="s">
        <v>11711</v>
      </c>
      <c r="B1155" t="s">
        <v>11750</v>
      </c>
      <c r="C1155" t="s">
        <v>174</v>
      </c>
      <c r="D1155" t="s">
        <v>173</v>
      </c>
      <c r="E1155" t="s">
        <v>8175</v>
      </c>
      <c r="F1155" s="14" t="s">
        <v>6179</v>
      </c>
      <c r="G1155" s="14" t="s">
        <v>1330</v>
      </c>
      <c r="H1155">
        <v>1</v>
      </c>
      <c r="I1155" t="s">
        <v>11711</v>
      </c>
      <c r="J1155" s="26" t="s">
        <v>15298</v>
      </c>
      <c r="K1155">
        <v>1</v>
      </c>
      <c r="L1155">
        <v>4</v>
      </c>
      <c r="M1155">
        <v>18</v>
      </c>
      <c r="N1155">
        <v>9</v>
      </c>
      <c r="O1155">
        <v>2</v>
      </c>
      <c r="P1155">
        <v>1</v>
      </c>
      <c r="Q1155">
        <v>1</v>
      </c>
      <c r="R1155" s="14" t="s">
        <v>11708</v>
      </c>
      <c r="S1155" t="s">
        <v>11708</v>
      </c>
      <c r="T1155" s="14" t="s">
        <v>11708</v>
      </c>
      <c r="U1155" t="s">
        <v>11708</v>
      </c>
      <c r="V1155" s="24" t="s">
        <v>11708</v>
      </c>
      <c r="W1155" s="20" t="s">
        <v>11708</v>
      </c>
      <c r="X1155" t="s">
        <v>11708</v>
      </c>
      <c r="Y1155" t="s">
        <v>11708</v>
      </c>
      <c r="Z1155" t="s">
        <v>11708</v>
      </c>
      <c r="AA1155" t="s">
        <v>11708</v>
      </c>
      <c r="AB1155" s="27" t="s">
        <v>11708</v>
      </c>
      <c r="AC1155" t="s">
        <v>11708</v>
      </c>
      <c r="AD1155" s="27" t="s">
        <v>11708</v>
      </c>
      <c r="AE1155" t="s">
        <v>11708</v>
      </c>
      <c r="AF1155" s="32" t="s">
        <v>11708</v>
      </c>
      <c r="AG1155" t="s">
        <v>11708</v>
      </c>
      <c r="AH1155">
        <v>2</v>
      </c>
      <c r="AI1155" t="s">
        <v>11708</v>
      </c>
      <c r="AJ1155" t="s">
        <v>11711</v>
      </c>
      <c r="AK1155">
        <v>1</v>
      </c>
      <c r="AL1155">
        <v>59</v>
      </c>
      <c r="AM1155" t="s">
        <v>11708</v>
      </c>
      <c r="AN1155" t="s">
        <v>11708</v>
      </c>
      <c r="AO1155" t="s">
        <v>11708</v>
      </c>
      <c r="AP1155" t="s">
        <v>11708</v>
      </c>
      <c r="AQ1155" t="s">
        <v>11708</v>
      </c>
      <c r="AR1155" t="s">
        <v>11708</v>
      </c>
    </row>
    <row r="1156" spans="1:44" x14ac:dyDescent="0.15">
      <c r="A1156" t="s">
        <v>11711</v>
      </c>
      <c r="B1156" t="s">
        <v>11752</v>
      </c>
      <c r="C1156" t="s">
        <v>11737</v>
      </c>
      <c r="D1156" t="s">
        <v>11742</v>
      </c>
      <c r="E1156" t="s">
        <v>8176</v>
      </c>
      <c r="F1156" s="14" t="s">
        <v>6113</v>
      </c>
      <c r="G1156" s="14" t="s">
        <v>1375</v>
      </c>
      <c r="H1156">
        <v>1</v>
      </c>
      <c r="I1156" t="s">
        <v>11711</v>
      </c>
      <c r="J1156" s="26" t="s">
        <v>15342</v>
      </c>
      <c r="K1156">
        <v>1</v>
      </c>
      <c r="L1156">
        <v>2</v>
      </c>
      <c r="M1156">
        <v>18</v>
      </c>
      <c r="N1156">
        <v>3</v>
      </c>
      <c r="O1156">
        <v>1</v>
      </c>
      <c r="P1156">
        <v>4</v>
      </c>
      <c r="Q1156">
        <v>1</v>
      </c>
      <c r="R1156" s="14" t="s">
        <v>11708</v>
      </c>
      <c r="S1156" t="s">
        <v>11708</v>
      </c>
      <c r="T1156" s="14" t="s">
        <v>11708</v>
      </c>
      <c r="U1156" t="s">
        <v>11708</v>
      </c>
      <c r="V1156" s="24" t="s">
        <v>11708</v>
      </c>
      <c r="W1156" s="20" t="s">
        <v>11708</v>
      </c>
      <c r="X1156" t="s">
        <v>11708</v>
      </c>
      <c r="Y1156" t="s">
        <v>11708</v>
      </c>
      <c r="Z1156" t="s">
        <v>11708</v>
      </c>
      <c r="AA1156" t="s">
        <v>11708</v>
      </c>
      <c r="AB1156" s="27" t="s">
        <v>11708</v>
      </c>
      <c r="AC1156" t="s">
        <v>11708</v>
      </c>
      <c r="AD1156" s="27" t="s">
        <v>11708</v>
      </c>
      <c r="AE1156" t="s">
        <v>11708</v>
      </c>
      <c r="AF1156" s="32" t="s">
        <v>11708</v>
      </c>
      <c r="AG1156" t="s">
        <v>11708</v>
      </c>
      <c r="AH1156">
        <v>2</v>
      </c>
      <c r="AI1156" t="s">
        <v>11708</v>
      </c>
      <c r="AJ1156" t="s">
        <v>11711</v>
      </c>
      <c r="AK1156">
        <v>1</v>
      </c>
      <c r="AL1156">
        <v>59</v>
      </c>
      <c r="AM1156" t="s">
        <v>11708</v>
      </c>
      <c r="AN1156" t="s">
        <v>11708</v>
      </c>
      <c r="AO1156" t="s">
        <v>11708</v>
      </c>
      <c r="AP1156" t="s">
        <v>11708</v>
      </c>
      <c r="AQ1156" t="s">
        <v>11708</v>
      </c>
      <c r="AR1156" t="s">
        <v>11708</v>
      </c>
    </row>
    <row r="1157" spans="1:44" x14ac:dyDescent="0.15">
      <c r="A1157" t="s">
        <v>11711</v>
      </c>
      <c r="B1157" t="s">
        <v>11750</v>
      </c>
      <c r="C1157" t="s">
        <v>174</v>
      </c>
      <c r="D1157" t="s">
        <v>11726</v>
      </c>
      <c r="E1157" t="s">
        <v>8177</v>
      </c>
      <c r="F1157" s="14" t="s">
        <v>5946</v>
      </c>
      <c r="G1157" s="14" t="s">
        <v>1376</v>
      </c>
      <c r="H1157">
        <v>1</v>
      </c>
      <c r="I1157" t="s">
        <v>11711</v>
      </c>
      <c r="J1157" s="26" t="s">
        <v>15343</v>
      </c>
      <c r="K1157">
        <v>1</v>
      </c>
      <c r="L1157">
        <v>4</v>
      </c>
      <c r="M1157">
        <v>18</v>
      </c>
      <c r="N1157">
        <v>9</v>
      </c>
      <c r="O1157">
        <v>2</v>
      </c>
      <c r="P1157">
        <v>1</v>
      </c>
      <c r="Q1157">
        <v>1</v>
      </c>
      <c r="R1157" s="14" t="s">
        <v>11708</v>
      </c>
      <c r="S1157" t="s">
        <v>11708</v>
      </c>
      <c r="T1157" s="14" t="s">
        <v>11708</v>
      </c>
      <c r="U1157" t="s">
        <v>11708</v>
      </c>
      <c r="V1157" s="24" t="s">
        <v>11708</v>
      </c>
      <c r="W1157" s="20" t="s">
        <v>11708</v>
      </c>
      <c r="X1157" t="s">
        <v>11708</v>
      </c>
      <c r="Y1157" t="s">
        <v>11708</v>
      </c>
      <c r="Z1157" t="s">
        <v>11708</v>
      </c>
      <c r="AA1157" t="s">
        <v>11708</v>
      </c>
      <c r="AB1157" s="27" t="s">
        <v>11708</v>
      </c>
      <c r="AC1157" t="s">
        <v>11708</v>
      </c>
      <c r="AD1157" s="27" t="s">
        <v>11708</v>
      </c>
      <c r="AE1157" t="s">
        <v>11708</v>
      </c>
      <c r="AF1157" s="32" t="s">
        <v>11708</v>
      </c>
      <c r="AG1157" t="s">
        <v>11708</v>
      </c>
      <c r="AH1157">
        <v>2</v>
      </c>
      <c r="AI1157" t="s">
        <v>11708</v>
      </c>
      <c r="AJ1157" t="s">
        <v>11711</v>
      </c>
      <c r="AK1157">
        <v>1</v>
      </c>
      <c r="AL1157">
        <v>59</v>
      </c>
      <c r="AM1157" t="s">
        <v>11708</v>
      </c>
      <c r="AN1157" t="s">
        <v>11708</v>
      </c>
      <c r="AO1157" t="s">
        <v>11708</v>
      </c>
      <c r="AP1157" t="s">
        <v>11708</v>
      </c>
      <c r="AQ1157" t="s">
        <v>11708</v>
      </c>
      <c r="AR1157" t="s">
        <v>11708</v>
      </c>
    </row>
    <row r="1158" spans="1:44" x14ac:dyDescent="0.15">
      <c r="A1158" t="s">
        <v>11711</v>
      </c>
      <c r="B1158" t="s">
        <v>11750</v>
      </c>
      <c r="C1158" t="s">
        <v>174</v>
      </c>
      <c r="D1158" t="s">
        <v>11726</v>
      </c>
      <c r="E1158" t="s">
        <v>8178</v>
      </c>
      <c r="F1158" s="14" t="s">
        <v>6147</v>
      </c>
      <c r="G1158" s="14" t="s">
        <v>1377</v>
      </c>
      <c r="H1158">
        <v>1</v>
      </c>
      <c r="I1158" t="s">
        <v>11711</v>
      </c>
      <c r="J1158" s="26" t="s">
        <v>15344</v>
      </c>
      <c r="K1158">
        <v>1</v>
      </c>
      <c r="L1158">
        <v>2</v>
      </c>
      <c r="M1158">
        <v>18</v>
      </c>
      <c r="N1158">
        <v>3</v>
      </c>
      <c r="O1158">
        <v>1</v>
      </c>
      <c r="P1158">
        <v>4</v>
      </c>
      <c r="Q1158">
        <v>1</v>
      </c>
      <c r="R1158" s="14" t="s">
        <v>11708</v>
      </c>
      <c r="S1158" t="s">
        <v>11708</v>
      </c>
      <c r="T1158" s="14" t="s">
        <v>11708</v>
      </c>
      <c r="U1158" t="s">
        <v>11708</v>
      </c>
      <c r="V1158" s="24" t="s">
        <v>11708</v>
      </c>
      <c r="W1158" s="20" t="s">
        <v>11708</v>
      </c>
      <c r="X1158" t="s">
        <v>11708</v>
      </c>
      <c r="Y1158" t="s">
        <v>11708</v>
      </c>
      <c r="Z1158" t="s">
        <v>11708</v>
      </c>
      <c r="AA1158" t="s">
        <v>11708</v>
      </c>
      <c r="AB1158" s="27" t="s">
        <v>11708</v>
      </c>
      <c r="AC1158" t="s">
        <v>11708</v>
      </c>
      <c r="AD1158" s="27" t="s">
        <v>11708</v>
      </c>
      <c r="AE1158" t="s">
        <v>11708</v>
      </c>
      <c r="AF1158" s="32" t="s">
        <v>11708</v>
      </c>
      <c r="AG1158" t="s">
        <v>11708</v>
      </c>
      <c r="AH1158">
        <v>2</v>
      </c>
      <c r="AI1158" t="s">
        <v>11708</v>
      </c>
      <c r="AJ1158" t="s">
        <v>11711</v>
      </c>
      <c r="AK1158">
        <v>1</v>
      </c>
      <c r="AL1158">
        <v>59</v>
      </c>
      <c r="AM1158" t="s">
        <v>11708</v>
      </c>
      <c r="AN1158" t="s">
        <v>11708</v>
      </c>
      <c r="AO1158" t="s">
        <v>11708</v>
      </c>
      <c r="AP1158" t="s">
        <v>11708</v>
      </c>
      <c r="AQ1158" t="s">
        <v>11708</v>
      </c>
      <c r="AR1158" t="s">
        <v>11708</v>
      </c>
    </row>
    <row r="1159" spans="1:44" x14ac:dyDescent="0.15">
      <c r="A1159" t="s">
        <v>11711</v>
      </c>
      <c r="B1159" t="s">
        <v>11747</v>
      </c>
      <c r="C1159" t="s">
        <v>11736</v>
      </c>
      <c r="D1159" t="s">
        <v>11715</v>
      </c>
      <c r="E1159" t="s">
        <v>8179</v>
      </c>
      <c r="F1159" s="14" t="s">
        <v>6205</v>
      </c>
      <c r="G1159" s="14" t="s">
        <v>1378</v>
      </c>
      <c r="H1159">
        <v>1</v>
      </c>
      <c r="I1159" t="s">
        <v>11711</v>
      </c>
      <c r="J1159" s="26" t="s">
        <v>15345</v>
      </c>
      <c r="K1159">
        <v>1</v>
      </c>
      <c r="L1159">
        <v>3</v>
      </c>
      <c r="M1159">
        <v>18</v>
      </c>
      <c r="N1159">
        <v>9</v>
      </c>
      <c r="O1159">
        <v>1</v>
      </c>
      <c r="P1159">
        <v>4</v>
      </c>
      <c r="Q1159">
        <v>1</v>
      </c>
      <c r="R1159" s="14" t="s">
        <v>11708</v>
      </c>
      <c r="S1159" t="s">
        <v>11708</v>
      </c>
      <c r="T1159" s="14" t="s">
        <v>11708</v>
      </c>
      <c r="U1159" t="s">
        <v>11708</v>
      </c>
      <c r="V1159" s="24" t="s">
        <v>11708</v>
      </c>
      <c r="W1159" s="20" t="s">
        <v>11708</v>
      </c>
      <c r="X1159" t="s">
        <v>11708</v>
      </c>
      <c r="Y1159" t="s">
        <v>11708</v>
      </c>
      <c r="Z1159" t="s">
        <v>11708</v>
      </c>
      <c r="AA1159" t="s">
        <v>11708</v>
      </c>
      <c r="AB1159" s="27" t="s">
        <v>11708</v>
      </c>
      <c r="AC1159" t="s">
        <v>11708</v>
      </c>
      <c r="AD1159" s="27" t="s">
        <v>11708</v>
      </c>
      <c r="AE1159" t="s">
        <v>11708</v>
      </c>
      <c r="AF1159" s="32" t="s">
        <v>11708</v>
      </c>
      <c r="AG1159" t="s">
        <v>11708</v>
      </c>
      <c r="AH1159">
        <v>2</v>
      </c>
      <c r="AI1159" t="s">
        <v>11708</v>
      </c>
      <c r="AJ1159" t="s">
        <v>11711</v>
      </c>
      <c r="AK1159">
        <v>1</v>
      </c>
      <c r="AL1159">
        <v>59</v>
      </c>
      <c r="AM1159" t="s">
        <v>11708</v>
      </c>
      <c r="AN1159" t="s">
        <v>11708</v>
      </c>
      <c r="AO1159" t="s">
        <v>11708</v>
      </c>
      <c r="AP1159" t="s">
        <v>11708</v>
      </c>
      <c r="AQ1159" t="s">
        <v>11708</v>
      </c>
      <c r="AR1159" t="s">
        <v>11708</v>
      </c>
    </row>
    <row r="1160" spans="1:44" x14ac:dyDescent="0.15">
      <c r="A1160" t="s">
        <v>11711</v>
      </c>
      <c r="B1160" t="s">
        <v>11710</v>
      </c>
      <c r="C1160" t="s">
        <v>11735</v>
      </c>
      <c r="D1160" t="s">
        <v>11714</v>
      </c>
      <c r="E1160" t="s">
        <v>8180</v>
      </c>
      <c r="F1160" s="14" t="s">
        <v>6206</v>
      </c>
      <c r="G1160" s="14" t="s">
        <v>1379</v>
      </c>
      <c r="H1160">
        <v>1</v>
      </c>
      <c r="I1160" t="s">
        <v>11711</v>
      </c>
      <c r="J1160" s="26" t="s">
        <v>15346</v>
      </c>
      <c r="K1160">
        <v>1</v>
      </c>
      <c r="L1160">
        <v>3</v>
      </c>
      <c r="M1160">
        <v>18</v>
      </c>
      <c r="N1160">
        <v>1</v>
      </c>
      <c r="O1160">
        <v>1</v>
      </c>
      <c r="P1160">
        <v>4</v>
      </c>
      <c r="Q1160">
        <v>1</v>
      </c>
      <c r="R1160" s="14" t="s">
        <v>11708</v>
      </c>
      <c r="S1160" t="s">
        <v>11708</v>
      </c>
      <c r="T1160" s="14" t="s">
        <v>11708</v>
      </c>
      <c r="U1160" t="s">
        <v>11708</v>
      </c>
      <c r="V1160" s="24" t="s">
        <v>11708</v>
      </c>
      <c r="W1160" s="20" t="s">
        <v>11708</v>
      </c>
      <c r="X1160" t="s">
        <v>11708</v>
      </c>
      <c r="Y1160" t="s">
        <v>11708</v>
      </c>
      <c r="Z1160" t="s">
        <v>11708</v>
      </c>
      <c r="AA1160" t="s">
        <v>11708</v>
      </c>
      <c r="AB1160" s="27" t="s">
        <v>11708</v>
      </c>
      <c r="AC1160" t="s">
        <v>11708</v>
      </c>
      <c r="AD1160" s="27" t="s">
        <v>11708</v>
      </c>
      <c r="AE1160" t="s">
        <v>11708</v>
      </c>
      <c r="AF1160" s="32" t="s">
        <v>11708</v>
      </c>
      <c r="AG1160" t="s">
        <v>11708</v>
      </c>
      <c r="AH1160">
        <v>2</v>
      </c>
      <c r="AI1160" t="s">
        <v>11708</v>
      </c>
      <c r="AJ1160" t="s">
        <v>11711</v>
      </c>
      <c r="AK1160">
        <v>1</v>
      </c>
      <c r="AL1160">
        <v>147</v>
      </c>
      <c r="AM1160" t="s">
        <v>11708</v>
      </c>
      <c r="AN1160" t="s">
        <v>11708</v>
      </c>
      <c r="AO1160" t="s">
        <v>11708</v>
      </c>
      <c r="AP1160" t="s">
        <v>11708</v>
      </c>
      <c r="AQ1160" t="s">
        <v>11708</v>
      </c>
      <c r="AR1160" t="s">
        <v>11708</v>
      </c>
    </row>
    <row r="1161" spans="1:44" x14ac:dyDescent="0.15">
      <c r="A1161" t="s">
        <v>11711</v>
      </c>
      <c r="B1161" t="s">
        <v>11709</v>
      </c>
      <c r="C1161" t="s">
        <v>11729</v>
      </c>
      <c r="D1161" t="s">
        <v>11733</v>
      </c>
      <c r="E1161" t="s">
        <v>8181</v>
      </c>
      <c r="F1161" s="14" t="s">
        <v>6076</v>
      </c>
      <c r="G1161" s="14" t="s">
        <v>1327</v>
      </c>
      <c r="H1161">
        <v>1</v>
      </c>
      <c r="I1161" t="s">
        <v>11823</v>
      </c>
      <c r="J1161" s="26" t="s">
        <v>15295</v>
      </c>
      <c r="K1161">
        <v>1</v>
      </c>
      <c r="L1161">
        <v>4</v>
      </c>
      <c r="M1161">
        <v>18</v>
      </c>
      <c r="N1161">
        <v>88</v>
      </c>
      <c r="O1161">
        <v>1</v>
      </c>
      <c r="P1161">
        <v>1</v>
      </c>
      <c r="Q1161">
        <v>1</v>
      </c>
      <c r="R1161" s="14" t="s">
        <v>11708</v>
      </c>
      <c r="S1161" t="s">
        <v>11708</v>
      </c>
      <c r="T1161" s="14" t="s">
        <v>11708</v>
      </c>
      <c r="U1161" t="s">
        <v>11708</v>
      </c>
      <c r="V1161" s="24" t="s">
        <v>11708</v>
      </c>
      <c r="W1161" s="20" t="s">
        <v>11708</v>
      </c>
      <c r="X1161" t="s">
        <v>11708</v>
      </c>
      <c r="Y1161" t="s">
        <v>11708</v>
      </c>
      <c r="Z1161" t="s">
        <v>11708</v>
      </c>
      <c r="AA1161" t="s">
        <v>11708</v>
      </c>
      <c r="AB1161" s="27" t="s">
        <v>11708</v>
      </c>
      <c r="AC1161" t="s">
        <v>11708</v>
      </c>
      <c r="AD1161" s="27" t="s">
        <v>11708</v>
      </c>
      <c r="AE1161" t="s">
        <v>11708</v>
      </c>
      <c r="AF1161" s="32" t="s">
        <v>11708</v>
      </c>
      <c r="AG1161" t="s">
        <v>11708</v>
      </c>
      <c r="AH1161">
        <v>2</v>
      </c>
      <c r="AI1161" t="s">
        <v>11708</v>
      </c>
      <c r="AJ1161" t="s">
        <v>11711</v>
      </c>
      <c r="AK1161">
        <v>1</v>
      </c>
      <c r="AL1161">
        <v>59</v>
      </c>
      <c r="AM1161" t="s">
        <v>11708</v>
      </c>
      <c r="AN1161" t="s">
        <v>11708</v>
      </c>
      <c r="AO1161" t="s">
        <v>11708</v>
      </c>
      <c r="AP1161" t="s">
        <v>11708</v>
      </c>
      <c r="AQ1161" t="s">
        <v>11708</v>
      </c>
      <c r="AR1161" t="s">
        <v>11708</v>
      </c>
    </row>
    <row r="1162" spans="1:44" x14ac:dyDescent="0.15">
      <c r="A1162" t="s">
        <v>11711</v>
      </c>
      <c r="B1162" t="s">
        <v>11712</v>
      </c>
      <c r="C1162" t="s">
        <v>173</v>
      </c>
      <c r="D1162" t="s">
        <v>11734</v>
      </c>
      <c r="E1162" t="s">
        <v>8182</v>
      </c>
      <c r="F1162" s="14" t="s">
        <v>6207</v>
      </c>
      <c r="G1162" s="14" t="s">
        <v>1380</v>
      </c>
      <c r="H1162">
        <v>1</v>
      </c>
      <c r="I1162" t="s">
        <v>11925</v>
      </c>
      <c r="J1162" s="26" t="s">
        <v>15347</v>
      </c>
      <c r="K1162">
        <v>4</v>
      </c>
      <c r="L1162">
        <v>1</v>
      </c>
      <c r="M1162">
        <v>18</v>
      </c>
      <c r="N1162">
        <v>1</v>
      </c>
      <c r="O1162">
        <v>1</v>
      </c>
      <c r="P1162">
        <v>4</v>
      </c>
      <c r="Q1162">
        <v>1</v>
      </c>
      <c r="R1162" s="14" t="s">
        <v>11708</v>
      </c>
      <c r="S1162" t="s">
        <v>11708</v>
      </c>
      <c r="T1162" s="14" t="s">
        <v>11708</v>
      </c>
      <c r="U1162" t="s">
        <v>11708</v>
      </c>
      <c r="V1162" s="24" t="s">
        <v>11708</v>
      </c>
      <c r="W1162" s="20" t="s">
        <v>11708</v>
      </c>
      <c r="X1162" t="s">
        <v>11708</v>
      </c>
      <c r="Y1162" t="s">
        <v>11708</v>
      </c>
      <c r="Z1162" t="s">
        <v>11708</v>
      </c>
      <c r="AA1162" t="s">
        <v>11708</v>
      </c>
      <c r="AB1162" s="27" t="s">
        <v>11708</v>
      </c>
      <c r="AC1162" t="s">
        <v>11708</v>
      </c>
      <c r="AD1162" s="27" t="s">
        <v>11708</v>
      </c>
      <c r="AE1162" t="s">
        <v>11708</v>
      </c>
      <c r="AF1162" s="32" t="s">
        <v>11708</v>
      </c>
      <c r="AG1162" t="s">
        <v>11708</v>
      </c>
      <c r="AH1162">
        <v>2</v>
      </c>
      <c r="AI1162" t="s">
        <v>11708</v>
      </c>
      <c r="AJ1162" t="s">
        <v>11711</v>
      </c>
      <c r="AK1162">
        <v>1</v>
      </c>
      <c r="AL1162">
        <v>59</v>
      </c>
      <c r="AM1162" t="s">
        <v>11708</v>
      </c>
      <c r="AN1162" t="s">
        <v>11708</v>
      </c>
      <c r="AO1162" t="s">
        <v>11708</v>
      </c>
      <c r="AP1162" t="s">
        <v>11708</v>
      </c>
      <c r="AQ1162" t="s">
        <v>11708</v>
      </c>
      <c r="AR1162" t="s">
        <v>11708</v>
      </c>
    </row>
    <row r="1163" spans="1:44" x14ac:dyDescent="0.15">
      <c r="A1163" t="s">
        <v>11711</v>
      </c>
      <c r="B1163" t="s">
        <v>11752</v>
      </c>
      <c r="C1163" t="s">
        <v>11737</v>
      </c>
      <c r="D1163" t="s">
        <v>11742</v>
      </c>
      <c r="E1163" t="s">
        <v>8183</v>
      </c>
      <c r="F1163" s="14" t="s">
        <v>6208</v>
      </c>
      <c r="G1163" s="14" t="s">
        <v>1381</v>
      </c>
      <c r="H1163">
        <v>1</v>
      </c>
      <c r="I1163" t="s">
        <v>11711</v>
      </c>
      <c r="J1163" s="26" t="s">
        <v>15348</v>
      </c>
      <c r="K1163">
        <v>1</v>
      </c>
      <c r="L1163">
        <v>2</v>
      </c>
      <c r="M1163">
        <v>18</v>
      </c>
      <c r="N1163">
        <v>3</v>
      </c>
      <c r="O1163">
        <v>1</v>
      </c>
      <c r="P1163">
        <v>4</v>
      </c>
      <c r="Q1163">
        <v>1</v>
      </c>
      <c r="R1163" s="14" t="s">
        <v>11708</v>
      </c>
      <c r="S1163" t="s">
        <v>11708</v>
      </c>
      <c r="T1163" s="14" t="s">
        <v>11708</v>
      </c>
      <c r="U1163" t="s">
        <v>11708</v>
      </c>
      <c r="V1163" s="24" t="s">
        <v>11708</v>
      </c>
      <c r="W1163" s="20" t="s">
        <v>11708</v>
      </c>
      <c r="X1163" t="s">
        <v>11708</v>
      </c>
      <c r="Y1163" t="s">
        <v>11708</v>
      </c>
      <c r="Z1163" t="s">
        <v>11708</v>
      </c>
      <c r="AA1163" t="s">
        <v>11708</v>
      </c>
      <c r="AB1163" s="27" t="s">
        <v>11708</v>
      </c>
      <c r="AC1163" t="s">
        <v>11708</v>
      </c>
      <c r="AD1163" s="27" t="s">
        <v>11708</v>
      </c>
      <c r="AE1163" t="s">
        <v>11708</v>
      </c>
      <c r="AF1163" s="32" t="s">
        <v>11708</v>
      </c>
      <c r="AG1163" t="s">
        <v>11708</v>
      </c>
      <c r="AH1163">
        <v>2</v>
      </c>
      <c r="AI1163" t="s">
        <v>11708</v>
      </c>
      <c r="AJ1163" t="s">
        <v>11711</v>
      </c>
      <c r="AK1163">
        <v>1</v>
      </c>
      <c r="AL1163">
        <v>59</v>
      </c>
      <c r="AM1163" t="s">
        <v>11708</v>
      </c>
      <c r="AN1163" t="s">
        <v>11708</v>
      </c>
      <c r="AO1163" t="s">
        <v>11708</v>
      </c>
      <c r="AP1163" t="s">
        <v>11708</v>
      </c>
      <c r="AQ1163" t="s">
        <v>11708</v>
      </c>
      <c r="AR1163" t="s">
        <v>11708</v>
      </c>
    </row>
    <row r="1164" spans="1:44" x14ac:dyDescent="0.15">
      <c r="A1164" t="s">
        <v>11711</v>
      </c>
      <c r="B1164" t="s">
        <v>11710</v>
      </c>
      <c r="C1164" t="s">
        <v>11735</v>
      </c>
      <c r="D1164" t="s">
        <v>11724</v>
      </c>
      <c r="E1164" t="s">
        <v>8184</v>
      </c>
      <c r="F1164" s="14" t="s">
        <v>5888</v>
      </c>
      <c r="G1164" s="14" t="s">
        <v>1382</v>
      </c>
      <c r="H1164">
        <v>1</v>
      </c>
      <c r="I1164" t="s">
        <v>11711</v>
      </c>
      <c r="J1164" s="26" t="s">
        <v>15349</v>
      </c>
      <c r="K1164">
        <v>1</v>
      </c>
      <c r="L1164">
        <v>4</v>
      </c>
      <c r="M1164">
        <v>18</v>
      </c>
      <c r="N1164">
        <v>9</v>
      </c>
      <c r="O1164">
        <v>2</v>
      </c>
      <c r="P1164">
        <v>1</v>
      </c>
      <c r="Q1164">
        <v>1</v>
      </c>
      <c r="R1164" s="14" t="s">
        <v>11708</v>
      </c>
      <c r="S1164" t="s">
        <v>11708</v>
      </c>
      <c r="T1164" s="14" t="s">
        <v>11708</v>
      </c>
      <c r="U1164" t="s">
        <v>11708</v>
      </c>
      <c r="V1164" s="24" t="s">
        <v>11708</v>
      </c>
      <c r="W1164" s="20" t="s">
        <v>11708</v>
      </c>
      <c r="X1164" t="s">
        <v>11708</v>
      </c>
      <c r="Y1164" t="s">
        <v>11708</v>
      </c>
      <c r="Z1164" t="s">
        <v>11708</v>
      </c>
      <c r="AA1164" t="s">
        <v>11708</v>
      </c>
      <c r="AB1164" s="27" t="s">
        <v>11708</v>
      </c>
      <c r="AC1164" t="s">
        <v>11708</v>
      </c>
      <c r="AD1164" s="27" t="s">
        <v>11708</v>
      </c>
      <c r="AE1164" t="s">
        <v>11708</v>
      </c>
      <c r="AF1164" s="32" t="s">
        <v>11708</v>
      </c>
      <c r="AG1164" t="s">
        <v>11708</v>
      </c>
      <c r="AH1164">
        <v>2</v>
      </c>
      <c r="AI1164" t="s">
        <v>11708</v>
      </c>
      <c r="AJ1164" t="s">
        <v>11711</v>
      </c>
      <c r="AK1164">
        <v>1</v>
      </c>
      <c r="AL1164">
        <v>59</v>
      </c>
      <c r="AM1164" t="s">
        <v>11708</v>
      </c>
      <c r="AN1164" t="s">
        <v>11708</v>
      </c>
      <c r="AO1164" t="s">
        <v>11708</v>
      </c>
      <c r="AP1164" t="s">
        <v>11708</v>
      </c>
      <c r="AQ1164" t="s">
        <v>11708</v>
      </c>
      <c r="AR1164" t="s">
        <v>11708</v>
      </c>
    </row>
    <row r="1165" spans="1:44" x14ac:dyDescent="0.15">
      <c r="A1165" t="s">
        <v>11711</v>
      </c>
      <c r="B1165" t="s">
        <v>11710</v>
      </c>
      <c r="C1165" t="s">
        <v>11735</v>
      </c>
      <c r="D1165" t="s">
        <v>11723</v>
      </c>
      <c r="E1165" t="s">
        <v>8185</v>
      </c>
      <c r="F1165" s="14" t="s">
        <v>6209</v>
      </c>
      <c r="G1165" s="14" t="s">
        <v>1383</v>
      </c>
      <c r="H1165">
        <v>1</v>
      </c>
      <c r="I1165" t="s">
        <v>11711</v>
      </c>
      <c r="J1165" s="26" t="s">
        <v>15350</v>
      </c>
      <c r="K1165">
        <v>1</v>
      </c>
      <c r="L1165">
        <v>1</v>
      </c>
      <c r="M1165">
        <v>18</v>
      </c>
      <c r="N1165">
        <v>1</v>
      </c>
      <c r="O1165">
        <v>1</v>
      </c>
      <c r="P1165">
        <v>4</v>
      </c>
      <c r="Q1165">
        <v>1</v>
      </c>
      <c r="R1165" s="14" t="s">
        <v>11708</v>
      </c>
      <c r="S1165" t="s">
        <v>11708</v>
      </c>
      <c r="T1165" s="14" t="s">
        <v>11708</v>
      </c>
      <c r="U1165" t="s">
        <v>11708</v>
      </c>
      <c r="V1165" s="24" t="s">
        <v>11708</v>
      </c>
      <c r="W1165" s="20" t="s">
        <v>11708</v>
      </c>
      <c r="X1165" t="s">
        <v>11708</v>
      </c>
      <c r="Y1165" t="s">
        <v>11708</v>
      </c>
      <c r="Z1165" t="s">
        <v>11708</v>
      </c>
      <c r="AA1165" t="s">
        <v>11708</v>
      </c>
      <c r="AB1165" s="27" t="s">
        <v>11708</v>
      </c>
      <c r="AC1165" t="s">
        <v>11708</v>
      </c>
      <c r="AD1165" s="27" t="s">
        <v>11708</v>
      </c>
      <c r="AE1165" t="s">
        <v>11708</v>
      </c>
      <c r="AF1165" s="32" t="s">
        <v>11708</v>
      </c>
      <c r="AG1165" t="s">
        <v>11708</v>
      </c>
      <c r="AH1165">
        <v>2</v>
      </c>
      <c r="AI1165" t="s">
        <v>11708</v>
      </c>
      <c r="AJ1165" t="s">
        <v>11711</v>
      </c>
      <c r="AK1165">
        <v>1</v>
      </c>
      <c r="AL1165">
        <v>59</v>
      </c>
      <c r="AM1165" t="s">
        <v>11708</v>
      </c>
      <c r="AN1165" t="s">
        <v>11708</v>
      </c>
      <c r="AO1165" t="s">
        <v>11708</v>
      </c>
      <c r="AP1165" t="s">
        <v>11708</v>
      </c>
      <c r="AQ1165" t="s">
        <v>11708</v>
      </c>
      <c r="AR1165" t="s">
        <v>11708</v>
      </c>
    </row>
    <row r="1166" spans="1:44" x14ac:dyDescent="0.15">
      <c r="A1166" t="s">
        <v>11711</v>
      </c>
      <c r="B1166" t="s">
        <v>11710</v>
      </c>
      <c r="C1166" t="s">
        <v>11735</v>
      </c>
      <c r="D1166" t="s">
        <v>11723</v>
      </c>
      <c r="E1166" t="s">
        <v>8186</v>
      </c>
      <c r="F1166" s="14" t="s">
        <v>5526</v>
      </c>
      <c r="G1166" s="14" t="s">
        <v>1384</v>
      </c>
      <c r="H1166">
        <v>1</v>
      </c>
      <c r="I1166" t="s">
        <v>11770</v>
      </c>
      <c r="J1166" s="26" t="s">
        <v>15351</v>
      </c>
      <c r="K1166">
        <v>1</v>
      </c>
      <c r="L1166">
        <v>3</v>
      </c>
      <c r="M1166">
        <v>18</v>
      </c>
      <c r="N1166">
        <v>88</v>
      </c>
      <c r="O1166">
        <v>2</v>
      </c>
      <c r="P1166">
        <v>1</v>
      </c>
      <c r="Q1166">
        <v>1</v>
      </c>
      <c r="R1166" s="14" t="s">
        <v>11708</v>
      </c>
      <c r="S1166" t="s">
        <v>11708</v>
      </c>
      <c r="T1166" s="14" t="s">
        <v>11708</v>
      </c>
      <c r="U1166" t="s">
        <v>11708</v>
      </c>
      <c r="V1166" s="24" t="s">
        <v>11708</v>
      </c>
      <c r="W1166" s="20" t="s">
        <v>11708</v>
      </c>
      <c r="X1166" t="s">
        <v>11708</v>
      </c>
      <c r="Y1166" t="s">
        <v>11708</v>
      </c>
      <c r="Z1166" t="s">
        <v>11708</v>
      </c>
      <c r="AA1166" t="s">
        <v>11708</v>
      </c>
      <c r="AB1166" s="27" t="s">
        <v>11708</v>
      </c>
      <c r="AC1166" t="s">
        <v>11708</v>
      </c>
      <c r="AD1166" s="27" t="s">
        <v>11708</v>
      </c>
      <c r="AE1166" t="s">
        <v>11708</v>
      </c>
      <c r="AF1166" s="32" t="s">
        <v>11708</v>
      </c>
      <c r="AG1166" t="s">
        <v>11708</v>
      </c>
      <c r="AH1166">
        <v>2</v>
      </c>
      <c r="AI1166" t="s">
        <v>11708</v>
      </c>
      <c r="AJ1166" t="s">
        <v>11711</v>
      </c>
      <c r="AK1166">
        <v>1</v>
      </c>
      <c r="AL1166">
        <v>59</v>
      </c>
      <c r="AM1166" t="s">
        <v>11708</v>
      </c>
      <c r="AN1166" t="s">
        <v>11708</v>
      </c>
      <c r="AO1166" t="s">
        <v>11708</v>
      </c>
      <c r="AP1166" t="s">
        <v>11708</v>
      </c>
      <c r="AQ1166" t="s">
        <v>11708</v>
      </c>
      <c r="AR1166" t="s">
        <v>11708</v>
      </c>
    </row>
    <row r="1167" spans="1:44" x14ac:dyDescent="0.15">
      <c r="A1167" t="s">
        <v>11711</v>
      </c>
      <c r="B1167" t="s">
        <v>11747</v>
      </c>
      <c r="C1167" t="s">
        <v>11736</v>
      </c>
      <c r="D1167" t="s">
        <v>11722</v>
      </c>
      <c r="E1167" t="s">
        <v>8187</v>
      </c>
      <c r="F1167" s="14" t="s">
        <v>5950</v>
      </c>
      <c r="G1167" s="14" t="s">
        <v>1385</v>
      </c>
      <c r="H1167">
        <v>1</v>
      </c>
      <c r="I1167" t="s">
        <v>11711</v>
      </c>
      <c r="J1167" s="26" t="s">
        <v>15352</v>
      </c>
      <c r="K1167">
        <v>1</v>
      </c>
      <c r="L1167">
        <v>2</v>
      </c>
      <c r="M1167">
        <v>18</v>
      </c>
      <c r="N1167">
        <v>3</v>
      </c>
      <c r="O1167">
        <v>1</v>
      </c>
      <c r="P1167">
        <v>4</v>
      </c>
      <c r="Q1167">
        <v>1</v>
      </c>
      <c r="R1167" s="14" t="s">
        <v>11708</v>
      </c>
      <c r="S1167" t="s">
        <v>11708</v>
      </c>
      <c r="T1167" s="14" t="s">
        <v>11708</v>
      </c>
      <c r="U1167" t="s">
        <v>11708</v>
      </c>
      <c r="V1167" s="24" t="s">
        <v>11708</v>
      </c>
      <c r="W1167" s="20" t="s">
        <v>11708</v>
      </c>
      <c r="X1167" t="s">
        <v>11708</v>
      </c>
      <c r="Y1167" t="s">
        <v>11708</v>
      </c>
      <c r="Z1167" t="s">
        <v>11708</v>
      </c>
      <c r="AA1167" t="s">
        <v>11708</v>
      </c>
      <c r="AB1167" s="27" t="s">
        <v>11708</v>
      </c>
      <c r="AC1167" t="s">
        <v>11708</v>
      </c>
      <c r="AD1167" s="27" t="s">
        <v>11708</v>
      </c>
      <c r="AE1167" t="s">
        <v>11708</v>
      </c>
      <c r="AF1167" s="32" t="s">
        <v>11708</v>
      </c>
      <c r="AG1167" t="s">
        <v>11708</v>
      </c>
      <c r="AH1167">
        <v>2</v>
      </c>
      <c r="AI1167" t="s">
        <v>11708</v>
      </c>
      <c r="AJ1167" t="s">
        <v>11711</v>
      </c>
      <c r="AK1167">
        <v>1</v>
      </c>
      <c r="AL1167">
        <v>59</v>
      </c>
      <c r="AM1167" t="s">
        <v>11708</v>
      </c>
      <c r="AN1167" t="s">
        <v>11708</v>
      </c>
      <c r="AO1167" t="s">
        <v>11708</v>
      </c>
      <c r="AP1167" t="s">
        <v>11708</v>
      </c>
      <c r="AQ1167" t="s">
        <v>11708</v>
      </c>
      <c r="AR1167" t="s">
        <v>11708</v>
      </c>
    </row>
    <row r="1168" spans="1:44" x14ac:dyDescent="0.15">
      <c r="A1168" t="s">
        <v>11711</v>
      </c>
      <c r="B1168" t="s">
        <v>11709</v>
      </c>
      <c r="C1168" t="s">
        <v>11729</v>
      </c>
      <c r="D1168" t="s">
        <v>11738</v>
      </c>
      <c r="E1168" t="s">
        <v>8188</v>
      </c>
      <c r="F1168" s="14" t="s">
        <v>6210</v>
      </c>
      <c r="G1168" s="14" t="s">
        <v>1386</v>
      </c>
      <c r="H1168">
        <v>1</v>
      </c>
      <c r="I1168" t="s">
        <v>11815</v>
      </c>
      <c r="J1168" s="26" t="s">
        <v>15353</v>
      </c>
      <c r="K1168">
        <v>1</v>
      </c>
      <c r="L1168">
        <v>5</v>
      </c>
      <c r="M1168">
        <v>18</v>
      </c>
      <c r="N1168">
        <v>3</v>
      </c>
      <c r="O1168">
        <v>1</v>
      </c>
      <c r="P1168">
        <v>6</v>
      </c>
      <c r="Q1168">
        <v>1</v>
      </c>
      <c r="R1168" s="14" t="s">
        <v>11708</v>
      </c>
      <c r="S1168" t="s">
        <v>11708</v>
      </c>
      <c r="T1168" s="14" t="s">
        <v>11708</v>
      </c>
      <c r="U1168" t="s">
        <v>11708</v>
      </c>
      <c r="V1168" s="24" t="s">
        <v>11708</v>
      </c>
      <c r="W1168" s="20" t="s">
        <v>11708</v>
      </c>
      <c r="X1168" t="s">
        <v>11708</v>
      </c>
      <c r="Y1168" t="s">
        <v>11708</v>
      </c>
      <c r="Z1168" t="s">
        <v>11708</v>
      </c>
      <c r="AA1168" t="s">
        <v>11708</v>
      </c>
      <c r="AB1168" s="27" t="s">
        <v>11708</v>
      </c>
      <c r="AC1168" t="s">
        <v>11708</v>
      </c>
      <c r="AD1168" s="27" t="s">
        <v>11708</v>
      </c>
      <c r="AE1168" t="s">
        <v>11708</v>
      </c>
      <c r="AF1168" s="32" t="s">
        <v>11708</v>
      </c>
      <c r="AG1168" t="s">
        <v>11708</v>
      </c>
      <c r="AH1168">
        <v>2</v>
      </c>
      <c r="AI1168" t="s">
        <v>11708</v>
      </c>
      <c r="AJ1168" t="s">
        <v>11711</v>
      </c>
      <c r="AK1168">
        <v>1</v>
      </c>
      <c r="AL1168">
        <v>59</v>
      </c>
      <c r="AM1168" t="s">
        <v>11708</v>
      </c>
      <c r="AN1168" t="s">
        <v>11708</v>
      </c>
      <c r="AO1168" t="s">
        <v>11708</v>
      </c>
      <c r="AP1168" t="s">
        <v>11708</v>
      </c>
      <c r="AQ1168" t="s">
        <v>11708</v>
      </c>
      <c r="AR1168" t="s">
        <v>11708</v>
      </c>
    </row>
    <row r="1169" spans="1:44" x14ac:dyDescent="0.15">
      <c r="A1169" t="s">
        <v>11711</v>
      </c>
      <c r="B1169" t="s">
        <v>11752</v>
      </c>
      <c r="C1169" t="s">
        <v>11737</v>
      </c>
      <c r="D1169" t="s">
        <v>11742</v>
      </c>
      <c r="E1169" t="s">
        <v>8189</v>
      </c>
      <c r="F1169" s="14" t="s">
        <v>6051</v>
      </c>
      <c r="G1169" s="14" t="s">
        <v>1387</v>
      </c>
      <c r="H1169">
        <v>1</v>
      </c>
      <c r="I1169" t="s">
        <v>11823</v>
      </c>
      <c r="J1169" s="26" t="s">
        <v>15354</v>
      </c>
      <c r="K1169">
        <v>1</v>
      </c>
      <c r="L1169">
        <v>4</v>
      </c>
      <c r="M1169">
        <v>18</v>
      </c>
      <c r="N1169">
        <v>88</v>
      </c>
      <c r="O1169">
        <v>2</v>
      </c>
      <c r="P1169">
        <v>1</v>
      </c>
      <c r="Q1169">
        <v>1</v>
      </c>
      <c r="R1169" s="14" t="s">
        <v>11708</v>
      </c>
      <c r="S1169" t="s">
        <v>11708</v>
      </c>
      <c r="T1169" s="14" t="s">
        <v>11708</v>
      </c>
      <c r="U1169" t="s">
        <v>11708</v>
      </c>
      <c r="V1169" s="24" t="s">
        <v>11708</v>
      </c>
      <c r="W1169" s="20" t="s">
        <v>11708</v>
      </c>
      <c r="X1169" t="s">
        <v>11708</v>
      </c>
      <c r="Y1169" t="s">
        <v>11708</v>
      </c>
      <c r="Z1169" t="s">
        <v>11708</v>
      </c>
      <c r="AA1169" t="s">
        <v>11708</v>
      </c>
      <c r="AB1169" s="27" t="s">
        <v>11708</v>
      </c>
      <c r="AC1169" t="s">
        <v>11708</v>
      </c>
      <c r="AD1169" s="27" t="s">
        <v>11708</v>
      </c>
      <c r="AE1169" t="s">
        <v>11708</v>
      </c>
      <c r="AF1169" s="32" t="s">
        <v>11708</v>
      </c>
      <c r="AG1169" t="s">
        <v>11708</v>
      </c>
      <c r="AH1169">
        <v>2</v>
      </c>
      <c r="AI1169" t="s">
        <v>11708</v>
      </c>
      <c r="AJ1169" t="s">
        <v>11711</v>
      </c>
      <c r="AK1169">
        <v>1</v>
      </c>
      <c r="AL1169">
        <v>59</v>
      </c>
      <c r="AM1169" t="s">
        <v>11708</v>
      </c>
      <c r="AN1169" t="s">
        <v>11708</v>
      </c>
      <c r="AO1169" t="s">
        <v>11708</v>
      </c>
      <c r="AP1169" t="s">
        <v>11708</v>
      </c>
      <c r="AQ1169" t="s">
        <v>11708</v>
      </c>
      <c r="AR1169" t="s">
        <v>11708</v>
      </c>
    </row>
    <row r="1170" spans="1:44" x14ac:dyDescent="0.15">
      <c r="A1170" t="s">
        <v>11711</v>
      </c>
      <c r="B1170" t="s">
        <v>11750</v>
      </c>
      <c r="C1170" t="s">
        <v>174</v>
      </c>
      <c r="D1170" t="s">
        <v>11726</v>
      </c>
      <c r="E1170" t="s">
        <v>8190</v>
      </c>
      <c r="F1170" s="14" t="s">
        <v>6211</v>
      </c>
      <c r="G1170" s="14" t="s">
        <v>1388</v>
      </c>
      <c r="H1170">
        <v>1</v>
      </c>
      <c r="I1170" t="s">
        <v>11760</v>
      </c>
      <c r="J1170" s="26" t="s">
        <v>15355</v>
      </c>
      <c r="K1170">
        <v>2</v>
      </c>
      <c r="L1170">
        <v>3</v>
      </c>
      <c r="M1170">
        <v>18</v>
      </c>
      <c r="N1170">
        <v>9</v>
      </c>
      <c r="O1170">
        <v>2</v>
      </c>
      <c r="P1170">
        <v>1</v>
      </c>
      <c r="Q1170">
        <v>1</v>
      </c>
      <c r="R1170" s="14" t="s">
        <v>11708</v>
      </c>
      <c r="S1170" t="s">
        <v>11708</v>
      </c>
      <c r="T1170" s="14" t="s">
        <v>11708</v>
      </c>
      <c r="U1170" t="s">
        <v>11708</v>
      </c>
      <c r="V1170" s="24" t="s">
        <v>11708</v>
      </c>
      <c r="W1170" s="20" t="s">
        <v>11708</v>
      </c>
      <c r="X1170" t="s">
        <v>11708</v>
      </c>
      <c r="Y1170" t="s">
        <v>11708</v>
      </c>
      <c r="Z1170" t="s">
        <v>11708</v>
      </c>
      <c r="AA1170" t="s">
        <v>11708</v>
      </c>
      <c r="AB1170" s="27" t="s">
        <v>11708</v>
      </c>
      <c r="AC1170" t="s">
        <v>11708</v>
      </c>
      <c r="AD1170" s="27" t="s">
        <v>11708</v>
      </c>
      <c r="AE1170" t="s">
        <v>11708</v>
      </c>
      <c r="AF1170" s="32" t="s">
        <v>11708</v>
      </c>
      <c r="AG1170" t="s">
        <v>11708</v>
      </c>
      <c r="AH1170">
        <v>2</v>
      </c>
      <c r="AI1170" t="s">
        <v>11708</v>
      </c>
      <c r="AJ1170" t="s">
        <v>11711</v>
      </c>
      <c r="AK1170">
        <v>1</v>
      </c>
      <c r="AL1170">
        <v>59</v>
      </c>
      <c r="AM1170" t="s">
        <v>11708</v>
      </c>
      <c r="AN1170" t="s">
        <v>11708</v>
      </c>
      <c r="AO1170" t="s">
        <v>11708</v>
      </c>
      <c r="AP1170" t="s">
        <v>11708</v>
      </c>
      <c r="AQ1170" t="s">
        <v>11708</v>
      </c>
      <c r="AR1170" t="s">
        <v>11708</v>
      </c>
    </row>
    <row r="1171" spans="1:44" x14ac:dyDescent="0.15">
      <c r="A1171" t="s">
        <v>11711</v>
      </c>
      <c r="B1171" t="s">
        <v>11749</v>
      </c>
      <c r="C1171" t="s">
        <v>11726</v>
      </c>
      <c r="D1171" t="s">
        <v>11720</v>
      </c>
      <c r="E1171" t="s">
        <v>8191</v>
      </c>
      <c r="F1171" s="14" t="s">
        <v>6212</v>
      </c>
      <c r="G1171" s="14" t="s">
        <v>1389</v>
      </c>
      <c r="H1171">
        <v>1</v>
      </c>
      <c r="I1171" t="s">
        <v>11780</v>
      </c>
      <c r="J1171" s="26" t="s">
        <v>15356</v>
      </c>
      <c r="K1171">
        <v>1</v>
      </c>
      <c r="L1171">
        <v>3</v>
      </c>
      <c r="M1171">
        <v>18</v>
      </c>
      <c r="N1171">
        <v>1</v>
      </c>
      <c r="O1171">
        <v>1</v>
      </c>
      <c r="P1171">
        <v>4</v>
      </c>
      <c r="Q1171">
        <v>1</v>
      </c>
      <c r="R1171" s="14" t="s">
        <v>11708</v>
      </c>
      <c r="S1171" t="s">
        <v>11708</v>
      </c>
      <c r="T1171" s="14" t="s">
        <v>11708</v>
      </c>
      <c r="U1171" t="s">
        <v>11708</v>
      </c>
      <c r="V1171" s="24" t="s">
        <v>11708</v>
      </c>
      <c r="W1171" s="20" t="s">
        <v>11708</v>
      </c>
      <c r="X1171" t="s">
        <v>11708</v>
      </c>
      <c r="Y1171" t="s">
        <v>11708</v>
      </c>
      <c r="Z1171" t="s">
        <v>11708</v>
      </c>
      <c r="AA1171" t="s">
        <v>11708</v>
      </c>
      <c r="AB1171" s="27" t="s">
        <v>11708</v>
      </c>
      <c r="AC1171" t="s">
        <v>11708</v>
      </c>
      <c r="AD1171" s="27" t="s">
        <v>11708</v>
      </c>
      <c r="AE1171" t="s">
        <v>11708</v>
      </c>
      <c r="AF1171" s="32" t="s">
        <v>11708</v>
      </c>
      <c r="AG1171" t="s">
        <v>11708</v>
      </c>
      <c r="AH1171">
        <v>2</v>
      </c>
      <c r="AI1171" t="s">
        <v>11708</v>
      </c>
      <c r="AJ1171" t="s">
        <v>11711</v>
      </c>
      <c r="AK1171">
        <v>1</v>
      </c>
      <c r="AL1171">
        <v>147</v>
      </c>
      <c r="AM1171" t="s">
        <v>11708</v>
      </c>
      <c r="AN1171" t="s">
        <v>11708</v>
      </c>
      <c r="AO1171" t="s">
        <v>11708</v>
      </c>
      <c r="AP1171" t="s">
        <v>11708</v>
      </c>
      <c r="AQ1171" t="s">
        <v>11708</v>
      </c>
      <c r="AR1171" t="s">
        <v>11708</v>
      </c>
    </row>
    <row r="1172" spans="1:44" x14ac:dyDescent="0.15">
      <c r="A1172" t="s">
        <v>11711</v>
      </c>
      <c r="B1172" t="s">
        <v>11748</v>
      </c>
      <c r="C1172" t="s">
        <v>11732</v>
      </c>
      <c r="D1172" t="s">
        <v>11739</v>
      </c>
      <c r="E1172" t="s">
        <v>8192</v>
      </c>
      <c r="F1172" s="14" t="s">
        <v>6213</v>
      </c>
      <c r="G1172" s="14" t="s">
        <v>1390</v>
      </c>
      <c r="H1172">
        <v>1</v>
      </c>
      <c r="I1172" t="s">
        <v>11711</v>
      </c>
      <c r="J1172" s="26" t="s">
        <v>15357</v>
      </c>
      <c r="K1172">
        <v>1</v>
      </c>
      <c r="L1172">
        <v>3</v>
      </c>
      <c r="M1172">
        <v>18</v>
      </c>
      <c r="N1172">
        <v>9</v>
      </c>
      <c r="O1172">
        <v>2</v>
      </c>
      <c r="P1172">
        <v>1</v>
      </c>
      <c r="Q1172">
        <v>1</v>
      </c>
      <c r="R1172" s="14" t="s">
        <v>11708</v>
      </c>
      <c r="S1172" t="s">
        <v>11708</v>
      </c>
      <c r="T1172" s="14" t="s">
        <v>11708</v>
      </c>
      <c r="U1172" t="s">
        <v>11708</v>
      </c>
      <c r="V1172" s="24" t="s">
        <v>11708</v>
      </c>
      <c r="W1172" s="20" t="s">
        <v>11708</v>
      </c>
      <c r="X1172" t="s">
        <v>11708</v>
      </c>
      <c r="Y1172" t="s">
        <v>11708</v>
      </c>
      <c r="Z1172" t="s">
        <v>11708</v>
      </c>
      <c r="AA1172" t="s">
        <v>11708</v>
      </c>
      <c r="AB1172" s="27" t="s">
        <v>11708</v>
      </c>
      <c r="AC1172" t="s">
        <v>11708</v>
      </c>
      <c r="AD1172" s="27" t="s">
        <v>11708</v>
      </c>
      <c r="AE1172" t="s">
        <v>11708</v>
      </c>
      <c r="AF1172" s="32" t="s">
        <v>11708</v>
      </c>
      <c r="AG1172" t="s">
        <v>11708</v>
      </c>
      <c r="AH1172">
        <v>2</v>
      </c>
      <c r="AI1172" t="s">
        <v>11708</v>
      </c>
      <c r="AJ1172" t="s">
        <v>11711</v>
      </c>
      <c r="AK1172">
        <v>1</v>
      </c>
      <c r="AL1172">
        <v>147</v>
      </c>
      <c r="AM1172" t="s">
        <v>11708</v>
      </c>
      <c r="AN1172" t="s">
        <v>11708</v>
      </c>
      <c r="AO1172" t="s">
        <v>11708</v>
      </c>
      <c r="AP1172" t="s">
        <v>11708</v>
      </c>
      <c r="AQ1172" t="s">
        <v>11708</v>
      </c>
      <c r="AR1172" t="s">
        <v>11708</v>
      </c>
    </row>
    <row r="1173" spans="1:44" x14ac:dyDescent="0.15">
      <c r="A1173" t="s">
        <v>11711</v>
      </c>
      <c r="B1173" t="s">
        <v>11750</v>
      </c>
      <c r="C1173" t="s">
        <v>174</v>
      </c>
      <c r="D1173" t="s">
        <v>11726</v>
      </c>
      <c r="E1173" t="s">
        <v>8193</v>
      </c>
      <c r="F1173" s="14" t="s">
        <v>5593</v>
      </c>
      <c r="G1173" s="14" t="s">
        <v>1391</v>
      </c>
      <c r="H1173">
        <v>1</v>
      </c>
      <c r="I1173" t="s">
        <v>11711</v>
      </c>
      <c r="J1173" s="26" t="s">
        <v>15358</v>
      </c>
      <c r="K1173">
        <v>1</v>
      </c>
      <c r="L1173">
        <v>4</v>
      </c>
      <c r="M1173">
        <v>18</v>
      </c>
      <c r="N1173">
        <v>9</v>
      </c>
      <c r="O1173">
        <v>2</v>
      </c>
      <c r="P1173">
        <v>1</v>
      </c>
      <c r="Q1173">
        <v>1</v>
      </c>
      <c r="R1173" s="14" t="s">
        <v>11708</v>
      </c>
      <c r="S1173" t="s">
        <v>11708</v>
      </c>
      <c r="T1173" s="14" t="s">
        <v>11708</v>
      </c>
      <c r="U1173" t="s">
        <v>11708</v>
      </c>
      <c r="V1173" s="24" t="s">
        <v>11708</v>
      </c>
      <c r="W1173" s="20" t="s">
        <v>11708</v>
      </c>
      <c r="X1173" t="s">
        <v>11708</v>
      </c>
      <c r="Y1173" t="s">
        <v>11708</v>
      </c>
      <c r="Z1173" t="s">
        <v>11708</v>
      </c>
      <c r="AA1173" t="s">
        <v>11708</v>
      </c>
      <c r="AB1173" s="27" t="s">
        <v>11708</v>
      </c>
      <c r="AC1173" t="s">
        <v>11708</v>
      </c>
      <c r="AD1173" s="27" t="s">
        <v>11708</v>
      </c>
      <c r="AE1173" t="s">
        <v>11708</v>
      </c>
      <c r="AF1173" s="32" t="s">
        <v>11708</v>
      </c>
      <c r="AG1173" t="s">
        <v>11708</v>
      </c>
      <c r="AH1173">
        <v>1</v>
      </c>
      <c r="AI1173" t="s">
        <v>11708</v>
      </c>
      <c r="AJ1173" t="s">
        <v>11711</v>
      </c>
      <c r="AK1173">
        <v>1</v>
      </c>
      <c r="AL1173">
        <v>59</v>
      </c>
      <c r="AM1173" t="s">
        <v>11708</v>
      </c>
      <c r="AN1173" t="s">
        <v>11708</v>
      </c>
      <c r="AO1173" t="s">
        <v>11708</v>
      </c>
      <c r="AP1173" t="s">
        <v>11708</v>
      </c>
      <c r="AQ1173" t="s">
        <v>11708</v>
      </c>
      <c r="AR1173" t="s">
        <v>11708</v>
      </c>
    </row>
    <row r="1174" spans="1:44" x14ac:dyDescent="0.15">
      <c r="A1174" t="s">
        <v>11711</v>
      </c>
      <c r="B1174" t="s">
        <v>11752</v>
      </c>
      <c r="C1174" t="s">
        <v>11737</v>
      </c>
      <c r="D1174" t="s">
        <v>11730</v>
      </c>
      <c r="E1174" t="s">
        <v>8163</v>
      </c>
      <c r="F1174" s="14" t="s">
        <v>5440</v>
      </c>
      <c r="G1174" s="14" t="s">
        <v>1392</v>
      </c>
      <c r="H1174">
        <v>1</v>
      </c>
      <c r="I1174" t="s">
        <v>11796</v>
      </c>
      <c r="J1174" s="26" t="s">
        <v>15359</v>
      </c>
      <c r="K1174">
        <v>1</v>
      </c>
      <c r="L1174">
        <v>6</v>
      </c>
      <c r="M1174">
        <v>18</v>
      </c>
      <c r="N1174">
        <v>15</v>
      </c>
      <c r="O1174">
        <v>2</v>
      </c>
      <c r="P1174">
        <v>1</v>
      </c>
      <c r="Q1174">
        <v>1</v>
      </c>
      <c r="R1174" s="14" t="s">
        <v>11708</v>
      </c>
      <c r="S1174" t="s">
        <v>11708</v>
      </c>
      <c r="T1174" s="14" t="s">
        <v>11708</v>
      </c>
      <c r="U1174" t="s">
        <v>11708</v>
      </c>
      <c r="V1174" s="24" t="s">
        <v>11708</v>
      </c>
      <c r="W1174" s="20" t="s">
        <v>11708</v>
      </c>
      <c r="X1174" t="s">
        <v>11708</v>
      </c>
      <c r="Y1174" t="s">
        <v>11708</v>
      </c>
      <c r="Z1174" t="s">
        <v>11708</v>
      </c>
      <c r="AA1174" t="s">
        <v>11708</v>
      </c>
      <c r="AB1174" s="27" t="s">
        <v>11708</v>
      </c>
      <c r="AC1174" t="s">
        <v>11708</v>
      </c>
      <c r="AD1174" s="27" t="s">
        <v>11708</v>
      </c>
      <c r="AE1174" t="s">
        <v>11708</v>
      </c>
      <c r="AF1174" s="32" t="s">
        <v>11708</v>
      </c>
      <c r="AG1174" t="s">
        <v>11708</v>
      </c>
      <c r="AH1174">
        <v>2</v>
      </c>
      <c r="AI1174" t="s">
        <v>11708</v>
      </c>
      <c r="AJ1174" t="s">
        <v>11711</v>
      </c>
      <c r="AK1174">
        <v>1</v>
      </c>
      <c r="AL1174">
        <v>59</v>
      </c>
      <c r="AM1174" t="s">
        <v>11708</v>
      </c>
      <c r="AN1174" t="s">
        <v>11708</v>
      </c>
      <c r="AO1174" t="s">
        <v>11708</v>
      </c>
      <c r="AP1174" t="s">
        <v>11708</v>
      </c>
      <c r="AQ1174" t="s">
        <v>11708</v>
      </c>
      <c r="AR1174" t="s">
        <v>11708</v>
      </c>
    </row>
    <row r="1175" spans="1:44" x14ac:dyDescent="0.15">
      <c r="A1175" t="s">
        <v>11711</v>
      </c>
      <c r="B1175" t="s">
        <v>11709</v>
      </c>
      <c r="C1175" t="s">
        <v>11729</v>
      </c>
      <c r="D1175" t="s">
        <v>11738</v>
      </c>
      <c r="E1175" t="s">
        <v>8194</v>
      </c>
      <c r="F1175" s="14" t="s">
        <v>6214</v>
      </c>
      <c r="G1175" s="14" t="s">
        <v>1393</v>
      </c>
      <c r="H1175">
        <v>1</v>
      </c>
      <c r="I1175" t="s">
        <v>11785</v>
      </c>
      <c r="J1175" s="26" t="s">
        <v>15360</v>
      </c>
      <c r="K1175">
        <v>1</v>
      </c>
      <c r="L1175">
        <v>1</v>
      </c>
      <c r="M1175">
        <v>18</v>
      </c>
      <c r="N1175">
        <v>9</v>
      </c>
      <c r="O1175">
        <v>2</v>
      </c>
      <c r="P1175">
        <v>1</v>
      </c>
      <c r="Q1175">
        <v>1</v>
      </c>
      <c r="R1175" s="14" t="s">
        <v>11708</v>
      </c>
      <c r="S1175" t="s">
        <v>11708</v>
      </c>
      <c r="T1175" s="14" t="s">
        <v>11708</v>
      </c>
      <c r="U1175" t="s">
        <v>11708</v>
      </c>
      <c r="V1175" s="24" t="s">
        <v>11708</v>
      </c>
      <c r="W1175" s="20" t="s">
        <v>11708</v>
      </c>
      <c r="X1175" t="s">
        <v>11708</v>
      </c>
      <c r="Y1175" t="s">
        <v>11708</v>
      </c>
      <c r="Z1175" t="s">
        <v>11708</v>
      </c>
      <c r="AA1175" t="s">
        <v>11708</v>
      </c>
      <c r="AB1175" s="27" t="s">
        <v>11708</v>
      </c>
      <c r="AC1175" t="s">
        <v>11708</v>
      </c>
      <c r="AD1175" s="27" t="s">
        <v>11708</v>
      </c>
      <c r="AE1175" t="s">
        <v>11708</v>
      </c>
      <c r="AF1175" s="32" t="s">
        <v>11708</v>
      </c>
      <c r="AG1175" t="s">
        <v>11708</v>
      </c>
      <c r="AH1175">
        <v>2</v>
      </c>
      <c r="AI1175" t="s">
        <v>11708</v>
      </c>
      <c r="AJ1175" t="s">
        <v>11711</v>
      </c>
      <c r="AK1175">
        <v>1</v>
      </c>
      <c r="AL1175">
        <v>59</v>
      </c>
      <c r="AM1175" t="s">
        <v>11708</v>
      </c>
      <c r="AN1175" t="s">
        <v>11708</v>
      </c>
      <c r="AO1175" t="s">
        <v>11708</v>
      </c>
      <c r="AP1175" t="s">
        <v>11708</v>
      </c>
      <c r="AQ1175" t="s">
        <v>11708</v>
      </c>
      <c r="AR1175" t="s">
        <v>11708</v>
      </c>
    </row>
    <row r="1176" spans="1:44" x14ac:dyDescent="0.15">
      <c r="A1176" t="s">
        <v>11711</v>
      </c>
      <c r="B1176" t="s">
        <v>11747</v>
      </c>
      <c r="C1176" t="s">
        <v>11736</v>
      </c>
      <c r="D1176" t="s">
        <v>11721</v>
      </c>
      <c r="E1176" t="s">
        <v>8195</v>
      </c>
      <c r="F1176" s="14" t="s">
        <v>6215</v>
      </c>
      <c r="G1176" s="14" t="s">
        <v>1394</v>
      </c>
      <c r="H1176">
        <v>1</v>
      </c>
      <c r="I1176" t="s">
        <v>11711</v>
      </c>
      <c r="J1176" s="26" t="s">
        <v>15361</v>
      </c>
      <c r="K1176">
        <v>1</v>
      </c>
      <c r="L1176">
        <v>3</v>
      </c>
      <c r="M1176">
        <v>18</v>
      </c>
      <c r="N1176">
        <v>8</v>
      </c>
      <c r="O1176">
        <v>2</v>
      </c>
      <c r="P1176">
        <v>1</v>
      </c>
      <c r="Q1176">
        <v>1</v>
      </c>
      <c r="R1176" s="14" t="s">
        <v>11708</v>
      </c>
      <c r="S1176" t="s">
        <v>11708</v>
      </c>
      <c r="T1176" s="14" t="s">
        <v>11708</v>
      </c>
      <c r="U1176" t="s">
        <v>11708</v>
      </c>
      <c r="V1176" s="24" t="s">
        <v>11708</v>
      </c>
      <c r="W1176" s="20" t="s">
        <v>11708</v>
      </c>
      <c r="X1176" t="s">
        <v>11708</v>
      </c>
      <c r="Y1176" t="s">
        <v>11708</v>
      </c>
      <c r="Z1176" t="s">
        <v>11708</v>
      </c>
      <c r="AA1176" t="s">
        <v>11708</v>
      </c>
      <c r="AB1176" s="27" t="s">
        <v>11708</v>
      </c>
      <c r="AC1176" t="s">
        <v>11708</v>
      </c>
      <c r="AD1176" s="27" t="s">
        <v>11708</v>
      </c>
      <c r="AE1176" t="s">
        <v>11708</v>
      </c>
      <c r="AF1176" s="32" t="s">
        <v>11708</v>
      </c>
      <c r="AG1176" t="s">
        <v>11708</v>
      </c>
      <c r="AH1176">
        <v>2</v>
      </c>
      <c r="AI1176" t="s">
        <v>11708</v>
      </c>
      <c r="AJ1176" t="s">
        <v>11711</v>
      </c>
      <c r="AK1176">
        <v>1</v>
      </c>
      <c r="AL1176">
        <v>59</v>
      </c>
      <c r="AM1176" t="s">
        <v>11708</v>
      </c>
      <c r="AN1176" t="s">
        <v>11708</v>
      </c>
      <c r="AO1176" t="s">
        <v>11708</v>
      </c>
      <c r="AP1176" t="s">
        <v>11708</v>
      </c>
      <c r="AQ1176" t="s">
        <v>11708</v>
      </c>
      <c r="AR1176" t="s">
        <v>11708</v>
      </c>
    </row>
    <row r="1177" spans="1:44" x14ac:dyDescent="0.15">
      <c r="A1177" t="s">
        <v>11711</v>
      </c>
      <c r="B1177" t="s">
        <v>11747</v>
      </c>
      <c r="C1177" t="s">
        <v>11736</v>
      </c>
      <c r="D1177" t="s">
        <v>11722</v>
      </c>
      <c r="E1177" t="s">
        <v>8196</v>
      </c>
      <c r="F1177" s="14" t="s">
        <v>1395</v>
      </c>
      <c r="G1177" s="14" t="s">
        <v>1395</v>
      </c>
      <c r="H1177">
        <v>2</v>
      </c>
      <c r="I1177" t="s">
        <v>11760</v>
      </c>
      <c r="J1177" s="26" t="s">
        <v>15362</v>
      </c>
      <c r="K1177">
        <v>1</v>
      </c>
      <c r="L1177">
        <v>3</v>
      </c>
      <c r="M1177">
        <v>18</v>
      </c>
      <c r="N1177">
        <v>2</v>
      </c>
      <c r="O1177">
        <v>3</v>
      </c>
      <c r="P1177">
        <v>1</v>
      </c>
      <c r="Q1177">
        <v>1</v>
      </c>
      <c r="R1177" s="14" t="s">
        <v>11708</v>
      </c>
      <c r="S1177" t="s">
        <v>11708</v>
      </c>
      <c r="T1177" s="14" t="s">
        <v>11708</v>
      </c>
      <c r="U1177" t="s">
        <v>11708</v>
      </c>
      <c r="V1177" s="24" t="s">
        <v>11708</v>
      </c>
      <c r="W1177" s="20" t="s">
        <v>11708</v>
      </c>
      <c r="X1177" t="s">
        <v>11708</v>
      </c>
      <c r="Y1177" t="s">
        <v>11708</v>
      </c>
      <c r="Z1177" t="s">
        <v>11708</v>
      </c>
      <c r="AA1177" t="s">
        <v>11708</v>
      </c>
      <c r="AB1177" s="27" t="s">
        <v>11708</v>
      </c>
      <c r="AC1177" t="s">
        <v>11708</v>
      </c>
      <c r="AD1177" s="27" t="s">
        <v>11708</v>
      </c>
      <c r="AE1177" t="s">
        <v>11708</v>
      </c>
      <c r="AF1177" s="32" t="s">
        <v>11708</v>
      </c>
      <c r="AG1177" t="s">
        <v>11708</v>
      </c>
      <c r="AH1177">
        <v>2</v>
      </c>
      <c r="AI1177" t="s">
        <v>11708</v>
      </c>
      <c r="AJ1177" t="s">
        <v>11711</v>
      </c>
      <c r="AK1177">
        <v>1</v>
      </c>
      <c r="AL1177">
        <v>59</v>
      </c>
      <c r="AM1177" t="s">
        <v>11708</v>
      </c>
      <c r="AN1177" t="s">
        <v>11708</v>
      </c>
      <c r="AO1177" t="s">
        <v>11708</v>
      </c>
      <c r="AP1177" t="s">
        <v>11708</v>
      </c>
      <c r="AQ1177" t="s">
        <v>11708</v>
      </c>
      <c r="AR1177" t="s">
        <v>11708</v>
      </c>
    </row>
    <row r="1178" spans="1:44" x14ac:dyDescent="0.15">
      <c r="A1178" t="s">
        <v>11711</v>
      </c>
      <c r="B1178" t="s">
        <v>11748</v>
      </c>
      <c r="C1178" t="s">
        <v>11732</v>
      </c>
      <c r="D1178" t="s">
        <v>11719</v>
      </c>
      <c r="E1178" t="s">
        <v>8202</v>
      </c>
      <c r="F1178" s="14" t="s">
        <v>6220</v>
      </c>
      <c r="G1178" s="14" t="s">
        <v>1401</v>
      </c>
      <c r="H1178">
        <v>1</v>
      </c>
      <c r="I1178" t="s">
        <v>11779</v>
      </c>
      <c r="J1178" s="26" t="s">
        <v>15368</v>
      </c>
      <c r="K1178">
        <v>1</v>
      </c>
      <c r="L1178">
        <v>3</v>
      </c>
      <c r="M1178">
        <v>18</v>
      </c>
      <c r="N1178">
        <v>9</v>
      </c>
      <c r="O1178">
        <v>2</v>
      </c>
      <c r="P1178">
        <v>1</v>
      </c>
      <c r="Q1178">
        <v>1</v>
      </c>
      <c r="R1178" s="14" t="s">
        <v>11708</v>
      </c>
      <c r="S1178" t="s">
        <v>11708</v>
      </c>
      <c r="T1178" s="14" t="s">
        <v>11708</v>
      </c>
      <c r="U1178" t="s">
        <v>11708</v>
      </c>
      <c r="V1178" s="24" t="s">
        <v>11708</v>
      </c>
      <c r="W1178" s="20" t="s">
        <v>11708</v>
      </c>
      <c r="X1178" t="s">
        <v>11708</v>
      </c>
      <c r="Y1178" t="s">
        <v>11708</v>
      </c>
      <c r="Z1178" t="s">
        <v>11708</v>
      </c>
      <c r="AA1178" t="s">
        <v>11708</v>
      </c>
      <c r="AB1178" s="27" t="s">
        <v>11708</v>
      </c>
      <c r="AC1178" t="s">
        <v>11708</v>
      </c>
      <c r="AD1178" s="27" t="s">
        <v>11708</v>
      </c>
      <c r="AE1178" t="s">
        <v>11708</v>
      </c>
      <c r="AF1178" s="32" t="s">
        <v>11708</v>
      </c>
      <c r="AG1178" t="s">
        <v>11708</v>
      </c>
      <c r="AH1178">
        <v>2</v>
      </c>
      <c r="AI1178">
        <v>2</v>
      </c>
      <c r="AJ1178" t="s">
        <v>11711</v>
      </c>
      <c r="AK1178">
        <v>1</v>
      </c>
      <c r="AL1178">
        <v>59</v>
      </c>
      <c r="AM1178" t="s">
        <v>11708</v>
      </c>
      <c r="AN1178" t="s">
        <v>11708</v>
      </c>
      <c r="AO1178" t="s">
        <v>11708</v>
      </c>
      <c r="AP1178" t="s">
        <v>11708</v>
      </c>
      <c r="AQ1178" t="s">
        <v>11708</v>
      </c>
      <c r="AR1178" t="s">
        <v>11708</v>
      </c>
    </row>
    <row r="1179" spans="1:44" x14ac:dyDescent="0.15">
      <c r="A1179" t="s">
        <v>11711</v>
      </c>
      <c r="B1179" t="s">
        <v>11747</v>
      </c>
      <c r="C1179" t="s">
        <v>11736</v>
      </c>
      <c r="D1179" t="s">
        <v>11731</v>
      </c>
      <c r="E1179" t="s">
        <v>8198</v>
      </c>
      <c r="F1179" s="14" t="s">
        <v>6217</v>
      </c>
      <c r="G1179" s="14" t="s">
        <v>1397</v>
      </c>
      <c r="H1179">
        <v>1</v>
      </c>
      <c r="I1179" t="s">
        <v>11711</v>
      </c>
      <c r="J1179" s="26" t="s">
        <v>15364</v>
      </c>
      <c r="K1179">
        <v>1</v>
      </c>
      <c r="L1179">
        <v>3</v>
      </c>
      <c r="M1179">
        <v>18</v>
      </c>
      <c r="N1179">
        <v>9</v>
      </c>
      <c r="O1179">
        <v>2</v>
      </c>
      <c r="P1179">
        <v>1</v>
      </c>
      <c r="Q1179">
        <v>1</v>
      </c>
      <c r="R1179" s="14" t="s">
        <v>11708</v>
      </c>
      <c r="S1179" t="s">
        <v>11708</v>
      </c>
      <c r="T1179" s="14" t="s">
        <v>11708</v>
      </c>
      <c r="U1179" t="s">
        <v>11708</v>
      </c>
      <c r="V1179" s="24" t="s">
        <v>11708</v>
      </c>
      <c r="W1179" s="20" t="s">
        <v>11708</v>
      </c>
      <c r="X1179" t="s">
        <v>11708</v>
      </c>
      <c r="Y1179" t="s">
        <v>11708</v>
      </c>
      <c r="Z1179" t="s">
        <v>11708</v>
      </c>
      <c r="AA1179" t="s">
        <v>11708</v>
      </c>
      <c r="AB1179" s="27" t="s">
        <v>11708</v>
      </c>
      <c r="AC1179" t="s">
        <v>11708</v>
      </c>
      <c r="AD1179" s="27" t="s">
        <v>11708</v>
      </c>
      <c r="AE1179" t="s">
        <v>11708</v>
      </c>
      <c r="AF1179" s="32" t="s">
        <v>11708</v>
      </c>
      <c r="AG1179" t="s">
        <v>11708</v>
      </c>
      <c r="AH1179">
        <v>2</v>
      </c>
      <c r="AI1179" t="s">
        <v>11708</v>
      </c>
      <c r="AJ1179" t="s">
        <v>11711</v>
      </c>
      <c r="AK1179">
        <v>1</v>
      </c>
      <c r="AL1179">
        <v>147</v>
      </c>
      <c r="AM1179" t="s">
        <v>11708</v>
      </c>
      <c r="AN1179" t="s">
        <v>11708</v>
      </c>
      <c r="AO1179" t="s">
        <v>11708</v>
      </c>
      <c r="AP1179" t="s">
        <v>11708</v>
      </c>
      <c r="AQ1179" t="s">
        <v>11708</v>
      </c>
      <c r="AR1179" t="s">
        <v>11708</v>
      </c>
    </row>
    <row r="1180" spans="1:44" x14ac:dyDescent="0.15">
      <c r="A1180" t="s">
        <v>11711</v>
      </c>
      <c r="B1180" t="s">
        <v>11749</v>
      </c>
      <c r="C1180" t="s">
        <v>11726</v>
      </c>
      <c r="D1180" t="s">
        <v>11720</v>
      </c>
      <c r="E1180" t="s">
        <v>8199</v>
      </c>
      <c r="F1180" s="14" t="s">
        <v>6218</v>
      </c>
      <c r="G1180" s="14" t="s">
        <v>1398</v>
      </c>
      <c r="H1180">
        <v>1</v>
      </c>
      <c r="I1180" t="s">
        <v>11711</v>
      </c>
      <c r="J1180" s="26" t="s">
        <v>15365</v>
      </c>
      <c r="K1180">
        <v>1</v>
      </c>
      <c r="L1180">
        <v>4</v>
      </c>
      <c r="M1180">
        <v>18</v>
      </c>
      <c r="N1180">
        <v>88</v>
      </c>
      <c r="O1180">
        <v>2</v>
      </c>
      <c r="P1180">
        <v>1</v>
      </c>
      <c r="Q1180">
        <v>1</v>
      </c>
      <c r="R1180" s="14" t="s">
        <v>11708</v>
      </c>
      <c r="S1180" t="s">
        <v>10865</v>
      </c>
      <c r="T1180" s="14" t="s">
        <v>11708</v>
      </c>
      <c r="U1180" t="s">
        <v>9942</v>
      </c>
      <c r="V1180" s="24" t="s">
        <v>11708</v>
      </c>
      <c r="W1180" s="20" t="s">
        <v>11708</v>
      </c>
      <c r="X1180" t="s">
        <v>11708</v>
      </c>
      <c r="Y1180" t="s">
        <v>11708</v>
      </c>
      <c r="Z1180" t="s">
        <v>11708</v>
      </c>
      <c r="AA1180" t="s">
        <v>11708</v>
      </c>
      <c r="AB1180" s="27" t="s">
        <v>17019</v>
      </c>
      <c r="AC1180" t="s">
        <v>11708</v>
      </c>
      <c r="AD1180" s="25" t="s">
        <v>11708</v>
      </c>
      <c r="AE1180" t="s">
        <v>11708</v>
      </c>
      <c r="AF1180" s="32" t="s">
        <v>11708</v>
      </c>
      <c r="AG1180" t="s">
        <v>11708</v>
      </c>
      <c r="AH1180" t="s">
        <v>177</v>
      </c>
      <c r="AI1180" t="s">
        <v>11708</v>
      </c>
      <c r="AJ1180" t="s">
        <v>11711</v>
      </c>
      <c r="AK1180">
        <v>1</v>
      </c>
      <c r="AL1180">
        <v>59</v>
      </c>
      <c r="AM1180" t="s">
        <v>11708</v>
      </c>
      <c r="AN1180" t="s">
        <v>11708</v>
      </c>
      <c r="AO1180" t="s">
        <v>11708</v>
      </c>
      <c r="AP1180" t="s">
        <v>11708</v>
      </c>
      <c r="AQ1180" t="s">
        <v>11708</v>
      </c>
      <c r="AR1180" t="s">
        <v>11708</v>
      </c>
    </row>
    <row r="1181" spans="1:44" x14ac:dyDescent="0.15">
      <c r="A1181" t="s">
        <v>11711</v>
      </c>
      <c r="B1181" t="s">
        <v>11749</v>
      </c>
      <c r="C1181" t="s">
        <v>11726</v>
      </c>
      <c r="D1181" t="s">
        <v>11717</v>
      </c>
      <c r="E1181" t="s">
        <v>8200</v>
      </c>
      <c r="F1181" s="14" t="s">
        <v>5981</v>
      </c>
      <c r="G1181" s="14" t="s">
        <v>1399</v>
      </c>
      <c r="H1181">
        <v>1</v>
      </c>
      <c r="I1181" t="s">
        <v>11801</v>
      </c>
      <c r="J1181" s="26" t="s">
        <v>15366</v>
      </c>
      <c r="K1181">
        <v>1</v>
      </c>
      <c r="L1181">
        <v>3</v>
      </c>
      <c r="M1181">
        <v>18</v>
      </c>
      <c r="N1181">
        <v>9</v>
      </c>
      <c r="O1181">
        <v>2</v>
      </c>
      <c r="P1181">
        <v>1</v>
      </c>
      <c r="Q1181">
        <v>1</v>
      </c>
      <c r="R1181" s="14" t="s">
        <v>11708</v>
      </c>
      <c r="S1181" t="s">
        <v>11708</v>
      </c>
      <c r="T1181" s="14" t="s">
        <v>11708</v>
      </c>
      <c r="U1181" t="s">
        <v>11708</v>
      </c>
      <c r="V1181" s="24" t="s">
        <v>11708</v>
      </c>
      <c r="W1181" s="20" t="s">
        <v>11708</v>
      </c>
      <c r="X1181" t="s">
        <v>11708</v>
      </c>
      <c r="Y1181" t="s">
        <v>11708</v>
      </c>
      <c r="Z1181" t="s">
        <v>11708</v>
      </c>
      <c r="AA1181" t="s">
        <v>11708</v>
      </c>
      <c r="AB1181" s="27" t="s">
        <v>11708</v>
      </c>
      <c r="AC1181" t="s">
        <v>11708</v>
      </c>
      <c r="AD1181" s="27" t="s">
        <v>11708</v>
      </c>
      <c r="AE1181" t="s">
        <v>11708</v>
      </c>
      <c r="AF1181" s="32" t="s">
        <v>11708</v>
      </c>
      <c r="AG1181" t="s">
        <v>11708</v>
      </c>
      <c r="AH1181">
        <v>2</v>
      </c>
      <c r="AI1181" t="s">
        <v>11708</v>
      </c>
      <c r="AJ1181" t="s">
        <v>11711</v>
      </c>
      <c r="AK1181">
        <v>1</v>
      </c>
      <c r="AL1181">
        <v>59</v>
      </c>
      <c r="AM1181" t="s">
        <v>11708</v>
      </c>
      <c r="AN1181" t="s">
        <v>11708</v>
      </c>
      <c r="AO1181" t="s">
        <v>11708</v>
      </c>
      <c r="AP1181" t="s">
        <v>11708</v>
      </c>
      <c r="AQ1181" t="s">
        <v>11708</v>
      </c>
      <c r="AR1181" t="s">
        <v>11708</v>
      </c>
    </row>
    <row r="1182" spans="1:44" x14ac:dyDescent="0.15">
      <c r="A1182" t="s">
        <v>11711</v>
      </c>
      <c r="B1182" t="s">
        <v>11750</v>
      </c>
      <c r="C1182" t="s">
        <v>174</v>
      </c>
      <c r="D1182" t="s">
        <v>11736</v>
      </c>
      <c r="E1182" t="s">
        <v>8201</v>
      </c>
      <c r="F1182" s="14" t="s">
        <v>6219</v>
      </c>
      <c r="G1182" s="14" t="s">
        <v>1400</v>
      </c>
      <c r="H1182">
        <v>1</v>
      </c>
      <c r="I1182" t="s">
        <v>11768</v>
      </c>
      <c r="J1182" s="26" t="s">
        <v>15367</v>
      </c>
      <c r="K1182">
        <v>1</v>
      </c>
      <c r="L1182">
        <v>4</v>
      </c>
      <c r="M1182">
        <v>18</v>
      </c>
      <c r="N1182">
        <v>1</v>
      </c>
      <c r="O1182">
        <v>1</v>
      </c>
      <c r="P1182">
        <v>4</v>
      </c>
      <c r="Q1182">
        <v>1</v>
      </c>
      <c r="R1182" s="14" t="s">
        <v>11708</v>
      </c>
      <c r="S1182" t="s">
        <v>11708</v>
      </c>
      <c r="T1182" s="14" t="s">
        <v>11708</v>
      </c>
      <c r="U1182" t="s">
        <v>11708</v>
      </c>
      <c r="V1182" s="24" t="s">
        <v>11708</v>
      </c>
      <c r="W1182" s="20" t="s">
        <v>11708</v>
      </c>
      <c r="X1182" t="s">
        <v>11708</v>
      </c>
      <c r="Y1182" t="s">
        <v>11708</v>
      </c>
      <c r="Z1182" t="s">
        <v>11708</v>
      </c>
      <c r="AA1182" t="s">
        <v>11708</v>
      </c>
      <c r="AB1182" s="27" t="s">
        <v>11708</v>
      </c>
      <c r="AC1182" t="s">
        <v>11708</v>
      </c>
      <c r="AD1182" s="27" t="s">
        <v>11708</v>
      </c>
      <c r="AE1182" t="s">
        <v>11708</v>
      </c>
      <c r="AF1182" s="32" t="s">
        <v>11708</v>
      </c>
      <c r="AG1182" t="s">
        <v>11708</v>
      </c>
      <c r="AH1182">
        <v>2</v>
      </c>
      <c r="AI1182" t="s">
        <v>11708</v>
      </c>
      <c r="AJ1182" t="s">
        <v>11711</v>
      </c>
      <c r="AK1182">
        <v>1</v>
      </c>
      <c r="AL1182">
        <v>59</v>
      </c>
      <c r="AM1182" t="s">
        <v>11708</v>
      </c>
      <c r="AN1182" t="s">
        <v>11708</v>
      </c>
      <c r="AO1182" t="s">
        <v>11708</v>
      </c>
      <c r="AP1182" t="s">
        <v>11708</v>
      </c>
      <c r="AQ1182" t="s">
        <v>11708</v>
      </c>
      <c r="AR1182" t="s">
        <v>11708</v>
      </c>
    </row>
    <row r="1183" spans="1:44" x14ac:dyDescent="0.15">
      <c r="A1183" t="s">
        <v>11711</v>
      </c>
      <c r="B1183" t="s">
        <v>11709</v>
      </c>
      <c r="C1183" t="s">
        <v>11729</v>
      </c>
      <c r="D1183" t="s">
        <v>11733</v>
      </c>
      <c r="E1183" t="s">
        <v>8243</v>
      </c>
      <c r="F1183" s="14" t="s">
        <v>6248</v>
      </c>
      <c r="G1183" s="14" t="s">
        <v>1443</v>
      </c>
      <c r="H1183">
        <v>1</v>
      </c>
      <c r="I1183" t="s">
        <v>11779</v>
      </c>
      <c r="J1183" s="26" t="s">
        <v>15405</v>
      </c>
      <c r="K1183">
        <v>1</v>
      </c>
      <c r="L1183">
        <v>1</v>
      </c>
      <c r="M1183">
        <v>18</v>
      </c>
      <c r="N1183">
        <v>9</v>
      </c>
      <c r="O1183">
        <v>2</v>
      </c>
      <c r="P1183">
        <v>1</v>
      </c>
      <c r="Q1183">
        <v>1</v>
      </c>
      <c r="R1183" s="14" t="s">
        <v>11708</v>
      </c>
      <c r="S1183" t="s">
        <v>11708</v>
      </c>
      <c r="T1183" s="14" t="s">
        <v>11708</v>
      </c>
      <c r="U1183" t="s">
        <v>11708</v>
      </c>
      <c r="V1183" s="24" t="s">
        <v>11708</v>
      </c>
      <c r="W1183" s="20" t="s">
        <v>11708</v>
      </c>
      <c r="X1183" t="s">
        <v>11708</v>
      </c>
      <c r="Y1183" t="s">
        <v>11708</v>
      </c>
      <c r="Z1183" t="s">
        <v>11708</v>
      </c>
      <c r="AA1183" t="s">
        <v>11708</v>
      </c>
      <c r="AB1183" s="27" t="s">
        <v>11708</v>
      </c>
      <c r="AC1183" t="s">
        <v>11708</v>
      </c>
      <c r="AD1183" s="27" t="s">
        <v>11708</v>
      </c>
      <c r="AE1183" t="s">
        <v>11708</v>
      </c>
      <c r="AF1183" s="32" t="s">
        <v>11708</v>
      </c>
      <c r="AG1183" t="s">
        <v>11708</v>
      </c>
      <c r="AH1183">
        <v>2</v>
      </c>
      <c r="AI1183">
        <v>2</v>
      </c>
      <c r="AJ1183" t="s">
        <v>11711</v>
      </c>
      <c r="AK1183">
        <v>1</v>
      </c>
      <c r="AL1183">
        <v>59</v>
      </c>
      <c r="AM1183" t="s">
        <v>11708</v>
      </c>
      <c r="AN1183" t="s">
        <v>11708</v>
      </c>
      <c r="AO1183" t="s">
        <v>11708</v>
      </c>
      <c r="AP1183" t="s">
        <v>11708</v>
      </c>
      <c r="AQ1183" t="s">
        <v>11708</v>
      </c>
      <c r="AR1183" t="s">
        <v>11708</v>
      </c>
    </row>
    <row r="1184" spans="1:44" x14ac:dyDescent="0.15">
      <c r="A1184" t="s">
        <v>11711</v>
      </c>
      <c r="B1184" t="s">
        <v>11749</v>
      </c>
      <c r="C1184" t="s">
        <v>11726</v>
      </c>
      <c r="D1184" t="s">
        <v>11717</v>
      </c>
      <c r="E1184" t="s">
        <v>8203</v>
      </c>
      <c r="F1184" s="14" t="s">
        <v>6146</v>
      </c>
      <c r="G1184" s="14" t="s">
        <v>1402</v>
      </c>
      <c r="H1184">
        <v>1</v>
      </c>
      <c r="I1184" t="s">
        <v>11711</v>
      </c>
      <c r="J1184" s="26" t="s">
        <v>15369</v>
      </c>
      <c r="K1184">
        <v>1</v>
      </c>
      <c r="L1184">
        <v>4</v>
      </c>
      <c r="M1184">
        <v>18</v>
      </c>
      <c r="N1184">
        <v>88</v>
      </c>
      <c r="O1184">
        <v>2</v>
      </c>
      <c r="P1184">
        <v>1</v>
      </c>
      <c r="Q1184">
        <v>1</v>
      </c>
      <c r="R1184" s="14" t="s">
        <v>11708</v>
      </c>
      <c r="S1184" t="s">
        <v>11708</v>
      </c>
      <c r="T1184" s="14" t="s">
        <v>11708</v>
      </c>
      <c r="U1184" t="s">
        <v>11708</v>
      </c>
      <c r="V1184" s="24" t="s">
        <v>11708</v>
      </c>
      <c r="W1184" s="20" t="s">
        <v>11708</v>
      </c>
      <c r="X1184" t="s">
        <v>11708</v>
      </c>
      <c r="Y1184" t="s">
        <v>11708</v>
      </c>
      <c r="Z1184" t="s">
        <v>11708</v>
      </c>
      <c r="AA1184" t="s">
        <v>11708</v>
      </c>
      <c r="AB1184" s="27" t="s">
        <v>11708</v>
      </c>
      <c r="AC1184" t="s">
        <v>11708</v>
      </c>
      <c r="AD1184" s="27" t="s">
        <v>11708</v>
      </c>
      <c r="AE1184" t="s">
        <v>11708</v>
      </c>
      <c r="AF1184" s="32" t="s">
        <v>11708</v>
      </c>
      <c r="AG1184" t="s">
        <v>11708</v>
      </c>
      <c r="AH1184">
        <v>2</v>
      </c>
      <c r="AI1184" t="s">
        <v>11708</v>
      </c>
      <c r="AJ1184" t="s">
        <v>11711</v>
      </c>
      <c r="AK1184">
        <v>1</v>
      </c>
      <c r="AL1184">
        <v>59</v>
      </c>
      <c r="AM1184" t="s">
        <v>11708</v>
      </c>
      <c r="AN1184" t="s">
        <v>11708</v>
      </c>
      <c r="AO1184" t="s">
        <v>11708</v>
      </c>
      <c r="AP1184" t="s">
        <v>11708</v>
      </c>
      <c r="AQ1184" t="s">
        <v>11708</v>
      </c>
      <c r="AR1184" t="s">
        <v>11708</v>
      </c>
    </row>
    <row r="1185" spans="1:44" x14ac:dyDescent="0.15">
      <c r="A1185" t="s">
        <v>11711</v>
      </c>
      <c r="B1185" t="s">
        <v>11747</v>
      </c>
      <c r="C1185" t="s">
        <v>11736</v>
      </c>
      <c r="D1185" t="s">
        <v>11713</v>
      </c>
      <c r="E1185" t="s">
        <v>8204</v>
      </c>
      <c r="F1185" s="14" t="s">
        <v>6221</v>
      </c>
      <c r="G1185" s="14" t="s">
        <v>1403</v>
      </c>
      <c r="H1185">
        <v>1</v>
      </c>
      <c r="I1185" t="s">
        <v>11711</v>
      </c>
      <c r="J1185" s="26" t="s">
        <v>15370</v>
      </c>
      <c r="K1185">
        <v>1</v>
      </c>
      <c r="L1185">
        <v>4</v>
      </c>
      <c r="M1185">
        <v>18</v>
      </c>
      <c r="N1185">
        <v>1</v>
      </c>
      <c r="O1185">
        <v>1</v>
      </c>
      <c r="P1185">
        <v>4</v>
      </c>
      <c r="Q1185">
        <v>1</v>
      </c>
      <c r="R1185" s="14" t="s">
        <v>11708</v>
      </c>
      <c r="S1185" t="s">
        <v>11708</v>
      </c>
      <c r="T1185" s="14" t="s">
        <v>11708</v>
      </c>
      <c r="U1185" t="s">
        <v>11708</v>
      </c>
      <c r="V1185" s="24" t="s">
        <v>11708</v>
      </c>
      <c r="W1185" s="20" t="s">
        <v>11708</v>
      </c>
      <c r="X1185" t="s">
        <v>11708</v>
      </c>
      <c r="Y1185" t="s">
        <v>11708</v>
      </c>
      <c r="Z1185" t="s">
        <v>11708</v>
      </c>
      <c r="AA1185" t="s">
        <v>11708</v>
      </c>
      <c r="AB1185" s="27" t="s">
        <v>11708</v>
      </c>
      <c r="AC1185" t="s">
        <v>11708</v>
      </c>
      <c r="AD1185" s="27" t="s">
        <v>11708</v>
      </c>
      <c r="AE1185" t="s">
        <v>11708</v>
      </c>
      <c r="AF1185" s="32" t="s">
        <v>11708</v>
      </c>
      <c r="AG1185" t="s">
        <v>11708</v>
      </c>
      <c r="AH1185">
        <v>2</v>
      </c>
      <c r="AI1185" t="s">
        <v>11708</v>
      </c>
      <c r="AJ1185" t="s">
        <v>11711</v>
      </c>
      <c r="AK1185">
        <v>1</v>
      </c>
      <c r="AL1185">
        <v>59</v>
      </c>
      <c r="AM1185" t="s">
        <v>11708</v>
      </c>
      <c r="AN1185" t="s">
        <v>11708</v>
      </c>
      <c r="AO1185" t="s">
        <v>11708</v>
      </c>
      <c r="AP1185" t="s">
        <v>11708</v>
      </c>
      <c r="AQ1185" t="s">
        <v>11708</v>
      </c>
      <c r="AR1185" t="s">
        <v>11708</v>
      </c>
    </row>
    <row r="1186" spans="1:44" x14ac:dyDescent="0.15">
      <c r="A1186" t="s">
        <v>11711</v>
      </c>
      <c r="B1186" t="s">
        <v>11747</v>
      </c>
      <c r="C1186" t="s">
        <v>11736</v>
      </c>
      <c r="D1186" t="s">
        <v>11722</v>
      </c>
      <c r="E1186" t="s">
        <v>8112</v>
      </c>
      <c r="F1186" s="14" t="s">
        <v>3018</v>
      </c>
      <c r="G1186" s="14" t="s">
        <v>1309</v>
      </c>
      <c r="H1186">
        <v>1</v>
      </c>
      <c r="I1186" t="s">
        <v>11711</v>
      </c>
      <c r="J1186" s="26" t="s">
        <v>15277</v>
      </c>
      <c r="K1186">
        <v>1</v>
      </c>
      <c r="L1186">
        <v>5</v>
      </c>
      <c r="M1186">
        <v>18</v>
      </c>
      <c r="N1186">
        <v>3</v>
      </c>
      <c r="O1186">
        <v>1</v>
      </c>
      <c r="P1186">
        <v>4</v>
      </c>
      <c r="Q1186">
        <v>1</v>
      </c>
      <c r="R1186" s="14" t="s">
        <v>11708</v>
      </c>
      <c r="S1186" t="s">
        <v>11708</v>
      </c>
      <c r="T1186" s="14" t="s">
        <v>11708</v>
      </c>
      <c r="U1186" t="s">
        <v>11708</v>
      </c>
      <c r="V1186" s="24" t="s">
        <v>11708</v>
      </c>
      <c r="W1186" s="20" t="s">
        <v>11708</v>
      </c>
      <c r="X1186" t="s">
        <v>11708</v>
      </c>
      <c r="Y1186" t="s">
        <v>11708</v>
      </c>
      <c r="Z1186" t="s">
        <v>11708</v>
      </c>
      <c r="AA1186" t="s">
        <v>11708</v>
      </c>
      <c r="AB1186" s="27" t="s">
        <v>11708</v>
      </c>
      <c r="AC1186" t="s">
        <v>11708</v>
      </c>
      <c r="AD1186" s="27" t="s">
        <v>11708</v>
      </c>
      <c r="AE1186" t="s">
        <v>11708</v>
      </c>
      <c r="AF1186" s="32" t="s">
        <v>11708</v>
      </c>
      <c r="AG1186" t="s">
        <v>11708</v>
      </c>
      <c r="AH1186">
        <v>2</v>
      </c>
      <c r="AI1186" t="s">
        <v>11708</v>
      </c>
      <c r="AJ1186" t="s">
        <v>11711</v>
      </c>
      <c r="AK1186">
        <v>1</v>
      </c>
      <c r="AL1186">
        <v>59</v>
      </c>
      <c r="AM1186" t="s">
        <v>11708</v>
      </c>
      <c r="AN1186" t="s">
        <v>11708</v>
      </c>
      <c r="AO1186" t="s">
        <v>11708</v>
      </c>
      <c r="AP1186" t="s">
        <v>11708</v>
      </c>
      <c r="AQ1186" t="s">
        <v>11708</v>
      </c>
      <c r="AR1186" t="s">
        <v>11708</v>
      </c>
    </row>
    <row r="1187" spans="1:44" x14ac:dyDescent="0.15">
      <c r="A1187" t="s">
        <v>11711</v>
      </c>
      <c r="B1187" t="s">
        <v>11749</v>
      </c>
      <c r="C1187" t="s">
        <v>11726</v>
      </c>
      <c r="D1187" t="s">
        <v>11720</v>
      </c>
      <c r="E1187" t="s">
        <v>8205</v>
      </c>
      <c r="F1187" s="14" t="s">
        <v>5840</v>
      </c>
      <c r="G1187" s="14" t="s">
        <v>1404</v>
      </c>
      <c r="H1187">
        <v>1</v>
      </c>
      <c r="I1187" t="s">
        <v>11711</v>
      </c>
      <c r="J1187" s="26" t="s">
        <v>15200</v>
      </c>
      <c r="K1187">
        <v>1</v>
      </c>
      <c r="L1187">
        <v>2</v>
      </c>
      <c r="M1187">
        <v>18</v>
      </c>
      <c r="N1187">
        <v>3</v>
      </c>
      <c r="O1187">
        <v>1</v>
      </c>
      <c r="P1187">
        <v>4</v>
      </c>
      <c r="Q1187">
        <v>1</v>
      </c>
      <c r="R1187" s="14" t="s">
        <v>11708</v>
      </c>
      <c r="S1187" t="s">
        <v>11708</v>
      </c>
      <c r="T1187" s="14" t="s">
        <v>11708</v>
      </c>
      <c r="U1187" t="s">
        <v>11708</v>
      </c>
      <c r="V1187" s="24" t="s">
        <v>11708</v>
      </c>
      <c r="W1187" s="20" t="s">
        <v>11708</v>
      </c>
      <c r="X1187" t="s">
        <v>11708</v>
      </c>
      <c r="Y1187" t="s">
        <v>11708</v>
      </c>
      <c r="Z1187" t="s">
        <v>11708</v>
      </c>
      <c r="AA1187" t="s">
        <v>11708</v>
      </c>
      <c r="AB1187" s="27" t="s">
        <v>11708</v>
      </c>
      <c r="AC1187" t="s">
        <v>11708</v>
      </c>
      <c r="AD1187" s="27" t="s">
        <v>11708</v>
      </c>
      <c r="AE1187" t="s">
        <v>11708</v>
      </c>
      <c r="AF1187" s="32" t="s">
        <v>11708</v>
      </c>
      <c r="AG1187" t="s">
        <v>11708</v>
      </c>
      <c r="AH1187">
        <v>2</v>
      </c>
      <c r="AI1187" t="s">
        <v>11708</v>
      </c>
      <c r="AJ1187" t="s">
        <v>11711</v>
      </c>
      <c r="AK1187">
        <v>1</v>
      </c>
      <c r="AL1187">
        <v>59</v>
      </c>
      <c r="AM1187" t="s">
        <v>11708</v>
      </c>
      <c r="AN1187" t="s">
        <v>11708</v>
      </c>
      <c r="AO1187" t="s">
        <v>11708</v>
      </c>
      <c r="AP1187" t="s">
        <v>11708</v>
      </c>
      <c r="AQ1187" t="s">
        <v>11708</v>
      </c>
      <c r="AR1187" t="s">
        <v>11708</v>
      </c>
    </row>
    <row r="1188" spans="1:44" x14ac:dyDescent="0.15">
      <c r="A1188" t="s">
        <v>11711</v>
      </c>
      <c r="B1188" t="s">
        <v>11712</v>
      </c>
      <c r="C1188" t="s">
        <v>173</v>
      </c>
      <c r="D1188" t="s">
        <v>11734</v>
      </c>
      <c r="E1188" t="s">
        <v>8206</v>
      </c>
      <c r="F1188" s="14" t="s">
        <v>6222</v>
      </c>
      <c r="G1188" s="14" t="s">
        <v>1405</v>
      </c>
      <c r="H1188">
        <v>1</v>
      </c>
      <c r="I1188" t="s">
        <v>11711</v>
      </c>
      <c r="J1188" s="26" t="s">
        <v>15371</v>
      </c>
      <c r="K1188">
        <v>1</v>
      </c>
      <c r="L1188">
        <v>5</v>
      </c>
      <c r="M1188">
        <v>18</v>
      </c>
      <c r="N1188">
        <v>3</v>
      </c>
      <c r="O1188">
        <v>1</v>
      </c>
      <c r="P1188">
        <v>4</v>
      </c>
      <c r="Q1188">
        <v>1</v>
      </c>
      <c r="R1188" s="14" t="s">
        <v>11708</v>
      </c>
      <c r="S1188" t="s">
        <v>11708</v>
      </c>
      <c r="T1188" s="14" t="s">
        <v>11708</v>
      </c>
      <c r="U1188" t="s">
        <v>11708</v>
      </c>
      <c r="V1188" s="24" t="s">
        <v>11708</v>
      </c>
      <c r="W1188" s="20" t="s">
        <v>11708</v>
      </c>
      <c r="X1188" t="s">
        <v>11708</v>
      </c>
      <c r="Y1188" t="s">
        <v>11708</v>
      </c>
      <c r="Z1188" t="s">
        <v>11708</v>
      </c>
      <c r="AA1188" t="s">
        <v>11708</v>
      </c>
      <c r="AB1188" s="27" t="s">
        <v>11708</v>
      </c>
      <c r="AC1188" t="s">
        <v>11708</v>
      </c>
      <c r="AD1188" s="27" t="s">
        <v>11708</v>
      </c>
      <c r="AE1188" t="s">
        <v>11708</v>
      </c>
      <c r="AF1188" s="32" t="s">
        <v>11708</v>
      </c>
      <c r="AG1188" t="s">
        <v>11708</v>
      </c>
      <c r="AH1188">
        <v>2</v>
      </c>
      <c r="AI1188" t="s">
        <v>11708</v>
      </c>
      <c r="AJ1188" t="s">
        <v>11711</v>
      </c>
      <c r="AK1188">
        <v>1</v>
      </c>
      <c r="AL1188">
        <v>59</v>
      </c>
      <c r="AM1188" t="s">
        <v>11708</v>
      </c>
      <c r="AN1188" t="s">
        <v>11708</v>
      </c>
      <c r="AO1188" t="s">
        <v>11708</v>
      </c>
      <c r="AP1188" t="s">
        <v>11708</v>
      </c>
      <c r="AQ1188" t="s">
        <v>11708</v>
      </c>
      <c r="AR1188" t="s">
        <v>11708</v>
      </c>
    </row>
    <row r="1189" spans="1:44" x14ac:dyDescent="0.15">
      <c r="A1189" t="s">
        <v>11711</v>
      </c>
      <c r="B1189" t="s">
        <v>11752</v>
      </c>
      <c r="C1189" t="s">
        <v>11737</v>
      </c>
      <c r="D1189" t="s">
        <v>11742</v>
      </c>
      <c r="E1189" t="s">
        <v>8207</v>
      </c>
      <c r="F1189" s="14" t="s">
        <v>6223</v>
      </c>
      <c r="G1189" s="14" t="s">
        <v>1406</v>
      </c>
      <c r="H1189">
        <v>1</v>
      </c>
      <c r="I1189" t="s">
        <v>11785</v>
      </c>
      <c r="J1189" s="26" t="s">
        <v>15372</v>
      </c>
      <c r="K1189">
        <v>1</v>
      </c>
      <c r="L1189">
        <v>5</v>
      </c>
      <c r="M1189">
        <v>18</v>
      </c>
      <c r="N1189">
        <v>9</v>
      </c>
      <c r="O1189">
        <v>2</v>
      </c>
      <c r="P1189">
        <v>1</v>
      </c>
      <c r="Q1189">
        <v>1</v>
      </c>
      <c r="R1189" s="14" t="s">
        <v>11708</v>
      </c>
      <c r="S1189" t="s">
        <v>11708</v>
      </c>
      <c r="T1189" s="14" t="s">
        <v>11708</v>
      </c>
      <c r="U1189" t="s">
        <v>11708</v>
      </c>
      <c r="V1189" s="24" t="s">
        <v>11708</v>
      </c>
      <c r="W1189" s="20" t="s">
        <v>11708</v>
      </c>
      <c r="X1189" t="s">
        <v>11708</v>
      </c>
      <c r="Y1189" t="s">
        <v>11708</v>
      </c>
      <c r="Z1189" t="s">
        <v>11708</v>
      </c>
      <c r="AA1189" t="s">
        <v>11708</v>
      </c>
      <c r="AB1189" s="27" t="s">
        <v>11708</v>
      </c>
      <c r="AC1189" t="s">
        <v>11708</v>
      </c>
      <c r="AD1189" s="27" t="s">
        <v>11708</v>
      </c>
      <c r="AE1189" t="s">
        <v>11708</v>
      </c>
      <c r="AF1189" s="32" t="s">
        <v>11708</v>
      </c>
      <c r="AG1189" t="s">
        <v>11708</v>
      </c>
      <c r="AH1189">
        <v>2</v>
      </c>
      <c r="AI1189" t="s">
        <v>11708</v>
      </c>
      <c r="AJ1189" t="s">
        <v>11711</v>
      </c>
      <c r="AK1189">
        <v>1</v>
      </c>
      <c r="AL1189">
        <v>59</v>
      </c>
      <c r="AM1189" t="s">
        <v>11708</v>
      </c>
      <c r="AN1189" t="s">
        <v>11708</v>
      </c>
      <c r="AO1189" t="s">
        <v>11708</v>
      </c>
      <c r="AP1189" t="s">
        <v>11708</v>
      </c>
      <c r="AQ1189" t="s">
        <v>11708</v>
      </c>
      <c r="AR1189" t="s">
        <v>11708</v>
      </c>
    </row>
    <row r="1190" spans="1:44" x14ac:dyDescent="0.15">
      <c r="A1190" t="s">
        <v>11711</v>
      </c>
      <c r="B1190" t="s">
        <v>11749</v>
      </c>
      <c r="C1190" t="s">
        <v>11726</v>
      </c>
      <c r="D1190" t="s">
        <v>11720</v>
      </c>
      <c r="E1190" t="s">
        <v>8208</v>
      </c>
      <c r="F1190" s="14" t="s">
        <v>6224</v>
      </c>
      <c r="G1190" s="14" t="s">
        <v>1407</v>
      </c>
      <c r="H1190">
        <v>1</v>
      </c>
      <c r="I1190" t="s">
        <v>11711</v>
      </c>
      <c r="J1190" s="26" t="s">
        <v>15373</v>
      </c>
      <c r="K1190">
        <v>1</v>
      </c>
      <c r="L1190">
        <v>4</v>
      </c>
      <c r="M1190">
        <v>18</v>
      </c>
      <c r="N1190">
        <v>9</v>
      </c>
      <c r="O1190">
        <v>2</v>
      </c>
      <c r="P1190">
        <v>1</v>
      </c>
      <c r="Q1190">
        <v>1</v>
      </c>
      <c r="R1190" s="14" t="s">
        <v>11708</v>
      </c>
      <c r="S1190" t="s">
        <v>11708</v>
      </c>
      <c r="T1190" s="14" t="s">
        <v>11708</v>
      </c>
      <c r="U1190" t="s">
        <v>11708</v>
      </c>
      <c r="V1190" s="24" t="s">
        <v>11708</v>
      </c>
      <c r="W1190" s="20" t="s">
        <v>11708</v>
      </c>
      <c r="X1190" t="s">
        <v>11708</v>
      </c>
      <c r="Y1190" t="s">
        <v>11708</v>
      </c>
      <c r="Z1190" t="s">
        <v>11708</v>
      </c>
      <c r="AA1190" t="s">
        <v>11708</v>
      </c>
      <c r="AB1190" s="27" t="s">
        <v>11708</v>
      </c>
      <c r="AC1190" t="s">
        <v>11708</v>
      </c>
      <c r="AD1190" s="27" t="s">
        <v>11708</v>
      </c>
      <c r="AE1190" t="s">
        <v>11708</v>
      </c>
      <c r="AF1190" s="32" t="s">
        <v>11708</v>
      </c>
      <c r="AG1190" t="s">
        <v>11708</v>
      </c>
      <c r="AH1190">
        <v>2</v>
      </c>
      <c r="AI1190" t="s">
        <v>11708</v>
      </c>
      <c r="AJ1190" t="s">
        <v>11711</v>
      </c>
      <c r="AK1190">
        <v>1</v>
      </c>
      <c r="AL1190">
        <v>59</v>
      </c>
      <c r="AM1190" t="s">
        <v>11708</v>
      </c>
      <c r="AN1190" t="s">
        <v>11708</v>
      </c>
      <c r="AO1190" t="s">
        <v>11708</v>
      </c>
      <c r="AP1190" t="s">
        <v>11708</v>
      </c>
      <c r="AQ1190" t="s">
        <v>11708</v>
      </c>
      <c r="AR1190" t="s">
        <v>11708</v>
      </c>
    </row>
    <row r="1191" spans="1:44" x14ac:dyDescent="0.15">
      <c r="A1191" t="s">
        <v>11711</v>
      </c>
      <c r="B1191" t="s">
        <v>11710</v>
      </c>
      <c r="C1191" t="s">
        <v>11735</v>
      </c>
      <c r="D1191" t="s">
        <v>11724</v>
      </c>
      <c r="E1191" t="s">
        <v>8209</v>
      </c>
      <c r="F1191" s="14" t="s">
        <v>5760</v>
      </c>
      <c r="G1191" s="14" t="s">
        <v>1408</v>
      </c>
      <c r="H1191">
        <v>1</v>
      </c>
      <c r="I1191" t="s">
        <v>11711</v>
      </c>
      <c r="J1191" s="26" t="s">
        <v>15374</v>
      </c>
      <c r="K1191">
        <v>1</v>
      </c>
      <c r="L1191">
        <v>3</v>
      </c>
      <c r="M1191">
        <v>18</v>
      </c>
      <c r="N1191">
        <v>9</v>
      </c>
      <c r="O1191">
        <v>2</v>
      </c>
      <c r="P1191">
        <v>1</v>
      </c>
      <c r="Q1191">
        <v>1</v>
      </c>
      <c r="R1191" s="14" t="s">
        <v>11708</v>
      </c>
      <c r="S1191" t="s">
        <v>11708</v>
      </c>
      <c r="T1191" s="14" t="s">
        <v>11708</v>
      </c>
      <c r="U1191" t="s">
        <v>11708</v>
      </c>
      <c r="V1191" s="24" t="s">
        <v>11708</v>
      </c>
      <c r="W1191" s="20" t="s">
        <v>11708</v>
      </c>
      <c r="X1191" t="s">
        <v>11708</v>
      </c>
      <c r="Y1191" t="s">
        <v>11708</v>
      </c>
      <c r="Z1191" t="s">
        <v>11708</v>
      </c>
      <c r="AA1191" t="s">
        <v>11708</v>
      </c>
      <c r="AB1191" s="27" t="s">
        <v>11708</v>
      </c>
      <c r="AC1191" t="s">
        <v>11708</v>
      </c>
      <c r="AD1191" s="27" t="s">
        <v>11708</v>
      </c>
      <c r="AE1191" t="s">
        <v>11708</v>
      </c>
      <c r="AF1191" s="32" t="s">
        <v>11708</v>
      </c>
      <c r="AG1191" t="s">
        <v>11708</v>
      </c>
      <c r="AH1191">
        <v>2</v>
      </c>
      <c r="AI1191" t="s">
        <v>11708</v>
      </c>
      <c r="AJ1191" t="s">
        <v>11711</v>
      </c>
      <c r="AK1191">
        <v>1</v>
      </c>
      <c r="AL1191">
        <v>59</v>
      </c>
      <c r="AM1191" t="s">
        <v>11708</v>
      </c>
      <c r="AN1191" t="s">
        <v>11708</v>
      </c>
      <c r="AO1191" t="s">
        <v>11708</v>
      </c>
      <c r="AP1191" t="s">
        <v>11708</v>
      </c>
      <c r="AQ1191" t="s">
        <v>11708</v>
      </c>
      <c r="AR1191" t="s">
        <v>11708</v>
      </c>
    </row>
    <row r="1192" spans="1:44" x14ac:dyDescent="0.15">
      <c r="A1192" t="s">
        <v>11711</v>
      </c>
      <c r="B1192" t="s">
        <v>11751</v>
      </c>
      <c r="C1192" t="s">
        <v>11734</v>
      </c>
      <c r="D1192" t="s">
        <v>11732</v>
      </c>
      <c r="E1192" t="s">
        <v>8210</v>
      </c>
      <c r="F1192" s="14" t="s">
        <v>6225</v>
      </c>
      <c r="G1192" s="14" t="s">
        <v>1409</v>
      </c>
      <c r="H1192">
        <v>1</v>
      </c>
      <c r="I1192" t="s">
        <v>11760</v>
      </c>
      <c r="J1192" s="26" t="s">
        <v>15375</v>
      </c>
      <c r="K1192">
        <v>1</v>
      </c>
      <c r="L1192">
        <v>3</v>
      </c>
      <c r="M1192">
        <v>18</v>
      </c>
      <c r="N1192">
        <v>9</v>
      </c>
      <c r="O1192">
        <v>2</v>
      </c>
      <c r="P1192">
        <v>1</v>
      </c>
      <c r="Q1192">
        <v>1</v>
      </c>
      <c r="R1192" s="14" t="s">
        <v>11708</v>
      </c>
      <c r="S1192" t="s">
        <v>11708</v>
      </c>
      <c r="T1192" s="14" t="s">
        <v>11708</v>
      </c>
      <c r="U1192" t="s">
        <v>11708</v>
      </c>
      <c r="V1192" s="24" t="s">
        <v>11708</v>
      </c>
      <c r="W1192" s="20" t="s">
        <v>11708</v>
      </c>
      <c r="X1192" t="s">
        <v>11708</v>
      </c>
      <c r="Y1192" t="s">
        <v>11708</v>
      </c>
      <c r="Z1192" t="s">
        <v>11708</v>
      </c>
      <c r="AA1192" t="s">
        <v>11708</v>
      </c>
      <c r="AB1192" s="27" t="s">
        <v>11708</v>
      </c>
      <c r="AC1192" t="s">
        <v>11708</v>
      </c>
      <c r="AD1192" s="27" t="s">
        <v>11708</v>
      </c>
      <c r="AE1192" t="s">
        <v>11708</v>
      </c>
      <c r="AF1192" s="32" t="s">
        <v>11708</v>
      </c>
      <c r="AG1192" t="s">
        <v>11708</v>
      </c>
      <c r="AH1192">
        <v>2</v>
      </c>
      <c r="AI1192" t="s">
        <v>11708</v>
      </c>
      <c r="AJ1192" t="s">
        <v>11711</v>
      </c>
      <c r="AK1192">
        <v>1</v>
      </c>
      <c r="AL1192">
        <v>147</v>
      </c>
      <c r="AM1192" t="s">
        <v>11708</v>
      </c>
      <c r="AN1192" t="s">
        <v>11708</v>
      </c>
      <c r="AO1192" t="s">
        <v>11708</v>
      </c>
      <c r="AP1192" t="s">
        <v>11708</v>
      </c>
      <c r="AQ1192" t="s">
        <v>11708</v>
      </c>
      <c r="AR1192" t="s">
        <v>11708</v>
      </c>
    </row>
    <row r="1193" spans="1:44" x14ac:dyDescent="0.15">
      <c r="A1193" t="s">
        <v>11711</v>
      </c>
      <c r="B1193" t="s">
        <v>11751</v>
      </c>
      <c r="C1193" t="s">
        <v>11734</v>
      </c>
      <c r="D1193" t="s">
        <v>11725</v>
      </c>
      <c r="E1193" t="s">
        <v>8211</v>
      </c>
      <c r="F1193" s="14" t="s">
        <v>6226</v>
      </c>
      <c r="G1193" s="14" t="s">
        <v>1410</v>
      </c>
      <c r="H1193">
        <v>1</v>
      </c>
      <c r="I1193" t="s">
        <v>11711</v>
      </c>
      <c r="J1193" s="26" t="s">
        <v>14869</v>
      </c>
      <c r="K1193">
        <v>1</v>
      </c>
      <c r="L1193">
        <v>4</v>
      </c>
      <c r="M1193">
        <v>18</v>
      </c>
      <c r="N1193">
        <v>3</v>
      </c>
      <c r="O1193">
        <v>1</v>
      </c>
      <c r="P1193">
        <v>4</v>
      </c>
      <c r="Q1193">
        <v>1</v>
      </c>
      <c r="R1193" s="14" t="s">
        <v>11708</v>
      </c>
      <c r="S1193" t="s">
        <v>11708</v>
      </c>
      <c r="T1193" s="14" t="s">
        <v>11708</v>
      </c>
      <c r="U1193" t="s">
        <v>11708</v>
      </c>
      <c r="V1193" s="24" t="s">
        <v>11708</v>
      </c>
      <c r="W1193" s="20" t="s">
        <v>11708</v>
      </c>
      <c r="X1193" t="s">
        <v>11708</v>
      </c>
      <c r="Y1193" t="s">
        <v>11708</v>
      </c>
      <c r="Z1193" t="s">
        <v>11708</v>
      </c>
      <c r="AA1193" t="s">
        <v>11708</v>
      </c>
      <c r="AB1193" s="27" t="s">
        <v>11708</v>
      </c>
      <c r="AC1193" t="s">
        <v>11708</v>
      </c>
      <c r="AD1193" s="27" t="s">
        <v>11708</v>
      </c>
      <c r="AE1193" t="s">
        <v>11708</v>
      </c>
      <c r="AF1193" s="32" t="s">
        <v>11708</v>
      </c>
      <c r="AG1193" t="s">
        <v>11708</v>
      </c>
      <c r="AH1193">
        <v>2</v>
      </c>
      <c r="AI1193" t="s">
        <v>11708</v>
      </c>
      <c r="AJ1193" t="s">
        <v>11711</v>
      </c>
      <c r="AK1193">
        <v>1</v>
      </c>
      <c r="AL1193">
        <v>59</v>
      </c>
      <c r="AM1193" t="s">
        <v>11708</v>
      </c>
      <c r="AN1193" t="s">
        <v>11708</v>
      </c>
      <c r="AO1193" t="s">
        <v>11708</v>
      </c>
      <c r="AP1193" t="s">
        <v>11708</v>
      </c>
      <c r="AQ1193" t="s">
        <v>11708</v>
      </c>
      <c r="AR1193" t="s">
        <v>11708</v>
      </c>
    </row>
    <row r="1194" spans="1:44" x14ac:dyDescent="0.15">
      <c r="A1194" t="s">
        <v>11711</v>
      </c>
      <c r="B1194" t="s">
        <v>11747</v>
      </c>
      <c r="C1194" t="s">
        <v>11736</v>
      </c>
      <c r="D1194" t="s">
        <v>11731</v>
      </c>
      <c r="E1194" t="s">
        <v>8212</v>
      </c>
      <c r="F1194" s="14" t="s">
        <v>6227</v>
      </c>
      <c r="G1194" s="14" t="s">
        <v>1411</v>
      </c>
      <c r="H1194">
        <v>1</v>
      </c>
      <c r="I1194" t="s">
        <v>11747</v>
      </c>
      <c r="J1194" s="26" t="s">
        <v>15376</v>
      </c>
      <c r="K1194">
        <v>1</v>
      </c>
      <c r="L1194">
        <v>3</v>
      </c>
      <c r="M1194">
        <v>18</v>
      </c>
      <c r="N1194">
        <v>9</v>
      </c>
      <c r="O1194">
        <v>2</v>
      </c>
      <c r="P1194">
        <v>1</v>
      </c>
      <c r="Q1194">
        <v>1</v>
      </c>
      <c r="R1194" s="14" t="s">
        <v>11708</v>
      </c>
      <c r="S1194" t="s">
        <v>11708</v>
      </c>
      <c r="T1194" s="14" t="s">
        <v>11708</v>
      </c>
      <c r="U1194" t="s">
        <v>11708</v>
      </c>
      <c r="V1194" s="24" t="s">
        <v>11708</v>
      </c>
      <c r="W1194" s="20" t="s">
        <v>11708</v>
      </c>
      <c r="X1194" t="s">
        <v>11708</v>
      </c>
      <c r="Y1194" t="s">
        <v>11708</v>
      </c>
      <c r="Z1194" t="s">
        <v>11708</v>
      </c>
      <c r="AA1194" t="s">
        <v>11708</v>
      </c>
      <c r="AB1194" s="27" t="s">
        <v>11708</v>
      </c>
      <c r="AC1194" t="s">
        <v>11708</v>
      </c>
      <c r="AD1194" s="27" t="s">
        <v>11708</v>
      </c>
      <c r="AE1194" t="s">
        <v>11708</v>
      </c>
      <c r="AF1194" s="32" t="s">
        <v>11708</v>
      </c>
      <c r="AG1194" t="s">
        <v>11708</v>
      </c>
      <c r="AH1194">
        <v>2</v>
      </c>
      <c r="AI1194" t="s">
        <v>11708</v>
      </c>
      <c r="AJ1194" t="s">
        <v>11711</v>
      </c>
      <c r="AK1194">
        <v>1</v>
      </c>
      <c r="AL1194">
        <v>147</v>
      </c>
      <c r="AM1194" t="s">
        <v>11708</v>
      </c>
      <c r="AN1194" t="s">
        <v>11708</v>
      </c>
      <c r="AO1194" t="s">
        <v>11708</v>
      </c>
      <c r="AP1194" t="s">
        <v>11708</v>
      </c>
      <c r="AQ1194" t="s">
        <v>11708</v>
      </c>
      <c r="AR1194" t="s">
        <v>11708</v>
      </c>
    </row>
    <row r="1195" spans="1:44" x14ac:dyDescent="0.15">
      <c r="A1195" t="s">
        <v>11711</v>
      </c>
      <c r="B1195" t="s">
        <v>11747</v>
      </c>
      <c r="C1195" t="s">
        <v>11736</v>
      </c>
      <c r="D1195" t="s">
        <v>11727</v>
      </c>
      <c r="E1195" t="s">
        <v>8213</v>
      </c>
      <c r="F1195" s="14" t="s">
        <v>6198</v>
      </c>
      <c r="G1195" s="14" t="s">
        <v>1412</v>
      </c>
      <c r="H1195">
        <v>1</v>
      </c>
      <c r="I1195" t="s">
        <v>11748</v>
      </c>
      <c r="J1195" s="26" t="s">
        <v>15377</v>
      </c>
      <c r="K1195">
        <v>1</v>
      </c>
      <c r="L1195">
        <v>3</v>
      </c>
      <c r="M1195">
        <v>18</v>
      </c>
      <c r="N1195">
        <v>20</v>
      </c>
      <c r="O1195">
        <v>2</v>
      </c>
      <c r="P1195">
        <v>1</v>
      </c>
      <c r="Q1195">
        <v>1</v>
      </c>
      <c r="R1195" s="14" t="s">
        <v>11708</v>
      </c>
      <c r="S1195" t="s">
        <v>11708</v>
      </c>
      <c r="T1195" s="14" t="s">
        <v>11708</v>
      </c>
      <c r="U1195" t="s">
        <v>11708</v>
      </c>
      <c r="V1195" s="24" t="s">
        <v>11708</v>
      </c>
      <c r="W1195" s="20" t="s">
        <v>11708</v>
      </c>
      <c r="X1195" t="s">
        <v>11708</v>
      </c>
      <c r="Y1195" t="s">
        <v>11708</v>
      </c>
      <c r="Z1195" t="s">
        <v>11708</v>
      </c>
      <c r="AA1195" t="s">
        <v>11708</v>
      </c>
      <c r="AB1195" s="27" t="s">
        <v>11708</v>
      </c>
      <c r="AC1195" t="s">
        <v>11708</v>
      </c>
      <c r="AD1195" s="27" t="s">
        <v>11708</v>
      </c>
      <c r="AE1195" t="s">
        <v>11708</v>
      </c>
      <c r="AF1195" s="32" t="s">
        <v>11708</v>
      </c>
      <c r="AG1195" t="s">
        <v>11708</v>
      </c>
      <c r="AH1195">
        <v>2</v>
      </c>
      <c r="AI1195" t="s">
        <v>11708</v>
      </c>
      <c r="AJ1195" t="s">
        <v>11711</v>
      </c>
      <c r="AK1195">
        <v>1</v>
      </c>
      <c r="AL1195">
        <v>59</v>
      </c>
      <c r="AM1195" t="s">
        <v>11708</v>
      </c>
      <c r="AN1195" t="s">
        <v>11708</v>
      </c>
      <c r="AO1195" t="s">
        <v>11708</v>
      </c>
      <c r="AP1195" t="s">
        <v>11708</v>
      </c>
      <c r="AQ1195" t="s">
        <v>11708</v>
      </c>
      <c r="AR1195" t="s">
        <v>11708</v>
      </c>
    </row>
    <row r="1196" spans="1:44" x14ac:dyDescent="0.15">
      <c r="A1196" t="s">
        <v>11711</v>
      </c>
      <c r="B1196" t="s">
        <v>11751</v>
      </c>
      <c r="C1196" t="s">
        <v>11734</v>
      </c>
      <c r="D1196" t="s">
        <v>174</v>
      </c>
      <c r="E1196" t="s">
        <v>8214</v>
      </c>
      <c r="F1196" s="14" t="s">
        <v>6228</v>
      </c>
      <c r="G1196" s="14" t="s">
        <v>1413</v>
      </c>
      <c r="H1196">
        <v>1</v>
      </c>
      <c r="I1196" t="s">
        <v>11711</v>
      </c>
      <c r="J1196" s="26" t="s">
        <v>15378</v>
      </c>
      <c r="K1196">
        <v>1</v>
      </c>
      <c r="L1196">
        <v>3</v>
      </c>
      <c r="M1196">
        <v>18</v>
      </c>
      <c r="N1196">
        <v>88</v>
      </c>
      <c r="O1196">
        <v>2</v>
      </c>
      <c r="P1196">
        <v>1</v>
      </c>
      <c r="Q1196">
        <v>1</v>
      </c>
      <c r="R1196" s="14" t="s">
        <v>11708</v>
      </c>
      <c r="S1196" t="s">
        <v>11708</v>
      </c>
      <c r="T1196" s="14" t="s">
        <v>11708</v>
      </c>
      <c r="U1196" t="s">
        <v>11708</v>
      </c>
      <c r="V1196" s="24" t="s">
        <v>11708</v>
      </c>
      <c r="W1196" s="20" t="s">
        <v>11708</v>
      </c>
      <c r="X1196" t="s">
        <v>11708</v>
      </c>
      <c r="Y1196" t="s">
        <v>11708</v>
      </c>
      <c r="Z1196" t="s">
        <v>11708</v>
      </c>
      <c r="AA1196" t="s">
        <v>11708</v>
      </c>
      <c r="AB1196" s="27" t="s">
        <v>11708</v>
      </c>
      <c r="AC1196" t="s">
        <v>11708</v>
      </c>
      <c r="AD1196" s="27" t="s">
        <v>11708</v>
      </c>
      <c r="AE1196" t="s">
        <v>11708</v>
      </c>
      <c r="AF1196" s="32" t="s">
        <v>11708</v>
      </c>
      <c r="AG1196" t="s">
        <v>11708</v>
      </c>
      <c r="AH1196">
        <v>2</v>
      </c>
      <c r="AI1196" t="s">
        <v>11708</v>
      </c>
      <c r="AJ1196" t="s">
        <v>11711</v>
      </c>
      <c r="AK1196">
        <v>1</v>
      </c>
      <c r="AL1196">
        <v>59</v>
      </c>
      <c r="AM1196" t="s">
        <v>11708</v>
      </c>
      <c r="AN1196" t="s">
        <v>11708</v>
      </c>
      <c r="AO1196" t="s">
        <v>11708</v>
      </c>
      <c r="AP1196" t="s">
        <v>11708</v>
      </c>
      <c r="AQ1196" t="s">
        <v>11708</v>
      </c>
      <c r="AR1196" t="s">
        <v>11708</v>
      </c>
    </row>
    <row r="1197" spans="1:44" x14ac:dyDescent="0.15">
      <c r="A1197" t="s">
        <v>11711</v>
      </c>
      <c r="B1197" t="s">
        <v>11747</v>
      </c>
      <c r="C1197" t="s">
        <v>11736</v>
      </c>
      <c r="D1197" t="s">
        <v>11715</v>
      </c>
      <c r="E1197" t="s">
        <v>8215</v>
      </c>
      <c r="F1197" s="14" t="s">
        <v>6229</v>
      </c>
      <c r="G1197" s="14" t="s">
        <v>1414</v>
      </c>
      <c r="H1197">
        <v>1</v>
      </c>
      <c r="I1197" t="s">
        <v>11711</v>
      </c>
      <c r="J1197" s="26" t="s">
        <v>15379</v>
      </c>
      <c r="K1197">
        <v>1</v>
      </c>
      <c r="L1197">
        <v>4</v>
      </c>
      <c r="M1197">
        <v>18</v>
      </c>
      <c r="N1197">
        <v>3</v>
      </c>
      <c r="O1197">
        <v>1</v>
      </c>
      <c r="P1197">
        <v>4</v>
      </c>
      <c r="Q1197">
        <v>1</v>
      </c>
      <c r="R1197" s="14" t="s">
        <v>11708</v>
      </c>
      <c r="S1197" t="s">
        <v>11708</v>
      </c>
      <c r="T1197" s="14" t="s">
        <v>11708</v>
      </c>
      <c r="U1197" t="s">
        <v>11708</v>
      </c>
      <c r="V1197" s="24" t="s">
        <v>11708</v>
      </c>
      <c r="W1197" s="20" t="s">
        <v>11708</v>
      </c>
      <c r="X1197" t="s">
        <v>11708</v>
      </c>
      <c r="Y1197" t="s">
        <v>11708</v>
      </c>
      <c r="Z1197" t="s">
        <v>11708</v>
      </c>
      <c r="AA1197" t="s">
        <v>11708</v>
      </c>
      <c r="AB1197" s="27" t="s">
        <v>11708</v>
      </c>
      <c r="AC1197" t="s">
        <v>11708</v>
      </c>
      <c r="AD1197" s="27" t="s">
        <v>11708</v>
      </c>
      <c r="AE1197" t="s">
        <v>11708</v>
      </c>
      <c r="AF1197" s="32" t="s">
        <v>11708</v>
      </c>
      <c r="AG1197" t="s">
        <v>11708</v>
      </c>
      <c r="AH1197">
        <v>2</v>
      </c>
      <c r="AI1197" t="s">
        <v>11708</v>
      </c>
      <c r="AJ1197" t="s">
        <v>11711</v>
      </c>
      <c r="AK1197">
        <v>1</v>
      </c>
      <c r="AL1197">
        <v>59</v>
      </c>
      <c r="AM1197" t="s">
        <v>11708</v>
      </c>
      <c r="AN1197" t="s">
        <v>11708</v>
      </c>
      <c r="AO1197" t="s">
        <v>11708</v>
      </c>
      <c r="AP1197" t="s">
        <v>11708</v>
      </c>
      <c r="AQ1197" t="s">
        <v>11708</v>
      </c>
      <c r="AR1197" t="s">
        <v>11708</v>
      </c>
    </row>
    <row r="1198" spans="1:44" x14ac:dyDescent="0.15">
      <c r="A1198" t="s">
        <v>11711</v>
      </c>
      <c r="B1198" t="s">
        <v>11712</v>
      </c>
      <c r="C1198" t="s">
        <v>173</v>
      </c>
      <c r="D1198" t="s">
        <v>11735</v>
      </c>
      <c r="E1198" t="s">
        <v>8216</v>
      </c>
      <c r="F1198" s="14" t="s">
        <v>6230</v>
      </c>
      <c r="G1198" s="14" t="s">
        <v>1415</v>
      </c>
      <c r="H1198">
        <v>1</v>
      </c>
      <c r="I1198" t="s">
        <v>11768</v>
      </c>
      <c r="J1198" s="26" t="s">
        <v>15380</v>
      </c>
      <c r="K1198">
        <v>1</v>
      </c>
      <c r="L1198">
        <v>5</v>
      </c>
      <c r="M1198">
        <v>18</v>
      </c>
      <c r="N1198">
        <v>19</v>
      </c>
      <c r="O1198">
        <v>2</v>
      </c>
      <c r="P1198">
        <v>1</v>
      </c>
      <c r="Q1198">
        <v>1</v>
      </c>
      <c r="R1198" s="14" t="s">
        <v>11708</v>
      </c>
      <c r="S1198" t="s">
        <v>11708</v>
      </c>
      <c r="T1198" s="14" t="s">
        <v>11708</v>
      </c>
      <c r="U1198" t="s">
        <v>11708</v>
      </c>
      <c r="V1198" s="24" t="s">
        <v>11708</v>
      </c>
      <c r="W1198" s="20" t="s">
        <v>11708</v>
      </c>
      <c r="X1198" t="s">
        <v>11708</v>
      </c>
      <c r="Y1198" t="s">
        <v>11708</v>
      </c>
      <c r="Z1198" t="s">
        <v>11708</v>
      </c>
      <c r="AA1198" t="s">
        <v>11708</v>
      </c>
      <c r="AB1198" s="27" t="s">
        <v>11708</v>
      </c>
      <c r="AC1198" t="s">
        <v>11708</v>
      </c>
      <c r="AD1198" s="27" t="s">
        <v>11708</v>
      </c>
      <c r="AE1198" t="s">
        <v>11708</v>
      </c>
      <c r="AF1198" s="32" t="s">
        <v>11708</v>
      </c>
      <c r="AG1198" t="s">
        <v>11708</v>
      </c>
      <c r="AH1198">
        <v>2</v>
      </c>
      <c r="AI1198" t="s">
        <v>11708</v>
      </c>
      <c r="AJ1198" t="s">
        <v>11711</v>
      </c>
      <c r="AK1198">
        <v>1</v>
      </c>
      <c r="AL1198">
        <v>59</v>
      </c>
      <c r="AM1198" t="s">
        <v>11708</v>
      </c>
      <c r="AN1198" t="s">
        <v>11708</v>
      </c>
      <c r="AO1198" t="s">
        <v>11708</v>
      </c>
      <c r="AP1198" t="s">
        <v>11708</v>
      </c>
      <c r="AQ1198" t="s">
        <v>11708</v>
      </c>
      <c r="AR1198" t="s">
        <v>11708</v>
      </c>
    </row>
    <row r="1199" spans="1:44" x14ac:dyDescent="0.15">
      <c r="A1199" t="s">
        <v>11711</v>
      </c>
      <c r="B1199" t="s">
        <v>11710</v>
      </c>
      <c r="C1199" t="s">
        <v>11735</v>
      </c>
      <c r="D1199" t="s">
        <v>11740</v>
      </c>
      <c r="E1199" t="s">
        <v>8217</v>
      </c>
      <c r="F1199" s="14" t="s">
        <v>6231</v>
      </c>
      <c r="G1199" s="14" t="s">
        <v>1416</v>
      </c>
      <c r="H1199">
        <v>1</v>
      </c>
      <c r="I1199" t="s">
        <v>11887</v>
      </c>
      <c r="J1199" s="26" t="s">
        <v>15381</v>
      </c>
      <c r="K1199">
        <v>1</v>
      </c>
      <c r="L1199">
        <v>4</v>
      </c>
      <c r="M1199">
        <v>18</v>
      </c>
      <c r="N1199">
        <v>1</v>
      </c>
      <c r="O1199">
        <v>1</v>
      </c>
      <c r="P1199">
        <v>4</v>
      </c>
      <c r="Q1199">
        <v>1</v>
      </c>
      <c r="R1199" s="14" t="s">
        <v>11708</v>
      </c>
      <c r="S1199" t="s">
        <v>11708</v>
      </c>
      <c r="T1199" s="14" t="s">
        <v>11708</v>
      </c>
      <c r="U1199" t="s">
        <v>11708</v>
      </c>
      <c r="V1199" s="24" t="s">
        <v>11708</v>
      </c>
      <c r="W1199" s="20" t="s">
        <v>11708</v>
      </c>
      <c r="X1199" t="s">
        <v>11708</v>
      </c>
      <c r="Y1199" t="s">
        <v>11708</v>
      </c>
      <c r="Z1199" t="s">
        <v>11708</v>
      </c>
      <c r="AA1199" t="s">
        <v>11708</v>
      </c>
      <c r="AB1199" s="27" t="s">
        <v>11708</v>
      </c>
      <c r="AC1199" t="s">
        <v>11708</v>
      </c>
      <c r="AD1199" s="27" t="s">
        <v>11708</v>
      </c>
      <c r="AE1199" t="s">
        <v>11708</v>
      </c>
      <c r="AF1199" s="32" t="s">
        <v>11708</v>
      </c>
      <c r="AG1199" t="s">
        <v>11708</v>
      </c>
      <c r="AH1199">
        <v>2</v>
      </c>
      <c r="AI1199" t="s">
        <v>11708</v>
      </c>
      <c r="AJ1199" t="s">
        <v>11711</v>
      </c>
      <c r="AK1199">
        <v>1</v>
      </c>
      <c r="AL1199">
        <v>59</v>
      </c>
      <c r="AM1199" t="s">
        <v>11708</v>
      </c>
      <c r="AN1199" t="s">
        <v>11708</v>
      </c>
      <c r="AO1199" t="s">
        <v>11708</v>
      </c>
      <c r="AP1199" t="s">
        <v>11708</v>
      </c>
      <c r="AQ1199" t="s">
        <v>11708</v>
      </c>
      <c r="AR1199" t="s">
        <v>11708</v>
      </c>
    </row>
    <row r="1200" spans="1:44" x14ac:dyDescent="0.15">
      <c r="A1200" t="s">
        <v>11711</v>
      </c>
      <c r="B1200" t="s">
        <v>11749</v>
      </c>
      <c r="C1200" t="s">
        <v>11726</v>
      </c>
      <c r="D1200" t="s">
        <v>11717</v>
      </c>
      <c r="E1200" t="s">
        <v>8218</v>
      </c>
      <c r="F1200" s="14" t="s">
        <v>5766</v>
      </c>
      <c r="G1200" s="14" t="s">
        <v>1417</v>
      </c>
      <c r="H1200">
        <v>1</v>
      </c>
      <c r="I1200" t="s">
        <v>11801</v>
      </c>
      <c r="J1200" s="26" t="s">
        <v>15382</v>
      </c>
      <c r="K1200">
        <v>1</v>
      </c>
      <c r="L1200">
        <v>3</v>
      </c>
      <c r="M1200">
        <v>18</v>
      </c>
      <c r="N1200">
        <v>9</v>
      </c>
      <c r="O1200">
        <v>2</v>
      </c>
      <c r="P1200">
        <v>1</v>
      </c>
      <c r="Q1200">
        <v>1</v>
      </c>
      <c r="R1200" s="14" t="s">
        <v>11708</v>
      </c>
      <c r="S1200" t="s">
        <v>11708</v>
      </c>
      <c r="T1200" s="14" t="s">
        <v>11708</v>
      </c>
      <c r="U1200" t="s">
        <v>11708</v>
      </c>
      <c r="V1200" s="24" t="s">
        <v>11708</v>
      </c>
      <c r="W1200" s="20" t="s">
        <v>11708</v>
      </c>
      <c r="X1200" t="s">
        <v>11708</v>
      </c>
      <c r="Y1200" t="s">
        <v>11708</v>
      </c>
      <c r="Z1200" t="s">
        <v>11708</v>
      </c>
      <c r="AA1200" t="s">
        <v>11708</v>
      </c>
      <c r="AB1200" s="27" t="s">
        <v>11708</v>
      </c>
      <c r="AC1200" t="s">
        <v>11708</v>
      </c>
      <c r="AD1200" s="27" t="s">
        <v>11708</v>
      </c>
      <c r="AE1200" t="s">
        <v>11708</v>
      </c>
      <c r="AF1200" s="32" t="s">
        <v>11708</v>
      </c>
      <c r="AG1200" t="s">
        <v>11708</v>
      </c>
      <c r="AH1200">
        <v>2</v>
      </c>
      <c r="AI1200" t="s">
        <v>11708</v>
      </c>
      <c r="AJ1200" t="s">
        <v>11711</v>
      </c>
      <c r="AK1200">
        <v>1</v>
      </c>
      <c r="AL1200">
        <v>59</v>
      </c>
      <c r="AM1200" t="s">
        <v>11708</v>
      </c>
      <c r="AN1200" t="s">
        <v>11708</v>
      </c>
      <c r="AO1200" t="s">
        <v>11708</v>
      </c>
      <c r="AP1200" t="s">
        <v>11708</v>
      </c>
      <c r="AQ1200" t="s">
        <v>11708</v>
      </c>
      <c r="AR1200" t="s">
        <v>11708</v>
      </c>
    </row>
    <row r="1201" spans="1:44" x14ac:dyDescent="0.15">
      <c r="A1201" t="s">
        <v>11711</v>
      </c>
      <c r="B1201" t="s">
        <v>11710</v>
      </c>
      <c r="C1201" t="s">
        <v>11735</v>
      </c>
      <c r="D1201" t="s">
        <v>11714</v>
      </c>
      <c r="E1201" t="s">
        <v>8219</v>
      </c>
      <c r="F1201" s="14" t="s">
        <v>6232</v>
      </c>
      <c r="G1201" s="14" t="s">
        <v>1418</v>
      </c>
      <c r="H1201">
        <v>1</v>
      </c>
      <c r="I1201" t="s">
        <v>11768</v>
      </c>
      <c r="J1201" s="26" t="s">
        <v>15383</v>
      </c>
      <c r="K1201">
        <v>1</v>
      </c>
      <c r="L1201">
        <v>4</v>
      </c>
      <c r="M1201">
        <v>18</v>
      </c>
      <c r="N1201">
        <v>3</v>
      </c>
      <c r="O1201">
        <v>1</v>
      </c>
      <c r="P1201">
        <v>1</v>
      </c>
      <c r="Q1201">
        <v>1</v>
      </c>
      <c r="R1201" s="14" t="s">
        <v>11708</v>
      </c>
      <c r="S1201" t="s">
        <v>12243</v>
      </c>
      <c r="T1201" s="14" t="s">
        <v>11708</v>
      </c>
      <c r="U1201" t="s">
        <v>12395</v>
      </c>
      <c r="V1201" s="24" t="s">
        <v>11708</v>
      </c>
      <c r="W1201" s="20" t="s">
        <v>11708</v>
      </c>
      <c r="X1201" t="s">
        <v>11708</v>
      </c>
      <c r="Y1201" t="s">
        <v>11708</v>
      </c>
      <c r="Z1201" t="s">
        <v>11708</v>
      </c>
      <c r="AA1201" t="s">
        <v>11708</v>
      </c>
      <c r="AB1201" s="27" t="s">
        <v>11708</v>
      </c>
      <c r="AC1201" t="s">
        <v>11708</v>
      </c>
      <c r="AD1201" s="27" t="s">
        <v>11708</v>
      </c>
      <c r="AE1201" t="s">
        <v>11708</v>
      </c>
      <c r="AF1201" s="32" t="s">
        <v>11708</v>
      </c>
      <c r="AG1201" t="s">
        <v>11708</v>
      </c>
      <c r="AH1201">
        <v>1</v>
      </c>
      <c r="AI1201" t="s">
        <v>11708</v>
      </c>
      <c r="AJ1201" t="s">
        <v>11711</v>
      </c>
      <c r="AK1201">
        <v>1</v>
      </c>
      <c r="AL1201">
        <v>59</v>
      </c>
      <c r="AM1201" t="s">
        <v>11708</v>
      </c>
      <c r="AN1201" t="s">
        <v>11708</v>
      </c>
      <c r="AO1201" t="s">
        <v>11708</v>
      </c>
      <c r="AP1201" t="s">
        <v>11708</v>
      </c>
      <c r="AQ1201" t="s">
        <v>11708</v>
      </c>
      <c r="AR1201" t="s">
        <v>11708</v>
      </c>
    </row>
    <row r="1202" spans="1:44" x14ac:dyDescent="0.15">
      <c r="A1202" t="s">
        <v>11711</v>
      </c>
      <c r="B1202" t="s">
        <v>11710</v>
      </c>
      <c r="C1202" t="s">
        <v>11735</v>
      </c>
      <c r="D1202" t="s">
        <v>11714</v>
      </c>
      <c r="E1202" t="s">
        <v>8220</v>
      </c>
      <c r="F1202" s="14" t="s">
        <v>6233</v>
      </c>
      <c r="G1202" s="14" t="s">
        <v>1419</v>
      </c>
      <c r="H1202">
        <v>1</v>
      </c>
      <c r="I1202" t="s">
        <v>11814</v>
      </c>
      <c r="J1202" s="26" t="s">
        <v>15384</v>
      </c>
      <c r="K1202">
        <v>1</v>
      </c>
      <c r="L1202">
        <v>3</v>
      </c>
      <c r="M1202">
        <v>18</v>
      </c>
      <c r="N1202">
        <v>9</v>
      </c>
      <c r="O1202">
        <v>2</v>
      </c>
      <c r="P1202">
        <v>1</v>
      </c>
      <c r="Q1202">
        <v>1</v>
      </c>
      <c r="R1202" s="14" t="s">
        <v>11708</v>
      </c>
      <c r="S1202" t="s">
        <v>11708</v>
      </c>
      <c r="T1202" s="14" t="s">
        <v>11708</v>
      </c>
      <c r="U1202" t="s">
        <v>11708</v>
      </c>
      <c r="V1202" s="24" t="s">
        <v>11708</v>
      </c>
      <c r="W1202" s="20" t="s">
        <v>11708</v>
      </c>
      <c r="X1202" t="s">
        <v>11708</v>
      </c>
      <c r="Y1202" t="s">
        <v>11708</v>
      </c>
      <c r="Z1202" t="s">
        <v>11708</v>
      </c>
      <c r="AA1202" t="s">
        <v>11708</v>
      </c>
      <c r="AB1202" s="27" t="s">
        <v>11708</v>
      </c>
      <c r="AC1202" t="s">
        <v>11708</v>
      </c>
      <c r="AD1202" s="27" t="s">
        <v>11708</v>
      </c>
      <c r="AE1202" t="s">
        <v>11708</v>
      </c>
      <c r="AF1202" s="32" t="s">
        <v>11708</v>
      </c>
      <c r="AG1202" t="s">
        <v>11708</v>
      </c>
      <c r="AH1202">
        <v>2</v>
      </c>
      <c r="AI1202" t="s">
        <v>11708</v>
      </c>
      <c r="AJ1202" t="s">
        <v>11711</v>
      </c>
      <c r="AK1202">
        <v>1</v>
      </c>
      <c r="AL1202">
        <v>59</v>
      </c>
      <c r="AM1202" t="s">
        <v>11708</v>
      </c>
      <c r="AN1202" t="s">
        <v>11708</v>
      </c>
      <c r="AO1202" t="s">
        <v>11708</v>
      </c>
      <c r="AP1202" t="s">
        <v>11708</v>
      </c>
      <c r="AQ1202" t="s">
        <v>11708</v>
      </c>
      <c r="AR1202" t="s">
        <v>11708</v>
      </c>
    </row>
    <row r="1203" spans="1:44" x14ac:dyDescent="0.15">
      <c r="A1203" t="s">
        <v>11711</v>
      </c>
      <c r="B1203" t="s">
        <v>11747</v>
      </c>
      <c r="C1203" t="s">
        <v>11736</v>
      </c>
      <c r="D1203" t="s">
        <v>11722</v>
      </c>
      <c r="E1203" t="s">
        <v>8221</v>
      </c>
      <c r="F1203" s="14" t="s">
        <v>6193</v>
      </c>
      <c r="G1203" s="14" t="s">
        <v>1420</v>
      </c>
      <c r="H1203">
        <v>1</v>
      </c>
      <c r="I1203" t="s">
        <v>11711</v>
      </c>
      <c r="J1203" s="26" t="s">
        <v>15385</v>
      </c>
      <c r="K1203">
        <v>1</v>
      </c>
      <c r="L1203">
        <v>2</v>
      </c>
      <c r="M1203">
        <v>18</v>
      </c>
      <c r="N1203">
        <v>3</v>
      </c>
      <c r="O1203">
        <v>1</v>
      </c>
      <c r="P1203">
        <v>4</v>
      </c>
      <c r="Q1203">
        <v>1</v>
      </c>
      <c r="R1203" s="14" t="s">
        <v>11708</v>
      </c>
      <c r="S1203" t="s">
        <v>11708</v>
      </c>
      <c r="T1203" s="14" t="s">
        <v>11708</v>
      </c>
      <c r="U1203" t="s">
        <v>11708</v>
      </c>
      <c r="V1203" s="24" t="s">
        <v>11708</v>
      </c>
      <c r="W1203" s="20" t="s">
        <v>11708</v>
      </c>
      <c r="X1203" t="s">
        <v>11708</v>
      </c>
      <c r="Y1203" t="s">
        <v>11708</v>
      </c>
      <c r="Z1203" t="s">
        <v>11708</v>
      </c>
      <c r="AA1203" t="s">
        <v>11708</v>
      </c>
      <c r="AB1203" s="27" t="s">
        <v>11708</v>
      </c>
      <c r="AC1203" t="s">
        <v>11708</v>
      </c>
      <c r="AD1203" s="27" t="s">
        <v>11708</v>
      </c>
      <c r="AE1203" t="s">
        <v>11708</v>
      </c>
      <c r="AF1203" s="32" t="s">
        <v>11708</v>
      </c>
      <c r="AG1203" t="s">
        <v>11708</v>
      </c>
      <c r="AH1203">
        <v>2</v>
      </c>
      <c r="AI1203" t="s">
        <v>11708</v>
      </c>
      <c r="AJ1203" t="s">
        <v>11711</v>
      </c>
      <c r="AK1203">
        <v>1</v>
      </c>
      <c r="AL1203">
        <v>59</v>
      </c>
      <c r="AM1203" t="s">
        <v>11708</v>
      </c>
      <c r="AN1203" t="s">
        <v>11708</v>
      </c>
      <c r="AO1203" t="s">
        <v>11708</v>
      </c>
      <c r="AP1203" t="s">
        <v>11708</v>
      </c>
      <c r="AQ1203" t="s">
        <v>11708</v>
      </c>
      <c r="AR1203" t="s">
        <v>11708</v>
      </c>
    </row>
    <row r="1204" spans="1:44" x14ac:dyDescent="0.15">
      <c r="A1204" t="s">
        <v>11711</v>
      </c>
      <c r="B1204" t="s">
        <v>11751</v>
      </c>
      <c r="C1204" t="s">
        <v>11734</v>
      </c>
      <c r="D1204" t="s">
        <v>11732</v>
      </c>
      <c r="E1204" t="s">
        <v>8222</v>
      </c>
      <c r="F1204" s="14" t="s">
        <v>5680</v>
      </c>
      <c r="G1204" s="14" t="s">
        <v>1421</v>
      </c>
      <c r="H1204">
        <v>1</v>
      </c>
      <c r="I1204" t="s">
        <v>11926</v>
      </c>
      <c r="J1204" s="26" t="s">
        <v>15386</v>
      </c>
      <c r="K1204">
        <v>1</v>
      </c>
      <c r="L1204">
        <v>5</v>
      </c>
      <c r="M1204">
        <v>18</v>
      </c>
      <c r="N1204">
        <v>9</v>
      </c>
      <c r="O1204">
        <v>2</v>
      </c>
      <c r="P1204">
        <v>1</v>
      </c>
      <c r="Q1204">
        <v>1</v>
      </c>
      <c r="R1204" s="14" t="s">
        <v>11708</v>
      </c>
      <c r="S1204" t="s">
        <v>11708</v>
      </c>
      <c r="T1204" s="14" t="s">
        <v>11708</v>
      </c>
      <c r="U1204" t="s">
        <v>11708</v>
      </c>
      <c r="V1204" s="24" t="s">
        <v>11708</v>
      </c>
      <c r="W1204" s="20" t="s">
        <v>11708</v>
      </c>
      <c r="X1204" t="s">
        <v>11708</v>
      </c>
      <c r="Y1204" t="s">
        <v>11708</v>
      </c>
      <c r="Z1204" t="s">
        <v>11708</v>
      </c>
      <c r="AA1204" t="s">
        <v>11708</v>
      </c>
      <c r="AB1204" s="27" t="s">
        <v>11708</v>
      </c>
      <c r="AC1204" t="s">
        <v>11708</v>
      </c>
      <c r="AD1204" s="27" t="s">
        <v>11708</v>
      </c>
      <c r="AE1204" t="s">
        <v>11708</v>
      </c>
      <c r="AF1204" s="32" t="s">
        <v>11708</v>
      </c>
      <c r="AG1204" t="s">
        <v>11708</v>
      </c>
      <c r="AH1204">
        <v>2</v>
      </c>
      <c r="AI1204" t="s">
        <v>11708</v>
      </c>
      <c r="AJ1204" t="s">
        <v>11711</v>
      </c>
      <c r="AK1204">
        <v>1</v>
      </c>
      <c r="AL1204">
        <v>59</v>
      </c>
      <c r="AM1204" t="s">
        <v>11708</v>
      </c>
      <c r="AN1204" t="s">
        <v>11708</v>
      </c>
      <c r="AO1204" t="s">
        <v>11708</v>
      </c>
      <c r="AP1204" t="s">
        <v>11708</v>
      </c>
      <c r="AQ1204" t="s">
        <v>11708</v>
      </c>
      <c r="AR1204" t="s">
        <v>11708</v>
      </c>
    </row>
    <row r="1205" spans="1:44" x14ac:dyDescent="0.15">
      <c r="A1205" t="s">
        <v>11711</v>
      </c>
      <c r="B1205" t="s">
        <v>11750</v>
      </c>
      <c r="C1205" t="s">
        <v>174</v>
      </c>
      <c r="D1205" t="s">
        <v>173</v>
      </c>
      <c r="E1205" t="s">
        <v>8223</v>
      </c>
      <c r="F1205" s="14" t="s">
        <v>6234</v>
      </c>
      <c r="G1205" s="14" t="s">
        <v>1422</v>
      </c>
      <c r="H1205">
        <v>1</v>
      </c>
      <c r="I1205" t="s">
        <v>11768</v>
      </c>
      <c r="J1205" s="26" t="s">
        <v>15387</v>
      </c>
      <c r="K1205">
        <v>1</v>
      </c>
      <c r="L1205">
        <v>1</v>
      </c>
      <c r="M1205">
        <v>18</v>
      </c>
      <c r="N1205">
        <v>1</v>
      </c>
      <c r="O1205">
        <v>1</v>
      </c>
      <c r="P1205">
        <v>4</v>
      </c>
      <c r="Q1205">
        <v>1</v>
      </c>
      <c r="R1205" s="14" t="s">
        <v>11708</v>
      </c>
      <c r="S1205" t="s">
        <v>11708</v>
      </c>
      <c r="T1205" s="14" t="s">
        <v>11708</v>
      </c>
      <c r="U1205" t="s">
        <v>11708</v>
      </c>
      <c r="V1205" s="24" t="s">
        <v>11708</v>
      </c>
      <c r="W1205" s="20" t="s">
        <v>11708</v>
      </c>
      <c r="X1205" t="s">
        <v>11708</v>
      </c>
      <c r="Y1205" t="s">
        <v>11708</v>
      </c>
      <c r="Z1205" t="s">
        <v>11708</v>
      </c>
      <c r="AA1205" t="s">
        <v>11708</v>
      </c>
      <c r="AB1205" s="27" t="s">
        <v>11708</v>
      </c>
      <c r="AC1205" t="s">
        <v>11708</v>
      </c>
      <c r="AD1205" s="27" t="s">
        <v>11708</v>
      </c>
      <c r="AE1205" t="s">
        <v>11708</v>
      </c>
      <c r="AF1205" s="32" t="s">
        <v>11708</v>
      </c>
      <c r="AG1205" t="s">
        <v>11708</v>
      </c>
      <c r="AH1205">
        <v>2</v>
      </c>
      <c r="AI1205" t="s">
        <v>11708</v>
      </c>
      <c r="AJ1205" t="s">
        <v>11711</v>
      </c>
      <c r="AK1205">
        <v>1</v>
      </c>
      <c r="AL1205">
        <v>59</v>
      </c>
      <c r="AM1205" t="s">
        <v>11708</v>
      </c>
      <c r="AN1205" t="s">
        <v>11708</v>
      </c>
      <c r="AO1205" t="s">
        <v>11708</v>
      </c>
      <c r="AP1205" t="s">
        <v>11708</v>
      </c>
      <c r="AQ1205" t="s">
        <v>11708</v>
      </c>
      <c r="AR1205" t="s">
        <v>11708</v>
      </c>
    </row>
    <row r="1206" spans="1:44" x14ac:dyDescent="0.15">
      <c r="A1206" t="s">
        <v>11711</v>
      </c>
      <c r="B1206" t="s">
        <v>11749</v>
      </c>
      <c r="C1206" t="s">
        <v>11726</v>
      </c>
      <c r="D1206" t="s">
        <v>11720</v>
      </c>
      <c r="E1206" t="s">
        <v>8224</v>
      </c>
      <c r="F1206" s="14" t="s">
        <v>5732</v>
      </c>
      <c r="G1206" s="14" t="s">
        <v>1423</v>
      </c>
      <c r="H1206">
        <v>1</v>
      </c>
      <c r="I1206" t="s">
        <v>11801</v>
      </c>
      <c r="J1206" s="26" t="s">
        <v>15388</v>
      </c>
      <c r="K1206">
        <v>1</v>
      </c>
      <c r="L1206">
        <v>4</v>
      </c>
      <c r="M1206">
        <v>18</v>
      </c>
      <c r="N1206">
        <v>1</v>
      </c>
      <c r="O1206">
        <v>1</v>
      </c>
      <c r="P1206">
        <v>4</v>
      </c>
      <c r="Q1206">
        <v>1</v>
      </c>
      <c r="R1206" s="14" t="s">
        <v>11708</v>
      </c>
      <c r="S1206" t="s">
        <v>11708</v>
      </c>
      <c r="T1206" s="14" t="s">
        <v>11708</v>
      </c>
      <c r="U1206" t="s">
        <v>11708</v>
      </c>
      <c r="V1206" s="24" t="s">
        <v>11708</v>
      </c>
      <c r="W1206" s="20" t="s">
        <v>11708</v>
      </c>
      <c r="X1206" t="s">
        <v>11708</v>
      </c>
      <c r="Y1206" t="s">
        <v>11708</v>
      </c>
      <c r="Z1206" t="s">
        <v>11708</v>
      </c>
      <c r="AA1206" t="s">
        <v>11708</v>
      </c>
      <c r="AB1206" s="27" t="s">
        <v>11708</v>
      </c>
      <c r="AC1206" t="s">
        <v>11708</v>
      </c>
      <c r="AD1206" s="27" t="s">
        <v>11708</v>
      </c>
      <c r="AE1206" t="s">
        <v>11708</v>
      </c>
      <c r="AF1206" s="32" t="s">
        <v>11708</v>
      </c>
      <c r="AG1206" t="s">
        <v>11708</v>
      </c>
      <c r="AH1206">
        <v>2</v>
      </c>
      <c r="AI1206" t="s">
        <v>11708</v>
      </c>
      <c r="AJ1206" t="s">
        <v>11711</v>
      </c>
      <c r="AK1206">
        <v>1</v>
      </c>
      <c r="AL1206">
        <v>59</v>
      </c>
      <c r="AM1206" t="s">
        <v>11708</v>
      </c>
      <c r="AN1206" t="s">
        <v>11708</v>
      </c>
      <c r="AO1206" t="s">
        <v>11708</v>
      </c>
      <c r="AP1206" t="s">
        <v>11708</v>
      </c>
      <c r="AQ1206" t="s">
        <v>11708</v>
      </c>
      <c r="AR1206" t="s">
        <v>11708</v>
      </c>
    </row>
    <row r="1207" spans="1:44" x14ac:dyDescent="0.15">
      <c r="A1207" t="s">
        <v>11711</v>
      </c>
      <c r="B1207" t="s">
        <v>11749</v>
      </c>
      <c r="C1207" t="s">
        <v>11726</v>
      </c>
      <c r="D1207" t="s">
        <v>11718</v>
      </c>
      <c r="E1207" t="s">
        <v>8225</v>
      </c>
      <c r="F1207" s="14" t="s">
        <v>6235</v>
      </c>
      <c r="G1207" s="14" t="s">
        <v>1424</v>
      </c>
      <c r="H1207">
        <v>1</v>
      </c>
      <c r="I1207" t="s">
        <v>11711</v>
      </c>
      <c r="J1207" s="26" t="s">
        <v>15389</v>
      </c>
      <c r="K1207">
        <v>1</v>
      </c>
      <c r="L1207">
        <v>3</v>
      </c>
      <c r="M1207">
        <v>1</v>
      </c>
      <c r="N1207">
        <v>82</v>
      </c>
      <c r="O1207">
        <v>2</v>
      </c>
      <c r="P1207">
        <v>1</v>
      </c>
      <c r="Q1207">
        <v>1</v>
      </c>
      <c r="R1207" s="14" t="s">
        <v>11708</v>
      </c>
      <c r="S1207" t="s">
        <v>11708</v>
      </c>
      <c r="T1207" s="14" t="s">
        <v>11708</v>
      </c>
      <c r="U1207" t="s">
        <v>11708</v>
      </c>
      <c r="V1207" s="24" t="s">
        <v>11708</v>
      </c>
      <c r="W1207" s="20" t="s">
        <v>11708</v>
      </c>
      <c r="X1207" t="s">
        <v>11708</v>
      </c>
      <c r="Y1207" t="s">
        <v>11708</v>
      </c>
      <c r="Z1207" t="s">
        <v>11708</v>
      </c>
      <c r="AA1207" t="s">
        <v>11708</v>
      </c>
      <c r="AB1207" s="27" t="s">
        <v>11708</v>
      </c>
      <c r="AC1207" t="s">
        <v>11708</v>
      </c>
      <c r="AD1207" s="27" t="s">
        <v>11708</v>
      </c>
      <c r="AE1207" t="s">
        <v>11708</v>
      </c>
      <c r="AF1207" s="32" t="s">
        <v>11708</v>
      </c>
      <c r="AG1207" t="s">
        <v>11708</v>
      </c>
      <c r="AH1207">
        <v>1</v>
      </c>
      <c r="AI1207" t="s">
        <v>11708</v>
      </c>
      <c r="AJ1207" t="s">
        <v>11711</v>
      </c>
      <c r="AK1207">
        <v>1</v>
      </c>
      <c r="AL1207">
        <v>147</v>
      </c>
      <c r="AM1207" t="s">
        <v>11708</v>
      </c>
      <c r="AN1207" t="s">
        <v>11708</v>
      </c>
      <c r="AO1207" t="s">
        <v>11708</v>
      </c>
      <c r="AP1207" t="s">
        <v>11708</v>
      </c>
      <c r="AQ1207" t="s">
        <v>11708</v>
      </c>
      <c r="AR1207" t="s">
        <v>11708</v>
      </c>
    </row>
    <row r="1208" spans="1:44" x14ac:dyDescent="0.15">
      <c r="A1208" t="s">
        <v>11711</v>
      </c>
      <c r="B1208" t="s">
        <v>11751</v>
      </c>
      <c r="C1208" t="s">
        <v>11734</v>
      </c>
      <c r="D1208" t="s">
        <v>174</v>
      </c>
      <c r="E1208" t="s">
        <v>8226</v>
      </c>
      <c r="F1208" s="14" t="s">
        <v>6236</v>
      </c>
      <c r="G1208" s="14" t="s">
        <v>1425</v>
      </c>
      <c r="H1208">
        <v>1</v>
      </c>
      <c r="I1208" t="s">
        <v>11795</v>
      </c>
      <c r="J1208" s="26" t="s">
        <v>14987</v>
      </c>
      <c r="K1208">
        <v>1</v>
      </c>
      <c r="L1208">
        <v>5</v>
      </c>
      <c r="M1208">
        <v>18</v>
      </c>
      <c r="N1208">
        <v>88</v>
      </c>
      <c r="O1208">
        <v>2</v>
      </c>
      <c r="P1208">
        <v>1</v>
      </c>
      <c r="Q1208">
        <v>1</v>
      </c>
      <c r="R1208" s="14" t="s">
        <v>11708</v>
      </c>
      <c r="S1208" t="s">
        <v>11708</v>
      </c>
      <c r="T1208" s="14" t="s">
        <v>11708</v>
      </c>
      <c r="U1208" t="s">
        <v>11708</v>
      </c>
      <c r="V1208" s="24" t="s">
        <v>11708</v>
      </c>
      <c r="W1208" s="20" t="s">
        <v>11708</v>
      </c>
      <c r="X1208" t="s">
        <v>11708</v>
      </c>
      <c r="Y1208" t="s">
        <v>11708</v>
      </c>
      <c r="Z1208" t="s">
        <v>11708</v>
      </c>
      <c r="AA1208" t="s">
        <v>11708</v>
      </c>
      <c r="AB1208" s="27" t="s">
        <v>11708</v>
      </c>
      <c r="AC1208" t="s">
        <v>11708</v>
      </c>
      <c r="AD1208" s="27" t="s">
        <v>11708</v>
      </c>
      <c r="AE1208" t="s">
        <v>11708</v>
      </c>
      <c r="AF1208" s="32" t="s">
        <v>11708</v>
      </c>
      <c r="AG1208" t="s">
        <v>11708</v>
      </c>
      <c r="AH1208">
        <v>2</v>
      </c>
      <c r="AI1208" t="s">
        <v>11708</v>
      </c>
      <c r="AJ1208" t="s">
        <v>11711</v>
      </c>
      <c r="AK1208">
        <v>1</v>
      </c>
      <c r="AL1208">
        <v>59</v>
      </c>
      <c r="AM1208" t="s">
        <v>11708</v>
      </c>
      <c r="AN1208" t="s">
        <v>11708</v>
      </c>
      <c r="AO1208" t="s">
        <v>11708</v>
      </c>
      <c r="AP1208" t="s">
        <v>11708</v>
      </c>
      <c r="AQ1208" t="s">
        <v>11708</v>
      </c>
      <c r="AR1208" t="s">
        <v>11708</v>
      </c>
    </row>
    <row r="1209" spans="1:44" x14ac:dyDescent="0.15">
      <c r="A1209" t="s">
        <v>11711</v>
      </c>
      <c r="B1209" t="s">
        <v>11710</v>
      </c>
      <c r="C1209" t="s">
        <v>11735</v>
      </c>
      <c r="D1209" t="s">
        <v>11724</v>
      </c>
      <c r="E1209" t="s">
        <v>8227</v>
      </c>
      <c r="F1209" s="14" t="s">
        <v>6237</v>
      </c>
      <c r="G1209" s="14" t="s">
        <v>1426</v>
      </c>
      <c r="H1209">
        <v>1</v>
      </c>
      <c r="I1209" t="s">
        <v>11854</v>
      </c>
      <c r="J1209" s="26" t="s">
        <v>15390</v>
      </c>
      <c r="K1209">
        <v>1</v>
      </c>
      <c r="L1209">
        <v>4</v>
      </c>
      <c r="M1209">
        <v>18</v>
      </c>
      <c r="N1209">
        <v>88</v>
      </c>
      <c r="O1209">
        <v>2</v>
      </c>
      <c r="P1209">
        <v>1</v>
      </c>
      <c r="Q1209">
        <v>1</v>
      </c>
      <c r="R1209" s="14" t="s">
        <v>11708</v>
      </c>
      <c r="S1209" t="s">
        <v>11708</v>
      </c>
      <c r="T1209" s="14" t="s">
        <v>11708</v>
      </c>
      <c r="U1209" t="s">
        <v>11708</v>
      </c>
      <c r="V1209" s="24" t="s">
        <v>11708</v>
      </c>
      <c r="W1209" s="20" t="s">
        <v>11708</v>
      </c>
      <c r="X1209" t="s">
        <v>11708</v>
      </c>
      <c r="Y1209" t="s">
        <v>11708</v>
      </c>
      <c r="Z1209" t="s">
        <v>11708</v>
      </c>
      <c r="AA1209" t="s">
        <v>11708</v>
      </c>
      <c r="AB1209" s="27" t="s">
        <v>11708</v>
      </c>
      <c r="AC1209" t="s">
        <v>11708</v>
      </c>
      <c r="AD1209" s="27" t="s">
        <v>11708</v>
      </c>
      <c r="AE1209" t="s">
        <v>11708</v>
      </c>
      <c r="AF1209" s="32" t="s">
        <v>11708</v>
      </c>
      <c r="AG1209" t="s">
        <v>11708</v>
      </c>
      <c r="AH1209">
        <v>2</v>
      </c>
      <c r="AI1209" t="s">
        <v>11708</v>
      </c>
      <c r="AJ1209" t="s">
        <v>11711</v>
      </c>
      <c r="AK1209">
        <v>1</v>
      </c>
      <c r="AL1209">
        <v>59</v>
      </c>
      <c r="AM1209" t="s">
        <v>11708</v>
      </c>
      <c r="AN1209" t="s">
        <v>11708</v>
      </c>
      <c r="AO1209" t="s">
        <v>11708</v>
      </c>
      <c r="AP1209" t="s">
        <v>11708</v>
      </c>
      <c r="AQ1209" t="s">
        <v>11708</v>
      </c>
      <c r="AR1209" t="s">
        <v>11708</v>
      </c>
    </row>
    <row r="1210" spans="1:44" x14ac:dyDescent="0.15">
      <c r="A1210" t="s">
        <v>11711</v>
      </c>
      <c r="B1210" t="s">
        <v>11749</v>
      </c>
      <c r="C1210" t="s">
        <v>11726</v>
      </c>
      <c r="D1210" t="s">
        <v>11720</v>
      </c>
      <c r="E1210" t="s">
        <v>8228</v>
      </c>
      <c r="F1210" s="14" t="s">
        <v>5902</v>
      </c>
      <c r="G1210" s="14" t="s">
        <v>1427</v>
      </c>
      <c r="H1210">
        <v>1</v>
      </c>
      <c r="I1210" t="s">
        <v>11711</v>
      </c>
      <c r="J1210" s="26" t="s">
        <v>15391</v>
      </c>
      <c r="K1210">
        <v>1</v>
      </c>
      <c r="L1210">
        <v>4</v>
      </c>
      <c r="M1210">
        <v>18</v>
      </c>
      <c r="N1210">
        <v>88</v>
      </c>
      <c r="O1210">
        <v>2</v>
      </c>
      <c r="P1210">
        <v>1</v>
      </c>
      <c r="Q1210">
        <v>1</v>
      </c>
      <c r="R1210" s="14" t="s">
        <v>11708</v>
      </c>
      <c r="S1210" t="s">
        <v>11708</v>
      </c>
      <c r="T1210" s="14" t="s">
        <v>11708</v>
      </c>
      <c r="U1210" t="s">
        <v>11708</v>
      </c>
      <c r="V1210" s="24" t="s">
        <v>11708</v>
      </c>
      <c r="W1210" s="20" t="s">
        <v>11708</v>
      </c>
      <c r="X1210" t="s">
        <v>11708</v>
      </c>
      <c r="Y1210" t="s">
        <v>11708</v>
      </c>
      <c r="Z1210" t="s">
        <v>11708</v>
      </c>
      <c r="AA1210" t="s">
        <v>11708</v>
      </c>
      <c r="AB1210" s="27" t="s">
        <v>11708</v>
      </c>
      <c r="AC1210" t="s">
        <v>11708</v>
      </c>
      <c r="AD1210" s="27" t="s">
        <v>11708</v>
      </c>
      <c r="AE1210" t="s">
        <v>11708</v>
      </c>
      <c r="AF1210" s="32" t="s">
        <v>11708</v>
      </c>
      <c r="AG1210" t="s">
        <v>11708</v>
      </c>
      <c r="AH1210">
        <v>2</v>
      </c>
      <c r="AI1210" t="s">
        <v>11708</v>
      </c>
      <c r="AJ1210" t="s">
        <v>11711</v>
      </c>
      <c r="AK1210">
        <v>1</v>
      </c>
      <c r="AL1210">
        <v>59</v>
      </c>
      <c r="AM1210" t="s">
        <v>11708</v>
      </c>
      <c r="AN1210" t="s">
        <v>11708</v>
      </c>
      <c r="AO1210" t="s">
        <v>11708</v>
      </c>
      <c r="AP1210" t="s">
        <v>11708</v>
      </c>
      <c r="AQ1210" t="s">
        <v>11708</v>
      </c>
      <c r="AR1210" t="s">
        <v>11708</v>
      </c>
    </row>
    <row r="1211" spans="1:44" x14ac:dyDescent="0.15">
      <c r="A1211" t="s">
        <v>11711</v>
      </c>
      <c r="B1211" t="s">
        <v>11710</v>
      </c>
      <c r="C1211" t="s">
        <v>11735</v>
      </c>
      <c r="D1211" t="s">
        <v>11740</v>
      </c>
      <c r="E1211" t="s">
        <v>8229</v>
      </c>
      <c r="F1211" s="14" t="s">
        <v>5714</v>
      </c>
      <c r="G1211" s="14" t="s">
        <v>1428</v>
      </c>
      <c r="H1211">
        <v>1</v>
      </c>
      <c r="I1211" t="s">
        <v>11711</v>
      </c>
      <c r="J1211" s="26" t="s">
        <v>15392</v>
      </c>
      <c r="K1211">
        <v>1</v>
      </c>
      <c r="L1211">
        <v>4</v>
      </c>
      <c r="M1211">
        <v>18</v>
      </c>
      <c r="N1211">
        <v>9</v>
      </c>
      <c r="O1211">
        <v>2</v>
      </c>
      <c r="P1211">
        <v>1</v>
      </c>
      <c r="Q1211">
        <v>1</v>
      </c>
      <c r="R1211" s="14" t="s">
        <v>11708</v>
      </c>
      <c r="S1211" t="s">
        <v>11708</v>
      </c>
      <c r="T1211" s="14" t="s">
        <v>11708</v>
      </c>
      <c r="U1211" t="s">
        <v>11708</v>
      </c>
      <c r="V1211" s="24" t="s">
        <v>11708</v>
      </c>
      <c r="W1211" s="20" t="s">
        <v>11708</v>
      </c>
      <c r="X1211" t="s">
        <v>11708</v>
      </c>
      <c r="Y1211" t="s">
        <v>11708</v>
      </c>
      <c r="Z1211" t="s">
        <v>11708</v>
      </c>
      <c r="AA1211" t="s">
        <v>11708</v>
      </c>
      <c r="AB1211" s="27" t="s">
        <v>11708</v>
      </c>
      <c r="AC1211" t="s">
        <v>11708</v>
      </c>
      <c r="AD1211" s="27" t="s">
        <v>11708</v>
      </c>
      <c r="AE1211" t="s">
        <v>11708</v>
      </c>
      <c r="AF1211" s="32" t="s">
        <v>11708</v>
      </c>
      <c r="AG1211" t="s">
        <v>11708</v>
      </c>
      <c r="AH1211">
        <v>2</v>
      </c>
      <c r="AI1211" t="s">
        <v>11708</v>
      </c>
      <c r="AJ1211" t="s">
        <v>11711</v>
      </c>
      <c r="AK1211">
        <v>1</v>
      </c>
      <c r="AL1211">
        <v>59</v>
      </c>
      <c r="AM1211" t="s">
        <v>11708</v>
      </c>
      <c r="AN1211" t="s">
        <v>11708</v>
      </c>
      <c r="AO1211" t="s">
        <v>11708</v>
      </c>
      <c r="AP1211" t="s">
        <v>11708</v>
      </c>
      <c r="AQ1211" t="s">
        <v>11708</v>
      </c>
      <c r="AR1211" t="s">
        <v>11708</v>
      </c>
    </row>
    <row r="1212" spans="1:44" x14ac:dyDescent="0.15">
      <c r="A1212" t="s">
        <v>11711</v>
      </c>
      <c r="B1212" t="s">
        <v>11748</v>
      </c>
      <c r="C1212" t="s">
        <v>11732</v>
      </c>
      <c r="D1212" t="s">
        <v>11739</v>
      </c>
      <c r="E1212" t="s">
        <v>8230</v>
      </c>
      <c r="F1212" s="14" t="s">
        <v>5838</v>
      </c>
      <c r="G1212" s="14" t="s">
        <v>1429</v>
      </c>
      <c r="H1212">
        <v>1</v>
      </c>
      <c r="I1212" t="s">
        <v>11823</v>
      </c>
      <c r="J1212" s="26" t="s">
        <v>15393</v>
      </c>
      <c r="K1212">
        <v>1</v>
      </c>
      <c r="L1212">
        <v>5</v>
      </c>
      <c r="M1212">
        <v>18</v>
      </c>
      <c r="N1212">
        <v>88</v>
      </c>
      <c r="O1212">
        <v>2</v>
      </c>
      <c r="P1212">
        <v>1</v>
      </c>
      <c r="Q1212">
        <v>1</v>
      </c>
      <c r="R1212" s="14" t="s">
        <v>11708</v>
      </c>
      <c r="S1212" t="s">
        <v>11708</v>
      </c>
      <c r="T1212" s="14" t="s">
        <v>11708</v>
      </c>
      <c r="U1212" t="s">
        <v>11708</v>
      </c>
      <c r="V1212" s="24" t="s">
        <v>11708</v>
      </c>
      <c r="W1212" s="20" t="s">
        <v>11708</v>
      </c>
      <c r="X1212" t="s">
        <v>11708</v>
      </c>
      <c r="Y1212" t="s">
        <v>11708</v>
      </c>
      <c r="Z1212" t="s">
        <v>11708</v>
      </c>
      <c r="AA1212" t="s">
        <v>11708</v>
      </c>
      <c r="AB1212" s="27" t="s">
        <v>11708</v>
      </c>
      <c r="AC1212" t="s">
        <v>11708</v>
      </c>
      <c r="AD1212" s="27" t="s">
        <v>11708</v>
      </c>
      <c r="AE1212" t="s">
        <v>11708</v>
      </c>
      <c r="AF1212" s="32" t="s">
        <v>11708</v>
      </c>
      <c r="AG1212" t="s">
        <v>11708</v>
      </c>
      <c r="AH1212">
        <v>1</v>
      </c>
      <c r="AI1212" t="s">
        <v>11708</v>
      </c>
      <c r="AJ1212" t="s">
        <v>11711</v>
      </c>
      <c r="AK1212">
        <v>1</v>
      </c>
      <c r="AL1212">
        <v>59</v>
      </c>
      <c r="AM1212" t="s">
        <v>11708</v>
      </c>
      <c r="AN1212" t="s">
        <v>11708</v>
      </c>
      <c r="AO1212" t="s">
        <v>11708</v>
      </c>
      <c r="AP1212" t="s">
        <v>11708</v>
      </c>
      <c r="AQ1212" t="s">
        <v>11708</v>
      </c>
      <c r="AR1212" t="s">
        <v>11708</v>
      </c>
    </row>
    <row r="1213" spans="1:44" x14ac:dyDescent="0.15">
      <c r="A1213" t="s">
        <v>11711</v>
      </c>
      <c r="B1213" t="s">
        <v>11749</v>
      </c>
      <c r="C1213" t="s">
        <v>11726</v>
      </c>
      <c r="D1213" t="s">
        <v>11720</v>
      </c>
      <c r="E1213" t="s">
        <v>8119</v>
      </c>
      <c r="F1213" s="14" t="s">
        <v>6238</v>
      </c>
      <c r="G1213" s="14" t="s">
        <v>1430</v>
      </c>
      <c r="H1213">
        <v>1</v>
      </c>
      <c r="I1213" t="s">
        <v>11768</v>
      </c>
      <c r="J1213" s="26" t="s">
        <v>15394</v>
      </c>
      <c r="K1213">
        <v>1</v>
      </c>
      <c r="L1213">
        <v>3</v>
      </c>
      <c r="M1213">
        <v>18</v>
      </c>
      <c r="N1213">
        <v>88</v>
      </c>
      <c r="O1213">
        <v>2</v>
      </c>
      <c r="P1213">
        <v>1</v>
      </c>
      <c r="Q1213">
        <v>1</v>
      </c>
      <c r="R1213" s="14" t="s">
        <v>11708</v>
      </c>
      <c r="S1213" t="s">
        <v>11708</v>
      </c>
      <c r="T1213" s="14" t="s">
        <v>11708</v>
      </c>
      <c r="U1213" t="s">
        <v>11708</v>
      </c>
      <c r="V1213" s="24" t="s">
        <v>11708</v>
      </c>
      <c r="W1213" s="20" t="s">
        <v>11708</v>
      </c>
      <c r="X1213" t="s">
        <v>11708</v>
      </c>
      <c r="Y1213" t="s">
        <v>11708</v>
      </c>
      <c r="Z1213" t="s">
        <v>11708</v>
      </c>
      <c r="AA1213" t="s">
        <v>11708</v>
      </c>
      <c r="AB1213" s="27" t="s">
        <v>11708</v>
      </c>
      <c r="AC1213" t="s">
        <v>11708</v>
      </c>
      <c r="AD1213" s="27" t="s">
        <v>11708</v>
      </c>
      <c r="AE1213" t="s">
        <v>11708</v>
      </c>
      <c r="AF1213" s="32" t="s">
        <v>11708</v>
      </c>
      <c r="AG1213" t="s">
        <v>11708</v>
      </c>
      <c r="AH1213">
        <v>2</v>
      </c>
      <c r="AI1213" t="s">
        <v>11708</v>
      </c>
      <c r="AJ1213" t="s">
        <v>11711</v>
      </c>
      <c r="AK1213">
        <v>1</v>
      </c>
      <c r="AL1213">
        <v>59</v>
      </c>
      <c r="AM1213" t="s">
        <v>11708</v>
      </c>
      <c r="AN1213" t="s">
        <v>11708</v>
      </c>
      <c r="AO1213" t="s">
        <v>11708</v>
      </c>
      <c r="AP1213" t="s">
        <v>11708</v>
      </c>
      <c r="AQ1213" t="s">
        <v>11708</v>
      </c>
      <c r="AR1213" t="s">
        <v>11708</v>
      </c>
    </row>
    <row r="1214" spans="1:44" x14ac:dyDescent="0.15">
      <c r="A1214" t="s">
        <v>11711</v>
      </c>
      <c r="B1214" t="s">
        <v>11751</v>
      </c>
      <c r="C1214" t="s">
        <v>11734</v>
      </c>
      <c r="D1214" t="s">
        <v>174</v>
      </c>
      <c r="E1214" t="s">
        <v>8231</v>
      </c>
      <c r="F1214" s="14" t="s">
        <v>6239</v>
      </c>
      <c r="G1214" s="14" t="s">
        <v>1431</v>
      </c>
      <c r="H1214">
        <v>1</v>
      </c>
      <c r="I1214" t="s">
        <v>11711</v>
      </c>
      <c r="J1214" s="26" t="s">
        <v>15395</v>
      </c>
      <c r="K1214">
        <v>1</v>
      </c>
      <c r="L1214">
        <v>4</v>
      </c>
      <c r="M1214">
        <v>18</v>
      </c>
      <c r="N1214">
        <v>1</v>
      </c>
      <c r="O1214">
        <v>1</v>
      </c>
      <c r="P1214">
        <v>4</v>
      </c>
      <c r="Q1214">
        <v>1</v>
      </c>
      <c r="R1214" s="14" t="s">
        <v>11708</v>
      </c>
      <c r="S1214" t="s">
        <v>11708</v>
      </c>
      <c r="T1214" s="14" t="s">
        <v>11708</v>
      </c>
      <c r="U1214" t="s">
        <v>11708</v>
      </c>
      <c r="V1214" s="24" t="s">
        <v>11708</v>
      </c>
      <c r="W1214" s="20" t="s">
        <v>11708</v>
      </c>
      <c r="X1214" t="s">
        <v>11708</v>
      </c>
      <c r="Y1214" t="s">
        <v>11708</v>
      </c>
      <c r="Z1214" t="s">
        <v>11708</v>
      </c>
      <c r="AA1214" t="s">
        <v>11708</v>
      </c>
      <c r="AB1214" s="27" t="s">
        <v>11708</v>
      </c>
      <c r="AC1214" t="s">
        <v>11708</v>
      </c>
      <c r="AD1214" s="27" t="s">
        <v>11708</v>
      </c>
      <c r="AE1214" t="s">
        <v>11708</v>
      </c>
      <c r="AF1214" s="32" t="s">
        <v>11708</v>
      </c>
      <c r="AG1214" t="s">
        <v>11708</v>
      </c>
      <c r="AH1214">
        <v>2</v>
      </c>
      <c r="AI1214" t="s">
        <v>11708</v>
      </c>
      <c r="AJ1214" t="s">
        <v>11711</v>
      </c>
      <c r="AK1214">
        <v>1</v>
      </c>
      <c r="AL1214">
        <v>59</v>
      </c>
      <c r="AM1214" t="s">
        <v>11708</v>
      </c>
      <c r="AN1214" t="s">
        <v>11708</v>
      </c>
      <c r="AO1214" t="s">
        <v>11708</v>
      </c>
      <c r="AP1214" t="s">
        <v>11708</v>
      </c>
      <c r="AQ1214" t="s">
        <v>11708</v>
      </c>
      <c r="AR1214" t="s">
        <v>11708</v>
      </c>
    </row>
    <row r="1215" spans="1:44" x14ac:dyDescent="0.15">
      <c r="A1215" t="s">
        <v>11711</v>
      </c>
      <c r="B1215" t="s">
        <v>11710</v>
      </c>
      <c r="C1215" t="s">
        <v>11735</v>
      </c>
      <c r="D1215" t="s">
        <v>11740</v>
      </c>
      <c r="E1215" t="s">
        <v>8232</v>
      </c>
      <c r="F1215" s="14" t="s">
        <v>6075</v>
      </c>
      <c r="G1215" s="14" t="s">
        <v>1432</v>
      </c>
      <c r="H1215">
        <v>1</v>
      </c>
      <c r="I1215" t="s">
        <v>11711</v>
      </c>
      <c r="J1215" s="26" t="s">
        <v>15396</v>
      </c>
      <c r="K1215">
        <v>1</v>
      </c>
      <c r="L1215">
        <v>4</v>
      </c>
      <c r="M1215">
        <v>18</v>
      </c>
      <c r="N1215">
        <v>9</v>
      </c>
      <c r="O1215">
        <v>2</v>
      </c>
      <c r="P1215">
        <v>1</v>
      </c>
      <c r="Q1215">
        <v>1</v>
      </c>
      <c r="R1215" s="14" t="s">
        <v>11708</v>
      </c>
      <c r="S1215" t="s">
        <v>11708</v>
      </c>
      <c r="T1215" s="14" t="s">
        <v>11708</v>
      </c>
      <c r="U1215" t="s">
        <v>11708</v>
      </c>
      <c r="V1215" s="24" t="s">
        <v>11708</v>
      </c>
      <c r="W1215" s="20" t="s">
        <v>11708</v>
      </c>
      <c r="X1215" t="s">
        <v>11708</v>
      </c>
      <c r="Y1215" t="s">
        <v>11708</v>
      </c>
      <c r="Z1215" t="s">
        <v>11708</v>
      </c>
      <c r="AA1215" t="s">
        <v>11708</v>
      </c>
      <c r="AB1215" s="27" t="s">
        <v>11708</v>
      </c>
      <c r="AC1215" t="s">
        <v>11708</v>
      </c>
      <c r="AD1215" s="27" t="s">
        <v>11708</v>
      </c>
      <c r="AE1215" t="s">
        <v>11708</v>
      </c>
      <c r="AF1215" s="32" t="s">
        <v>11708</v>
      </c>
      <c r="AG1215" t="s">
        <v>11708</v>
      </c>
      <c r="AH1215">
        <v>2</v>
      </c>
      <c r="AI1215" t="s">
        <v>11708</v>
      </c>
      <c r="AJ1215" t="s">
        <v>11711</v>
      </c>
      <c r="AK1215">
        <v>1</v>
      </c>
      <c r="AL1215">
        <v>59</v>
      </c>
      <c r="AM1215" t="s">
        <v>11708</v>
      </c>
      <c r="AN1215" t="s">
        <v>11708</v>
      </c>
      <c r="AO1215" t="s">
        <v>11708</v>
      </c>
      <c r="AP1215" t="s">
        <v>11708</v>
      </c>
      <c r="AQ1215" t="s">
        <v>11708</v>
      </c>
      <c r="AR1215" t="s">
        <v>11708</v>
      </c>
    </row>
    <row r="1216" spans="1:44" x14ac:dyDescent="0.15">
      <c r="A1216" t="s">
        <v>11711</v>
      </c>
      <c r="B1216" t="s">
        <v>11751</v>
      </c>
      <c r="C1216" t="s">
        <v>11734</v>
      </c>
      <c r="D1216" t="s">
        <v>174</v>
      </c>
      <c r="E1216" t="s">
        <v>8233</v>
      </c>
      <c r="F1216" s="14" t="s">
        <v>6240</v>
      </c>
      <c r="G1216" s="14" t="s">
        <v>1433</v>
      </c>
      <c r="H1216">
        <v>1</v>
      </c>
      <c r="I1216" t="s">
        <v>11789</v>
      </c>
      <c r="J1216" s="26" t="s">
        <v>15397</v>
      </c>
      <c r="K1216">
        <v>2</v>
      </c>
      <c r="L1216">
        <v>5</v>
      </c>
      <c r="M1216">
        <v>18</v>
      </c>
      <c r="N1216">
        <v>1</v>
      </c>
      <c r="O1216">
        <v>1</v>
      </c>
      <c r="P1216">
        <v>4</v>
      </c>
      <c r="Q1216">
        <v>1</v>
      </c>
      <c r="R1216" s="14" t="s">
        <v>11708</v>
      </c>
      <c r="S1216" t="s">
        <v>11708</v>
      </c>
      <c r="T1216" s="14" t="s">
        <v>11708</v>
      </c>
      <c r="U1216" t="s">
        <v>11708</v>
      </c>
      <c r="V1216" s="24" t="s">
        <v>11708</v>
      </c>
      <c r="W1216" s="20" t="s">
        <v>11708</v>
      </c>
      <c r="X1216" t="s">
        <v>11708</v>
      </c>
      <c r="Y1216" t="s">
        <v>11708</v>
      </c>
      <c r="Z1216" t="s">
        <v>11708</v>
      </c>
      <c r="AA1216" t="s">
        <v>11708</v>
      </c>
      <c r="AB1216" s="27" t="s">
        <v>11708</v>
      </c>
      <c r="AC1216" t="s">
        <v>11708</v>
      </c>
      <c r="AD1216" s="27" t="s">
        <v>11708</v>
      </c>
      <c r="AE1216" t="s">
        <v>11708</v>
      </c>
      <c r="AF1216" s="32" t="s">
        <v>11708</v>
      </c>
      <c r="AG1216" t="s">
        <v>11708</v>
      </c>
      <c r="AH1216">
        <v>2</v>
      </c>
      <c r="AI1216" t="s">
        <v>11708</v>
      </c>
      <c r="AJ1216" t="s">
        <v>11711</v>
      </c>
      <c r="AK1216">
        <v>1</v>
      </c>
      <c r="AL1216">
        <v>59</v>
      </c>
      <c r="AM1216" t="s">
        <v>11708</v>
      </c>
      <c r="AN1216" t="s">
        <v>11708</v>
      </c>
      <c r="AO1216" t="s">
        <v>11708</v>
      </c>
      <c r="AP1216" t="s">
        <v>11708</v>
      </c>
      <c r="AQ1216" t="s">
        <v>11708</v>
      </c>
      <c r="AR1216" t="s">
        <v>11708</v>
      </c>
    </row>
    <row r="1217" spans="1:44" x14ac:dyDescent="0.15">
      <c r="A1217" t="s">
        <v>11711</v>
      </c>
      <c r="B1217" t="s">
        <v>11712</v>
      </c>
      <c r="C1217" t="s">
        <v>173</v>
      </c>
      <c r="D1217" t="s">
        <v>11734</v>
      </c>
      <c r="E1217" t="s">
        <v>8234</v>
      </c>
      <c r="F1217" s="14" t="s">
        <v>6241</v>
      </c>
      <c r="G1217" s="14" t="s">
        <v>1434</v>
      </c>
      <c r="H1217">
        <v>1</v>
      </c>
      <c r="I1217" t="s">
        <v>11711</v>
      </c>
      <c r="J1217" s="26" t="s">
        <v>15147</v>
      </c>
      <c r="K1217">
        <v>4</v>
      </c>
      <c r="L1217">
        <v>4</v>
      </c>
      <c r="M1217">
        <v>18</v>
      </c>
      <c r="N1217">
        <v>9</v>
      </c>
      <c r="O1217">
        <v>1</v>
      </c>
      <c r="P1217">
        <v>4</v>
      </c>
      <c r="Q1217">
        <v>1</v>
      </c>
      <c r="R1217" s="14" t="s">
        <v>11708</v>
      </c>
      <c r="S1217" t="s">
        <v>11708</v>
      </c>
      <c r="T1217" s="14" t="s">
        <v>11708</v>
      </c>
      <c r="U1217" t="s">
        <v>11708</v>
      </c>
      <c r="V1217" s="24" t="s">
        <v>11708</v>
      </c>
      <c r="W1217" s="20" t="s">
        <v>11708</v>
      </c>
      <c r="X1217" t="s">
        <v>11708</v>
      </c>
      <c r="Y1217" t="s">
        <v>11708</v>
      </c>
      <c r="Z1217" t="s">
        <v>11708</v>
      </c>
      <c r="AA1217" t="s">
        <v>11708</v>
      </c>
      <c r="AB1217" s="27" t="s">
        <v>11708</v>
      </c>
      <c r="AC1217" t="s">
        <v>11708</v>
      </c>
      <c r="AD1217" s="27" t="s">
        <v>11708</v>
      </c>
      <c r="AE1217" t="s">
        <v>11708</v>
      </c>
      <c r="AF1217" s="32" t="s">
        <v>11708</v>
      </c>
      <c r="AG1217" t="s">
        <v>11708</v>
      </c>
      <c r="AH1217">
        <v>2</v>
      </c>
      <c r="AI1217" t="s">
        <v>11708</v>
      </c>
      <c r="AJ1217" t="s">
        <v>11711</v>
      </c>
      <c r="AK1217">
        <v>1</v>
      </c>
      <c r="AL1217">
        <v>59</v>
      </c>
      <c r="AM1217" t="s">
        <v>11708</v>
      </c>
      <c r="AN1217" t="s">
        <v>11708</v>
      </c>
      <c r="AO1217" t="s">
        <v>11708</v>
      </c>
      <c r="AP1217" t="s">
        <v>11708</v>
      </c>
      <c r="AQ1217" t="s">
        <v>11708</v>
      </c>
      <c r="AR1217" t="s">
        <v>11708</v>
      </c>
    </row>
    <row r="1218" spans="1:44" x14ac:dyDescent="0.15">
      <c r="A1218" t="s">
        <v>11711</v>
      </c>
      <c r="B1218" t="s">
        <v>11710</v>
      </c>
      <c r="C1218" t="s">
        <v>11735</v>
      </c>
      <c r="D1218" t="s">
        <v>11745</v>
      </c>
      <c r="E1218" t="s">
        <v>8235</v>
      </c>
      <c r="F1218" s="14" t="s">
        <v>6242</v>
      </c>
      <c r="G1218" s="14" t="s">
        <v>1435</v>
      </c>
      <c r="H1218">
        <v>1</v>
      </c>
      <c r="I1218" t="s">
        <v>11831</v>
      </c>
      <c r="J1218" s="26" t="s">
        <v>15398</v>
      </c>
      <c r="K1218">
        <v>1</v>
      </c>
      <c r="L1218">
        <v>3</v>
      </c>
      <c r="M1218">
        <v>18</v>
      </c>
      <c r="N1218">
        <v>9</v>
      </c>
      <c r="O1218">
        <v>3</v>
      </c>
      <c r="P1218">
        <v>1</v>
      </c>
      <c r="Q1218">
        <v>1</v>
      </c>
      <c r="R1218" s="14" t="s">
        <v>11708</v>
      </c>
      <c r="S1218" t="s">
        <v>11708</v>
      </c>
      <c r="T1218" s="14" t="s">
        <v>11708</v>
      </c>
      <c r="U1218" t="s">
        <v>11708</v>
      </c>
      <c r="V1218" s="24" t="s">
        <v>11708</v>
      </c>
      <c r="W1218" s="20" t="s">
        <v>11708</v>
      </c>
      <c r="X1218" t="s">
        <v>11708</v>
      </c>
      <c r="Y1218" t="s">
        <v>11708</v>
      </c>
      <c r="Z1218" t="s">
        <v>11708</v>
      </c>
      <c r="AA1218" t="s">
        <v>11708</v>
      </c>
      <c r="AB1218" s="27" t="s">
        <v>11708</v>
      </c>
      <c r="AC1218" t="s">
        <v>11708</v>
      </c>
      <c r="AD1218" s="27" t="s">
        <v>11708</v>
      </c>
      <c r="AE1218" t="s">
        <v>11708</v>
      </c>
      <c r="AF1218" s="32" t="s">
        <v>11708</v>
      </c>
      <c r="AG1218" t="s">
        <v>11708</v>
      </c>
      <c r="AH1218">
        <v>2</v>
      </c>
      <c r="AI1218" t="s">
        <v>11708</v>
      </c>
      <c r="AJ1218" t="s">
        <v>11711</v>
      </c>
      <c r="AK1218">
        <v>1</v>
      </c>
      <c r="AL1218">
        <v>59</v>
      </c>
      <c r="AM1218" t="s">
        <v>11708</v>
      </c>
      <c r="AN1218" t="s">
        <v>11708</v>
      </c>
      <c r="AO1218" t="s">
        <v>11708</v>
      </c>
      <c r="AP1218" t="s">
        <v>11708</v>
      </c>
      <c r="AQ1218" t="s">
        <v>11708</v>
      </c>
      <c r="AR1218" t="s">
        <v>11708</v>
      </c>
    </row>
    <row r="1219" spans="1:44" x14ac:dyDescent="0.15">
      <c r="A1219" t="s">
        <v>11711</v>
      </c>
      <c r="B1219" t="s">
        <v>11748</v>
      </c>
      <c r="C1219" t="s">
        <v>11732</v>
      </c>
      <c r="D1219" t="s">
        <v>11716</v>
      </c>
      <c r="E1219" t="s">
        <v>8236</v>
      </c>
      <c r="F1219" s="14" t="s">
        <v>6243</v>
      </c>
      <c r="G1219" s="14" t="s">
        <v>1436</v>
      </c>
      <c r="H1219">
        <v>1</v>
      </c>
      <c r="I1219" t="s">
        <v>11748</v>
      </c>
      <c r="J1219" s="26" t="s">
        <v>15399</v>
      </c>
      <c r="K1219">
        <v>1</v>
      </c>
      <c r="L1219">
        <v>3</v>
      </c>
      <c r="M1219">
        <v>18</v>
      </c>
      <c r="N1219">
        <v>9</v>
      </c>
      <c r="O1219">
        <v>3</v>
      </c>
      <c r="P1219">
        <v>1</v>
      </c>
      <c r="Q1219">
        <v>1</v>
      </c>
      <c r="R1219" s="14" t="s">
        <v>11708</v>
      </c>
      <c r="S1219" t="s">
        <v>11708</v>
      </c>
      <c r="T1219" s="14" t="s">
        <v>11708</v>
      </c>
      <c r="U1219" t="s">
        <v>11708</v>
      </c>
      <c r="V1219" s="24" t="s">
        <v>11708</v>
      </c>
      <c r="W1219" s="20" t="s">
        <v>11708</v>
      </c>
      <c r="X1219" t="s">
        <v>11708</v>
      </c>
      <c r="Y1219" t="s">
        <v>11708</v>
      </c>
      <c r="Z1219" t="s">
        <v>11708</v>
      </c>
      <c r="AA1219" t="s">
        <v>11708</v>
      </c>
      <c r="AB1219" s="27" t="s">
        <v>11708</v>
      </c>
      <c r="AC1219" t="s">
        <v>11708</v>
      </c>
      <c r="AD1219" s="27" t="s">
        <v>11708</v>
      </c>
      <c r="AE1219" t="s">
        <v>11708</v>
      </c>
      <c r="AF1219" s="32" t="s">
        <v>11708</v>
      </c>
      <c r="AG1219" t="s">
        <v>11708</v>
      </c>
      <c r="AH1219">
        <v>2</v>
      </c>
      <c r="AI1219" t="s">
        <v>11708</v>
      </c>
      <c r="AJ1219" t="s">
        <v>11711</v>
      </c>
      <c r="AK1219">
        <v>1</v>
      </c>
      <c r="AL1219">
        <v>59</v>
      </c>
      <c r="AM1219" t="s">
        <v>11708</v>
      </c>
      <c r="AN1219" t="s">
        <v>11708</v>
      </c>
      <c r="AO1219" t="s">
        <v>11708</v>
      </c>
      <c r="AP1219" t="s">
        <v>11708</v>
      </c>
      <c r="AQ1219" t="s">
        <v>11708</v>
      </c>
      <c r="AR1219" t="s">
        <v>11708</v>
      </c>
    </row>
    <row r="1220" spans="1:44" x14ac:dyDescent="0.15">
      <c r="A1220" t="s">
        <v>11711</v>
      </c>
      <c r="B1220" t="s">
        <v>11748</v>
      </c>
      <c r="C1220" t="s">
        <v>11732</v>
      </c>
      <c r="D1220" t="s">
        <v>11716</v>
      </c>
      <c r="E1220" t="s">
        <v>8237</v>
      </c>
      <c r="F1220" s="14" t="s">
        <v>6196</v>
      </c>
      <c r="G1220" s="14" t="s">
        <v>1437</v>
      </c>
      <c r="H1220">
        <v>1</v>
      </c>
      <c r="I1220" t="s">
        <v>11711</v>
      </c>
      <c r="J1220" s="26" t="s">
        <v>15400</v>
      </c>
      <c r="K1220">
        <v>1</v>
      </c>
      <c r="L1220">
        <v>5</v>
      </c>
      <c r="M1220">
        <v>18</v>
      </c>
      <c r="N1220">
        <v>3</v>
      </c>
      <c r="O1220">
        <v>1</v>
      </c>
      <c r="P1220">
        <v>4</v>
      </c>
      <c r="Q1220">
        <v>1</v>
      </c>
      <c r="R1220" s="14" t="s">
        <v>11708</v>
      </c>
      <c r="S1220" t="s">
        <v>11708</v>
      </c>
      <c r="T1220" s="14" t="s">
        <v>11708</v>
      </c>
      <c r="U1220" t="s">
        <v>11708</v>
      </c>
      <c r="V1220" s="24" t="s">
        <v>11708</v>
      </c>
      <c r="W1220" s="20" t="s">
        <v>11708</v>
      </c>
      <c r="X1220" t="s">
        <v>11708</v>
      </c>
      <c r="Y1220" t="s">
        <v>11708</v>
      </c>
      <c r="Z1220" t="s">
        <v>11708</v>
      </c>
      <c r="AA1220" t="s">
        <v>11708</v>
      </c>
      <c r="AB1220" s="27" t="s">
        <v>11708</v>
      </c>
      <c r="AC1220" t="s">
        <v>11708</v>
      </c>
      <c r="AD1220" s="27" t="s">
        <v>11708</v>
      </c>
      <c r="AE1220" t="s">
        <v>11708</v>
      </c>
      <c r="AF1220" s="32" t="s">
        <v>11708</v>
      </c>
      <c r="AG1220" t="s">
        <v>11708</v>
      </c>
      <c r="AH1220">
        <v>2</v>
      </c>
      <c r="AI1220" t="s">
        <v>11708</v>
      </c>
      <c r="AJ1220" t="s">
        <v>11711</v>
      </c>
      <c r="AK1220">
        <v>1</v>
      </c>
      <c r="AL1220">
        <v>59</v>
      </c>
      <c r="AM1220" t="s">
        <v>11708</v>
      </c>
      <c r="AN1220" t="s">
        <v>11708</v>
      </c>
      <c r="AO1220" t="s">
        <v>11708</v>
      </c>
      <c r="AP1220" t="s">
        <v>11708</v>
      </c>
      <c r="AQ1220" t="s">
        <v>11708</v>
      </c>
      <c r="AR1220" t="s">
        <v>11708</v>
      </c>
    </row>
    <row r="1221" spans="1:44" x14ac:dyDescent="0.15">
      <c r="A1221" t="s">
        <v>11711</v>
      </c>
      <c r="B1221" t="s">
        <v>11748</v>
      </c>
      <c r="C1221" t="s">
        <v>11732</v>
      </c>
      <c r="D1221" t="s">
        <v>11719</v>
      </c>
      <c r="E1221" t="s">
        <v>8238</v>
      </c>
      <c r="F1221" s="14" t="s">
        <v>6244</v>
      </c>
      <c r="G1221" s="14" t="s">
        <v>1438</v>
      </c>
      <c r="H1221">
        <v>1</v>
      </c>
      <c r="I1221" t="s">
        <v>11711</v>
      </c>
      <c r="J1221" s="26" t="s">
        <v>15337</v>
      </c>
      <c r="K1221">
        <v>1</v>
      </c>
      <c r="L1221">
        <v>3</v>
      </c>
      <c r="M1221">
        <v>18</v>
      </c>
      <c r="N1221">
        <v>9</v>
      </c>
      <c r="O1221">
        <v>2</v>
      </c>
      <c r="P1221">
        <v>1</v>
      </c>
      <c r="Q1221">
        <v>1</v>
      </c>
      <c r="R1221" s="14" t="s">
        <v>11708</v>
      </c>
      <c r="S1221" t="s">
        <v>11708</v>
      </c>
      <c r="T1221" s="14" t="s">
        <v>11708</v>
      </c>
      <c r="U1221" t="s">
        <v>11708</v>
      </c>
      <c r="V1221" s="24" t="s">
        <v>11708</v>
      </c>
      <c r="W1221" s="20" t="s">
        <v>11708</v>
      </c>
      <c r="X1221" t="s">
        <v>11708</v>
      </c>
      <c r="Y1221" t="s">
        <v>11708</v>
      </c>
      <c r="Z1221" t="s">
        <v>11708</v>
      </c>
      <c r="AA1221" t="s">
        <v>11708</v>
      </c>
      <c r="AB1221" s="27" t="s">
        <v>11708</v>
      </c>
      <c r="AC1221" t="s">
        <v>11708</v>
      </c>
      <c r="AD1221" s="27" t="s">
        <v>11708</v>
      </c>
      <c r="AE1221" t="s">
        <v>11708</v>
      </c>
      <c r="AF1221" s="32" t="s">
        <v>11708</v>
      </c>
      <c r="AG1221" t="s">
        <v>11708</v>
      </c>
      <c r="AH1221">
        <v>2</v>
      </c>
      <c r="AI1221" t="s">
        <v>11708</v>
      </c>
      <c r="AJ1221" t="s">
        <v>11711</v>
      </c>
      <c r="AK1221">
        <v>1</v>
      </c>
      <c r="AL1221">
        <v>59</v>
      </c>
      <c r="AM1221" t="s">
        <v>11708</v>
      </c>
      <c r="AN1221" t="s">
        <v>11708</v>
      </c>
      <c r="AO1221" t="s">
        <v>11708</v>
      </c>
      <c r="AP1221" t="s">
        <v>11708</v>
      </c>
      <c r="AQ1221" t="s">
        <v>11708</v>
      </c>
      <c r="AR1221" t="s">
        <v>11708</v>
      </c>
    </row>
    <row r="1222" spans="1:44" x14ac:dyDescent="0.15">
      <c r="A1222" t="s">
        <v>11711</v>
      </c>
      <c r="B1222" t="s">
        <v>11749</v>
      </c>
      <c r="C1222" t="s">
        <v>11726</v>
      </c>
      <c r="D1222" t="s">
        <v>11743</v>
      </c>
      <c r="E1222" t="s">
        <v>8239</v>
      </c>
      <c r="F1222" s="14" t="s">
        <v>5723</v>
      </c>
      <c r="G1222" s="14" t="s">
        <v>1439</v>
      </c>
      <c r="H1222">
        <v>1</v>
      </c>
      <c r="I1222" t="s">
        <v>11711</v>
      </c>
      <c r="J1222" s="26" t="s">
        <v>15401</v>
      </c>
      <c r="K1222">
        <v>1</v>
      </c>
      <c r="L1222">
        <v>5</v>
      </c>
      <c r="M1222">
        <v>18</v>
      </c>
      <c r="N1222">
        <v>65</v>
      </c>
      <c r="O1222">
        <v>2</v>
      </c>
      <c r="P1222">
        <v>1</v>
      </c>
      <c r="Q1222">
        <v>1</v>
      </c>
      <c r="R1222" s="14" t="s">
        <v>11708</v>
      </c>
      <c r="S1222" t="s">
        <v>11708</v>
      </c>
      <c r="T1222" s="14" t="s">
        <v>11708</v>
      </c>
      <c r="U1222" t="s">
        <v>11708</v>
      </c>
      <c r="V1222" s="24" t="s">
        <v>11708</v>
      </c>
      <c r="W1222" s="20" t="s">
        <v>11708</v>
      </c>
      <c r="X1222" t="s">
        <v>11708</v>
      </c>
      <c r="Y1222" t="s">
        <v>11708</v>
      </c>
      <c r="Z1222" t="s">
        <v>11708</v>
      </c>
      <c r="AA1222" t="s">
        <v>11708</v>
      </c>
      <c r="AB1222" s="27" t="s">
        <v>11708</v>
      </c>
      <c r="AC1222" t="s">
        <v>11708</v>
      </c>
      <c r="AD1222" s="27" t="s">
        <v>11708</v>
      </c>
      <c r="AE1222" t="s">
        <v>11708</v>
      </c>
      <c r="AF1222" s="32" t="s">
        <v>11708</v>
      </c>
      <c r="AG1222" t="s">
        <v>11708</v>
      </c>
      <c r="AH1222">
        <v>2</v>
      </c>
      <c r="AI1222" t="s">
        <v>11708</v>
      </c>
      <c r="AJ1222" t="s">
        <v>11711</v>
      </c>
      <c r="AK1222">
        <v>1</v>
      </c>
      <c r="AL1222">
        <v>59</v>
      </c>
      <c r="AM1222" t="s">
        <v>11708</v>
      </c>
      <c r="AN1222" t="s">
        <v>11708</v>
      </c>
      <c r="AO1222" t="s">
        <v>11708</v>
      </c>
      <c r="AP1222" t="s">
        <v>11708</v>
      </c>
      <c r="AQ1222" t="s">
        <v>11708</v>
      </c>
      <c r="AR1222" t="s">
        <v>11708</v>
      </c>
    </row>
    <row r="1223" spans="1:44" x14ac:dyDescent="0.15">
      <c r="A1223" t="s">
        <v>11711</v>
      </c>
      <c r="B1223" t="s">
        <v>11747</v>
      </c>
      <c r="C1223" t="s">
        <v>11736</v>
      </c>
      <c r="D1223" t="s">
        <v>11722</v>
      </c>
      <c r="E1223" t="s">
        <v>8240</v>
      </c>
      <c r="F1223" s="14" t="s">
        <v>6245</v>
      </c>
      <c r="G1223" s="14" t="s">
        <v>1440</v>
      </c>
      <c r="H1223">
        <v>1</v>
      </c>
      <c r="I1223" t="s">
        <v>11711</v>
      </c>
      <c r="J1223" s="26" t="s">
        <v>15402</v>
      </c>
      <c r="K1223">
        <v>1</v>
      </c>
      <c r="L1223">
        <v>2</v>
      </c>
      <c r="M1223">
        <v>18</v>
      </c>
      <c r="N1223">
        <v>1</v>
      </c>
      <c r="O1223">
        <v>1</v>
      </c>
      <c r="P1223">
        <v>4</v>
      </c>
      <c r="Q1223">
        <v>1</v>
      </c>
      <c r="R1223" s="14" t="s">
        <v>11708</v>
      </c>
      <c r="S1223" t="s">
        <v>11708</v>
      </c>
      <c r="T1223" s="14" t="s">
        <v>11708</v>
      </c>
      <c r="U1223" t="s">
        <v>11708</v>
      </c>
      <c r="V1223" s="24" t="s">
        <v>11708</v>
      </c>
      <c r="W1223" s="20" t="s">
        <v>11708</v>
      </c>
      <c r="X1223" t="s">
        <v>11708</v>
      </c>
      <c r="Y1223" t="s">
        <v>11708</v>
      </c>
      <c r="Z1223" t="s">
        <v>11708</v>
      </c>
      <c r="AA1223" t="s">
        <v>11708</v>
      </c>
      <c r="AB1223" s="27" t="s">
        <v>11708</v>
      </c>
      <c r="AC1223" t="s">
        <v>11708</v>
      </c>
      <c r="AD1223" s="27" t="s">
        <v>11708</v>
      </c>
      <c r="AE1223" t="s">
        <v>11708</v>
      </c>
      <c r="AF1223" s="32" t="s">
        <v>11708</v>
      </c>
      <c r="AG1223" t="s">
        <v>11708</v>
      </c>
      <c r="AH1223">
        <v>2</v>
      </c>
      <c r="AI1223" t="s">
        <v>11708</v>
      </c>
      <c r="AJ1223" t="s">
        <v>11711</v>
      </c>
      <c r="AK1223">
        <v>1</v>
      </c>
      <c r="AL1223">
        <v>59</v>
      </c>
      <c r="AM1223" t="s">
        <v>11708</v>
      </c>
      <c r="AN1223" t="s">
        <v>11708</v>
      </c>
      <c r="AO1223" t="s">
        <v>11708</v>
      </c>
      <c r="AP1223" t="s">
        <v>11708</v>
      </c>
      <c r="AQ1223" t="s">
        <v>11708</v>
      </c>
      <c r="AR1223" t="s">
        <v>11708</v>
      </c>
    </row>
    <row r="1224" spans="1:44" x14ac:dyDescent="0.15">
      <c r="A1224" t="s">
        <v>11711</v>
      </c>
      <c r="B1224" t="s">
        <v>11710</v>
      </c>
      <c r="C1224" t="s">
        <v>11735</v>
      </c>
      <c r="D1224" t="s">
        <v>11714</v>
      </c>
      <c r="E1224" t="s">
        <v>8241</v>
      </c>
      <c r="F1224" s="14" t="s">
        <v>6246</v>
      </c>
      <c r="G1224" s="14" t="s">
        <v>1441</v>
      </c>
      <c r="H1224">
        <v>1</v>
      </c>
      <c r="I1224" t="s">
        <v>11801</v>
      </c>
      <c r="J1224" s="26" t="s">
        <v>15403</v>
      </c>
      <c r="K1224">
        <v>1</v>
      </c>
      <c r="L1224" t="s">
        <v>11708</v>
      </c>
      <c r="M1224">
        <v>1</v>
      </c>
      <c r="N1224">
        <v>5</v>
      </c>
      <c r="O1224">
        <v>2</v>
      </c>
      <c r="P1224">
        <v>1</v>
      </c>
      <c r="Q1224">
        <v>1</v>
      </c>
      <c r="R1224" s="14" t="s">
        <v>11708</v>
      </c>
      <c r="S1224" t="s">
        <v>11708</v>
      </c>
      <c r="T1224" s="14" t="s">
        <v>11708</v>
      </c>
      <c r="U1224" t="s">
        <v>11708</v>
      </c>
      <c r="V1224" s="24" t="s">
        <v>11708</v>
      </c>
      <c r="W1224" s="20" t="s">
        <v>11708</v>
      </c>
      <c r="X1224" t="s">
        <v>11708</v>
      </c>
      <c r="Y1224" t="s">
        <v>11708</v>
      </c>
      <c r="Z1224" t="s">
        <v>11708</v>
      </c>
      <c r="AA1224" t="s">
        <v>11708</v>
      </c>
      <c r="AB1224" s="27" t="s">
        <v>11708</v>
      </c>
      <c r="AC1224" t="s">
        <v>11708</v>
      </c>
      <c r="AD1224" s="27" t="s">
        <v>11708</v>
      </c>
      <c r="AE1224" t="s">
        <v>11708</v>
      </c>
      <c r="AF1224" s="32" t="s">
        <v>11708</v>
      </c>
      <c r="AG1224" t="s">
        <v>11708</v>
      </c>
      <c r="AH1224">
        <v>1</v>
      </c>
      <c r="AI1224" t="s">
        <v>11708</v>
      </c>
      <c r="AJ1224" t="s">
        <v>11711</v>
      </c>
      <c r="AK1224">
        <v>1</v>
      </c>
      <c r="AL1224">
        <v>59</v>
      </c>
      <c r="AM1224" t="s">
        <v>11708</v>
      </c>
      <c r="AN1224" t="s">
        <v>11708</v>
      </c>
      <c r="AO1224" t="s">
        <v>11708</v>
      </c>
      <c r="AP1224" t="s">
        <v>11708</v>
      </c>
      <c r="AQ1224" t="s">
        <v>11708</v>
      </c>
      <c r="AR1224" t="s">
        <v>11708</v>
      </c>
    </row>
    <row r="1225" spans="1:44" x14ac:dyDescent="0.15">
      <c r="A1225" t="s">
        <v>11711</v>
      </c>
      <c r="B1225" t="s">
        <v>11712</v>
      </c>
      <c r="C1225" t="s">
        <v>173</v>
      </c>
      <c r="D1225" t="s">
        <v>11737</v>
      </c>
      <c r="E1225" t="s">
        <v>8242</v>
      </c>
      <c r="F1225" s="14" t="s">
        <v>6247</v>
      </c>
      <c r="G1225" s="14" t="s">
        <v>1442</v>
      </c>
      <c r="H1225">
        <v>1</v>
      </c>
      <c r="I1225" t="s">
        <v>11711</v>
      </c>
      <c r="J1225" s="26" t="s">
        <v>15404</v>
      </c>
      <c r="K1225">
        <v>1</v>
      </c>
      <c r="L1225">
        <v>3</v>
      </c>
      <c r="M1225">
        <v>18</v>
      </c>
      <c r="N1225">
        <v>88</v>
      </c>
      <c r="O1225">
        <v>2</v>
      </c>
      <c r="P1225">
        <v>1</v>
      </c>
      <c r="Q1225">
        <v>1</v>
      </c>
      <c r="R1225" s="14" t="s">
        <v>11708</v>
      </c>
      <c r="S1225" t="s">
        <v>11708</v>
      </c>
      <c r="T1225" s="14" t="s">
        <v>11708</v>
      </c>
      <c r="U1225" t="s">
        <v>11708</v>
      </c>
      <c r="V1225" s="24" t="s">
        <v>11708</v>
      </c>
      <c r="W1225" s="20" t="s">
        <v>11708</v>
      </c>
      <c r="X1225" t="s">
        <v>11708</v>
      </c>
      <c r="Y1225" t="s">
        <v>11708</v>
      </c>
      <c r="Z1225" t="s">
        <v>11708</v>
      </c>
      <c r="AA1225" t="s">
        <v>11708</v>
      </c>
      <c r="AB1225" s="27" t="s">
        <v>11708</v>
      </c>
      <c r="AC1225" t="s">
        <v>11708</v>
      </c>
      <c r="AD1225" s="27" t="s">
        <v>11708</v>
      </c>
      <c r="AE1225" t="s">
        <v>11708</v>
      </c>
      <c r="AF1225" s="32" t="s">
        <v>11708</v>
      </c>
      <c r="AG1225" t="s">
        <v>11708</v>
      </c>
      <c r="AH1225">
        <v>2</v>
      </c>
      <c r="AI1225" t="s">
        <v>11708</v>
      </c>
      <c r="AJ1225" t="s">
        <v>11711</v>
      </c>
      <c r="AK1225">
        <v>1</v>
      </c>
      <c r="AL1225">
        <v>59</v>
      </c>
      <c r="AM1225" t="s">
        <v>11708</v>
      </c>
      <c r="AN1225" t="s">
        <v>11708</v>
      </c>
      <c r="AO1225" t="s">
        <v>11708</v>
      </c>
      <c r="AP1225" t="s">
        <v>11708</v>
      </c>
      <c r="AQ1225" t="s">
        <v>11708</v>
      </c>
      <c r="AR1225" t="s">
        <v>11708</v>
      </c>
    </row>
    <row r="1226" spans="1:44" x14ac:dyDescent="0.15">
      <c r="A1226" t="s">
        <v>11711</v>
      </c>
      <c r="B1226" t="s">
        <v>11712</v>
      </c>
      <c r="C1226" t="s">
        <v>173</v>
      </c>
      <c r="D1226" t="s">
        <v>11737</v>
      </c>
      <c r="E1226" t="s">
        <v>8295</v>
      </c>
      <c r="F1226" s="14" t="s">
        <v>6282</v>
      </c>
      <c r="G1226" s="14" t="s">
        <v>1499</v>
      </c>
      <c r="H1226">
        <v>1</v>
      </c>
      <c r="I1226" t="s">
        <v>11779</v>
      </c>
      <c r="J1226" s="26" t="s">
        <v>13072</v>
      </c>
      <c r="K1226">
        <v>4</v>
      </c>
      <c r="L1226">
        <v>3</v>
      </c>
      <c r="M1226">
        <v>18</v>
      </c>
      <c r="N1226">
        <v>9</v>
      </c>
      <c r="O1226">
        <v>2</v>
      </c>
      <c r="P1226">
        <v>1</v>
      </c>
      <c r="Q1226">
        <v>1</v>
      </c>
      <c r="R1226" s="14" t="s">
        <v>11708</v>
      </c>
      <c r="S1226" t="s">
        <v>11708</v>
      </c>
      <c r="T1226" s="14" t="s">
        <v>11708</v>
      </c>
      <c r="U1226" t="s">
        <v>11708</v>
      </c>
      <c r="V1226" s="24" t="s">
        <v>11708</v>
      </c>
      <c r="W1226" s="20" t="s">
        <v>11708</v>
      </c>
      <c r="X1226" t="s">
        <v>11708</v>
      </c>
      <c r="Y1226" t="s">
        <v>11708</v>
      </c>
      <c r="Z1226" t="s">
        <v>11708</v>
      </c>
      <c r="AA1226" t="s">
        <v>11708</v>
      </c>
      <c r="AB1226" s="27" t="s">
        <v>11708</v>
      </c>
      <c r="AC1226" t="s">
        <v>11708</v>
      </c>
      <c r="AD1226" s="27" t="s">
        <v>11708</v>
      </c>
      <c r="AE1226" t="s">
        <v>11708</v>
      </c>
      <c r="AF1226" s="32" t="s">
        <v>11708</v>
      </c>
      <c r="AG1226" t="s">
        <v>11708</v>
      </c>
      <c r="AH1226">
        <v>2</v>
      </c>
      <c r="AI1226">
        <v>2</v>
      </c>
      <c r="AJ1226" t="s">
        <v>11711</v>
      </c>
      <c r="AK1226">
        <v>1</v>
      </c>
      <c r="AL1226">
        <v>59</v>
      </c>
      <c r="AM1226" t="s">
        <v>11708</v>
      </c>
      <c r="AN1226" t="s">
        <v>11708</v>
      </c>
      <c r="AO1226" t="s">
        <v>11708</v>
      </c>
      <c r="AP1226" t="s">
        <v>11708</v>
      </c>
      <c r="AQ1226" t="s">
        <v>11708</v>
      </c>
      <c r="AR1226" t="s">
        <v>11708</v>
      </c>
    </row>
    <row r="1227" spans="1:44" x14ac:dyDescent="0.15">
      <c r="A1227" t="s">
        <v>11711</v>
      </c>
      <c r="B1227" t="s">
        <v>11751</v>
      </c>
      <c r="C1227" t="s">
        <v>11734</v>
      </c>
      <c r="D1227" t="s">
        <v>174</v>
      </c>
      <c r="E1227" t="s">
        <v>8244</v>
      </c>
      <c r="F1227" s="14" t="s">
        <v>6249</v>
      </c>
      <c r="G1227" s="14" t="s">
        <v>1444</v>
      </c>
      <c r="H1227">
        <v>1</v>
      </c>
      <c r="I1227" t="s">
        <v>11711</v>
      </c>
      <c r="J1227" s="26" t="s">
        <v>15406</v>
      </c>
      <c r="K1227">
        <v>1</v>
      </c>
      <c r="L1227">
        <v>4</v>
      </c>
      <c r="M1227">
        <v>18</v>
      </c>
      <c r="N1227">
        <v>1</v>
      </c>
      <c r="O1227">
        <v>1</v>
      </c>
      <c r="P1227">
        <v>4</v>
      </c>
      <c r="Q1227">
        <v>1</v>
      </c>
      <c r="R1227" s="14" t="s">
        <v>11708</v>
      </c>
      <c r="S1227" t="s">
        <v>11708</v>
      </c>
      <c r="T1227" s="14" t="s">
        <v>11708</v>
      </c>
      <c r="U1227" t="s">
        <v>11708</v>
      </c>
      <c r="V1227" s="24" t="s">
        <v>11708</v>
      </c>
      <c r="W1227" s="20" t="s">
        <v>11708</v>
      </c>
      <c r="X1227" t="s">
        <v>11708</v>
      </c>
      <c r="Y1227" t="s">
        <v>11708</v>
      </c>
      <c r="Z1227" t="s">
        <v>11708</v>
      </c>
      <c r="AA1227" t="s">
        <v>11708</v>
      </c>
      <c r="AB1227" s="27" t="s">
        <v>11708</v>
      </c>
      <c r="AC1227" t="s">
        <v>11708</v>
      </c>
      <c r="AD1227" s="27" t="s">
        <v>11708</v>
      </c>
      <c r="AE1227" t="s">
        <v>11708</v>
      </c>
      <c r="AF1227" s="32" t="s">
        <v>11708</v>
      </c>
      <c r="AG1227" t="s">
        <v>11708</v>
      </c>
      <c r="AH1227">
        <v>2</v>
      </c>
      <c r="AI1227" t="s">
        <v>11708</v>
      </c>
      <c r="AJ1227" t="s">
        <v>11711</v>
      </c>
      <c r="AK1227">
        <v>1</v>
      </c>
      <c r="AL1227">
        <v>59</v>
      </c>
      <c r="AM1227" t="s">
        <v>11708</v>
      </c>
      <c r="AN1227" t="s">
        <v>11708</v>
      </c>
      <c r="AO1227" t="s">
        <v>11708</v>
      </c>
      <c r="AP1227" t="s">
        <v>11708</v>
      </c>
      <c r="AQ1227" t="s">
        <v>11708</v>
      </c>
      <c r="AR1227" t="s">
        <v>11708</v>
      </c>
    </row>
    <row r="1228" spans="1:44" x14ac:dyDescent="0.15">
      <c r="A1228" t="s">
        <v>11711</v>
      </c>
      <c r="B1228" t="s">
        <v>11712</v>
      </c>
      <c r="C1228" t="s">
        <v>173</v>
      </c>
      <c r="D1228" t="s">
        <v>11737</v>
      </c>
      <c r="E1228" t="s">
        <v>8245</v>
      </c>
      <c r="F1228" s="14" t="s">
        <v>6250</v>
      </c>
      <c r="G1228" s="14" t="s">
        <v>1445</v>
      </c>
      <c r="H1228">
        <v>1</v>
      </c>
      <c r="I1228" t="s">
        <v>11711</v>
      </c>
      <c r="J1228" s="26" t="s">
        <v>15407</v>
      </c>
      <c r="K1228">
        <v>4</v>
      </c>
      <c r="L1228">
        <v>5</v>
      </c>
      <c r="M1228">
        <v>18</v>
      </c>
      <c r="N1228">
        <v>3</v>
      </c>
      <c r="O1228">
        <v>1</v>
      </c>
      <c r="P1228">
        <v>4</v>
      </c>
      <c r="Q1228">
        <v>1</v>
      </c>
      <c r="R1228" s="14" t="s">
        <v>11708</v>
      </c>
      <c r="S1228" t="s">
        <v>11708</v>
      </c>
      <c r="T1228" s="14" t="s">
        <v>11708</v>
      </c>
      <c r="U1228" t="s">
        <v>11708</v>
      </c>
      <c r="V1228" s="24" t="s">
        <v>11708</v>
      </c>
      <c r="W1228" s="20" t="s">
        <v>11708</v>
      </c>
      <c r="X1228" t="s">
        <v>11708</v>
      </c>
      <c r="Y1228" t="s">
        <v>11708</v>
      </c>
      <c r="Z1228" t="s">
        <v>11708</v>
      </c>
      <c r="AA1228" t="s">
        <v>11708</v>
      </c>
      <c r="AB1228" s="27" t="s">
        <v>11708</v>
      </c>
      <c r="AC1228" t="s">
        <v>11708</v>
      </c>
      <c r="AD1228" s="27" t="s">
        <v>11708</v>
      </c>
      <c r="AE1228" t="s">
        <v>11708</v>
      </c>
      <c r="AF1228" s="32" t="s">
        <v>11708</v>
      </c>
      <c r="AG1228" t="s">
        <v>11708</v>
      </c>
      <c r="AH1228">
        <v>2</v>
      </c>
      <c r="AI1228" t="s">
        <v>11708</v>
      </c>
      <c r="AJ1228" t="s">
        <v>11711</v>
      </c>
      <c r="AK1228">
        <v>1</v>
      </c>
      <c r="AL1228">
        <v>59</v>
      </c>
      <c r="AM1228" t="s">
        <v>11708</v>
      </c>
      <c r="AN1228" t="s">
        <v>11708</v>
      </c>
      <c r="AO1228" t="s">
        <v>11708</v>
      </c>
      <c r="AP1228" t="s">
        <v>11708</v>
      </c>
      <c r="AQ1228" t="s">
        <v>11708</v>
      </c>
      <c r="AR1228" t="s">
        <v>11708</v>
      </c>
    </row>
    <row r="1229" spans="1:44" x14ac:dyDescent="0.15">
      <c r="A1229" t="s">
        <v>11711</v>
      </c>
      <c r="B1229" t="s">
        <v>11747</v>
      </c>
      <c r="C1229" t="s">
        <v>11736</v>
      </c>
      <c r="D1229" t="s">
        <v>11713</v>
      </c>
      <c r="E1229" t="s">
        <v>8246</v>
      </c>
      <c r="F1229" s="14" t="s">
        <v>6251</v>
      </c>
      <c r="G1229" s="14" t="s">
        <v>1446</v>
      </c>
      <c r="H1229">
        <v>1</v>
      </c>
      <c r="I1229" t="s">
        <v>11711</v>
      </c>
      <c r="J1229" s="26" t="s">
        <v>15408</v>
      </c>
      <c r="K1229">
        <v>1</v>
      </c>
      <c r="L1229">
        <v>3</v>
      </c>
      <c r="M1229">
        <v>18</v>
      </c>
      <c r="N1229">
        <v>88</v>
      </c>
      <c r="O1229">
        <v>2</v>
      </c>
      <c r="P1229">
        <v>1</v>
      </c>
      <c r="Q1229">
        <v>1</v>
      </c>
      <c r="R1229" s="14" t="s">
        <v>11708</v>
      </c>
      <c r="S1229" t="s">
        <v>11708</v>
      </c>
      <c r="T1229" s="14" t="s">
        <v>11708</v>
      </c>
      <c r="U1229" t="s">
        <v>11708</v>
      </c>
      <c r="V1229" s="24" t="s">
        <v>11708</v>
      </c>
      <c r="W1229" s="20" t="s">
        <v>11708</v>
      </c>
      <c r="X1229" t="s">
        <v>11708</v>
      </c>
      <c r="Y1229" t="s">
        <v>11708</v>
      </c>
      <c r="Z1229" t="s">
        <v>11708</v>
      </c>
      <c r="AA1229" t="s">
        <v>11708</v>
      </c>
      <c r="AB1229" s="27" t="s">
        <v>11708</v>
      </c>
      <c r="AC1229" t="s">
        <v>11708</v>
      </c>
      <c r="AD1229" s="27" t="s">
        <v>11708</v>
      </c>
      <c r="AE1229" t="s">
        <v>11708</v>
      </c>
      <c r="AF1229" s="32" t="s">
        <v>11708</v>
      </c>
      <c r="AG1229" t="s">
        <v>11708</v>
      </c>
      <c r="AH1229">
        <v>2</v>
      </c>
      <c r="AI1229" t="s">
        <v>11708</v>
      </c>
      <c r="AJ1229" t="s">
        <v>11711</v>
      </c>
      <c r="AK1229">
        <v>1</v>
      </c>
      <c r="AL1229">
        <v>59</v>
      </c>
      <c r="AM1229" t="s">
        <v>11708</v>
      </c>
      <c r="AN1229" t="s">
        <v>11708</v>
      </c>
      <c r="AO1229" t="s">
        <v>11708</v>
      </c>
      <c r="AP1229" t="s">
        <v>11708</v>
      </c>
      <c r="AQ1229" t="s">
        <v>11708</v>
      </c>
      <c r="AR1229" t="s">
        <v>11708</v>
      </c>
    </row>
    <row r="1230" spans="1:44" x14ac:dyDescent="0.15">
      <c r="A1230" t="s">
        <v>11711</v>
      </c>
      <c r="B1230" t="s">
        <v>11751</v>
      </c>
      <c r="C1230" t="s">
        <v>11734</v>
      </c>
      <c r="D1230" t="s">
        <v>11732</v>
      </c>
      <c r="E1230" t="s">
        <v>8247</v>
      </c>
      <c r="F1230" s="14" t="s">
        <v>5820</v>
      </c>
      <c r="G1230" s="14" t="s">
        <v>1447</v>
      </c>
      <c r="H1230">
        <v>1</v>
      </c>
      <c r="I1230" t="s">
        <v>11834</v>
      </c>
      <c r="J1230" s="26" t="s">
        <v>15409</v>
      </c>
      <c r="K1230">
        <v>1</v>
      </c>
      <c r="L1230">
        <v>3</v>
      </c>
      <c r="M1230">
        <v>18</v>
      </c>
      <c r="N1230">
        <v>9</v>
      </c>
      <c r="O1230">
        <v>3</v>
      </c>
      <c r="P1230">
        <v>1</v>
      </c>
      <c r="Q1230">
        <v>1</v>
      </c>
      <c r="R1230" s="14" t="s">
        <v>11708</v>
      </c>
      <c r="S1230" t="s">
        <v>11708</v>
      </c>
      <c r="T1230" s="14" t="s">
        <v>11708</v>
      </c>
      <c r="U1230" t="s">
        <v>11708</v>
      </c>
      <c r="V1230" s="24" t="s">
        <v>11708</v>
      </c>
      <c r="W1230" s="20" t="s">
        <v>11708</v>
      </c>
      <c r="X1230" t="s">
        <v>11708</v>
      </c>
      <c r="Y1230" t="s">
        <v>11708</v>
      </c>
      <c r="Z1230" t="s">
        <v>11708</v>
      </c>
      <c r="AA1230" t="s">
        <v>11708</v>
      </c>
      <c r="AB1230" s="27" t="s">
        <v>11708</v>
      </c>
      <c r="AC1230" t="s">
        <v>11708</v>
      </c>
      <c r="AD1230" s="27" t="s">
        <v>11708</v>
      </c>
      <c r="AE1230" t="s">
        <v>11708</v>
      </c>
      <c r="AF1230" s="32" t="s">
        <v>11708</v>
      </c>
      <c r="AG1230" t="s">
        <v>11708</v>
      </c>
      <c r="AH1230">
        <v>2</v>
      </c>
      <c r="AI1230" t="s">
        <v>11708</v>
      </c>
      <c r="AJ1230" t="s">
        <v>11711</v>
      </c>
      <c r="AK1230">
        <v>1</v>
      </c>
      <c r="AL1230">
        <v>59</v>
      </c>
      <c r="AM1230" t="s">
        <v>11708</v>
      </c>
      <c r="AN1230" t="s">
        <v>11708</v>
      </c>
      <c r="AO1230" t="s">
        <v>11708</v>
      </c>
      <c r="AP1230" t="s">
        <v>11708</v>
      </c>
      <c r="AQ1230" t="s">
        <v>11708</v>
      </c>
      <c r="AR1230" t="s">
        <v>11708</v>
      </c>
    </row>
    <row r="1231" spans="1:44" x14ac:dyDescent="0.15">
      <c r="A1231" t="s">
        <v>11711</v>
      </c>
      <c r="B1231" t="s">
        <v>11750</v>
      </c>
      <c r="C1231" t="s">
        <v>174</v>
      </c>
      <c r="D1231" t="s">
        <v>11736</v>
      </c>
      <c r="E1231" t="s">
        <v>8248</v>
      </c>
      <c r="F1231" s="14" t="s">
        <v>6194</v>
      </c>
      <c r="G1231" s="14" t="s">
        <v>1448</v>
      </c>
      <c r="H1231">
        <v>1</v>
      </c>
      <c r="I1231" t="s">
        <v>11711</v>
      </c>
      <c r="J1231" s="26" t="s">
        <v>15410</v>
      </c>
      <c r="K1231">
        <v>1</v>
      </c>
      <c r="L1231">
        <v>4</v>
      </c>
      <c r="M1231">
        <v>18</v>
      </c>
      <c r="N1231">
        <v>1</v>
      </c>
      <c r="O1231">
        <v>1</v>
      </c>
      <c r="P1231">
        <v>4</v>
      </c>
      <c r="Q1231">
        <v>1</v>
      </c>
      <c r="R1231" s="14" t="s">
        <v>11708</v>
      </c>
      <c r="S1231" t="s">
        <v>11708</v>
      </c>
      <c r="T1231" s="14" t="s">
        <v>11708</v>
      </c>
      <c r="U1231" t="s">
        <v>11708</v>
      </c>
      <c r="V1231" s="24" t="s">
        <v>11708</v>
      </c>
      <c r="W1231" s="20" t="s">
        <v>11708</v>
      </c>
      <c r="X1231" t="s">
        <v>11708</v>
      </c>
      <c r="Y1231" t="s">
        <v>11708</v>
      </c>
      <c r="Z1231" t="s">
        <v>11708</v>
      </c>
      <c r="AA1231" t="s">
        <v>11708</v>
      </c>
      <c r="AB1231" s="27" t="s">
        <v>11708</v>
      </c>
      <c r="AC1231" t="s">
        <v>11708</v>
      </c>
      <c r="AD1231" s="27" t="s">
        <v>11708</v>
      </c>
      <c r="AE1231" t="s">
        <v>11708</v>
      </c>
      <c r="AF1231" s="32" t="s">
        <v>11708</v>
      </c>
      <c r="AG1231" t="s">
        <v>11708</v>
      </c>
      <c r="AH1231">
        <v>2</v>
      </c>
      <c r="AI1231" t="s">
        <v>11708</v>
      </c>
      <c r="AJ1231" t="s">
        <v>11711</v>
      </c>
      <c r="AK1231">
        <v>1</v>
      </c>
      <c r="AL1231">
        <v>59</v>
      </c>
      <c r="AM1231" t="s">
        <v>11708</v>
      </c>
      <c r="AN1231" t="s">
        <v>11708</v>
      </c>
      <c r="AO1231" t="s">
        <v>11708</v>
      </c>
      <c r="AP1231" t="s">
        <v>11708</v>
      </c>
      <c r="AQ1231" t="s">
        <v>11708</v>
      </c>
      <c r="AR1231" t="s">
        <v>11708</v>
      </c>
    </row>
    <row r="1232" spans="1:44" x14ac:dyDescent="0.15">
      <c r="A1232" t="s">
        <v>11711</v>
      </c>
      <c r="B1232" t="s">
        <v>11747</v>
      </c>
      <c r="C1232" t="s">
        <v>11736</v>
      </c>
      <c r="D1232" t="s">
        <v>11722</v>
      </c>
      <c r="E1232" t="s">
        <v>8249</v>
      </c>
      <c r="F1232" s="14" t="s">
        <v>5950</v>
      </c>
      <c r="G1232" s="14" t="s">
        <v>1449</v>
      </c>
      <c r="H1232">
        <v>1</v>
      </c>
      <c r="I1232" t="s">
        <v>11711</v>
      </c>
      <c r="J1232" s="26" t="s">
        <v>15411</v>
      </c>
      <c r="K1232">
        <v>1</v>
      </c>
      <c r="L1232">
        <v>4</v>
      </c>
      <c r="M1232">
        <v>18</v>
      </c>
      <c r="N1232">
        <v>9</v>
      </c>
      <c r="O1232">
        <v>2</v>
      </c>
      <c r="P1232">
        <v>1</v>
      </c>
      <c r="Q1232">
        <v>1</v>
      </c>
      <c r="R1232" s="14" t="s">
        <v>11708</v>
      </c>
      <c r="S1232" t="s">
        <v>11708</v>
      </c>
      <c r="T1232" s="14" t="s">
        <v>11708</v>
      </c>
      <c r="U1232" t="s">
        <v>11708</v>
      </c>
      <c r="V1232" s="24" t="s">
        <v>11708</v>
      </c>
      <c r="W1232" s="20" t="s">
        <v>11708</v>
      </c>
      <c r="X1232" t="s">
        <v>11708</v>
      </c>
      <c r="Y1232" t="s">
        <v>11708</v>
      </c>
      <c r="Z1232" t="s">
        <v>11708</v>
      </c>
      <c r="AA1232" t="s">
        <v>11708</v>
      </c>
      <c r="AB1232" s="27" t="s">
        <v>11708</v>
      </c>
      <c r="AC1232" t="s">
        <v>11708</v>
      </c>
      <c r="AD1232" s="27" t="s">
        <v>11708</v>
      </c>
      <c r="AE1232" t="s">
        <v>11708</v>
      </c>
      <c r="AF1232" s="32" t="s">
        <v>11708</v>
      </c>
      <c r="AG1232" t="s">
        <v>11708</v>
      </c>
      <c r="AH1232">
        <v>2</v>
      </c>
      <c r="AI1232" t="s">
        <v>11708</v>
      </c>
      <c r="AJ1232" t="s">
        <v>11711</v>
      </c>
      <c r="AK1232">
        <v>1</v>
      </c>
      <c r="AL1232">
        <v>59</v>
      </c>
      <c r="AM1232" t="s">
        <v>11708</v>
      </c>
      <c r="AN1232" t="s">
        <v>11708</v>
      </c>
      <c r="AO1232" t="s">
        <v>11708</v>
      </c>
      <c r="AP1232" t="s">
        <v>11708</v>
      </c>
      <c r="AQ1232" t="s">
        <v>11708</v>
      </c>
      <c r="AR1232" t="s">
        <v>11708</v>
      </c>
    </row>
    <row r="1233" spans="1:44" x14ac:dyDescent="0.15">
      <c r="A1233" t="s">
        <v>11711</v>
      </c>
      <c r="B1233" t="s">
        <v>11750</v>
      </c>
      <c r="C1233" t="s">
        <v>174</v>
      </c>
      <c r="D1233" t="s">
        <v>11746</v>
      </c>
      <c r="E1233" t="s">
        <v>8250</v>
      </c>
      <c r="F1233" s="14" t="s">
        <v>6252</v>
      </c>
      <c r="G1233" s="14" t="s">
        <v>1450</v>
      </c>
      <c r="H1233">
        <v>1</v>
      </c>
      <c r="I1233" t="s">
        <v>11711</v>
      </c>
      <c r="J1233" s="26" t="s">
        <v>15412</v>
      </c>
      <c r="K1233">
        <v>1</v>
      </c>
      <c r="L1233">
        <v>5</v>
      </c>
      <c r="M1233">
        <v>18</v>
      </c>
      <c r="N1233">
        <v>1</v>
      </c>
      <c r="O1233">
        <v>1</v>
      </c>
      <c r="P1233">
        <v>4</v>
      </c>
      <c r="Q1233">
        <v>1</v>
      </c>
      <c r="R1233" s="14" t="s">
        <v>11708</v>
      </c>
      <c r="S1233" t="s">
        <v>11708</v>
      </c>
      <c r="T1233" s="14" t="s">
        <v>11708</v>
      </c>
      <c r="U1233" t="s">
        <v>11708</v>
      </c>
      <c r="V1233" s="24" t="s">
        <v>11708</v>
      </c>
      <c r="W1233" s="20" t="s">
        <v>11708</v>
      </c>
      <c r="X1233" t="s">
        <v>11708</v>
      </c>
      <c r="Y1233" t="s">
        <v>11708</v>
      </c>
      <c r="Z1233" t="s">
        <v>11708</v>
      </c>
      <c r="AA1233" t="s">
        <v>11708</v>
      </c>
      <c r="AB1233" s="27" t="s">
        <v>11708</v>
      </c>
      <c r="AC1233" t="s">
        <v>11708</v>
      </c>
      <c r="AD1233" s="27" t="s">
        <v>11708</v>
      </c>
      <c r="AE1233" t="s">
        <v>11708</v>
      </c>
      <c r="AF1233" s="32" t="s">
        <v>11708</v>
      </c>
      <c r="AG1233" t="s">
        <v>11708</v>
      </c>
      <c r="AH1233">
        <v>2</v>
      </c>
      <c r="AI1233" t="s">
        <v>11708</v>
      </c>
      <c r="AJ1233" t="s">
        <v>11711</v>
      </c>
      <c r="AK1233">
        <v>1</v>
      </c>
      <c r="AL1233">
        <v>59</v>
      </c>
      <c r="AM1233" t="s">
        <v>11708</v>
      </c>
      <c r="AN1233" t="s">
        <v>11708</v>
      </c>
      <c r="AO1233" t="s">
        <v>11708</v>
      </c>
      <c r="AP1233" t="s">
        <v>11708</v>
      </c>
      <c r="AQ1233" t="s">
        <v>11708</v>
      </c>
      <c r="AR1233" t="s">
        <v>11708</v>
      </c>
    </row>
    <row r="1234" spans="1:44" x14ac:dyDescent="0.15">
      <c r="A1234" t="s">
        <v>11711</v>
      </c>
      <c r="B1234" t="s">
        <v>11748</v>
      </c>
      <c r="C1234" t="s">
        <v>11732</v>
      </c>
      <c r="D1234" t="s">
        <v>11744</v>
      </c>
      <c r="E1234" t="s">
        <v>8251</v>
      </c>
      <c r="F1234" s="14" t="s">
        <v>5533</v>
      </c>
      <c r="G1234" s="14" t="s">
        <v>1451</v>
      </c>
      <c r="H1234">
        <v>1</v>
      </c>
      <c r="I1234" t="s">
        <v>11711</v>
      </c>
      <c r="J1234" s="26" t="s">
        <v>14879</v>
      </c>
      <c r="K1234">
        <v>1</v>
      </c>
      <c r="L1234">
        <v>3</v>
      </c>
      <c r="M1234">
        <v>18</v>
      </c>
      <c r="N1234">
        <v>1</v>
      </c>
      <c r="O1234">
        <v>1</v>
      </c>
      <c r="P1234">
        <v>9</v>
      </c>
      <c r="Q1234">
        <v>1</v>
      </c>
      <c r="R1234" s="14" t="s">
        <v>11708</v>
      </c>
      <c r="S1234" t="s">
        <v>11708</v>
      </c>
      <c r="T1234" s="14" t="s">
        <v>11708</v>
      </c>
      <c r="U1234" t="s">
        <v>11708</v>
      </c>
      <c r="V1234" s="24" t="s">
        <v>11708</v>
      </c>
      <c r="W1234" s="20" t="s">
        <v>11708</v>
      </c>
      <c r="X1234" t="s">
        <v>11708</v>
      </c>
      <c r="Y1234" t="s">
        <v>11708</v>
      </c>
      <c r="Z1234" t="s">
        <v>11708</v>
      </c>
      <c r="AA1234" t="s">
        <v>11708</v>
      </c>
      <c r="AB1234" s="27" t="s">
        <v>11708</v>
      </c>
      <c r="AC1234" t="s">
        <v>11708</v>
      </c>
      <c r="AD1234" s="27" t="s">
        <v>11708</v>
      </c>
      <c r="AE1234" t="s">
        <v>11708</v>
      </c>
      <c r="AF1234" s="32" t="s">
        <v>11708</v>
      </c>
      <c r="AG1234" t="s">
        <v>11708</v>
      </c>
      <c r="AH1234">
        <v>2</v>
      </c>
      <c r="AI1234" t="s">
        <v>11708</v>
      </c>
      <c r="AJ1234" t="s">
        <v>11711</v>
      </c>
      <c r="AK1234">
        <v>1</v>
      </c>
      <c r="AL1234">
        <v>59</v>
      </c>
      <c r="AM1234" t="s">
        <v>11708</v>
      </c>
      <c r="AN1234" t="s">
        <v>11708</v>
      </c>
      <c r="AO1234" t="s">
        <v>11708</v>
      </c>
      <c r="AP1234" t="s">
        <v>11708</v>
      </c>
      <c r="AQ1234" t="s">
        <v>11708</v>
      </c>
      <c r="AR1234" t="s">
        <v>11708</v>
      </c>
    </row>
    <row r="1235" spans="1:44" x14ac:dyDescent="0.15">
      <c r="A1235" t="s">
        <v>11711</v>
      </c>
      <c r="B1235" t="s">
        <v>11748</v>
      </c>
      <c r="C1235" t="s">
        <v>11732</v>
      </c>
      <c r="D1235" t="s">
        <v>11716</v>
      </c>
      <c r="E1235" t="s">
        <v>8252</v>
      </c>
      <c r="F1235" s="14" t="s">
        <v>6253</v>
      </c>
      <c r="G1235" s="14" t="s">
        <v>1452</v>
      </c>
      <c r="H1235">
        <v>1</v>
      </c>
      <c r="I1235" t="s">
        <v>11711</v>
      </c>
      <c r="J1235" s="26" t="s">
        <v>14999</v>
      </c>
      <c r="K1235">
        <v>1</v>
      </c>
      <c r="L1235">
        <v>5</v>
      </c>
      <c r="M1235">
        <v>18</v>
      </c>
      <c r="N1235">
        <v>1</v>
      </c>
      <c r="O1235">
        <v>1</v>
      </c>
      <c r="P1235">
        <v>4</v>
      </c>
      <c r="Q1235">
        <v>1</v>
      </c>
      <c r="R1235" s="14" t="s">
        <v>11708</v>
      </c>
      <c r="S1235" t="s">
        <v>11708</v>
      </c>
      <c r="T1235" s="14" t="s">
        <v>11708</v>
      </c>
      <c r="U1235" t="s">
        <v>11708</v>
      </c>
      <c r="V1235" s="24" t="s">
        <v>11708</v>
      </c>
      <c r="W1235" s="20" t="s">
        <v>11708</v>
      </c>
      <c r="X1235" t="s">
        <v>11708</v>
      </c>
      <c r="Y1235" t="s">
        <v>11708</v>
      </c>
      <c r="Z1235" t="s">
        <v>11708</v>
      </c>
      <c r="AA1235" t="s">
        <v>11708</v>
      </c>
      <c r="AB1235" s="27" t="s">
        <v>11708</v>
      </c>
      <c r="AC1235" t="s">
        <v>11708</v>
      </c>
      <c r="AD1235" s="27" t="s">
        <v>11708</v>
      </c>
      <c r="AE1235" t="s">
        <v>11708</v>
      </c>
      <c r="AF1235" s="32" t="s">
        <v>11708</v>
      </c>
      <c r="AG1235" t="s">
        <v>11708</v>
      </c>
      <c r="AH1235">
        <v>2</v>
      </c>
      <c r="AI1235" t="s">
        <v>11708</v>
      </c>
      <c r="AJ1235" t="s">
        <v>11711</v>
      </c>
      <c r="AK1235">
        <v>1</v>
      </c>
      <c r="AL1235">
        <v>59</v>
      </c>
      <c r="AM1235" t="s">
        <v>11708</v>
      </c>
      <c r="AN1235" t="s">
        <v>11708</v>
      </c>
      <c r="AO1235" t="s">
        <v>11708</v>
      </c>
      <c r="AP1235" t="s">
        <v>11708</v>
      </c>
      <c r="AQ1235" t="s">
        <v>11708</v>
      </c>
      <c r="AR1235" t="s">
        <v>11708</v>
      </c>
    </row>
    <row r="1236" spans="1:44" x14ac:dyDescent="0.15">
      <c r="A1236" t="s">
        <v>11711</v>
      </c>
      <c r="B1236" t="s">
        <v>11710</v>
      </c>
      <c r="C1236" t="s">
        <v>11735</v>
      </c>
      <c r="D1236" t="s">
        <v>11723</v>
      </c>
      <c r="E1236" t="s">
        <v>8253</v>
      </c>
      <c r="F1236" s="14" t="s">
        <v>5460</v>
      </c>
      <c r="G1236" s="14" t="s">
        <v>1453</v>
      </c>
      <c r="H1236">
        <v>1</v>
      </c>
      <c r="I1236" t="s">
        <v>11753</v>
      </c>
      <c r="J1236" s="26" t="s">
        <v>15413</v>
      </c>
      <c r="K1236">
        <v>1</v>
      </c>
      <c r="L1236">
        <v>5</v>
      </c>
      <c r="M1236">
        <v>18</v>
      </c>
      <c r="N1236">
        <v>3</v>
      </c>
      <c r="O1236">
        <v>1</v>
      </c>
      <c r="P1236">
        <v>4</v>
      </c>
      <c r="Q1236">
        <v>1</v>
      </c>
      <c r="R1236" s="14" t="s">
        <v>11708</v>
      </c>
      <c r="S1236" t="s">
        <v>11708</v>
      </c>
      <c r="T1236" s="14" t="s">
        <v>11708</v>
      </c>
      <c r="U1236" t="s">
        <v>11708</v>
      </c>
      <c r="V1236" s="24" t="s">
        <v>11708</v>
      </c>
      <c r="W1236" s="20" t="s">
        <v>11708</v>
      </c>
      <c r="X1236" t="s">
        <v>11708</v>
      </c>
      <c r="Y1236" t="s">
        <v>11708</v>
      </c>
      <c r="Z1236" t="s">
        <v>11708</v>
      </c>
      <c r="AA1236" t="s">
        <v>11708</v>
      </c>
      <c r="AB1236" s="27" t="s">
        <v>11708</v>
      </c>
      <c r="AC1236" t="s">
        <v>11708</v>
      </c>
      <c r="AD1236" s="27" t="s">
        <v>11708</v>
      </c>
      <c r="AE1236" t="s">
        <v>11708</v>
      </c>
      <c r="AF1236" s="32" t="s">
        <v>11708</v>
      </c>
      <c r="AG1236" t="s">
        <v>11708</v>
      </c>
      <c r="AH1236">
        <v>2</v>
      </c>
      <c r="AI1236" t="s">
        <v>11708</v>
      </c>
      <c r="AJ1236" t="s">
        <v>11711</v>
      </c>
      <c r="AK1236">
        <v>1</v>
      </c>
      <c r="AL1236">
        <v>59</v>
      </c>
      <c r="AM1236" t="s">
        <v>11708</v>
      </c>
      <c r="AN1236" t="s">
        <v>11708</v>
      </c>
      <c r="AO1236" t="s">
        <v>11708</v>
      </c>
      <c r="AP1236" t="s">
        <v>11708</v>
      </c>
      <c r="AQ1236" t="s">
        <v>11708</v>
      </c>
      <c r="AR1236" t="s">
        <v>11708</v>
      </c>
    </row>
    <row r="1237" spans="1:44" x14ac:dyDescent="0.15">
      <c r="A1237" t="s">
        <v>11711</v>
      </c>
      <c r="B1237" t="s">
        <v>11710</v>
      </c>
      <c r="C1237" t="s">
        <v>11735</v>
      </c>
      <c r="D1237" t="s">
        <v>11723</v>
      </c>
      <c r="E1237" t="s">
        <v>8254</v>
      </c>
      <c r="F1237" s="14" t="s">
        <v>5460</v>
      </c>
      <c r="G1237" s="14" t="s">
        <v>1454</v>
      </c>
      <c r="H1237">
        <v>1</v>
      </c>
      <c r="I1237" t="s">
        <v>11774</v>
      </c>
      <c r="J1237" s="26" t="s">
        <v>15211</v>
      </c>
      <c r="K1237">
        <v>1</v>
      </c>
      <c r="L1237">
        <v>5</v>
      </c>
      <c r="M1237">
        <v>18</v>
      </c>
      <c r="N1237">
        <v>1</v>
      </c>
      <c r="O1237">
        <v>1</v>
      </c>
      <c r="P1237">
        <v>4</v>
      </c>
      <c r="Q1237">
        <v>1</v>
      </c>
      <c r="R1237" s="14" t="s">
        <v>11708</v>
      </c>
      <c r="S1237" t="s">
        <v>11708</v>
      </c>
      <c r="T1237" s="14" t="s">
        <v>11708</v>
      </c>
      <c r="U1237" t="s">
        <v>11708</v>
      </c>
      <c r="V1237" s="24" t="s">
        <v>11708</v>
      </c>
      <c r="W1237" s="20" t="s">
        <v>11708</v>
      </c>
      <c r="X1237" t="s">
        <v>11708</v>
      </c>
      <c r="Y1237" t="s">
        <v>11708</v>
      </c>
      <c r="Z1237" t="s">
        <v>11708</v>
      </c>
      <c r="AA1237" t="s">
        <v>11708</v>
      </c>
      <c r="AB1237" s="27" t="s">
        <v>11708</v>
      </c>
      <c r="AC1237" t="s">
        <v>11708</v>
      </c>
      <c r="AD1237" s="27" t="s">
        <v>11708</v>
      </c>
      <c r="AE1237" t="s">
        <v>11708</v>
      </c>
      <c r="AF1237" s="32" t="s">
        <v>11708</v>
      </c>
      <c r="AG1237" t="s">
        <v>11708</v>
      </c>
      <c r="AH1237">
        <v>2</v>
      </c>
      <c r="AI1237" t="s">
        <v>11708</v>
      </c>
      <c r="AJ1237" t="s">
        <v>11711</v>
      </c>
      <c r="AK1237">
        <v>1</v>
      </c>
      <c r="AL1237">
        <v>59</v>
      </c>
      <c r="AM1237" t="s">
        <v>11708</v>
      </c>
      <c r="AN1237" t="s">
        <v>11708</v>
      </c>
      <c r="AO1237" t="s">
        <v>11708</v>
      </c>
      <c r="AP1237" t="s">
        <v>11708</v>
      </c>
      <c r="AQ1237" t="s">
        <v>11708</v>
      </c>
      <c r="AR1237" t="s">
        <v>11708</v>
      </c>
    </row>
    <row r="1238" spans="1:44" x14ac:dyDescent="0.15">
      <c r="A1238" t="s">
        <v>11711</v>
      </c>
      <c r="B1238" t="s">
        <v>11712</v>
      </c>
      <c r="C1238" t="s">
        <v>173</v>
      </c>
      <c r="D1238" t="s">
        <v>11729</v>
      </c>
      <c r="E1238" t="s">
        <v>8255</v>
      </c>
      <c r="F1238" s="14" t="s">
        <v>6254</v>
      </c>
      <c r="G1238" s="14" t="s">
        <v>1455</v>
      </c>
      <c r="H1238">
        <v>1</v>
      </c>
      <c r="I1238" t="s">
        <v>11711</v>
      </c>
      <c r="J1238" s="26" t="s">
        <v>15414</v>
      </c>
      <c r="K1238">
        <v>1</v>
      </c>
      <c r="L1238" t="s">
        <v>11708</v>
      </c>
      <c r="M1238">
        <v>18</v>
      </c>
      <c r="N1238">
        <v>3</v>
      </c>
      <c r="O1238">
        <v>1</v>
      </c>
      <c r="P1238">
        <v>4</v>
      </c>
      <c r="Q1238">
        <v>1</v>
      </c>
      <c r="R1238" s="14" t="s">
        <v>11708</v>
      </c>
      <c r="S1238" t="s">
        <v>11708</v>
      </c>
      <c r="T1238" s="14" t="s">
        <v>11708</v>
      </c>
      <c r="U1238" t="s">
        <v>11708</v>
      </c>
      <c r="V1238" s="24" t="s">
        <v>11708</v>
      </c>
      <c r="W1238" s="20" t="s">
        <v>11708</v>
      </c>
      <c r="X1238" t="s">
        <v>11708</v>
      </c>
      <c r="Y1238" t="s">
        <v>11708</v>
      </c>
      <c r="Z1238" t="s">
        <v>11708</v>
      </c>
      <c r="AA1238" t="s">
        <v>11708</v>
      </c>
      <c r="AB1238" s="27" t="s">
        <v>11708</v>
      </c>
      <c r="AC1238" t="s">
        <v>11708</v>
      </c>
      <c r="AD1238" s="27" t="s">
        <v>11708</v>
      </c>
      <c r="AE1238" t="s">
        <v>11708</v>
      </c>
      <c r="AF1238" s="32" t="s">
        <v>11708</v>
      </c>
      <c r="AG1238" t="s">
        <v>11708</v>
      </c>
      <c r="AH1238">
        <v>2</v>
      </c>
      <c r="AI1238" t="s">
        <v>11708</v>
      </c>
      <c r="AJ1238" t="s">
        <v>11711</v>
      </c>
      <c r="AK1238">
        <v>1</v>
      </c>
      <c r="AL1238">
        <v>147</v>
      </c>
      <c r="AM1238" t="s">
        <v>11708</v>
      </c>
      <c r="AN1238" t="s">
        <v>11708</v>
      </c>
      <c r="AO1238" t="s">
        <v>11708</v>
      </c>
      <c r="AP1238" t="s">
        <v>11708</v>
      </c>
      <c r="AQ1238" t="s">
        <v>11708</v>
      </c>
      <c r="AR1238" t="s">
        <v>11708</v>
      </c>
    </row>
    <row r="1239" spans="1:44" x14ac:dyDescent="0.15">
      <c r="A1239" t="s">
        <v>11711</v>
      </c>
      <c r="B1239" t="s">
        <v>11712</v>
      </c>
      <c r="C1239" t="s">
        <v>173</v>
      </c>
      <c r="D1239" t="s">
        <v>11729</v>
      </c>
      <c r="E1239" t="s">
        <v>8256</v>
      </c>
      <c r="F1239" s="14" t="s">
        <v>6255</v>
      </c>
      <c r="G1239" s="14" t="s">
        <v>1456</v>
      </c>
      <c r="H1239">
        <v>1</v>
      </c>
      <c r="I1239" t="s">
        <v>11711</v>
      </c>
      <c r="J1239" s="26" t="s">
        <v>15415</v>
      </c>
      <c r="K1239">
        <v>1</v>
      </c>
      <c r="L1239">
        <v>2</v>
      </c>
      <c r="M1239">
        <v>18</v>
      </c>
      <c r="N1239">
        <v>3</v>
      </c>
      <c r="O1239">
        <v>1</v>
      </c>
      <c r="P1239">
        <v>4</v>
      </c>
      <c r="Q1239">
        <v>1</v>
      </c>
      <c r="R1239" s="14" t="s">
        <v>11708</v>
      </c>
      <c r="S1239" t="s">
        <v>11708</v>
      </c>
      <c r="T1239" s="14" t="s">
        <v>11708</v>
      </c>
      <c r="U1239" t="s">
        <v>11708</v>
      </c>
      <c r="V1239" s="24" t="s">
        <v>11708</v>
      </c>
      <c r="W1239" s="20" t="s">
        <v>11708</v>
      </c>
      <c r="X1239" t="s">
        <v>11708</v>
      </c>
      <c r="Y1239" t="s">
        <v>11708</v>
      </c>
      <c r="Z1239" t="s">
        <v>11708</v>
      </c>
      <c r="AA1239" t="s">
        <v>11708</v>
      </c>
      <c r="AB1239" s="27" t="s">
        <v>11708</v>
      </c>
      <c r="AC1239" t="s">
        <v>11708</v>
      </c>
      <c r="AD1239" s="27" t="s">
        <v>11708</v>
      </c>
      <c r="AE1239" t="s">
        <v>11708</v>
      </c>
      <c r="AF1239" s="32" t="s">
        <v>11708</v>
      </c>
      <c r="AG1239" t="s">
        <v>11708</v>
      </c>
      <c r="AH1239">
        <v>2</v>
      </c>
      <c r="AI1239" t="s">
        <v>11708</v>
      </c>
      <c r="AJ1239" t="s">
        <v>11711</v>
      </c>
      <c r="AK1239">
        <v>1</v>
      </c>
      <c r="AL1239">
        <v>59</v>
      </c>
      <c r="AM1239" t="s">
        <v>11708</v>
      </c>
      <c r="AN1239" t="s">
        <v>11708</v>
      </c>
      <c r="AO1239" t="s">
        <v>11708</v>
      </c>
      <c r="AP1239" t="s">
        <v>11708</v>
      </c>
      <c r="AQ1239" t="s">
        <v>11708</v>
      </c>
      <c r="AR1239" t="s">
        <v>11708</v>
      </c>
    </row>
    <row r="1240" spans="1:44" x14ac:dyDescent="0.15">
      <c r="A1240" t="s">
        <v>11711</v>
      </c>
      <c r="B1240" t="s">
        <v>11751</v>
      </c>
      <c r="C1240" t="s">
        <v>11734</v>
      </c>
      <c r="D1240" t="s">
        <v>11732</v>
      </c>
      <c r="E1240" t="s">
        <v>8257</v>
      </c>
      <c r="F1240" s="14" t="s">
        <v>5754</v>
      </c>
      <c r="G1240" s="14" t="s">
        <v>1457</v>
      </c>
      <c r="H1240">
        <v>1</v>
      </c>
      <c r="I1240" t="s">
        <v>11711</v>
      </c>
      <c r="J1240" s="26" t="s">
        <v>15416</v>
      </c>
      <c r="K1240">
        <v>1</v>
      </c>
      <c r="L1240">
        <v>4</v>
      </c>
      <c r="M1240">
        <v>18</v>
      </c>
      <c r="N1240">
        <v>9</v>
      </c>
      <c r="O1240">
        <v>3</v>
      </c>
      <c r="P1240">
        <v>1</v>
      </c>
      <c r="Q1240">
        <v>1</v>
      </c>
      <c r="R1240" s="14" t="s">
        <v>11708</v>
      </c>
      <c r="S1240" t="s">
        <v>11708</v>
      </c>
      <c r="T1240" s="14" t="s">
        <v>11708</v>
      </c>
      <c r="U1240" t="s">
        <v>11708</v>
      </c>
      <c r="V1240" s="24" t="s">
        <v>11708</v>
      </c>
      <c r="W1240" s="20" t="s">
        <v>11708</v>
      </c>
      <c r="X1240" t="s">
        <v>11708</v>
      </c>
      <c r="Y1240" t="s">
        <v>11708</v>
      </c>
      <c r="Z1240" t="s">
        <v>11708</v>
      </c>
      <c r="AA1240" t="s">
        <v>11708</v>
      </c>
      <c r="AB1240" s="27" t="s">
        <v>11708</v>
      </c>
      <c r="AC1240" t="s">
        <v>11708</v>
      </c>
      <c r="AD1240" s="27" t="s">
        <v>11708</v>
      </c>
      <c r="AE1240" t="s">
        <v>11708</v>
      </c>
      <c r="AF1240" s="32" t="s">
        <v>11708</v>
      </c>
      <c r="AG1240" t="s">
        <v>11708</v>
      </c>
      <c r="AH1240">
        <v>2</v>
      </c>
      <c r="AI1240" t="s">
        <v>11708</v>
      </c>
      <c r="AJ1240" t="s">
        <v>11711</v>
      </c>
      <c r="AK1240">
        <v>1</v>
      </c>
      <c r="AL1240">
        <v>59</v>
      </c>
      <c r="AM1240" t="s">
        <v>11708</v>
      </c>
      <c r="AN1240" t="s">
        <v>11708</v>
      </c>
      <c r="AO1240" t="s">
        <v>11708</v>
      </c>
      <c r="AP1240" t="s">
        <v>11708</v>
      </c>
      <c r="AQ1240" t="s">
        <v>11708</v>
      </c>
      <c r="AR1240" t="s">
        <v>11708</v>
      </c>
    </row>
    <row r="1241" spans="1:44" x14ac:dyDescent="0.15">
      <c r="A1241" t="s">
        <v>11711</v>
      </c>
      <c r="B1241" t="s">
        <v>11748</v>
      </c>
      <c r="C1241" t="s">
        <v>11732</v>
      </c>
      <c r="D1241" t="s">
        <v>11719</v>
      </c>
      <c r="E1241" t="s">
        <v>8258</v>
      </c>
      <c r="F1241" s="14" t="s">
        <v>6256</v>
      </c>
      <c r="G1241" s="14" t="s">
        <v>1458</v>
      </c>
      <c r="H1241">
        <v>1</v>
      </c>
      <c r="I1241" t="s">
        <v>11711</v>
      </c>
      <c r="J1241" s="26" t="s">
        <v>15417</v>
      </c>
      <c r="K1241">
        <v>1</v>
      </c>
      <c r="L1241">
        <v>4</v>
      </c>
      <c r="M1241">
        <v>18</v>
      </c>
      <c r="N1241">
        <v>1</v>
      </c>
      <c r="O1241">
        <v>1</v>
      </c>
      <c r="P1241">
        <v>4</v>
      </c>
      <c r="Q1241">
        <v>1</v>
      </c>
      <c r="R1241" s="14" t="s">
        <v>11708</v>
      </c>
      <c r="S1241" t="s">
        <v>11708</v>
      </c>
      <c r="T1241" s="14" t="s">
        <v>11708</v>
      </c>
      <c r="U1241" t="s">
        <v>11708</v>
      </c>
      <c r="V1241" s="24" t="s">
        <v>11708</v>
      </c>
      <c r="W1241" s="20" t="s">
        <v>11708</v>
      </c>
      <c r="X1241" t="s">
        <v>11708</v>
      </c>
      <c r="Y1241" t="s">
        <v>11708</v>
      </c>
      <c r="Z1241" t="s">
        <v>11708</v>
      </c>
      <c r="AA1241" t="s">
        <v>11708</v>
      </c>
      <c r="AB1241" s="27" t="s">
        <v>11708</v>
      </c>
      <c r="AC1241" t="s">
        <v>11708</v>
      </c>
      <c r="AD1241" s="27" t="s">
        <v>11708</v>
      </c>
      <c r="AE1241" t="s">
        <v>11708</v>
      </c>
      <c r="AF1241" s="32" t="s">
        <v>11708</v>
      </c>
      <c r="AG1241" t="s">
        <v>11708</v>
      </c>
      <c r="AH1241">
        <v>2</v>
      </c>
      <c r="AI1241" t="s">
        <v>11708</v>
      </c>
      <c r="AJ1241" t="s">
        <v>11711</v>
      </c>
      <c r="AK1241">
        <v>1</v>
      </c>
      <c r="AL1241">
        <v>59</v>
      </c>
      <c r="AM1241" t="s">
        <v>11708</v>
      </c>
      <c r="AN1241" t="s">
        <v>11708</v>
      </c>
      <c r="AO1241" t="s">
        <v>11708</v>
      </c>
      <c r="AP1241" t="s">
        <v>11708</v>
      </c>
      <c r="AQ1241" t="s">
        <v>11708</v>
      </c>
      <c r="AR1241" t="s">
        <v>11708</v>
      </c>
    </row>
    <row r="1242" spans="1:44" x14ac:dyDescent="0.15">
      <c r="A1242" t="s">
        <v>11711</v>
      </c>
      <c r="B1242" t="s">
        <v>11750</v>
      </c>
      <c r="C1242" t="s">
        <v>174</v>
      </c>
      <c r="D1242" t="s">
        <v>173</v>
      </c>
      <c r="E1242" t="s">
        <v>8113</v>
      </c>
      <c r="F1242" s="14" t="s">
        <v>6257</v>
      </c>
      <c r="G1242" s="14" t="s">
        <v>1459</v>
      </c>
      <c r="H1242">
        <v>1</v>
      </c>
      <c r="I1242" t="s">
        <v>11711</v>
      </c>
      <c r="J1242" s="26" t="s">
        <v>15418</v>
      </c>
      <c r="K1242">
        <v>1</v>
      </c>
      <c r="L1242">
        <v>3</v>
      </c>
      <c r="M1242">
        <v>18</v>
      </c>
      <c r="N1242">
        <v>9</v>
      </c>
      <c r="O1242">
        <v>2</v>
      </c>
      <c r="P1242">
        <v>1</v>
      </c>
      <c r="Q1242">
        <v>1</v>
      </c>
      <c r="R1242" s="14" t="s">
        <v>11708</v>
      </c>
      <c r="S1242" t="s">
        <v>11708</v>
      </c>
      <c r="T1242" s="14" t="s">
        <v>11708</v>
      </c>
      <c r="U1242" t="s">
        <v>11708</v>
      </c>
      <c r="V1242" s="24" t="s">
        <v>11708</v>
      </c>
      <c r="W1242" s="20" t="s">
        <v>11708</v>
      </c>
      <c r="X1242" t="s">
        <v>11708</v>
      </c>
      <c r="Y1242" t="s">
        <v>11708</v>
      </c>
      <c r="Z1242" t="s">
        <v>11708</v>
      </c>
      <c r="AA1242" t="s">
        <v>11708</v>
      </c>
      <c r="AB1242" s="27" t="s">
        <v>11708</v>
      </c>
      <c r="AC1242" t="s">
        <v>11708</v>
      </c>
      <c r="AD1242" s="27" t="s">
        <v>11708</v>
      </c>
      <c r="AE1242" t="s">
        <v>11708</v>
      </c>
      <c r="AF1242" s="32" t="s">
        <v>11708</v>
      </c>
      <c r="AG1242" t="s">
        <v>11708</v>
      </c>
      <c r="AH1242">
        <v>2</v>
      </c>
      <c r="AI1242" t="s">
        <v>11708</v>
      </c>
      <c r="AJ1242" t="s">
        <v>11711</v>
      </c>
      <c r="AK1242">
        <v>1</v>
      </c>
      <c r="AL1242">
        <v>59</v>
      </c>
      <c r="AM1242" t="s">
        <v>11708</v>
      </c>
      <c r="AN1242" t="s">
        <v>11708</v>
      </c>
      <c r="AO1242" t="s">
        <v>11708</v>
      </c>
      <c r="AP1242" t="s">
        <v>11708</v>
      </c>
      <c r="AQ1242" t="s">
        <v>11708</v>
      </c>
      <c r="AR1242" t="s">
        <v>11708</v>
      </c>
    </row>
    <row r="1243" spans="1:44" x14ac:dyDescent="0.15">
      <c r="A1243" t="s">
        <v>11711</v>
      </c>
      <c r="B1243" t="s">
        <v>11749</v>
      </c>
      <c r="C1243" t="s">
        <v>11726</v>
      </c>
      <c r="D1243" t="s">
        <v>11717</v>
      </c>
      <c r="E1243" t="s">
        <v>8259</v>
      </c>
      <c r="F1243" s="14" t="s">
        <v>5949</v>
      </c>
      <c r="G1243" s="14" t="s">
        <v>1460</v>
      </c>
      <c r="H1243">
        <v>1</v>
      </c>
      <c r="I1243" t="s">
        <v>11711</v>
      </c>
      <c r="J1243" s="26" t="s">
        <v>15419</v>
      </c>
      <c r="K1243">
        <v>1</v>
      </c>
      <c r="L1243">
        <v>2</v>
      </c>
      <c r="M1243">
        <v>18</v>
      </c>
      <c r="N1243">
        <v>3</v>
      </c>
      <c r="O1243">
        <v>1</v>
      </c>
      <c r="P1243">
        <v>4</v>
      </c>
      <c r="Q1243">
        <v>1</v>
      </c>
      <c r="R1243" s="14" t="s">
        <v>11708</v>
      </c>
      <c r="S1243" t="s">
        <v>11708</v>
      </c>
      <c r="T1243" s="14" t="s">
        <v>11708</v>
      </c>
      <c r="U1243" t="s">
        <v>11708</v>
      </c>
      <c r="V1243" s="24" t="s">
        <v>11708</v>
      </c>
      <c r="W1243" s="20" t="s">
        <v>11708</v>
      </c>
      <c r="X1243" t="s">
        <v>11708</v>
      </c>
      <c r="Y1243" t="s">
        <v>11708</v>
      </c>
      <c r="Z1243" t="s">
        <v>11708</v>
      </c>
      <c r="AA1243" t="s">
        <v>11708</v>
      </c>
      <c r="AB1243" s="27" t="s">
        <v>11708</v>
      </c>
      <c r="AC1243" t="s">
        <v>11708</v>
      </c>
      <c r="AD1243" s="27" t="s">
        <v>11708</v>
      </c>
      <c r="AE1243" t="s">
        <v>11708</v>
      </c>
      <c r="AF1243" s="32" t="s">
        <v>11708</v>
      </c>
      <c r="AG1243" t="s">
        <v>11708</v>
      </c>
      <c r="AH1243">
        <v>2</v>
      </c>
      <c r="AI1243" t="s">
        <v>11708</v>
      </c>
      <c r="AJ1243" t="s">
        <v>11711</v>
      </c>
      <c r="AK1243">
        <v>1</v>
      </c>
      <c r="AL1243">
        <v>59</v>
      </c>
      <c r="AM1243" t="s">
        <v>11708</v>
      </c>
      <c r="AN1243" t="s">
        <v>11708</v>
      </c>
      <c r="AO1243" t="s">
        <v>11708</v>
      </c>
      <c r="AP1243" t="s">
        <v>11708</v>
      </c>
      <c r="AQ1243" t="s">
        <v>11708</v>
      </c>
      <c r="AR1243" t="s">
        <v>11708</v>
      </c>
    </row>
    <row r="1244" spans="1:44" x14ac:dyDescent="0.15">
      <c r="A1244" t="s">
        <v>11711</v>
      </c>
      <c r="B1244" t="s">
        <v>11751</v>
      </c>
      <c r="C1244" t="s">
        <v>11734</v>
      </c>
      <c r="D1244" t="s">
        <v>11732</v>
      </c>
      <c r="E1244" t="s">
        <v>8260</v>
      </c>
      <c r="F1244" s="14" t="s">
        <v>5820</v>
      </c>
      <c r="G1244" s="14" t="s">
        <v>1461</v>
      </c>
      <c r="H1244">
        <v>1</v>
      </c>
      <c r="I1244" t="s">
        <v>11711</v>
      </c>
      <c r="J1244" s="26" t="s">
        <v>15420</v>
      </c>
      <c r="K1244">
        <v>1</v>
      </c>
      <c r="L1244">
        <v>4</v>
      </c>
      <c r="M1244">
        <v>18</v>
      </c>
      <c r="N1244">
        <v>1</v>
      </c>
      <c r="O1244">
        <v>1</v>
      </c>
      <c r="P1244">
        <v>4</v>
      </c>
      <c r="Q1244">
        <v>1</v>
      </c>
      <c r="R1244" s="14" t="s">
        <v>11708</v>
      </c>
      <c r="S1244" t="s">
        <v>11708</v>
      </c>
      <c r="T1244" s="14" t="s">
        <v>11708</v>
      </c>
      <c r="U1244" t="s">
        <v>11708</v>
      </c>
      <c r="V1244" s="24" t="s">
        <v>11708</v>
      </c>
      <c r="W1244" s="20" t="s">
        <v>11708</v>
      </c>
      <c r="X1244" t="s">
        <v>11708</v>
      </c>
      <c r="Y1244" t="s">
        <v>11708</v>
      </c>
      <c r="Z1244" t="s">
        <v>11708</v>
      </c>
      <c r="AA1244" t="s">
        <v>11708</v>
      </c>
      <c r="AB1244" s="27" t="s">
        <v>11708</v>
      </c>
      <c r="AC1244" t="s">
        <v>11708</v>
      </c>
      <c r="AD1244" s="27" t="s">
        <v>11708</v>
      </c>
      <c r="AE1244" t="s">
        <v>11708</v>
      </c>
      <c r="AF1244" s="32" t="s">
        <v>11708</v>
      </c>
      <c r="AG1244" t="s">
        <v>11708</v>
      </c>
      <c r="AH1244">
        <v>2</v>
      </c>
      <c r="AI1244" t="s">
        <v>11708</v>
      </c>
      <c r="AJ1244" t="s">
        <v>11711</v>
      </c>
      <c r="AK1244">
        <v>1</v>
      </c>
      <c r="AL1244">
        <v>59</v>
      </c>
      <c r="AM1244" t="s">
        <v>11708</v>
      </c>
      <c r="AN1244" t="s">
        <v>11708</v>
      </c>
      <c r="AO1244" t="s">
        <v>11708</v>
      </c>
      <c r="AP1244" t="s">
        <v>11708</v>
      </c>
      <c r="AQ1244" t="s">
        <v>11708</v>
      </c>
      <c r="AR1244" t="s">
        <v>11708</v>
      </c>
    </row>
    <row r="1245" spans="1:44" x14ac:dyDescent="0.15">
      <c r="A1245" t="s">
        <v>11711</v>
      </c>
      <c r="B1245" t="s">
        <v>11752</v>
      </c>
      <c r="C1245" t="s">
        <v>11737</v>
      </c>
      <c r="D1245" t="s">
        <v>11728</v>
      </c>
      <c r="E1245" t="s">
        <v>8261</v>
      </c>
      <c r="F1245" s="14" t="s">
        <v>5603</v>
      </c>
      <c r="G1245" s="14" t="s">
        <v>1462</v>
      </c>
      <c r="H1245">
        <v>1</v>
      </c>
      <c r="I1245" t="s">
        <v>11711</v>
      </c>
      <c r="J1245" s="26" t="s">
        <v>15421</v>
      </c>
      <c r="K1245">
        <v>1</v>
      </c>
      <c r="L1245">
        <v>5</v>
      </c>
      <c r="M1245">
        <v>18</v>
      </c>
      <c r="N1245">
        <v>88</v>
      </c>
      <c r="O1245">
        <v>2</v>
      </c>
      <c r="P1245">
        <v>1</v>
      </c>
      <c r="Q1245">
        <v>1</v>
      </c>
      <c r="R1245" s="14" t="s">
        <v>11708</v>
      </c>
      <c r="S1245" t="s">
        <v>11708</v>
      </c>
      <c r="T1245" s="14" t="s">
        <v>11708</v>
      </c>
      <c r="U1245" t="s">
        <v>11708</v>
      </c>
      <c r="V1245" s="24" t="s">
        <v>11708</v>
      </c>
      <c r="W1245" s="20" t="s">
        <v>11708</v>
      </c>
      <c r="X1245" t="s">
        <v>11708</v>
      </c>
      <c r="Y1245" t="s">
        <v>11708</v>
      </c>
      <c r="Z1245" t="s">
        <v>11708</v>
      </c>
      <c r="AA1245" t="s">
        <v>11708</v>
      </c>
      <c r="AB1245" s="27" t="s">
        <v>11708</v>
      </c>
      <c r="AC1245" t="s">
        <v>11708</v>
      </c>
      <c r="AD1245" s="27" t="s">
        <v>11708</v>
      </c>
      <c r="AE1245" t="s">
        <v>11708</v>
      </c>
      <c r="AF1245" s="32" t="s">
        <v>11708</v>
      </c>
      <c r="AG1245" t="s">
        <v>11708</v>
      </c>
      <c r="AH1245">
        <v>2</v>
      </c>
      <c r="AI1245" t="s">
        <v>11708</v>
      </c>
      <c r="AJ1245" t="s">
        <v>11711</v>
      </c>
      <c r="AK1245">
        <v>1</v>
      </c>
      <c r="AL1245">
        <v>147</v>
      </c>
      <c r="AM1245" t="s">
        <v>11708</v>
      </c>
      <c r="AN1245" t="s">
        <v>11708</v>
      </c>
      <c r="AO1245" t="s">
        <v>11708</v>
      </c>
      <c r="AP1245" t="s">
        <v>11708</v>
      </c>
      <c r="AQ1245" t="s">
        <v>11708</v>
      </c>
      <c r="AR1245" t="s">
        <v>11708</v>
      </c>
    </row>
    <row r="1246" spans="1:44" x14ac:dyDescent="0.15">
      <c r="A1246" t="s">
        <v>11711</v>
      </c>
      <c r="B1246" t="s">
        <v>11749</v>
      </c>
      <c r="C1246" t="s">
        <v>11726</v>
      </c>
      <c r="D1246" t="s">
        <v>11717</v>
      </c>
      <c r="E1246" t="s">
        <v>8262</v>
      </c>
      <c r="F1246" s="14" t="s">
        <v>6258</v>
      </c>
      <c r="G1246" s="14" t="s">
        <v>1463</v>
      </c>
      <c r="H1246">
        <v>1</v>
      </c>
      <c r="I1246" t="s">
        <v>11927</v>
      </c>
      <c r="J1246" s="26" t="s">
        <v>15422</v>
      </c>
      <c r="K1246">
        <v>1</v>
      </c>
      <c r="L1246">
        <v>5</v>
      </c>
      <c r="M1246">
        <v>18</v>
      </c>
      <c r="N1246">
        <v>88</v>
      </c>
      <c r="O1246">
        <v>2</v>
      </c>
      <c r="P1246">
        <v>1</v>
      </c>
      <c r="Q1246">
        <v>1</v>
      </c>
      <c r="R1246" s="14" t="s">
        <v>11708</v>
      </c>
      <c r="S1246" t="s">
        <v>11708</v>
      </c>
      <c r="T1246" s="14" t="s">
        <v>11708</v>
      </c>
      <c r="U1246" t="s">
        <v>11708</v>
      </c>
      <c r="V1246" s="24" t="s">
        <v>11708</v>
      </c>
      <c r="W1246" s="20" t="s">
        <v>11708</v>
      </c>
      <c r="X1246" t="s">
        <v>11708</v>
      </c>
      <c r="Y1246" t="s">
        <v>11708</v>
      </c>
      <c r="Z1246" t="s">
        <v>11708</v>
      </c>
      <c r="AA1246" t="s">
        <v>11708</v>
      </c>
      <c r="AB1246" s="27" t="s">
        <v>11708</v>
      </c>
      <c r="AC1246" t="s">
        <v>11708</v>
      </c>
      <c r="AD1246" s="27" t="s">
        <v>11708</v>
      </c>
      <c r="AE1246" t="s">
        <v>11708</v>
      </c>
      <c r="AF1246" s="32" t="s">
        <v>11708</v>
      </c>
      <c r="AG1246" t="s">
        <v>11708</v>
      </c>
      <c r="AH1246">
        <v>2</v>
      </c>
      <c r="AI1246" t="s">
        <v>11708</v>
      </c>
      <c r="AJ1246" t="s">
        <v>11711</v>
      </c>
      <c r="AK1246">
        <v>1</v>
      </c>
      <c r="AL1246">
        <v>59</v>
      </c>
      <c r="AM1246" t="s">
        <v>11708</v>
      </c>
      <c r="AN1246" t="s">
        <v>11708</v>
      </c>
      <c r="AO1246" t="s">
        <v>11708</v>
      </c>
      <c r="AP1246" t="s">
        <v>11708</v>
      </c>
      <c r="AQ1246" t="s">
        <v>11708</v>
      </c>
      <c r="AR1246" t="s">
        <v>11708</v>
      </c>
    </row>
    <row r="1247" spans="1:44" x14ac:dyDescent="0.15">
      <c r="A1247" t="s">
        <v>11711</v>
      </c>
      <c r="B1247" t="s">
        <v>11749</v>
      </c>
      <c r="C1247" t="s">
        <v>11726</v>
      </c>
      <c r="D1247" t="s">
        <v>11743</v>
      </c>
      <c r="E1247" t="s">
        <v>8263</v>
      </c>
      <c r="F1247" s="14" t="s">
        <v>5889</v>
      </c>
      <c r="G1247" s="14" t="s">
        <v>1464</v>
      </c>
      <c r="H1247">
        <v>1</v>
      </c>
      <c r="I1247" t="s">
        <v>11896</v>
      </c>
      <c r="J1247" s="26" t="s">
        <v>15423</v>
      </c>
      <c r="K1247">
        <v>1</v>
      </c>
      <c r="L1247">
        <v>3</v>
      </c>
      <c r="M1247">
        <v>18</v>
      </c>
      <c r="N1247">
        <v>88</v>
      </c>
      <c r="O1247">
        <v>2</v>
      </c>
      <c r="P1247">
        <v>1</v>
      </c>
      <c r="Q1247">
        <v>1</v>
      </c>
      <c r="R1247" s="14" t="s">
        <v>11708</v>
      </c>
      <c r="S1247" t="s">
        <v>11708</v>
      </c>
      <c r="T1247" s="14" t="s">
        <v>11708</v>
      </c>
      <c r="U1247" t="s">
        <v>11708</v>
      </c>
      <c r="V1247" s="24" t="s">
        <v>11708</v>
      </c>
      <c r="W1247" s="20" t="s">
        <v>11708</v>
      </c>
      <c r="X1247" t="s">
        <v>11708</v>
      </c>
      <c r="Y1247" t="s">
        <v>11708</v>
      </c>
      <c r="Z1247" t="s">
        <v>11708</v>
      </c>
      <c r="AA1247" t="s">
        <v>11708</v>
      </c>
      <c r="AB1247" s="27" t="s">
        <v>11708</v>
      </c>
      <c r="AC1247" t="s">
        <v>11708</v>
      </c>
      <c r="AD1247" s="27" t="s">
        <v>11708</v>
      </c>
      <c r="AE1247" t="s">
        <v>11708</v>
      </c>
      <c r="AF1247" s="32" t="s">
        <v>11708</v>
      </c>
      <c r="AG1247" t="s">
        <v>11708</v>
      </c>
      <c r="AH1247">
        <v>2</v>
      </c>
      <c r="AI1247" t="s">
        <v>11708</v>
      </c>
      <c r="AJ1247" t="s">
        <v>11711</v>
      </c>
      <c r="AK1247">
        <v>1</v>
      </c>
      <c r="AL1247">
        <v>59</v>
      </c>
      <c r="AM1247" t="s">
        <v>11708</v>
      </c>
      <c r="AN1247" t="s">
        <v>11708</v>
      </c>
      <c r="AO1247" t="s">
        <v>11708</v>
      </c>
      <c r="AP1247" t="s">
        <v>11708</v>
      </c>
      <c r="AQ1247" t="s">
        <v>11708</v>
      </c>
      <c r="AR1247" t="s">
        <v>11708</v>
      </c>
    </row>
    <row r="1248" spans="1:44" x14ac:dyDescent="0.15">
      <c r="A1248" t="s">
        <v>11711</v>
      </c>
      <c r="B1248" t="s">
        <v>11750</v>
      </c>
      <c r="C1248" t="s">
        <v>174</v>
      </c>
      <c r="D1248" t="s">
        <v>11736</v>
      </c>
      <c r="E1248" t="s">
        <v>8264</v>
      </c>
      <c r="F1248" s="14" t="s">
        <v>6259</v>
      </c>
      <c r="G1248" s="14" t="s">
        <v>1465</v>
      </c>
      <c r="H1248">
        <v>1</v>
      </c>
      <c r="I1248" t="s">
        <v>11711</v>
      </c>
      <c r="J1248" s="26" t="s">
        <v>15424</v>
      </c>
      <c r="K1248">
        <v>4</v>
      </c>
      <c r="L1248">
        <v>2</v>
      </c>
      <c r="M1248">
        <v>18</v>
      </c>
      <c r="N1248">
        <v>3</v>
      </c>
      <c r="O1248">
        <v>1</v>
      </c>
      <c r="P1248">
        <v>4</v>
      </c>
      <c r="Q1248">
        <v>1</v>
      </c>
      <c r="R1248" s="14" t="s">
        <v>11708</v>
      </c>
      <c r="S1248" t="s">
        <v>11708</v>
      </c>
      <c r="T1248" s="14" t="s">
        <v>11708</v>
      </c>
      <c r="U1248" t="s">
        <v>11708</v>
      </c>
      <c r="V1248" s="24" t="s">
        <v>11708</v>
      </c>
      <c r="W1248" s="20" t="s">
        <v>11708</v>
      </c>
      <c r="X1248" t="s">
        <v>11708</v>
      </c>
      <c r="Y1248" t="s">
        <v>11708</v>
      </c>
      <c r="Z1248" t="s">
        <v>11708</v>
      </c>
      <c r="AA1248" t="s">
        <v>11708</v>
      </c>
      <c r="AB1248" s="27" t="s">
        <v>11708</v>
      </c>
      <c r="AC1248" t="s">
        <v>11708</v>
      </c>
      <c r="AD1248" s="27" t="s">
        <v>11708</v>
      </c>
      <c r="AE1248" t="s">
        <v>11708</v>
      </c>
      <c r="AF1248" s="32" t="s">
        <v>11708</v>
      </c>
      <c r="AG1248" t="s">
        <v>11708</v>
      </c>
      <c r="AH1248">
        <v>2</v>
      </c>
      <c r="AI1248" t="s">
        <v>11708</v>
      </c>
      <c r="AJ1248" t="s">
        <v>11711</v>
      </c>
      <c r="AK1248">
        <v>1</v>
      </c>
      <c r="AL1248">
        <v>59</v>
      </c>
      <c r="AM1248" t="s">
        <v>11708</v>
      </c>
      <c r="AN1248" t="s">
        <v>11708</v>
      </c>
      <c r="AO1248" t="s">
        <v>11708</v>
      </c>
      <c r="AP1248" t="s">
        <v>11708</v>
      </c>
      <c r="AQ1248" t="s">
        <v>11708</v>
      </c>
      <c r="AR1248" t="s">
        <v>11708</v>
      </c>
    </row>
    <row r="1249" spans="1:44" x14ac:dyDescent="0.15">
      <c r="A1249" t="s">
        <v>11711</v>
      </c>
      <c r="B1249" t="s">
        <v>11712</v>
      </c>
      <c r="C1249" t="s">
        <v>173</v>
      </c>
      <c r="D1249" t="s">
        <v>11734</v>
      </c>
      <c r="E1249" t="s">
        <v>8265</v>
      </c>
      <c r="F1249" s="14" t="s">
        <v>6260</v>
      </c>
      <c r="G1249" s="14" t="s">
        <v>1466</v>
      </c>
      <c r="H1249">
        <v>1</v>
      </c>
      <c r="I1249" t="s">
        <v>11711</v>
      </c>
      <c r="J1249" s="26" t="s">
        <v>15425</v>
      </c>
      <c r="K1249">
        <v>1</v>
      </c>
      <c r="L1249">
        <v>5</v>
      </c>
      <c r="M1249">
        <v>18</v>
      </c>
      <c r="N1249">
        <v>3</v>
      </c>
      <c r="O1249">
        <v>1</v>
      </c>
      <c r="P1249">
        <v>4</v>
      </c>
      <c r="Q1249">
        <v>1</v>
      </c>
      <c r="R1249" s="14" t="s">
        <v>11708</v>
      </c>
      <c r="S1249" t="s">
        <v>11708</v>
      </c>
      <c r="T1249" s="14" t="s">
        <v>11708</v>
      </c>
      <c r="U1249" t="s">
        <v>11708</v>
      </c>
      <c r="V1249" s="24" t="s">
        <v>11708</v>
      </c>
      <c r="W1249" s="20" t="s">
        <v>11708</v>
      </c>
      <c r="X1249" t="s">
        <v>11708</v>
      </c>
      <c r="Y1249" t="s">
        <v>11708</v>
      </c>
      <c r="Z1249" t="s">
        <v>11708</v>
      </c>
      <c r="AA1249" t="s">
        <v>11708</v>
      </c>
      <c r="AB1249" s="27" t="s">
        <v>11708</v>
      </c>
      <c r="AC1249" t="s">
        <v>11708</v>
      </c>
      <c r="AD1249" s="27" t="s">
        <v>11708</v>
      </c>
      <c r="AE1249" t="s">
        <v>11708</v>
      </c>
      <c r="AF1249" s="32" t="s">
        <v>11708</v>
      </c>
      <c r="AG1249" t="s">
        <v>11708</v>
      </c>
      <c r="AH1249">
        <v>2</v>
      </c>
      <c r="AI1249" t="s">
        <v>11708</v>
      </c>
      <c r="AJ1249" t="s">
        <v>11711</v>
      </c>
      <c r="AK1249">
        <v>1</v>
      </c>
      <c r="AL1249">
        <v>59</v>
      </c>
      <c r="AM1249" t="s">
        <v>11708</v>
      </c>
      <c r="AN1249" t="s">
        <v>11708</v>
      </c>
      <c r="AO1249" t="s">
        <v>11708</v>
      </c>
      <c r="AP1249" t="s">
        <v>11708</v>
      </c>
      <c r="AQ1249" t="s">
        <v>11708</v>
      </c>
      <c r="AR1249" t="s">
        <v>11708</v>
      </c>
    </row>
    <row r="1250" spans="1:44" x14ac:dyDescent="0.15">
      <c r="A1250" t="s">
        <v>11711</v>
      </c>
      <c r="B1250" t="s">
        <v>11748</v>
      </c>
      <c r="C1250" t="s">
        <v>11732</v>
      </c>
      <c r="D1250" t="s">
        <v>11719</v>
      </c>
      <c r="E1250" t="s">
        <v>8266</v>
      </c>
      <c r="F1250" s="14" t="s">
        <v>5720</v>
      </c>
      <c r="G1250" s="14" t="s">
        <v>1467</v>
      </c>
      <c r="H1250">
        <v>1</v>
      </c>
      <c r="I1250" t="s">
        <v>11771</v>
      </c>
      <c r="J1250" s="26" t="s">
        <v>15426</v>
      </c>
      <c r="K1250">
        <v>1</v>
      </c>
      <c r="L1250">
        <v>4</v>
      </c>
      <c r="M1250">
        <v>18</v>
      </c>
      <c r="N1250">
        <v>1</v>
      </c>
      <c r="O1250">
        <v>1</v>
      </c>
      <c r="P1250">
        <v>4</v>
      </c>
      <c r="Q1250">
        <v>1</v>
      </c>
      <c r="R1250" s="14" t="s">
        <v>11708</v>
      </c>
      <c r="S1250" t="s">
        <v>11708</v>
      </c>
      <c r="T1250" s="14" t="s">
        <v>11708</v>
      </c>
      <c r="U1250" t="s">
        <v>11708</v>
      </c>
      <c r="V1250" s="24" t="s">
        <v>11708</v>
      </c>
      <c r="W1250" s="20" t="s">
        <v>11708</v>
      </c>
      <c r="X1250" t="s">
        <v>11708</v>
      </c>
      <c r="Y1250" t="s">
        <v>11708</v>
      </c>
      <c r="Z1250" t="s">
        <v>11708</v>
      </c>
      <c r="AA1250" t="s">
        <v>11708</v>
      </c>
      <c r="AB1250" s="27" t="s">
        <v>11708</v>
      </c>
      <c r="AC1250" t="s">
        <v>11708</v>
      </c>
      <c r="AD1250" s="27" t="s">
        <v>11708</v>
      </c>
      <c r="AE1250" t="s">
        <v>11708</v>
      </c>
      <c r="AF1250" s="32" t="s">
        <v>11708</v>
      </c>
      <c r="AG1250" t="s">
        <v>11708</v>
      </c>
      <c r="AH1250">
        <v>2</v>
      </c>
      <c r="AI1250" t="s">
        <v>11708</v>
      </c>
      <c r="AJ1250" t="s">
        <v>11711</v>
      </c>
      <c r="AK1250">
        <v>1</v>
      </c>
      <c r="AL1250">
        <v>59</v>
      </c>
      <c r="AM1250" t="s">
        <v>11708</v>
      </c>
      <c r="AN1250" t="s">
        <v>11708</v>
      </c>
      <c r="AO1250" t="s">
        <v>11708</v>
      </c>
      <c r="AP1250" t="s">
        <v>11708</v>
      </c>
      <c r="AQ1250" t="s">
        <v>11708</v>
      </c>
      <c r="AR1250" t="s">
        <v>11708</v>
      </c>
    </row>
    <row r="1251" spans="1:44" x14ac:dyDescent="0.15">
      <c r="A1251" t="s">
        <v>11711</v>
      </c>
      <c r="B1251" t="s">
        <v>11752</v>
      </c>
      <c r="C1251" t="s">
        <v>11737</v>
      </c>
      <c r="D1251" t="s">
        <v>11728</v>
      </c>
      <c r="E1251" t="s">
        <v>8267</v>
      </c>
      <c r="F1251" s="14" t="s">
        <v>6261</v>
      </c>
      <c r="G1251" s="14" t="s">
        <v>1468</v>
      </c>
      <c r="H1251">
        <v>1</v>
      </c>
      <c r="I1251" t="s">
        <v>11928</v>
      </c>
      <c r="J1251" s="26" t="s">
        <v>13050</v>
      </c>
      <c r="K1251">
        <v>1</v>
      </c>
      <c r="L1251">
        <v>5</v>
      </c>
      <c r="M1251">
        <v>18</v>
      </c>
      <c r="N1251">
        <v>88</v>
      </c>
      <c r="O1251">
        <v>2</v>
      </c>
      <c r="P1251">
        <v>1</v>
      </c>
      <c r="Q1251">
        <v>1</v>
      </c>
      <c r="R1251" s="14" t="s">
        <v>11708</v>
      </c>
      <c r="S1251" t="s">
        <v>11708</v>
      </c>
      <c r="T1251" s="14" t="s">
        <v>11708</v>
      </c>
      <c r="U1251" t="s">
        <v>11708</v>
      </c>
      <c r="V1251" s="24" t="s">
        <v>11708</v>
      </c>
      <c r="W1251" s="20" t="s">
        <v>11708</v>
      </c>
      <c r="X1251" t="s">
        <v>11708</v>
      </c>
      <c r="Y1251" t="s">
        <v>11708</v>
      </c>
      <c r="Z1251" t="s">
        <v>11708</v>
      </c>
      <c r="AA1251" t="s">
        <v>11708</v>
      </c>
      <c r="AB1251" s="27" t="s">
        <v>11708</v>
      </c>
      <c r="AC1251" t="s">
        <v>11708</v>
      </c>
      <c r="AD1251" s="27" t="s">
        <v>11708</v>
      </c>
      <c r="AE1251" t="s">
        <v>11708</v>
      </c>
      <c r="AF1251" s="32" t="s">
        <v>11708</v>
      </c>
      <c r="AG1251" t="s">
        <v>11708</v>
      </c>
      <c r="AH1251">
        <v>2</v>
      </c>
      <c r="AI1251" t="s">
        <v>11708</v>
      </c>
      <c r="AJ1251" t="s">
        <v>11711</v>
      </c>
      <c r="AK1251">
        <v>1</v>
      </c>
      <c r="AL1251">
        <v>59</v>
      </c>
      <c r="AM1251" t="s">
        <v>11708</v>
      </c>
      <c r="AN1251" t="s">
        <v>11708</v>
      </c>
      <c r="AO1251" t="s">
        <v>11708</v>
      </c>
      <c r="AP1251" t="s">
        <v>11708</v>
      </c>
      <c r="AQ1251" t="s">
        <v>11708</v>
      </c>
      <c r="AR1251" t="s">
        <v>11708</v>
      </c>
    </row>
    <row r="1252" spans="1:44" x14ac:dyDescent="0.15">
      <c r="A1252" t="s">
        <v>11711</v>
      </c>
      <c r="B1252" t="s">
        <v>11750</v>
      </c>
      <c r="C1252" t="s">
        <v>174</v>
      </c>
      <c r="D1252" t="s">
        <v>11736</v>
      </c>
      <c r="E1252" t="s">
        <v>8268</v>
      </c>
      <c r="F1252" s="14" t="s">
        <v>6262</v>
      </c>
      <c r="G1252" s="14" t="s">
        <v>1469</v>
      </c>
      <c r="H1252">
        <v>1</v>
      </c>
      <c r="I1252" t="s">
        <v>11929</v>
      </c>
      <c r="J1252" s="26" t="s">
        <v>13051</v>
      </c>
      <c r="K1252">
        <v>1</v>
      </c>
      <c r="L1252">
        <v>3</v>
      </c>
      <c r="M1252">
        <v>18</v>
      </c>
      <c r="N1252">
        <v>9</v>
      </c>
      <c r="O1252">
        <v>2</v>
      </c>
      <c r="P1252">
        <v>1</v>
      </c>
      <c r="Q1252">
        <v>1</v>
      </c>
      <c r="R1252" s="14" t="s">
        <v>11708</v>
      </c>
      <c r="S1252" t="s">
        <v>11708</v>
      </c>
      <c r="T1252" s="14" t="s">
        <v>11708</v>
      </c>
      <c r="U1252" t="s">
        <v>11708</v>
      </c>
      <c r="V1252" s="24" t="s">
        <v>11708</v>
      </c>
      <c r="W1252" s="20" t="s">
        <v>11708</v>
      </c>
      <c r="X1252" t="s">
        <v>11708</v>
      </c>
      <c r="Y1252" t="s">
        <v>11708</v>
      </c>
      <c r="Z1252" t="s">
        <v>11708</v>
      </c>
      <c r="AA1252" t="s">
        <v>11708</v>
      </c>
      <c r="AB1252" s="27" t="s">
        <v>11708</v>
      </c>
      <c r="AC1252" t="s">
        <v>11708</v>
      </c>
      <c r="AD1252" s="27" t="s">
        <v>11708</v>
      </c>
      <c r="AE1252" t="s">
        <v>11708</v>
      </c>
      <c r="AF1252" s="32" t="s">
        <v>11708</v>
      </c>
      <c r="AG1252" t="s">
        <v>11708</v>
      </c>
      <c r="AH1252">
        <v>2</v>
      </c>
      <c r="AI1252" t="s">
        <v>11708</v>
      </c>
      <c r="AJ1252" t="s">
        <v>11711</v>
      </c>
      <c r="AK1252">
        <v>1</v>
      </c>
      <c r="AL1252">
        <v>59</v>
      </c>
      <c r="AM1252" t="s">
        <v>11708</v>
      </c>
      <c r="AN1252" t="s">
        <v>11708</v>
      </c>
      <c r="AO1252" t="s">
        <v>11708</v>
      </c>
      <c r="AP1252" t="s">
        <v>11708</v>
      </c>
      <c r="AQ1252" t="s">
        <v>11708</v>
      </c>
      <c r="AR1252" t="s">
        <v>11708</v>
      </c>
    </row>
    <row r="1253" spans="1:44" x14ac:dyDescent="0.15">
      <c r="A1253" t="s">
        <v>11711</v>
      </c>
      <c r="B1253" t="s">
        <v>11751</v>
      </c>
      <c r="C1253" t="s">
        <v>11734</v>
      </c>
      <c r="D1253" t="s">
        <v>11725</v>
      </c>
      <c r="E1253" t="s">
        <v>8269</v>
      </c>
      <c r="F1253" s="14" t="s">
        <v>6263</v>
      </c>
      <c r="G1253" s="14" t="s">
        <v>1470</v>
      </c>
      <c r="H1253">
        <v>1</v>
      </c>
      <c r="I1253" t="s">
        <v>11848</v>
      </c>
      <c r="J1253" s="26" t="s">
        <v>13052</v>
      </c>
      <c r="K1253">
        <v>1</v>
      </c>
      <c r="L1253">
        <v>3</v>
      </c>
      <c r="M1253">
        <v>18</v>
      </c>
      <c r="N1253">
        <v>9</v>
      </c>
      <c r="O1253">
        <v>2</v>
      </c>
      <c r="P1253">
        <v>1</v>
      </c>
      <c r="Q1253">
        <v>1</v>
      </c>
      <c r="R1253" s="14" t="s">
        <v>11708</v>
      </c>
      <c r="S1253" t="s">
        <v>11708</v>
      </c>
      <c r="T1253" s="14" t="s">
        <v>11708</v>
      </c>
      <c r="U1253" t="s">
        <v>11708</v>
      </c>
      <c r="V1253" s="24" t="s">
        <v>11708</v>
      </c>
      <c r="W1253" s="20" t="s">
        <v>11708</v>
      </c>
      <c r="X1253" t="s">
        <v>11708</v>
      </c>
      <c r="Y1253" t="s">
        <v>11708</v>
      </c>
      <c r="Z1253" t="s">
        <v>11708</v>
      </c>
      <c r="AA1253" t="s">
        <v>11708</v>
      </c>
      <c r="AB1253" s="27" t="s">
        <v>11708</v>
      </c>
      <c r="AC1253" t="s">
        <v>11708</v>
      </c>
      <c r="AD1253" s="27" t="s">
        <v>11708</v>
      </c>
      <c r="AE1253" t="s">
        <v>11708</v>
      </c>
      <c r="AF1253" s="32" t="s">
        <v>11708</v>
      </c>
      <c r="AG1253" t="s">
        <v>11708</v>
      </c>
      <c r="AH1253">
        <v>2</v>
      </c>
      <c r="AI1253" t="s">
        <v>11708</v>
      </c>
      <c r="AJ1253" t="s">
        <v>11711</v>
      </c>
      <c r="AK1253">
        <v>1</v>
      </c>
      <c r="AL1253">
        <v>147</v>
      </c>
      <c r="AM1253" t="s">
        <v>11708</v>
      </c>
      <c r="AN1253" t="s">
        <v>11708</v>
      </c>
      <c r="AO1253" t="s">
        <v>11708</v>
      </c>
      <c r="AP1253" t="s">
        <v>11708</v>
      </c>
      <c r="AQ1253" t="s">
        <v>11708</v>
      </c>
      <c r="AR1253" t="s">
        <v>11708</v>
      </c>
    </row>
    <row r="1254" spans="1:44" x14ac:dyDescent="0.15">
      <c r="A1254" t="s">
        <v>11711</v>
      </c>
      <c r="B1254" t="s">
        <v>11748</v>
      </c>
      <c r="C1254" t="s">
        <v>11732</v>
      </c>
      <c r="D1254" t="s">
        <v>11716</v>
      </c>
      <c r="E1254" t="s">
        <v>8270</v>
      </c>
      <c r="F1254" s="14" t="s">
        <v>5414</v>
      </c>
      <c r="G1254" s="14" t="s">
        <v>1471</v>
      </c>
      <c r="H1254">
        <v>1</v>
      </c>
      <c r="I1254" t="s">
        <v>11711</v>
      </c>
      <c r="J1254" s="26" t="s">
        <v>15427</v>
      </c>
      <c r="K1254">
        <v>1</v>
      </c>
      <c r="L1254">
        <v>4</v>
      </c>
      <c r="M1254">
        <v>18</v>
      </c>
      <c r="N1254">
        <v>3</v>
      </c>
      <c r="O1254">
        <v>1</v>
      </c>
      <c r="P1254">
        <v>4</v>
      </c>
      <c r="Q1254">
        <v>1</v>
      </c>
      <c r="R1254" s="14" t="s">
        <v>11708</v>
      </c>
      <c r="S1254" t="s">
        <v>11708</v>
      </c>
      <c r="T1254" s="14" t="s">
        <v>11708</v>
      </c>
      <c r="U1254" t="s">
        <v>11708</v>
      </c>
      <c r="V1254" s="24" t="s">
        <v>11708</v>
      </c>
      <c r="W1254" s="20" t="s">
        <v>11708</v>
      </c>
      <c r="X1254" t="s">
        <v>11708</v>
      </c>
      <c r="Y1254" t="s">
        <v>11708</v>
      </c>
      <c r="Z1254" t="s">
        <v>11708</v>
      </c>
      <c r="AA1254" t="s">
        <v>11708</v>
      </c>
      <c r="AB1254" s="27" t="s">
        <v>11708</v>
      </c>
      <c r="AC1254" t="s">
        <v>11708</v>
      </c>
      <c r="AD1254" s="27" t="s">
        <v>11708</v>
      </c>
      <c r="AE1254" t="s">
        <v>11708</v>
      </c>
      <c r="AF1254" s="32" t="s">
        <v>11708</v>
      </c>
      <c r="AG1254" t="s">
        <v>11708</v>
      </c>
      <c r="AH1254">
        <v>2</v>
      </c>
      <c r="AI1254" t="s">
        <v>11708</v>
      </c>
      <c r="AJ1254" t="s">
        <v>11711</v>
      </c>
      <c r="AK1254">
        <v>1</v>
      </c>
      <c r="AL1254">
        <v>59</v>
      </c>
      <c r="AM1254" t="s">
        <v>11708</v>
      </c>
      <c r="AN1254" t="s">
        <v>11708</v>
      </c>
      <c r="AO1254" t="s">
        <v>11708</v>
      </c>
      <c r="AP1254" t="s">
        <v>11708</v>
      </c>
      <c r="AQ1254" t="s">
        <v>11708</v>
      </c>
      <c r="AR1254" t="s">
        <v>11708</v>
      </c>
    </row>
    <row r="1255" spans="1:44" x14ac:dyDescent="0.15">
      <c r="A1255" t="s">
        <v>11711</v>
      </c>
      <c r="B1255" t="s">
        <v>11748</v>
      </c>
      <c r="C1255" t="s">
        <v>11732</v>
      </c>
      <c r="D1255" t="s">
        <v>11739</v>
      </c>
      <c r="E1255" t="s">
        <v>8163</v>
      </c>
      <c r="F1255" s="14" t="s">
        <v>6264</v>
      </c>
      <c r="G1255" s="14" t="s">
        <v>1472</v>
      </c>
      <c r="H1255">
        <v>1</v>
      </c>
      <c r="I1255" t="s">
        <v>11849</v>
      </c>
      <c r="J1255" s="26" t="s">
        <v>15428</v>
      </c>
      <c r="K1255">
        <v>1</v>
      </c>
      <c r="L1255">
        <v>4</v>
      </c>
      <c r="M1255">
        <v>18</v>
      </c>
      <c r="N1255">
        <v>88</v>
      </c>
      <c r="O1255">
        <v>2</v>
      </c>
      <c r="P1255">
        <v>1</v>
      </c>
      <c r="Q1255">
        <v>1</v>
      </c>
      <c r="R1255" s="14" t="s">
        <v>11708</v>
      </c>
      <c r="S1255" t="s">
        <v>11708</v>
      </c>
      <c r="T1255" s="14" t="s">
        <v>11708</v>
      </c>
      <c r="U1255" t="s">
        <v>11708</v>
      </c>
      <c r="V1255" s="24" t="s">
        <v>11708</v>
      </c>
      <c r="W1255" s="20" t="s">
        <v>11708</v>
      </c>
      <c r="X1255" t="s">
        <v>11708</v>
      </c>
      <c r="Y1255" t="s">
        <v>11708</v>
      </c>
      <c r="Z1255" t="s">
        <v>11708</v>
      </c>
      <c r="AA1255" t="s">
        <v>11708</v>
      </c>
      <c r="AB1255" s="27" t="s">
        <v>11708</v>
      </c>
      <c r="AC1255" t="s">
        <v>11708</v>
      </c>
      <c r="AD1255" s="27" t="s">
        <v>11708</v>
      </c>
      <c r="AE1255" t="s">
        <v>11708</v>
      </c>
      <c r="AF1255" s="32" t="s">
        <v>11708</v>
      </c>
      <c r="AG1255" t="s">
        <v>11708</v>
      </c>
      <c r="AH1255">
        <v>2</v>
      </c>
      <c r="AI1255" t="s">
        <v>11708</v>
      </c>
      <c r="AJ1255" t="s">
        <v>11711</v>
      </c>
      <c r="AK1255">
        <v>1</v>
      </c>
      <c r="AL1255">
        <v>147</v>
      </c>
      <c r="AM1255" t="s">
        <v>11708</v>
      </c>
      <c r="AN1255" t="s">
        <v>11708</v>
      </c>
      <c r="AO1255" t="s">
        <v>11708</v>
      </c>
      <c r="AP1255" t="s">
        <v>11708</v>
      </c>
      <c r="AQ1255" t="s">
        <v>11708</v>
      </c>
      <c r="AR1255" t="s">
        <v>11708</v>
      </c>
    </row>
    <row r="1256" spans="1:44" x14ac:dyDescent="0.15">
      <c r="A1256" t="s">
        <v>11711</v>
      </c>
      <c r="B1256" t="s">
        <v>11750</v>
      </c>
      <c r="C1256" t="s">
        <v>174</v>
      </c>
      <c r="D1256" t="s">
        <v>173</v>
      </c>
      <c r="E1256" t="s">
        <v>8127</v>
      </c>
      <c r="F1256" s="14" t="s">
        <v>6265</v>
      </c>
      <c r="G1256" s="14" t="s">
        <v>1473</v>
      </c>
      <c r="H1256">
        <v>1</v>
      </c>
      <c r="I1256" t="s">
        <v>11785</v>
      </c>
      <c r="J1256" s="26" t="s">
        <v>15429</v>
      </c>
      <c r="K1256">
        <v>1</v>
      </c>
      <c r="L1256">
        <v>3</v>
      </c>
      <c r="M1256">
        <v>18</v>
      </c>
      <c r="N1256">
        <v>9</v>
      </c>
      <c r="O1256">
        <v>2</v>
      </c>
      <c r="P1256">
        <v>1</v>
      </c>
      <c r="Q1256">
        <v>1</v>
      </c>
      <c r="R1256" s="14" t="s">
        <v>11708</v>
      </c>
      <c r="S1256" t="s">
        <v>11708</v>
      </c>
      <c r="T1256" s="14" t="s">
        <v>11708</v>
      </c>
      <c r="U1256" t="s">
        <v>11708</v>
      </c>
      <c r="V1256" s="24" t="s">
        <v>11708</v>
      </c>
      <c r="W1256" s="20" t="s">
        <v>11708</v>
      </c>
      <c r="X1256" t="s">
        <v>11708</v>
      </c>
      <c r="Y1256" t="s">
        <v>11708</v>
      </c>
      <c r="Z1256" t="s">
        <v>11708</v>
      </c>
      <c r="AA1256" t="s">
        <v>11708</v>
      </c>
      <c r="AB1256" s="27" t="s">
        <v>11708</v>
      </c>
      <c r="AC1256" t="s">
        <v>11708</v>
      </c>
      <c r="AD1256" s="27" t="s">
        <v>11708</v>
      </c>
      <c r="AE1256" t="s">
        <v>11708</v>
      </c>
      <c r="AF1256" s="32" t="s">
        <v>11708</v>
      </c>
      <c r="AG1256" t="s">
        <v>11708</v>
      </c>
      <c r="AH1256">
        <v>2</v>
      </c>
      <c r="AI1256" t="s">
        <v>11708</v>
      </c>
      <c r="AJ1256" t="s">
        <v>11711</v>
      </c>
      <c r="AK1256">
        <v>1</v>
      </c>
      <c r="AL1256">
        <v>59</v>
      </c>
      <c r="AM1256" t="s">
        <v>11708</v>
      </c>
      <c r="AN1256" t="s">
        <v>11708</v>
      </c>
      <c r="AO1256" t="s">
        <v>11708</v>
      </c>
      <c r="AP1256" t="s">
        <v>11708</v>
      </c>
      <c r="AQ1256" t="s">
        <v>11708</v>
      </c>
      <c r="AR1256" t="s">
        <v>11708</v>
      </c>
    </row>
    <row r="1257" spans="1:44" x14ac:dyDescent="0.15">
      <c r="A1257" t="s">
        <v>11711</v>
      </c>
      <c r="B1257" t="s">
        <v>11747</v>
      </c>
      <c r="C1257" t="s">
        <v>11736</v>
      </c>
      <c r="D1257" t="s">
        <v>11722</v>
      </c>
      <c r="E1257" t="s">
        <v>8271</v>
      </c>
      <c r="F1257" s="14" t="s">
        <v>6266</v>
      </c>
      <c r="G1257" s="14" t="s">
        <v>1474</v>
      </c>
      <c r="H1257">
        <v>2</v>
      </c>
      <c r="I1257" t="s">
        <v>11760</v>
      </c>
      <c r="J1257" s="26" t="s">
        <v>15430</v>
      </c>
      <c r="K1257">
        <v>1</v>
      </c>
      <c r="L1257">
        <v>3</v>
      </c>
      <c r="M1257">
        <v>18</v>
      </c>
      <c r="N1257">
        <v>88</v>
      </c>
      <c r="O1257">
        <v>2</v>
      </c>
      <c r="P1257">
        <v>1</v>
      </c>
      <c r="Q1257">
        <v>1</v>
      </c>
      <c r="R1257" s="14" t="s">
        <v>11708</v>
      </c>
      <c r="S1257" t="s">
        <v>11708</v>
      </c>
      <c r="T1257" s="14" t="s">
        <v>11708</v>
      </c>
      <c r="U1257" t="s">
        <v>11708</v>
      </c>
      <c r="V1257" s="24" t="s">
        <v>11708</v>
      </c>
      <c r="W1257" s="20" t="s">
        <v>11708</v>
      </c>
      <c r="X1257" t="s">
        <v>11708</v>
      </c>
      <c r="Y1257" t="s">
        <v>11708</v>
      </c>
      <c r="Z1257" t="s">
        <v>11708</v>
      </c>
      <c r="AA1257" t="s">
        <v>11708</v>
      </c>
      <c r="AB1257" s="27" t="s">
        <v>11708</v>
      </c>
      <c r="AC1257" t="s">
        <v>11708</v>
      </c>
      <c r="AD1257" s="27" t="s">
        <v>11708</v>
      </c>
      <c r="AE1257" t="s">
        <v>11708</v>
      </c>
      <c r="AF1257" s="32" t="s">
        <v>11708</v>
      </c>
      <c r="AG1257" t="s">
        <v>11708</v>
      </c>
      <c r="AH1257">
        <v>2</v>
      </c>
      <c r="AI1257" t="s">
        <v>11708</v>
      </c>
      <c r="AJ1257" t="s">
        <v>11711</v>
      </c>
      <c r="AK1257">
        <v>1</v>
      </c>
      <c r="AL1257">
        <v>59</v>
      </c>
      <c r="AM1257" t="s">
        <v>11708</v>
      </c>
      <c r="AN1257" t="s">
        <v>11708</v>
      </c>
      <c r="AO1257" t="s">
        <v>11708</v>
      </c>
      <c r="AP1257" t="s">
        <v>11708</v>
      </c>
      <c r="AQ1257" t="s">
        <v>11708</v>
      </c>
      <c r="AR1257" t="s">
        <v>11708</v>
      </c>
    </row>
    <row r="1258" spans="1:44" x14ac:dyDescent="0.15">
      <c r="A1258" t="s">
        <v>11711</v>
      </c>
      <c r="B1258" t="s">
        <v>11751</v>
      </c>
      <c r="C1258" t="s">
        <v>11734</v>
      </c>
      <c r="D1258" t="s">
        <v>174</v>
      </c>
      <c r="E1258" t="s">
        <v>8272</v>
      </c>
      <c r="F1258" s="14" t="s">
        <v>6267</v>
      </c>
      <c r="G1258" s="14" t="s">
        <v>1475</v>
      </c>
      <c r="H1258">
        <v>1</v>
      </c>
      <c r="I1258" t="s">
        <v>11823</v>
      </c>
      <c r="J1258" s="26" t="s">
        <v>15431</v>
      </c>
      <c r="K1258">
        <v>1</v>
      </c>
      <c r="L1258">
        <v>3</v>
      </c>
      <c r="M1258">
        <v>18</v>
      </c>
      <c r="N1258">
        <v>9</v>
      </c>
      <c r="O1258">
        <v>2</v>
      </c>
      <c r="P1258">
        <v>1</v>
      </c>
      <c r="Q1258">
        <v>1</v>
      </c>
      <c r="R1258" s="14" t="s">
        <v>11708</v>
      </c>
      <c r="S1258" t="s">
        <v>11708</v>
      </c>
      <c r="T1258" s="14" t="s">
        <v>11708</v>
      </c>
      <c r="U1258" t="s">
        <v>11708</v>
      </c>
      <c r="V1258" s="24" t="s">
        <v>11708</v>
      </c>
      <c r="W1258" s="20" t="s">
        <v>11708</v>
      </c>
      <c r="X1258" t="s">
        <v>11708</v>
      </c>
      <c r="Y1258" t="s">
        <v>11708</v>
      </c>
      <c r="Z1258" t="s">
        <v>11708</v>
      </c>
      <c r="AA1258" t="s">
        <v>11708</v>
      </c>
      <c r="AB1258" s="27" t="s">
        <v>11708</v>
      </c>
      <c r="AC1258" t="s">
        <v>11708</v>
      </c>
      <c r="AD1258" s="27" t="s">
        <v>11708</v>
      </c>
      <c r="AE1258" t="s">
        <v>11708</v>
      </c>
      <c r="AF1258" s="32" t="s">
        <v>11708</v>
      </c>
      <c r="AG1258" t="s">
        <v>11708</v>
      </c>
      <c r="AH1258">
        <v>2</v>
      </c>
      <c r="AI1258" t="s">
        <v>11708</v>
      </c>
      <c r="AJ1258" t="s">
        <v>11711</v>
      </c>
      <c r="AK1258">
        <v>1</v>
      </c>
      <c r="AL1258">
        <v>59</v>
      </c>
      <c r="AM1258" t="s">
        <v>11708</v>
      </c>
      <c r="AN1258" t="s">
        <v>11708</v>
      </c>
      <c r="AO1258" t="s">
        <v>11708</v>
      </c>
      <c r="AP1258" t="s">
        <v>11708</v>
      </c>
      <c r="AQ1258" t="s">
        <v>11708</v>
      </c>
      <c r="AR1258" t="s">
        <v>11708</v>
      </c>
    </row>
    <row r="1259" spans="1:44" x14ac:dyDescent="0.15">
      <c r="A1259" t="s">
        <v>11711</v>
      </c>
      <c r="B1259" t="s">
        <v>11749</v>
      </c>
      <c r="C1259" t="s">
        <v>11726</v>
      </c>
      <c r="D1259" t="s">
        <v>11720</v>
      </c>
      <c r="E1259" t="s">
        <v>8273</v>
      </c>
      <c r="F1259" s="14" t="s">
        <v>5836</v>
      </c>
      <c r="G1259" s="14" t="s">
        <v>1476</v>
      </c>
      <c r="H1259">
        <v>1</v>
      </c>
      <c r="I1259" t="s">
        <v>11711</v>
      </c>
      <c r="J1259" s="26" t="s">
        <v>15432</v>
      </c>
      <c r="K1259">
        <v>1</v>
      </c>
      <c r="L1259">
        <v>4</v>
      </c>
      <c r="M1259">
        <v>18</v>
      </c>
      <c r="N1259">
        <v>15</v>
      </c>
      <c r="O1259">
        <v>1</v>
      </c>
      <c r="P1259">
        <v>4</v>
      </c>
      <c r="Q1259">
        <v>1</v>
      </c>
      <c r="R1259" s="14" t="s">
        <v>11708</v>
      </c>
      <c r="S1259" t="s">
        <v>11708</v>
      </c>
      <c r="T1259" s="14" t="s">
        <v>11708</v>
      </c>
      <c r="U1259" t="s">
        <v>11708</v>
      </c>
      <c r="V1259" s="24" t="s">
        <v>11708</v>
      </c>
      <c r="W1259" s="20" t="s">
        <v>11708</v>
      </c>
      <c r="X1259" t="s">
        <v>11708</v>
      </c>
      <c r="Y1259" t="s">
        <v>11708</v>
      </c>
      <c r="Z1259" t="s">
        <v>11708</v>
      </c>
      <c r="AA1259" t="s">
        <v>11708</v>
      </c>
      <c r="AB1259" s="27" t="s">
        <v>11708</v>
      </c>
      <c r="AC1259" t="s">
        <v>11708</v>
      </c>
      <c r="AD1259" s="27" t="s">
        <v>11708</v>
      </c>
      <c r="AE1259" t="s">
        <v>11708</v>
      </c>
      <c r="AF1259" s="32" t="s">
        <v>11708</v>
      </c>
      <c r="AG1259" t="s">
        <v>11708</v>
      </c>
      <c r="AH1259">
        <v>2</v>
      </c>
      <c r="AI1259" t="s">
        <v>11708</v>
      </c>
      <c r="AJ1259" t="s">
        <v>11711</v>
      </c>
      <c r="AK1259">
        <v>1</v>
      </c>
      <c r="AL1259">
        <v>59</v>
      </c>
      <c r="AM1259" t="s">
        <v>11708</v>
      </c>
      <c r="AN1259" t="s">
        <v>11708</v>
      </c>
      <c r="AO1259" t="s">
        <v>11708</v>
      </c>
      <c r="AP1259" t="s">
        <v>11708</v>
      </c>
      <c r="AQ1259" t="s">
        <v>11708</v>
      </c>
      <c r="AR1259" t="s">
        <v>11708</v>
      </c>
    </row>
    <row r="1260" spans="1:44" x14ac:dyDescent="0.15">
      <c r="A1260" t="s">
        <v>11711</v>
      </c>
      <c r="B1260" t="s">
        <v>11751</v>
      </c>
      <c r="C1260" t="s">
        <v>11734</v>
      </c>
      <c r="D1260" t="s">
        <v>11741</v>
      </c>
      <c r="E1260" t="s">
        <v>8274</v>
      </c>
      <c r="F1260" s="14" t="s">
        <v>6268</v>
      </c>
      <c r="G1260" s="14" t="s">
        <v>1477</v>
      </c>
      <c r="H1260">
        <v>1</v>
      </c>
      <c r="I1260" t="s">
        <v>11711</v>
      </c>
      <c r="J1260" s="26" t="s">
        <v>15433</v>
      </c>
      <c r="K1260">
        <v>1</v>
      </c>
      <c r="L1260">
        <v>3</v>
      </c>
      <c r="M1260">
        <v>18</v>
      </c>
      <c r="N1260">
        <v>9</v>
      </c>
      <c r="O1260">
        <v>2</v>
      </c>
      <c r="P1260">
        <v>1</v>
      </c>
      <c r="Q1260">
        <v>1</v>
      </c>
      <c r="R1260" s="14" t="s">
        <v>11708</v>
      </c>
      <c r="S1260" t="s">
        <v>11708</v>
      </c>
      <c r="T1260" s="14" t="s">
        <v>11708</v>
      </c>
      <c r="U1260" t="s">
        <v>11708</v>
      </c>
      <c r="V1260" s="24" t="s">
        <v>11708</v>
      </c>
      <c r="W1260" s="20" t="s">
        <v>11708</v>
      </c>
      <c r="X1260" t="s">
        <v>11708</v>
      </c>
      <c r="Y1260" t="s">
        <v>11708</v>
      </c>
      <c r="Z1260" t="s">
        <v>11708</v>
      </c>
      <c r="AA1260" t="s">
        <v>11708</v>
      </c>
      <c r="AB1260" s="27" t="s">
        <v>11708</v>
      </c>
      <c r="AC1260" t="s">
        <v>11708</v>
      </c>
      <c r="AD1260" s="27" t="s">
        <v>11708</v>
      </c>
      <c r="AE1260" t="s">
        <v>11708</v>
      </c>
      <c r="AF1260" s="32" t="s">
        <v>11708</v>
      </c>
      <c r="AG1260" t="s">
        <v>11708</v>
      </c>
      <c r="AH1260">
        <v>2</v>
      </c>
      <c r="AI1260" t="s">
        <v>11708</v>
      </c>
      <c r="AJ1260" t="s">
        <v>11711</v>
      </c>
      <c r="AK1260">
        <v>1</v>
      </c>
      <c r="AL1260">
        <v>59</v>
      </c>
      <c r="AM1260" t="s">
        <v>11708</v>
      </c>
      <c r="AN1260" t="s">
        <v>11708</v>
      </c>
      <c r="AO1260" t="s">
        <v>11708</v>
      </c>
      <c r="AP1260" t="s">
        <v>11708</v>
      </c>
      <c r="AQ1260" t="s">
        <v>11708</v>
      </c>
      <c r="AR1260" t="s">
        <v>11708</v>
      </c>
    </row>
    <row r="1261" spans="1:44" x14ac:dyDescent="0.15">
      <c r="A1261" t="s">
        <v>11711</v>
      </c>
      <c r="B1261" t="s">
        <v>11710</v>
      </c>
      <c r="C1261" t="s">
        <v>11735</v>
      </c>
      <c r="D1261" t="s">
        <v>11723</v>
      </c>
      <c r="E1261" t="s">
        <v>8275</v>
      </c>
      <c r="F1261" s="14" t="s">
        <v>6269</v>
      </c>
      <c r="G1261" s="14" t="s">
        <v>1478</v>
      </c>
      <c r="H1261">
        <v>1</v>
      </c>
      <c r="I1261" t="s">
        <v>11774</v>
      </c>
      <c r="J1261" s="26" t="s">
        <v>15434</v>
      </c>
      <c r="K1261">
        <v>1</v>
      </c>
      <c r="L1261">
        <v>3</v>
      </c>
      <c r="M1261">
        <v>18</v>
      </c>
      <c r="N1261">
        <v>81</v>
      </c>
      <c r="O1261">
        <v>2</v>
      </c>
      <c r="P1261">
        <v>1</v>
      </c>
      <c r="Q1261">
        <v>1</v>
      </c>
      <c r="R1261" s="14" t="s">
        <v>11708</v>
      </c>
      <c r="S1261" t="s">
        <v>11708</v>
      </c>
      <c r="T1261" s="14" t="s">
        <v>11708</v>
      </c>
      <c r="U1261" t="s">
        <v>11708</v>
      </c>
      <c r="V1261" s="24" t="s">
        <v>11708</v>
      </c>
      <c r="W1261" s="20" t="s">
        <v>11708</v>
      </c>
      <c r="X1261" t="s">
        <v>11708</v>
      </c>
      <c r="Y1261" t="s">
        <v>11708</v>
      </c>
      <c r="Z1261" t="s">
        <v>11708</v>
      </c>
      <c r="AA1261" t="s">
        <v>11708</v>
      </c>
      <c r="AB1261" s="27" t="s">
        <v>11708</v>
      </c>
      <c r="AC1261" t="s">
        <v>11708</v>
      </c>
      <c r="AD1261" s="27" t="s">
        <v>11708</v>
      </c>
      <c r="AE1261" t="s">
        <v>11708</v>
      </c>
      <c r="AF1261" s="32" t="s">
        <v>11708</v>
      </c>
      <c r="AG1261" t="s">
        <v>11708</v>
      </c>
      <c r="AH1261">
        <v>2</v>
      </c>
      <c r="AI1261" t="s">
        <v>11708</v>
      </c>
      <c r="AJ1261" t="s">
        <v>11711</v>
      </c>
      <c r="AK1261">
        <v>1</v>
      </c>
      <c r="AL1261">
        <v>59</v>
      </c>
      <c r="AM1261" t="s">
        <v>11708</v>
      </c>
      <c r="AN1261" t="s">
        <v>11708</v>
      </c>
      <c r="AO1261" t="s">
        <v>11708</v>
      </c>
      <c r="AP1261" t="s">
        <v>11708</v>
      </c>
      <c r="AQ1261" t="s">
        <v>11708</v>
      </c>
      <c r="AR1261" t="s">
        <v>11708</v>
      </c>
    </row>
    <row r="1262" spans="1:44" x14ac:dyDescent="0.15">
      <c r="A1262" t="s">
        <v>11711</v>
      </c>
      <c r="B1262" t="s">
        <v>11712</v>
      </c>
      <c r="C1262" t="s">
        <v>173</v>
      </c>
      <c r="D1262" t="s">
        <v>11729</v>
      </c>
      <c r="E1262" t="s">
        <v>8276</v>
      </c>
      <c r="F1262" s="14" t="s">
        <v>6270</v>
      </c>
      <c r="G1262" s="14" t="s">
        <v>1479</v>
      </c>
      <c r="H1262">
        <v>1</v>
      </c>
      <c r="I1262" t="s">
        <v>11711</v>
      </c>
      <c r="J1262" s="26" t="s">
        <v>13053</v>
      </c>
      <c r="K1262">
        <v>1</v>
      </c>
      <c r="L1262">
        <v>5</v>
      </c>
      <c r="M1262">
        <v>18</v>
      </c>
      <c r="N1262">
        <v>20</v>
      </c>
      <c r="O1262">
        <v>1</v>
      </c>
      <c r="P1262">
        <v>4</v>
      </c>
      <c r="Q1262">
        <v>1</v>
      </c>
      <c r="R1262" s="14" t="s">
        <v>11708</v>
      </c>
      <c r="S1262" t="s">
        <v>11708</v>
      </c>
      <c r="T1262" s="14" t="s">
        <v>11708</v>
      </c>
      <c r="U1262" t="s">
        <v>11708</v>
      </c>
      <c r="V1262" s="24" t="s">
        <v>11708</v>
      </c>
      <c r="W1262" s="20" t="s">
        <v>11708</v>
      </c>
      <c r="X1262" t="s">
        <v>11708</v>
      </c>
      <c r="Y1262" t="s">
        <v>11708</v>
      </c>
      <c r="Z1262" t="s">
        <v>11708</v>
      </c>
      <c r="AA1262" t="s">
        <v>11708</v>
      </c>
      <c r="AB1262" s="27" t="s">
        <v>11708</v>
      </c>
      <c r="AC1262" t="s">
        <v>11708</v>
      </c>
      <c r="AD1262" s="27" t="s">
        <v>11708</v>
      </c>
      <c r="AE1262" t="s">
        <v>11708</v>
      </c>
      <c r="AF1262" s="32" t="s">
        <v>11708</v>
      </c>
      <c r="AG1262" t="s">
        <v>11708</v>
      </c>
      <c r="AH1262">
        <v>2</v>
      </c>
      <c r="AI1262" t="s">
        <v>11708</v>
      </c>
      <c r="AJ1262" t="s">
        <v>11711</v>
      </c>
      <c r="AK1262">
        <v>1</v>
      </c>
      <c r="AL1262">
        <v>59</v>
      </c>
      <c r="AM1262" t="s">
        <v>11708</v>
      </c>
      <c r="AN1262" t="s">
        <v>11708</v>
      </c>
      <c r="AO1262" t="s">
        <v>11708</v>
      </c>
      <c r="AP1262" t="s">
        <v>11708</v>
      </c>
      <c r="AQ1262" t="s">
        <v>11708</v>
      </c>
      <c r="AR1262" t="s">
        <v>11708</v>
      </c>
    </row>
    <row r="1263" spans="1:44" x14ac:dyDescent="0.15">
      <c r="A1263" t="s">
        <v>11711</v>
      </c>
      <c r="B1263" t="s">
        <v>11712</v>
      </c>
      <c r="C1263" t="s">
        <v>173</v>
      </c>
      <c r="D1263" t="s">
        <v>11735</v>
      </c>
      <c r="E1263" t="s">
        <v>8277</v>
      </c>
      <c r="F1263" s="14" t="s">
        <v>5774</v>
      </c>
      <c r="G1263" s="14" t="s">
        <v>1480</v>
      </c>
      <c r="H1263">
        <v>1</v>
      </c>
      <c r="I1263" t="s">
        <v>11748</v>
      </c>
      <c r="J1263" s="26" t="s">
        <v>13054</v>
      </c>
      <c r="K1263">
        <v>1</v>
      </c>
      <c r="L1263">
        <v>4</v>
      </c>
      <c r="M1263">
        <v>18</v>
      </c>
      <c r="N1263">
        <v>88</v>
      </c>
      <c r="O1263">
        <v>2</v>
      </c>
      <c r="P1263">
        <v>1</v>
      </c>
      <c r="Q1263">
        <v>1</v>
      </c>
      <c r="R1263" s="14" t="s">
        <v>11708</v>
      </c>
      <c r="S1263" t="s">
        <v>11708</v>
      </c>
      <c r="T1263" s="14" t="s">
        <v>11708</v>
      </c>
      <c r="U1263" t="s">
        <v>11708</v>
      </c>
      <c r="V1263" s="24" t="s">
        <v>11708</v>
      </c>
      <c r="W1263" s="20" t="s">
        <v>11708</v>
      </c>
      <c r="X1263" t="s">
        <v>11708</v>
      </c>
      <c r="Y1263" t="s">
        <v>11708</v>
      </c>
      <c r="Z1263" t="s">
        <v>11708</v>
      </c>
      <c r="AA1263" t="s">
        <v>11708</v>
      </c>
      <c r="AB1263" s="27" t="s">
        <v>11708</v>
      </c>
      <c r="AC1263" t="s">
        <v>11708</v>
      </c>
      <c r="AD1263" s="27" t="s">
        <v>11708</v>
      </c>
      <c r="AE1263" t="s">
        <v>11708</v>
      </c>
      <c r="AF1263" s="32" t="s">
        <v>11708</v>
      </c>
      <c r="AG1263" t="s">
        <v>11708</v>
      </c>
      <c r="AH1263">
        <v>2</v>
      </c>
      <c r="AI1263" t="s">
        <v>11708</v>
      </c>
      <c r="AJ1263" t="s">
        <v>11711</v>
      </c>
      <c r="AK1263">
        <v>1</v>
      </c>
      <c r="AL1263">
        <v>59</v>
      </c>
      <c r="AM1263" t="s">
        <v>11708</v>
      </c>
      <c r="AN1263" t="s">
        <v>11708</v>
      </c>
      <c r="AO1263" t="s">
        <v>11708</v>
      </c>
      <c r="AP1263" t="s">
        <v>11708</v>
      </c>
      <c r="AQ1263" t="s">
        <v>11708</v>
      </c>
      <c r="AR1263" t="s">
        <v>11708</v>
      </c>
    </row>
    <row r="1264" spans="1:44" x14ac:dyDescent="0.15">
      <c r="A1264" t="s">
        <v>11711</v>
      </c>
      <c r="B1264" t="s">
        <v>11749</v>
      </c>
      <c r="C1264" t="s">
        <v>11726</v>
      </c>
      <c r="D1264" t="s">
        <v>11720</v>
      </c>
      <c r="E1264" t="s">
        <v>8278</v>
      </c>
      <c r="F1264" s="14" t="s">
        <v>5459</v>
      </c>
      <c r="G1264" s="14" t="s">
        <v>1481</v>
      </c>
      <c r="H1264">
        <v>1</v>
      </c>
      <c r="I1264" t="s">
        <v>11711</v>
      </c>
      <c r="J1264" s="26" t="s">
        <v>13055</v>
      </c>
      <c r="K1264">
        <v>1</v>
      </c>
      <c r="L1264">
        <v>4</v>
      </c>
      <c r="M1264">
        <v>18</v>
      </c>
      <c r="N1264">
        <v>3</v>
      </c>
      <c r="O1264">
        <v>1</v>
      </c>
      <c r="P1264">
        <v>4</v>
      </c>
      <c r="Q1264">
        <v>1</v>
      </c>
      <c r="R1264" s="14" t="s">
        <v>11708</v>
      </c>
      <c r="S1264" t="s">
        <v>11708</v>
      </c>
      <c r="T1264" s="14" t="s">
        <v>11708</v>
      </c>
      <c r="U1264" t="s">
        <v>11708</v>
      </c>
      <c r="V1264" s="24" t="s">
        <v>11708</v>
      </c>
      <c r="W1264" s="20" t="s">
        <v>11708</v>
      </c>
      <c r="X1264" t="s">
        <v>11708</v>
      </c>
      <c r="Y1264" t="s">
        <v>11708</v>
      </c>
      <c r="Z1264" t="s">
        <v>11708</v>
      </c>
      <c r="AA1264" t="s">
        <v>11708</v>
      </c>
      <c r="AB1264" s="27" t="s">
        <v>11708</v>
      </c>
      <c r="AC1264" t="s">
        <v>11708</v>
      </c>
      <c r="AD1264" s="27" t="s">
        <v>11708</v>
      </c>
      <c r="AE1264" t="s">
        <v>11708</v>
      </c>
      <c r="AF1264" s="32" t="s">
        <v>11708</v>
      </c>
      <c r="AG1264" t="s">
        <v>11708</v>
      </c>
      <c r="AH1264">
        <v>2</v>
      </c>
      <c r="AI1264" t="s">
        <v>11708</v>
      </c>
      <c r="AJ1264" t="s">
        <v>11711</v>
      </c>
      <c r="AK1264">
        <v>1</v>
      </c>
      <c r="AL1264">
        <v>59</v>
      </c>
      <c r="AM1264" t="s">
        <v>11708</v>
      </c>
      <c r="AN1264" t="s">
        <v>11708</v>
      </c>
      <c r="AO1264" t="s">
        <v>11708</v>
      </c>
      <c r="AP1264" t="s">
        <v>11708</v>
      </c>
      <c r="AQ1264" t="s">
        <v>11708</v>
      </c>
      <c r="AR1264" t="s">
        <v>11708</v>
      </c>
    </row>
    <row r="1265" spans="1:44" x14ac:dyDescent="0.15">
      <c r="A1265" t="s">
        <v>11711</v>
      </c>
      <c r="B1265" t="s">
        <v>11747</v>
      </c>
      <c r="C1265" t="s">
        <v>11736</v>
      </c>
      <c r="D1265" t="s">
        <v>11715</v>
      </c>
      <c r="E1265" t="s">
        <v>8279</v>
      </c>
      <c r="F1265" s="14" t="s">
        <v>5904</v>
      </c>
      <c r="G1265" s="14" t="s">
        <v>1482</v>
      </c>
      <c r="H1265">
        <v>1</v>
      </c>
      <c r="I1265" t="s">
        <v>11759</v>
      </c>
      <c r="J1265" s="26" t="s">
        <v>13056</v>
      </c>
      <c r="K1265">
        <v>1</v>
      </c>
      <c r="L1265">
        <v>3</v>
      </c>
      <c r="M1265">
        <v>18</v>
      </c>
      <c r="N1265">
        <v>9</v>
      </c>
      <c r="O1265">
        <v>2</v>
      </c>
      <c r="P1265">
        <v>1</v>
      </c>
      <c r="Q1265">
        <v>1</v>
      </c>
      <c r="R1265" s="14" t="s">
        <v>11708</v>
      </c>
      <c r="S1265" t="s">
        <v>11708</v>
      </c>
      <c r="T1265" s="14" t="s">
        <v>11708</v>
      </c>
      <c r="U1265" t="s">
        <v>11708</v>
      </c>
      <c r="V1265" s="24" t="s">
        <v>11708</v>
      </c>
      <c r="W1265" s="20" t="s">
        <v>11708</v>
      </c>
      <c r="X1265" t="s">
        <v>11708</v>
      </c>
      <c r="Y1265" t="s">
        <v>11708</v>
      </c>
      <c r="Z1265" t="s">
        <v>11708</v>
      </c>
      <c r="AA1265" t="s">
        <v>11708</v>
      </c>
      <c r="AB1265" s="27" t="s">
        <v>11708</v>
      </c>
      <c r="AC1265" t="s">
        <v>11708</v>
      </c>
      <c r="AD1265" s="27" t="s">
        <v>11708</v>
      </c>
      <c r="AE1265" t="s">
        <v>11708</v>
      </c>
      <c r="AF1265" s="32" t="s">
        <v>11708</v>
      </c>
      <c r="AG1265" t="s">
        <v>11708</v>
      </c>
      <c r="AH1265">
        <v>2</v>
      </c>
      <c r="AI1265" t="s">
        <v>11708</v>
      </c>
      <c r="AJ1265" t="s">
        <v>11711</v>
      </c>
      <c r="AK1265">
        <v>1</v>
      </c>
      <c r="AL1265">
        <v>59</v>
      </c>
      <c r="AM1265" t="s">
        <v>11708</v>
      </c>
      <c r="AN1265" t="s">
        <v>11708</v>
      </c>
      <c r="AO1265" t="s">
        <v>11708</v>
      </c>
      <c r="AP1265" t="s">
        <v>11708</v>
      </c>
      <c r="AQ1265" t="s">
        <v>11708</v>
      </c>
      <c r="AR1265" t="s">
        <v>11708</v>
      </c>
    </row>
    <row r="1266" spans="1:44" x14ac:dyDescent="0.15">
      <c r="A1266" t="s">
        <v>11711</v>
      </c>
      <c r="B1266" t="s">
        <v>11751</v>
      </c>
      <c r="C1266" t="s">
        <v>11734</v>
      </c>
      <c r="D1266" t="s">
        <v>174</v>
      </c>
      <c r="E1266" t="s">
        <v>8280</v>
      </c>
      <c r="F1266" s="14" t="s">
        <v>6271</v>
      </c>
      <c r="G1266" s="14" t="s">
        <v>1483</v>
      </c>
      <c r="H1266">
        <v>1</v>
      </c>
      <c r="I1266" t="s">
        <v>11711</v>
      </c>
      <c r="J1266" s="26" t="s">
        <v>13057</v>
      </c>
      <c r="K1266">
        <v>2</v>
      </c>
      <c r="L1266">
        <v>2</v>
      </c>
      <c r="M1266">
        <v>18</v>
      </c>
      <c r="N1266">
        <v>3</v>
      </c>
      <c r="O1266">
        <v>1</v>
      </c>
      <c r="P1266">
        <v>4</v>
      </c>
      <c r="Q1266">
        <v>1</v>
      </c>
      <c r="R1266" s="14" t="s">
        <v>11708</v>
      </c>
      <c r="S1266" t="s">
        <v>11708</v>
      </c>
      <c r="T1266" s="14" t="s">
        <v>11708</v>
      </c>
      <c r="U1266" t="s">
        <v>11708</v>
      </c>
      <c r="V1266" s="24" t="s">
        <v>11708</v>
      </c>
      <c r="W1266" s="20" t="s">
        <v>11708</v>
      </c>
      <c r="X1266" t="s">
        <v>11708</v>
      </c>
      <c r="Y1266" t="s">
        <v>11708</v>
      </c>
      <c r="Z1266" t="s">
        <v>11708</v>
      </c>
      <c r="AA1266" t="s">
        <v>11708</v>
      </c>
      <c r="AB1266" s="27" t="s">
        <v>11708</v>
      </c>
      <c r="AC1266" t="s">
        <v>11708</v>
      </c>
      <c r="AD1266" s="27" t="s">
        <v>11708</v>
      </c>
      <c r="AE1266" t="s">
        <v>11708</v>
      </c>
      <c r="AF1266" s="32" t="s">
        <v>11708</v>
      </c>
      <c r="AG1266" t="s">
        <v>11708</v>
      </c>
      <c r="AH1266">
        <v>2</v>
      </c>
      <c r="AI1266" t="s">
        <v>11708</v>
      </c>
      <c r="AJ1266" t="s">
        <v>11711</v>
      </c>
      <c r="AK1266">
        <v>1</v>
      </c>
      <c r="AL1266">
        <v>14</v>
      </c>
      <c r="AM1266" t="s">
        <v>11708</v>
      </c>
      <c r="AN1266" t="s">
        <v>11708</v>
      </c>
      <c r="AO1266" t="s">
        <v>11708</v>
      </c>
      <c r="AP1266" t="s">
        <v>11708</v>
      </c>
      <c r="AQ1266" t="s">
        <v>11708</v>
      </c>
      <c r="AR1266" t="s">
        <v>11708</v>
      </c>
    </row>
    <row r="1267" spans="1:44" x14ac:dyDescent="0.15">
      <c r="A1267" t="s">
        <v>11711</v>
      </c>
      <c r="B1267" t="s">
        <v>11750</v>
      </c>
      <c r="C1267" t="s">
        <v>174</v>
      </c>
      <c r="D1267" t="s">
        <v>11736</v>
      </c>
      <c r="E1267" t="s">
        <v>8190</v>
      </c>
      <c r="F1267" s="14" t="s">
        <v>6272</v>
      </c>
      <c r="G1267" s="14" t="s">
        <v>1484</v>
      </c>
      <c r="H1267">
        <v>1</v>
      </c>
      <c r="I1267" t="s">
        <v>11785</v>
      </c>
      <c r="J1267" s="26" t="s">
        <v>13058</v>
      </c>
      <c r="K1267">
        <v>1</v>
      </c>
      <c r="L1267">
        <v>4</v>
      </c>
      <c r="M1267">
        <v>18</v>
      </c>
      <c r="N1267">
        <v>9</v>
      </c>
      <c r="O1267">
        <v>3</v>
      </c>
      <c r="P1267">
        <v>1</v>
      </c>
      <c r="Q1267">
        <v>1</v>
      </c>
      <c r="R1267" s="14" t="s">
        <v>11708</v>
      </c>
      <c r="S1267" t="s">
        <v>11708</v>
      </c>
      <c r="T1267" s="14" t="s">
        <v>11708</v>
      </c>
      <c r="U1267" t="s">
        <v>11708</v>
      </c>
      <c r="V1267" s="24" t="s">
        <v>11708</v>
      </c>
      <c r="W1267" s="20" t="s">
        <v>11708</v>
      </c>
      <c r="X1267" t="s">
        <v>11708</v>
      </c>
      <c r="Y1267" t="s">
        <v>11708</v>
      </c>
      <c r="Z1267" t="s">
        <v>11708</v>
      </c>
      <c r="AA1267" t="s">
        <v>11708</v>
      </c>
      <c r="AB1267" s="27" t="s">
        <v>11708</v>
      </c>
      <c r="AC1267" t="s">
        <v>11708</v>
      </c>
      <c r="AD1267" s="27" t="s">
        <v>11708</v>
      </c>
      <c r="AE1267" t="s">
        <v>11708</v>
      </c>
      <c r="AF1267" s="32" t="s">
        <v>11708</v>
      </c>
      <c r="AG1267" t="s">
        <v>11708</v>
      </c>
      <c r="AH1267">
        <v>2</v>
      </c>
      <c r="AI1267" t="s">
        <v>11708</v>
      </c>
      <c r="AJ1267" t="s">
        <v>11711</v>
      </c>
      <c r="AK1267">
        <v>1</v>
      </c>
      <c r="AL1267">
        <v>59</v>
      </c>
      <c r="AM1267" t="s">
        <v>11708</v>
      </c>
      <c r="AN1267" t="s">
        <v>11708</v>
      </c>
      <c r="AO1267" t="s">
        <v>11708</v>
      </c>
      <c r="AP1267" t="s">
        <v>11708</v>
      </c>
      <c r="AQ1267" t="s">
        <v>11708</v>
      </c>
      <c r="AR1267" t="s">
        <v>11708</v>
      </c>
    </row>
    <row r="1268" spans="1:44" x14ac:dyDescent="0.15">
      <c r="A1268" t="s">
        <v>11711</v>
      </c>
      <c r="B1268" t="s">
        <v>11710</v>
      </c>
      <c r="C1268" t="s">
        <v>11735</v>
      </c>
      <c r="D1268" t="s">
        <v>11714</v>
      </c>
      <c r="E1268" t="s">
        <v>8281</v>
      </c>
      <c r="F1268" s="14" t="s">
        <v>6273</v>
      </c>
      <c r="G1268" s="14" t="s">
        <v>1485</v>
      </c>
      <c r="H1268">
        <v>1</v>
      </c>
      <c r="I1268" t="s">
        <v>11711</v>
      </c>
      <c r="J1268" s="26" t="s">
        <v>13059</v>
      </c>
      <c r="K1268">
        <v>1</v>
      </c>
      <c r="L1268">
        <v>2</v>
      </c>
      <c r="M1268">
        <v>18</v>
      </c>
      <c r="N1268">
        <v>3</v>
      </c>
      <c r="O1268">
        <v>1</v>
      </c>
      <c r="P1268">
        <v>4</v>
      </c>
      <c r="Q1268">
        <v>1</v>
      </c>
      <c r="R1268" s="14" t="s">
        <v>11708</v>
      </c>
      <c r="S1268" t="s">
        <v>11708</v>
      </c>
      <c r="T1268" s="14" t="s">
        <v>11708</v>
      </c>
      <c r="U1268" t="s">
        <v>11708</v>
      </c>
      <c r="V1268" s="24" t="s">
        <v>11708</v>
      </c>
      <c r="W1268" s="20" t="s">
        <v>11708</v>
      </c>
      <c r="X1268" t="s">
        <v>11708</v>
      </c>
      <c r="Y1268" t="s">
        <v>11708</v>
      </c>
      <c r="Z1268" t="s">
        <v>11708</v>
      </c>
      <c r="AA1268" t="s">
        <v>11708</v>
      </c>
      <c r="AB1268" s="27" t="s">
        <v>11708</v>
      </c>
      <c r="AC1268" t="s">
        <v>11708</v>
      </c>
      <c r="AD1268" s="27" t="s">
        <v>11708</v>
      </c>
      <c r="AE1268" t="s">
        <v>11708</v>
      </c>
      <c r="AF1268" s="32" t="s">
        <v>11708</v>
      </c>
      <c r="AG1268" t="s">
        <v>11708</v>
      </c>
      <c r="AH1268">
        <v>2</v>
      </c>
      <c r="AI1268" t="s">
        <v>11708</v>
      </c>
      <c r="AJ1268" t="s">
        <v>11711</v>
      </c>
      <c r="AK1268">
        <v>1</v>
      </c>
      <c r="AL1268">
        <v>59</v>
      </c>
      <c r="AM1268" t="s">
        <v>11708</v>
      </c>
      <c r="AN1268" t="s">
        <v>11708</v>
      </c>
      <c r="AO1268" t="s">
        <v>11708</v>
      </c>
      <c r="AP1268" t="s">
        <v>11708</v>
      </c>
      <c r="AQ1268" t="s">
        <v>11708</v>
      </c>
      <c r="AR1268" t="s">
        <v>11708</v>
      </c>
    </row>
    <row r="1269" spans="1:44" x14ac:dyDescent="0.15">
      <c r="A1269" t="s">
        <v>11711</v>
      </c>
      <c r="B1269" t="s">
        <v>11749</v>
      </c>
      <c r="C1269" t="s">
        <v>11726</v>
      </c>
      <c r="D1269" t="s">
        <v>11720</v>
      </c>
      <c r="E1269" t="s">
        <v>8282</v>
      </c>
      <c r="F1269" s="14" t="s">
        <v>6218</v>
      </c>
      <c r="G1269" s="14" t="s">
        <v>1486</v>
      </c>
      <c r="H1269">
        <v>1</v>
      </c>
      <c r="I1269" t="s">
        <v>11786</v>
      </c>
      <c r="J1269" s="26" t="s">
        <v>13060</v>
      </c>
      <c r="K1269">
        <v>1</v>
      </c>
      <c r="L1269">
        <v>4</v>
      </c>
      <c r="M1269">
        <v>18</v>
      </c>
      <c r="N1269">
        <v>3</v>
      </c>
      <c r="O1269">
        <v>1</v>
      </c>
      <c r="P1269">
        <v>4</v>
      </c>
      <c r="Q1269">
        <v>1</v>
      </c>
      <c r="R1269" s="14" t="s">
        <v>11708</v>
      </c>
      <c r="S1269" t="s">
        <v>11708</v>
      </c>
      <c r="T1269" s="14" t="s">
        <v>11708</v>
      </c>
      <c r="U1269" t="s">
        <v>11708</v>
      </c>
      <c r="V1269" s="24" t="s">
        <v>11708</v>
      </c>
      <c r="W1269" s="20" t="s">
        <v>11708</v>
      </c>
      <c r="X1269" t="s">
        <v>11708</v>
      </c>
      <c r="Y1269" t="s">
        <v>11708</v>
      </c>
      <c r="Z1269" t="s">
        <v>11708</v>
      </c>
      <c r="AA1269" t="s">
        <v>11708</v>
      </c>
      <c r="AB1269" s="27" t="s">
        <v>11708</v>
      </c>
      <c r="AC1269" t="s">
        <v>11708</v>
      </c>
      <c r="AD1269" s="27" t="s">
        <v>11708</v>
      </c>
      <c r="AE1269" t="s">
        <v>11708</v>
      </c>
      <c r="AF1269" s="32" t="s">
        <v>11708</v>
      </c>
      <c r="AG1269" t="s">
        <v>11708</v>
      </c>
      <c r="AH1269">
        <v>2</v>
      </c>
      <c r="AI1269" t="s">
        <v>11708</v>
      </c>
      <c r="AJ1269" t="s">
        <v>11711</v>
      </c>
      <c r="AK1269">
        <v>1</v>
      </c>
      <c r="AL1269">
        <v>59</v>
      </c>
      <c r="AM1269" t="s">
        <v>11708</v>
      </c>
      <c r="AN1269" t="s">
        <v>11708</v>
      </c>
      <c r="AO1269" t="s">
        <v>11708</v>
      </c>
      <c r="AP1269" t="s">
        <v>11708</v>
      </c>
      <c r="AQ1269" t="s">
        <v>11708</v>
      </c>
      <c r="AR1269" t="s">
        <v>11708</v>
      </c>
    </row>
    <row r="1270" spans="1:44" x14ac:dyDescent="0.15">
      <c r="A1270" t="s">
        <v>11711</v>
      </c>
      <c r="B1270" t="s">
        <v>11712</v>
      </c>
      <c r="C1270" t="s">
        <v>173</v>
      </c>
      <c r="D1270" t="s">
        <v>11729</v>
      </c>
      <c r="E1270" t="s">
        <v>8283</v>
      </c>
      <c r="F1270" s="14" t="s">
        <v>6274</v>
      </c>
      <c r="G1270" s="14" t="s">
        <v>1487</v>
      </c>
      <c r="H1270">
        <v>1</v>
      </c>
      <c r="I1270" t="s">
        <v>11748</v>
      </c>
      <c r="J1270" s="26" t="s">
        <v>15435</v>
      </c>
      <c r="K1270">
        <v>1</v>
      </c>
      <c r="L1270">
        <v>3</v>
      </c>
      <c r="M1270">
        <v>18</v>
      </c>
      <c r="N1270">
        <v>9</v>
      </c>
      <c r="O1270">
        <v>2</v>
      </c>
      <c r="P1270">
        <v>1</v>
      </c>
      <c r="Q1270">
        <v>1</v>
      </c>
      <c r="R1270" s="14" t="s">
        <v>11708</v>
      </c>
      <c r="S1270" t="s">
        <v>11708</v>
      </c>
      <c r="T1270" s="14" t="s">
        <v>11708</v>
      </c>
      <c r="U1270" t="s">
        <v>11708</v>
      </c>
      <c r="V1270" s="24" t="s">
        <v>11708</v>
      </c>
      <c r="W1270" s="20" t="s">
        <v>11708</v>
      </c>
      <c r="X1270" t="s">
        <v>11708</v>
      </c>
      <c r="Y1270" t="s">
        <v>11708</v>
      </c>
      <c r="Z1270" t="s">
        <v>11708</v>
      </c>
      <c r="AA1270" t="s">
        <v>11708</v>
      </c>
      <c r="AB1270" s="27" t="s">
        <v>11708</v>
      </c>
      <c r="AC1270" t="s">
        <v>11708</v>
      </c>
      <c r="AD1270" s="27" t="s">
        <v>11708</v>
      </c>
      <c r="AE1270" t="s">
        <v>11708</v>
      </c>
      <c r="AF1270" s="32" t="s">
        <v>11708</v>
      </c>
      <c r="AG1270" t="s">
        <v>11708</v>
      </c>
      <c r="AH1270">
        <v>2</v>
      </c>
      <c r="AI1270" t="s">
        <v>11708</v>
      </c>
      <c r="AJ1270" t="s">
        <v>11711</v>
      </c>
      <c r="AK1270">
        <v>1</v>
      </c>
      <c r="AL1270">
        <v>59</v>
      </c>
      <c r="AM1270" t="s">
        <v>11708</v>
      </c>
      <c r="AN1270" t="s">
        <v>11708</v>
      </c>
      <c r="AO1270" t="s">
        <v>11708</v>
      </c>
      <c r="AP1270" t="s">
        <v>11708</v>
      </c>
      <c r="AQ1270" t="s">
        <v>11708</v>
      </c>
      <c r="AR1270" t="s">
        <v>11708</v>
      </c>
    </row>
    <row r="1271" spans="1:44" x14ac:dyDescent="0.15">
      <c r="A1271" t="s">
        <v>11711</v>
      </c>
      <c r="B1271" t="s">
        <v>11748</v>
      </c>
      <c r="C1271" t="s">
        <v>11732</v>
      </c>
      <c r="D1271" t="s">
        <v>11719</v>
      </c>
      <c r="E1271" t="s">
        <v>8284</v>
      </c>
      <c r="F1271" s="14" t="s">
        <v>6275</v>
      </c>
      <c r="G1271" s="14" t="s">
        <v>1488</v>
      </c>
      <c r="H1271">
        <v>1</v>
      </c>
      <c r="I1271" t="s">
        <v>11771</v>
      </c>
      <c r="J1271" s="26" t="s">
        <v>13061</v>
      </c>
      <c r="K1271">
        <v>1</v>
      </c>
      <c r="L1271">
        <v>1</v>
      </c>
      <c r="M1271">
        <v>18</v>
      </c>
      <c r="N1271">
        <v>1</v>
      </c>
      <c r="O1271">
        <v>1</v>
      </c>
      <c r="P1271">
        <v>4</v>
      </c>
      <c r="Q1271">
        <v>1</v>
      </c>
      <c r="R1271" s="14" t="s">
        <v>11708</v>
      </c>
      <c r="S1271" t="s">
        <v>11708</v>
      </c>
      <c r="T1271" s="14" t="s">
        <v>11708</v>
      </c>
      <c r="U1271" t="s">
        <v>11708</v>
      </c>
      <c r="V1271" s="24" t="s">
        <v>11708</v>
      </c>
      <c r="W1271" s="20" t="s">
        <v>11708</v>
      </c>
      <c r="X1271" t="s">
        <v>11708</v>
      </c>
      <c r="Y1271" t="s">
        <v>11708</v>
      </c>
      <c r="Z1271" t="s">
        <v>11708</v>
      </c>
      <c r="AA1271" t="s">
        <v>11708</v>
      </c>
      <c r="AB1271" s="27" t="s">
        <v>11708</v>
      </c>
      <c r="AC1271" t="s">
        <v>11708</v>
      </c>
      <c r="AD1271" s="27" t="s">
        <v>11708</v>
      </c>
      <c r="AE1271" t="s">
        <v>11708</v>
      </c>
      <c r="AF1271" s="32" t="s">
        <v>11708</v>
      </c>
      <c r="AG1271" t="s">
        <v>11708</v>
      </c>
      <c r="AH1271">
        <v>2</v>
      </c>
      <c r="AI1271" t="s">
        <v>11708</v>
      </c>
      <c r="AJ1271" t="s">
        <v>11711</v>
      </c>
      <c r="AK1271">
        <v>1</v>
      </c>
      <c r="AL1271">
        <v>59</v>
      </c>
      <c r="AM1271" t="s">
        <v>11708</v>
      </c>
      <c r="AN1271" t="s">
        <v>11708</v>
      </c>
      <c r="AO1271" t="s">
        <v>11708</v>
      </c>
      <c r="AP1271" t="s">
        <v>11708</v>
      </c>
      <c r="AQ1271" t="s">
        <v>11708</v>
      </c>
      <c r="AR1271" t="s">
        <v>11708</v>
      </c>
    </row>
    <row r="1272" spans="1:44" x14ac:dyDescent="0.15">
      <c r="A1272" t="s">
        <v>11711</v>
      </c>
      <c r="B1272" t="s">
        <v>11712</v>
      </c>
      <c r="C1272" t="s">
        <v>173</v>
      </c>
      <c r="D1272" t="s">
        <v>11737</v>
      </c>
      <c r="E1272" t="s">
        <v>8285</v>
      </c>
      <c r="F1272" s="14" t="s">
        <v>5663</v>
      </c>
      <c r="G1272" s="14" t="s">
        <v>1489</v>
      </c>
      <c r="H1272">
        <v>1</v>
      </c>
      <c r="I1272" t="s">
        <v>11711</v>
      </c>
      <c r="J1272" s="26" t="s">
        <v>13062</v>
      </c>
      <c r="K1272">
        <v>1</v>
      </c>
      <c r="L1272">
        <v>5</v>
      </c>
      <c r="M1272">
        <v>18</v>
      </c>
      <c r="N1272">
        <v>3</v>
      </c>
      <c r="O1272">
        <v>1</v>
      </c>
      <c r="P1272">
        <v>4</v>
      </c>
      <c r="Q1272">
        <v>1</v>
      </c>
      <c r="R1272" s="14" t="s">
        <v>11708</v>
      </c>
      <c r="S1272" t="s">
        <v>11708</v>
      </c>
      <c r="T1272" s="14" t="s">
        <v>11708</v>
      </c>
      <c r="U1272" t="s">
        <v>11708</v>
      </c>
      <c r="V1272" s="24" t="s">
        <v>11708</v>
      </c>
      <c r="W1272" s="20" t="s">
        <v>11708</v>
      </c>
      <c r="X1272" t="s">
        <v>11708</v>
      </c>
      <c r="Y1272" t="s">
        <v>11708</v>
      </c>
      <c r="Z1272" t="s">
        <v>11708</v>
      </c>
      <c r="AA1272" t="s">
        <v>11708</v>
      </c>
      <c r="AB1272" s="27" t="s">
        <v>11708</v>
      </c>
      <c r="AC1272" t="s">
        <v>11708</v>
      </c>
      <c r="AD1272" s="27" t="s">
        <v>11708</v>
      </c>
      <c r="AE1272" t="s">
        <v>11708</v>
      </c>
      <c r="AF1272" s="32" t="s">
        <v>11708</v>
      </c>
      <c r="AG1272" t="s">
        <v>11708</v>
      </c>
      <c r="AH1272">
        <v>2</v>
      </c>
      <c r="AI1272" t="s">
        <v>11708</v>
      </c>
      <c r="AJ1272" t="s">
        <v>11711</v>
      </c>
      <c r="AK1272">
        <v>1</v>
      </c>
      <c r="AL1272">
        <v>59</v>
      </c>
      <c r="AM1272" t="s">
        <v>11708</v>
      </c>
      <c r="AN1272" t="s">
        <v>11708</v>
      </c>
      <c r="AO1272" t="s">
        <v>11708</v>
      </c>
      <c r="AP1272" t="s">
        <v>11708</v>
      </c>
      <c r="AQ1272" t="s">
        <v>11708</v>
      </c>
      <c r="AR1272" t="s">
        <v>11708</v>
      </c>
    </row>
    <row r="1273" spans="1:44" x14ac:dyDescent="0.15">
      <c r="A1273" t="s">
        <v>11711</v>
      </c>
      <c r="B1273" t="s">
        <v>11710</v>
      </c>
      <c r="C1273" t="s">
        <v>11735</v>
      </c>
      <c r="D1273" t="s">
        <v>11724</v>
      </c>
      <c r="E1273" t="s">
        <v>8286</v>
      </c>
      <c r="F1273" s="14" t="s">
        <v>6276</v>
      </c>
      <c r="G1273" s="14" t="s">
        <v>1490</v>
      </c>
      <c r="H1273">
        <v>2</v>
      </c>
      <c r="I1273" t="s">
        <v>11711</v>
      </c>
      <c r="J1273" s="26" t="s">
        <v>13063</v>
      </c>
      <c r="K1273">
        <v>1</v>
      </c>
      <c r="L1273">
        <v>1</v>
      </c>
      <c r="M1273">
        <v>18</v>
      </c>
      <c r="N1273">
        <v>3</v>
      </c>
      <c r="O1273">
        <v>1</v>
      </c>
      <c r="P1273">
        <v>4</v>
      </c>
      <c r="Q1273">
        <v>1</v>
      </c>
      <c r="R1273" s="14" t="s">
        <v>11708</v>
      </c>
      <c r="S1273" t="s">
        <v>11708</v>
      </c>
      <c r="T1273" s="14" t="s">
        <v>11708</v>
      </c>
      <c r="U1273" t="s">
        <v>11708</v>
      </c>
      <c r="V1273" s="24" t="s">
        <v>11708</v>
      </c>
      <c r="W1273" s="20" t="s">
        <v>11708</v>
      </c>
      <c r="X1273" t="s">
        <v>11708</v>
      </c>
      <c r="Y1273" t="s">
        <v>11708</v>
      </c>
      <c r="Z1273" t="s">
        <v>11708</v>
      </c>
      <c r="AA1273" t="s">
        <v>11708</v>
      </c>
      <c r="AB1273" s="27" t="s">
        <v>11708</v>
      </c>
      <c r="AC1273" t="s">
        <v>11708</v>
      </c>
      <c r="AD1273" s="27" t="s">
        <v>11708</v>
      </c>
      <c r="AE1273" t="s">
        <v>11708</v>
      </c>
      <c r="AF1273" s="32" t="s">
        <v>11708</v>
      </c>
      <c r="AG1273" t="s">
        <v>11708</v>
      </c>
      <c r="AH1273">
        <v>2</v>
      </c>
      <c r="AI1273" t="s">
        <v>11708</v>
      </c>
      <c r="AJ1273" t="s">
        <v>11711</v>
      </c>
      <c r="AK1273">
        <v>1</v>
      </c>
      <c r="AL1273">
        <v>59</v>
      </c>
      <c r="AM1273" t="s">
        <v>11708</v>
      </c>
      <c r="AN1273" t="s">
        <v>11708</v>
      </c>
      <c r="AO1273" t="s">
        <v>11708</v>
      </c>
      <c r="AP1273" t="s">
        <v>11708</v>
      </c>
      <c r="AQ1273" t="s">
        <v>11708</v>
      </c>
      <c r="AR1273" t="s">
        <v>11708</v>
      </c>
    </row>
    <row r="1274" spans="1:44" x14ac:dyDescent="0.15">
      <c r="A1274" t="s">
        <v>11711</v>
      </c>
      <c r="B1274" t="s">
        <v>11710</v>
      </c>
      <c r="C1274" t="s">
        <v>11735</v>
      </c>
      <c r="D1274" t="s">
        <v>11723</v>
      </c>
      <c r="E1274" t="s">
        <v>8287</v>
      </c>
      <c r="F1274" s="14" t="s">
        <v>6277</v>
      </c>
      <c r="G1274" s="14" t="s">
        <v>1491</v>
      </c>
      <c r="H1274">
        <v>1</v>
      </c>
      <c r="I1274" t="s">
        <v>11711</v>
      </c>
      <c r="J1274" s="26" t="s">
        <v>13064</v>
      </c>
      <c r="K1274">
        <v>1</v>
      </c>
      <c r="L1274">
        <v>5</v>
      </c>
      <c r="M1274">
        <v>18</v>
      </c>
      <c r="N1274">
        <v>19</v>
      </c>
      <c r="O1274">
        <v>2</v>
      </c>
      <c r="P1274">
        <v>1</v>
      </c>
      <c r="Q1274">
        <v>1</v>
      </c>
      <c r="R1274" s="14" t="s">
        <v>11708</v>
      </c>
      <c r="S1274" t="s">
        <v>11708</v>
      </c>
      <c r="T1274" s="14" t="s">
        <v>11708</v>
      </c>
      <c r="U1274" t="s">
        <v>11708</v>
      </c>
      <c r="V1274" s="24" t="s">
        <v>11708</v>
      </c>
      <c r="W1274" s="20" t="s">
        <v>11708</v>
      </c>
      <c r="X1274" t="s">
        <v>11708</v>
      </c>
      <c r="Y1274" t="s">
        <v>11708</v>
      </c>
      <c r="Z1274" t="s">
        <v>11708</v>
      </c>
      <c r="AA1274" t="s">
        <v>11708</v>
      </c>
      <c r="AB1274" s="27" t="s">
        <v>11708</v>
      </c>
      <c r="AC1274" t="s">
        <v>11708</v>
      </c>
      <c r="AD1274" s="27" t="s">
        <v>11708</v>
      </c>
      <c r="AE1274" t="s">
        <v>11708</v>
      </c>
      <c r="AF1274" s="32" t="s">
        <v>11708</v>
      </c>
      <c r="AG1274" t="s">
        <v>11708</v>
      </c>
      <c r="AH1274">
        <v>2</v>
      </c>
      <c r="AI1274" t="s">
        <v>11708</v>
      </c>
      <c r="AJ1274" t="s">
        <v>11711</v>
      </c>
      <c r="AK1274">
        <v>1</v>
      </c>
      <c r="AL1274">
        <v>59</v>
      </c>
      <c r="AM1274" t="s">
        <v>11708</v>
      </c>
      <c r="AN1274" t="s">
        <v>11708</v>
      </c>
      <c r="AO1274" t="s">
        <v>11708</v>
      </c>
      <c r="AP1274" t="s">
        <v>11708</v>
      </c>
      <c r="AQ1274" t="s">
        <v>11708</v>
      </c>
      <c r="AR1274" t="s">
        <v>11708</v>
      </c>
    </row>
    <row r="1275" spans="1:44" x14ac:dyDescent="0.15">
      <c r="A1275" t="s">
        <v>11711</v>
      </c>
      <c r="B1275" t="s">
        <v>11710</v>
      </c>
      <c r="C1275" t="s">
        <v>11735</v>
      </c>
      <c r="D1275" t="s">
        <v>11714</v>
      </c>
      <c r="E1275" t="s">
        <v>8288</v>
      </c>
      <c r="F1275" s="14" t="s">
        <v>5994</v>
      </c>
      <c r="G1275" s="14" t="s">
        <v>1492</v>
      </c>
      <c r="H1275">
        <v>1</v>
      </c>
      <c r="I1275" t="s">
        <v>11770</v>
      </c>
      <c r="J1275" s="26" t="s">
        <v>13065</v>
      </c>
      <c r="K1275">
        <v>1</v>
      </c>
      <c r="L1275">
        <v>3</v>
      </c>
      <c r="M1275">
        <v>18</v>
      </c>
      <c r="N1275">
        <v>9</v>
      </c>
      <c r="O1275">
        <v>2</v>
      </c>
      <c r="P1275">
        <v>1</v>
      </c>
      <c r="Q1275">
        <v>1</v>
      </c>
      <c r="R1275" s="14" t="s">
        <v>11708</v>
      </c>
      <c r="S1275" t="s">
        <v>11708</v>
      </c>
      <c r="T1275" s="14" t="s">
        <v>11708</v>
      </c>
      <c r="U1275" t="s">
        <v>11708</v>
      </c>
      <c r="V1275" s="24" t="s">
        <v>11708</v>
      </c>
      <c r="W1275" s="20" t="s">
        <v>11708</v>
      </c>
      <c r="X1275" t="s">
        <v>11708</v>
      </c>
      <c r="Y1275" t="s">
        <v>11708</v>
      </c>
      <c r="Z1275" t="s">
        <v>11708</v>
      </c>
      <c r="AA1275" t="s">
        <v>11708</v>
      </c>
      <c r="AB1275" s="27" t="s">
        <v>11708</v>
      </c>
      <c r="AC1275" t="s">
        <v>11708</v>
      </c>
      <c r="AD1275" s="27" t="s">
        <v>11708</v>
      </c>
      <c r="AE1275" t="s">
        <v>11708</v>
      </c>
      <c r="AF1275" s="32" t="s">
        <v>11708</v>
      </c>
      <c r="AG1275" t="s">
        <v>11708</v>
      </c>
      <c r="AH1275">
        <v>2</v>
      </c>
      <c r="AI1275" t="s">
        <v>11708</v>
      </c>
      <c r="AJ1275" t="s">
        <v>11711</v>
      </c>
      <c r="AK1275">
        <v>1</v>
      </c>
      <c r="AL1275">
        <v>59</v>
      </c>
      <c r="AM1275" t="s">
        <v>11708</v>
      </c>
      <c r="AN1275" t="s">
        <v>11708</v>
      </c>
      <c r="AO1275" t="s">
        <v>11708</v>
      </c>
      <c r="AP1275" t="s">
        <v>11708</v>
      </c>
      <c r="AQ1275" t="s">
        <v>11708</v>
      </c>
      <c r="AR1275" t="s">
        <v>11708</v>
      </c>
    </row>
    <row r="1276" spans="1:44" x14ac:dyDescent="0.15">
      <c r="A1276" t="s">
        <v>11711</v>
      </c>
      <c r="B1276" t="s">
        <v>11712</v>
      </c>
      <c r="C1276" t="s">
        <v>173</v>
      </c>
      <c r="D1276" t="s">
        <v>11735</v>
      </c>
      <c r="E1276" t="s">
        <v>8289</v>
      </c>
      <c r="F1276" s="14" t="s">
        <v>6278</v>
      </c>
      <c r="G1276" s="14" t="s">
        <v>1493</v>
      </c>
      <c r="H1276">
        <v>1</v>
      </c>
      <c r="I1276" t="s">
        <v>11711</v>
      </c>
      <c r="J1276" s="26" t="s">
        <v>13066</v>
      </c>
      <c r="K1276">
        <v>1</v>
      </c>
      <c r="L1276">
        <v>4</v>
      </c>
      <c r="M1276">
        <v>18</v>
      </c>
      <c r="N1276">
        <v>9</v>
      </c>
      <c r="O1276">
        <v>2</v>
      </c>
      <c r="P1276">
        <v>1</v>
      </c>
      <c r="Q1276">
        <v>1</v>
      </c>
      <c r="R1276" s="14" t="s">
        <v>11708</v>
      </c>
      <c r="S1276" t="s">
        <v>11708</v>
      </c>
      <c r="T1276" s="14" t="s">
        <v>11708</v>
      </c>
      <c r="U1276" t="s">
        <v>11708</v>
      </c>
      <c r="V1276" s="24" t="s">
        <v>11708</v>
      </c>
      <c r="W1276" s="20" t="s">
        <v>11708</v>
      </c>
      <c r="X1276" t="s">
        <v>11708</v>
      </c>
      <c r="Y1276" t="s">
        <v>11708</v>
      </c>
      <c r="Z1276" t="s">
        <v>11708</v>
      </c>
      <c r="AA1276" t="s">
        <v>11708</v>
      </c>
      <c r="AB1276" s="27" t="s">
        <v>11708</v>
      </c>
      <c r="AC1276" t="s">
        <v>11708</v>
      </c>
      <c r="AD1276" s="27" t="s">
        <v>11708</v>
      </c>
      <c r="AE1276" t="s">
        <v>11708</v>
      </c>
      <c r="AF1276" s="32" t="s">
        <v>11708</v>
      </c>
      <c r="AG1276" t="s">
        <v>11708</v>
      </c>
      <c r="AH1276">
        <v>2</v>
      </c>
      <c r="AI1276" t="s">
        <v>11708</v>
      </c>
      <c r="AJ1276" t="s">
        <v>11711</v>
      </c>
      <c r="AK1276">
        <v>1</v>
      </c>
      <c r="AL1276">
        <v>147</v>
      </c>
      <c r="AM1276" t="s">
        <v>11708</v>
      </c>
      <c r="AN1276" t="s">
        <v>11708</v>
      </c>
      <c r="AO1276" t="s">
        <v>11708</v>
      </c>
      <c r="AP1276" t="s">
        <v>11708</v>
      </c>
      <c r="AQ1276" t="s">
        <v>11708</v>
      </c>
      <c r="AR1276" t="s">
        <v>11708</v>
      </c>
    </row>
    <row r="1277" spans="1:44" x14ac:dyDescent="0.15">
      <c r="A1277" t="s">
        <v>11711</v>
      </c>
      <c r="B1277" t="s">
        <v>11748</v>
      </c>
      <c r="C1277" t="s">
        <v>11732</v>
      </c>
      <c r="D1277" t="s">
        <v>11739</v>
      </c>
      <c r="E1277" t="s">
        <v>8290</v>
      </c>
      <c r="F1277" s="14" t="s">
        <v>6279</v>
      </c>
      <c r="G1277" s="14" t="s">
        <v>1494</v>
      </c>
      <c r="H1277">
        <v>1</v>
      </c>
      <c r="I1277" t="s">
        <v>11930</v>
      </c>
      <c r="J1277" s="26" t="s">
        <v>13067</v>
      </c>
      <c r="K1277">
        <v>1</v>
      </c>
      <c r="L1277">
        <v>3</v>
      </c>
      <c r="M1277">
        <v>18</v>
      </c>
      <c r="N1277">
        <v>9</v>
      </c>
      <c r="O1277">
        <v>3</v>
      </c>
      <c r="P1277">
        <v>1</v>
      </c>
      <c r="Q1277">
        <v>1</v>
      </c>
      <c r="R1277" s="14" t="s">
        <v>11708</v>
      </c>
      <c r="S1277" t="s">
        <v>11708</v>
      </c>
      <c r="T1277" s="14" t="s">
        <v>11708</v>
      </c>
      <c r="U1277" t="s">
        <v>11708</v>
      </c>
      <c r="V1277" s="24" t="s">
        <v>11708</v>
      </c>
      <c r="W1277" s="20" t="s">
        <v>11708</v>
      </c>
      <c r="X1277" t="s">
        <v>11708</v>
      </c>
      <c r="Y1277" t="s">
        <v>11708</v>
      </c>
      <c r="Z1277" t="s">
        <v>11708</v>
      </c>
      <c r="AA1277" t="s">
        <v>11708</v>
      </c>
      <c r="AB1277" s="27" t="s">
        <v>11708</v>
      </c>
      <c r="AC1277" t="s">
        <v>11708</v>
      </c>
      <c r="AD1277" s="27" t="s">
        <v>11708</v>
      </c>
      <c r="AE1277" t="s">
        <v>11708</v>
      </c>
      <c r="AF1277" s="32" t="s">
        <v>11708</v>
      </c>
      <c r="AG1277" t="s">
        <v>11708</v>
      </c>
      <c r="AH1277">
        <v>2</v>
      </c>
      <c r="AI1277" t="s">
        <v>11708</v>
      </c>
      <c r="AJ1277" t="s">
        <v>11711</v>
      </c>
      <c r="AK1277">
        <v>1</v>
      </c>
      <c r="AL1277">
        <v>59</v>
      </c>
      <c r="AM1277" t="s">
        <v>11708</v>
      </c>
      <c r="AN1277" t="s">
        <v>11708</v>
      </c>
      <c r="AO1277" t="s">
        <v>11708</v>
      </c>
      <c r="AP1277" t="s">
        <v>11708</v>
      </c>
      <c r="AQ1277" t="s">
        <v>11708</v>
      </c>
      <c r="AR1277" t="s">
        <v>11708</v>
      </c>
    </row>
    <row r="1278" spans="1:44" x14ac:dyDescent="0.15">
      <c r="A1278" t="s">
        <v>11711</v>
      </c>
      <c r="B1278" t="s">
        <v>11749</v>
      </c>
      <c r="C1278" t="s">
        <v>11726</v>
      </c>
      <c r="D1278" t="s">
        <v>11718</v>
      </c>
      <c r="E1278" t="s">
        <v>8291</v>
      </c>
      <c r="F1278" s="14" t="s">
        <v>5704</v>
      </c>
      <c r="G1278" s="14" t="s">
        <v>1495</v>
      </c>
      <c r="H1278">
        <v>1</v>
      </c>
      <c r="I1278" t="s">
        <v>11764</v>
      </c>
      <c r="J1278" s="26" t="s">
        <v>13068</v>
      </c>
      <c r="K1278">
        <v>1</v>
      </c>
      <c r="L1278">
        <v>5</v>
      </c>
      <c r="M1278">
        <v>18</v>
      </c>
      <c r="N1278">
        <v>3</v>
      </c>
      <c r="O1278">
        <v>1</v>
      </c>
      <c r="P1278">
        <v>4</v>
      </c>
      <c r="Q1278">
        <v>1</v>
      </c>
      <c r="R1278" s="14" t="s">
        <v>11708</v>
      </c>
      <c r="S1278" t="s">
        <v>11708</v>
      </c>
      <c r="T1278" s="14" t="s">
        <v>11708</v>
      </c>
      <c r="U1278" t="s">
        <v>11708</v>
      </c>
      <c r="V1278" s="24" t="s">
        <v>11708</v>
      </c>
      <c r="W1278" s="20" t="s">
        <v>11708</v>
      </c>
      <c r="X1278" t="s">
        <v>11708</v>
      </c>
      <c r="Y1278" t="s">
        <v>11708</v>
      </c>
      <c r="Z1278" t="s">
        <v>11708</v>
      </c>
      <c r="AA1278" t="s">
        <v>11708</v>
      </c>
      <c r="AB1278" s="27" t="s">
        <v>11708</v>
      </c>
      <c r="AC1278" t="s">
        <v>11708</v>
      </c>
      <c r="AD1278" s="27" t="s">
        <v>11708</v>
      </c>
      <c r="AE1278" t="s">
        <v>11708</v>
      </c>
      <c r="AF1278" s="32" t="s">
        <v>11708</v>
      </c>
      <c r="AG1278" t="s">
        <v>11708</v>
      </c>
      <c r="AH1278">
        <v>2</v>
      </c>
      <c r="AI1278" t="s">
        <v>11708</v>
      </c>
      <c r="AJ1278" t="s">
        <v>11711</v>
      </c>
      <c r="AK1278">
        <v>1</v>
      </c>
      <c r="AL1278">
        <v>59</v>
      </c>
      <c r="AM1278" t="s">
        <v>11708</v>
      </c>
      <c r="AN1278" t="s">
        <v>11708</v>
      </c>
      <c r="AO1278" t="s">
        <v>11708</v>
      </c>
      <c r="AP1278" t="s">
        <v>11708</v>
      </c>
      <c r="AQ1278" t="s">
        <v>11708</v>
      </c>
      <c r="AR1278" t="s">
        <v>11708</v>
      </c>
    </row>
    <row r="1279" spans="1:44" x14ac:dyDescent="0.15">
      <c r="A1279" t="s">
        <v>11711</v>
      </c>
      <c r="B1279" t="s">
        <v>11710</v>
      </c>
      <c r="C1279" t="s">
        <v>11735</v>
      </c>
      <c r="D1279" t="s">
        <v>11724</v>
      </c>
      <c r="E1279" t="s">
        <v>8292</v>
      </c>
      <c r="F1279" s="14" t="s">
        <v>6280</v>
      </c>
      <c r="G1279" s="14" t="s">
        <v>1496</v>
      </c>
      <c r="H1279">
        <v>1</v>
      </c>
      <c r="I1279" t="s">
        <v>11901</v>
      </c>
      <c r="J1279" s="26" t="s">
        <v>13069</v>
      </c>
      <c r="K1279">
        <v>1</v>
      </c>
      <c r="L1279">
        <v>3</v>
      </c>
      <c r="M1279">
        <v>18</v>
      </c>
      <c r="N1279">
        <v>88</v>
      </c>
      <c r="O1279">
        <v>2</v>
      </c>
      <c r="P1279">
        <v>1</v>
      </c>
      <c r="Q1279">
        <v>1</v>
      </c>
      <c r="R1279" s="14" t="s">
        <v>11708</v>
      </c>
      <c r="S1279" t="s">
        <v>11708</v>
      </c>
      <c r="T1279" s="14" t="s">
        <v>11708</v>
      </c>
      <c r="U1279" t="s">
        <v>11708</v>
      </c>
      <c r="V1279" s="24" t="s">
        <v>11708</v>
      </c>
      <c r="W1279" s="20" t="s">
        <v>11708</v>
      </c>
      <c r="X1279" t="s">
        <v>11708</v>
      </c>
      <c r="Y1279" t="s">
        <v>11708</v>
      </c>
      <c r="Z1279" t="s">
        <v>11708</v>
      </c>
      <c r="AA1279" t="s">
        <v>11708</v>
      </c>
      <c r="AB1279" s="27" t="s">
        <v>11708</v>
      </c>
      <c r="AC1279" t="s">
        <v>11708</v>
      </c>
      <c r="AD1279" s="27" t="s">
        <v>11708</v>
      </c>
      <c r="AE1279" t="s">
        <v>11708</v>
      </c>
      <c r="AF1279" s="32" t="s">
        <v>11708</v>
      </c>
      <c r="AG1279" t="s">
        <v>11708</v>
      </c>
      <c r="AH1279">
        <v>2</v>
      </c>
      <c r="AI1279" t="s">
        <v>11708</v>
      </c>
      <c r="AJ1279" t="s">
        <v>11711</v>
      </c>
      <c r="AK1279">
        <v>1</v>
      </c>
      <c r="AL1279">
        <v>59</v>
      </c>
      <c r="AM1279" t="s">
        <v>11708</v>
      </c>
      <c r="AN1279" t="s">
        <v>11708</v>
      </c>
      <c r="AO1279" t="s">
        <v>11708</v>
      </c>
      <c r="AP1279" t="s">
        <v>11708</v>
      </c>
      <c r="AQ1279" t="s">
        <v>11708</v>
      </c>
      <c r="AR1279" t="s">
        <v>11708</v>
      </c>
    </row>
    <row r="1280" spans="1:44" x14ac:dyDescent="0.15">
      <c r="A1280" t="s">
        <v>11711</v>
      </c>
      <c r="B1280" t="s">
        <v>11709</v>
      </c>
      <c r="C1280" t="s">
        <v>11729</v>
      </c>
      <c r="D1280" t="s">
        <v>11733</v>
      </c>
      <c r="E1280" t="s">
        <v>8293</v>
      </c>
      <c r="F1280" s="14" t="s">
        <v>6281</v>
      </c>
      <c r="G1280" s="14" t="s">
        <v>1497</v>
      </c>
      <c r="H1280">
        <v>1</v>
      </c>
      <c r="I1280" t="s">
        <v>11747</v>
      </c>
      <c r="J1280" s="26" t="s">
        <v>13070</v>
      </c>
      <c r="K1280">
        <v>1</v>
      </c>
      <c r="L1280">
        <v>5</v>
      </c>
      <c r="M1280">
        <v>18</v>
      </c>
      <c r="N1280">
        <v>15</v>
      </c>
      <c r="O1280">
        <v>2</v>
      </c>
      <c r="P1280">
        <v>1</v>
      </c>
      <c r="Q1280">
        <v>1</v>
      </c>
      <c r="R1280" s="14" t="s">
        <v>11708</v>
      </c>
      <c r="S1280" t="s">
        <v>11708</v>
      </c>
      <c r="T1280" s="14" t="s">
        <v>11708</v>
      </c>
      <c r="U1280" t="s">
        <v>11708</v>
      </c>
      <c r="V1280" s="24" t="s">
        <v>11708</v>
      </c>
      <c r="W1280" s="20" t="s">
        <v>11708</v>
      </c>
      <c r="X1280" t="s">
        <v>11708</v>
      </c>
      <c r="Y1280" t="s">
        <v>11708</v>
      </c>
      <c r="Z1280" t="s">
        <v>11708</v>
      </c>
      <c r="AA1280" t="s">
        <v>11708</v>
      </c>
      <c r="AB1280" s="27" t="s">
        <v>11708</v>
      </c>
      <c r="AC1280" t="s">
        <v>11708</v>
      </c>
      <c r="AD1280" s="27" t="s">
        <v>11708</v>
      </c>
      <c r="AE1280" t="s">
        <v>11708</v>
      </c>
      <c r="AF1280" s="32" t="s">
        <v>11708</v>
      </c>
      <c r="AG1280" t="s">
        <v>11708</v>
      </c>
      <c r="AH1280">
        <v>2</v>
      </c>
      <c r="AI1280" t="s">
        <v>11708</v>
      </c>
      <c r="AJ1280" t="s">
        <v>11711</v>
      </c>
      <c r="AK1280">
        <v>1</v>
      </c>
      <c r="AL1280">
        <v>147</v>
      </c>
      <c r="AM1280" t="s">
        <v>11708</v>
      </c>
      <c r="AN1280" t="s">
        <v>11708</v>
      </c>
      <c r="AO1280" t="s">
        <v>11708</v>
      </c>
      <c r="AP1280" t="s">
        <v>11708</v>
      </c>
      <c r="AQ1280" t="s">
        <v>11708</v>
      </c>
      <c r="AR1280" t="s">
        <v>11708</v>
      </c>
    </row>
    <row r="1281" spans="1:44" x14ac:dyDescent="0.15">
      <c r="A1281" t="s">
        <v>11711</v>
      </c>
      <c r="B1281" t="s">
        <v>11747</v>
      </c>
      <c r="C1281" t="s">
        <v>11736</v>
      </c>
      <c r="D1281" t="s">
        <v>11722</v>
      </c>
      <c r="E1281" t="s">
        <v>8294</v>
      </c>
      <c r="F1281" s="14" t="s">
        <v>5934</v>
      </c>
      <c r="G1281" s="14" t="s">
        <v>1498</v>
      </c>
      <c r="H1281">
        <v>1</v>
      </c>
      <c r="I1281" t="s">
        <v>11711</v>
      </c>
      <c r="J1281" s="26" t="s">
        <v>13071</v>
      </c>
      <c r="K1281">
        <v>1</v>
      </c>
      <c r="L1281">
        <v>2</v>
      </c>
      <c r="M1281">
        <v>18</v>
      </c>
      <c r="N1281">
        <v>1</v>
      </c>
      <c r="O1281">
        <v>1</v>
      </c>
      <c r="P1281">
        <v>4</v>
      </c>
      <c r="Q1281">
        <v>1</v>
      </c>
      <c r="R1281" s="14" t="s">
        <v>11708</v>
      </c>
      <c r="S1281" t="s">
        <v>11708</v>
      </c>
      <c r="T1281" s="14" t="s">
        <v>11708</v>
      </c>
      <c r="U1281" t="s">
        <v>11708</v>
      </c>
      <c r="V1281" s="24" t="s">
        <v>11708</v>
      </c>
      <c r="W1281" s="20" t="s">
        <v>11708</v>
      </c>
      <c r="X1281" t="s">
        <v>11708</v>
      </c>
      <c r="Y1281" t="s">
        <v>11708</v>
      </c>
      <c r="Z1281" t="s">
        <v>11708</v>
      </c>
      <c r="AA1281" t="s">
        <v>11708</v>
      </c>
      <c r="AB1281" s="27" t="s">
        <v>11708</v>
      </c>
      <c r="AC1281" t="s">
        <v>11708</v>
      </c>
      <c r="AD1281" s="27" t="s">
        <v>11708</v>
      </c>
      <c r="AE1281" t="s">
        <v>11708</v>
      </c>
      <c r="AF1281" s="32" t="s">
        <v>11708</v>
      </c>
      <c r="AG1281" t="s">
        <v>11708</v>
      </c>
      <c r="AH1281">
        <v>2</v>
      </c>
      <c r="AI1281" t="s">
        <v>11708</v>
      </c>
      <c r="AJ1281" t="s">
        <v>11711</v>
      </c>
      <c r="AK1281">
        <v>1</v>
      </c>
      <c r="AL1281">
        <v>59</v>
      </c>
      <c r="AM1281" t="s">
        <v>11708</v>
      </c>
      <c r="AN1281" t="s">
        <v>11708</v>
      </c>
      <c r="AO1281" t="s">
        <v>11708</v>
      </c>
      <c r="AP1281" t="s">
        <v>11708</v>
      </c>
      <c r="AQ1281" t="s">
        <v>11708</v>
      </c>
      <c r="AR1281" t="s">
        <v>11708</v>
      </c>
    </row>
    <row r="1282" spans="1:44" x14ac:dyDescent="0.15">
      <c r="A1282" t="s">
        <v>11711</v>
      </c>
      <c r="B1282" t="s">
        <v>11710</v>
      </c>
      <c r="C1282" t="s">
        <v>11735</v>
      </c>
      <c r="D1282" t="s">
        <v>11714</v>
      </c>
      <c r="E1282" t="s">
        <v>8298</v>
      </c>
      <c r="F1282" s="14" t="s">
        <v>5874</v>
      </c>
      <c r="G1282" s="14" t="s">
        <v>1502</v>
      </c>
      <c r="H1282">
        <v>1</v>
      </c>
      <c r="I1282" t="s">
        <v>11779</v>
      </c>
      <c r="J1282" s="26" t="s">
        <v>13073</v>
      </c>
      <c r="K1282">
        <v>1</v>
      </c>
      <c r="L1282">
        <v>3</v>
      </c>
      <c r="M1282">
        <v>18</v>
      </c>
      <c r="N1282">
        <v>9</v>
      </c>
      <c r="O1282">
        <v>2</v>
      </c>
      <c r="P1282">
        <v>1</v>
      </c>
      <c r="Q1282">
        <v>1</v>
      </c>
      <c r="R1282" s="14" t="s">
        <v>11708</v>
      </c>
      <c r="S1282" t="s">
        <v>11708</v>
      </c>
      <c r="T1282" s="14" t="s">
        <v>11708</v>
      </c>
      <c r="U1282" t="s">
        <v>11708</v>
      </c>
      <c r="V1282" s="24" t="s">
        <v>11708</v>
      </c>
      <c r="W1282" s="20" t="s">
        <v>11708</v>
      </c>
      <c r="X1282" t="s">
        <v>11708</v>
      </c>
      <c r="Y1282" t="s">
        <v>11708</v>
      </c>
      <c r="Z1282" t="s">
        <v>11708</v>
      </c>
      <c r="AA1282" t="s">
        <v>11708</v>
      </c>
      <c r="AB1282" s="27" t="s">
        <v>11708</v>
      </c>
      <c r="AC1282" t="s">
        <v>11708</v>
      </c>
      <c r="AD1282" s="27" t="s">
        <v>11708</v>
      </c>
      <c r="AE1282" t="s">
        <v>11708</v>
      </c>
      <c r="AF1282" s="32" t="s">
        <v>11708</v>
      </c>
      <c r="AG1282" t="s">
        <v>11708</v>
      </c>
      <c r="AH1282">
        <v>2</v>
      </c>
      <c r="AI1282">
        <v>2</v>
      </c>
      <c r="AJ1282" t="s">
        <v>11711</v>
      </c>
      <c r="AK1282">
        <v>1</v>
      </c>
      <c r="AL1282">
        <v>59</v>
      </c>
      <c r="AM1282" t="s">
        <v>11708</v>
      </c>
      <c r="AN1282" t="s">
        <v>11708</v>
      </c>
      <c r="AO1282" t="s">
        <v>11708</v>
      </c>
      <c r="AP1282" t="s">
        <v>11708</v>
      </c>
      <c r="AQ1282" t="s">
        <v>11708</v>
      </c>
      <c r="AR1282" t="s">
        <v>11708</v>
      </c>
    </row>
    <row r="1283" spans="1:44" x14ac:dyDescent="0.15">
      <c r="A1283" t="s">
        <v>11711</v>
      </c>
      <c r="B1283" t="s">
        <v>11710</v>
      </c>
      <c r="C1283" t="s">
        <v>11735</v>
      </c>
      <c r="D1283" t="s">
        <v>11723</v>
      </c>
      <c r="E1283" t="s">
        <v>8296</v>
      </c>
      <c r="F1283" s="14" t="s">
        <v>5498</v>
      </c>
      <c r="G1283" s="14" t="s">
        <v>1500</v>
      </c>
      <c r="H1283">
        <v>1</v>
      </c>
      <c r="I1283" t="s">
        <v>11711</v>
      </c>
      <c r="J1283" s="26" t="s">
        <v>15436</v>
      </c>
      <c r="K1283">
        <v>1</v>
      </c>
      <c r="L1283">
        <v>5</v>
      </c>
      <c r="M1283">
        <v>18</v>
      </c>
      <c r="N1283">
        <v>1</v>
      </c>
      <c r="O1283">
        <v>1</v>
      </c>
      <c r="P1283">
        <v>4</v>
      </c>
      <c r="Q1283">
        <v>1</v>
      </c>
      <c r="R1283" s="14" t="s">
        <v>11708</v>
      </c>
      <c r="S1283" t="s">
        <v>11708</v>
      </c>
      <c r="T1283" s="14" t="s">
        <v>11708</v>
      </c>
      <c r="U1283" t="s">
        <v>11708</v>
      </c>
      <c r="V1283" s="24" t="s">
        <v>11708</v>
      </c>
      <c r="W1283" s="20" t="s">
        <v>11708</v>
      </c>
      <c r="X1283" t="s">
        <v>11708</v>
      </c>
      <c r="Y1283" t="s">
        <v>11708</v>
      </c>
      <c r="Z1283" t="s">
        <v>11708</v>
      </c>
      <c r="AA1283" t="s">
        <v>11708</v>
      </c>
      <c r="AB1283" s="27" t="s">
        <v>11708</v>
      </c>
      <c r="AC1283" t="s">
        <v>11708</v>
      </c>
      <c r="AD1283" s="27" t="s">
        <v>11708</v>
      </c>
      <c r="AE1283" t="s">
        <v>11708</v>
      </c>
      <c r="AF1283" s="32" t="s">
        <v>11708</v>
      </c>
      <c r="AG1283" t="s">
        <v>11708</v>
      </c>
      <c r="AH1283">
        <v>2</v>
      </c>
      <c r="AI1283" t="s">
        <v>11708</v>
      </c>
      <c r="AJ1283" t="s">
        <v>11711</v>
      </c>
      <c r="AK1283">
        <v>1</v>
      </c>
      <c r="AL1283">
        <v>59</v>
      </c>
      <c r="AM1283" t="s">
        <v>11708</v>
      </c>
      <c r="AN1283" t="s">
        <v>11708</v>
      </c>
      <c r="AO1283" t="s">
        <v>11708</v>
      </c>
      <c r="AP1283" t="s">
        <v>11708</v>
      </c>
      <c r="AQ1283" t="s">
        <v>11708</v>
      </c>
      <c r="AR1283" t="s">
        <v>11708</v>
      </c>
    </row>
    <row r="1284" spans="1:44" x14ac:dyDescent="0.15">
      <c r="A1284" t="s">
        <v>11711</v>
      </c>
      <c r="B1284" t="s">
        <v>11749</v>
      </c>
      <c r="C1284" t="s">
        <v>11726</v>
      </c>
      <c r="D1284" t="s">
        <v>11718</v>
      </c>
      <c r="E1284" t="s">
        <v>8297</v>
      </c>
      <c r="F1284" s="14" t="s">
        <v>5914</v>
      </c>
      <c r="G1284" s="14" t="s">
        <v>1501</v>
      </c>
      <c r="H1284">
        <v>1</v>
      </c>
      <c r="I1284" t="s">
        <v>11931</v>
      </c>
      <c r="J1284" s="26" t="s">
        <v>15437</v>
      </c>
      <c r="K1284">
        <v>1</v>
      </c>
      <c r="L1284">
        <v>9</v>
      </c>
      <c r="M1284">
        <v>18</v>
      </c>
      <c r="N1284">
        <v>5</v>
      </c>
      <c r="O1284">
        <v>2</v>
      </c>
      <c r="P1284">
        <v>1</v>
      </c>
      <c r="Q1284">
        <v>1</v>
      </c>
      <c r="R1284" s="14" t="s">
        <v>11708</v>
      </c>
      <c r="S1284" t="s">
        <v>11708</v>
      </c>
      <c r="T1284" s="14" t="s">
        <v>11708</v>
      </c>
      <c r="U1284" t="s">
        <v>11708</v>
      </c>
      <c r="V1284" s="24" t="s">
        <v>11708</v>
      </c>
      <c r="W1284" s="20" t="s">
        <v>11708</v>
      </c>
      <c r="X1284" t="s">
        <v>11708</v>
      </c>
      <c r="Y1284" t="s">
        <v>11708</v>
      </c>
      <c r="Z1284" t="s">
        <v>11708</v>
      </c>
      <c r="AA1284" t="s">
        <v>11708</v>
      </c>
      <c r="AB1284" s="27" t="s">
        <v>11708</v>
      </c>
      <c r="AC1284" t="s">
        <v>11708</v>
      </c>
      <c r="AD1284" s="27" t="s">
        <v>11708</v>
      </c>
      <c r="AE1284" t="s">
        <v>11708</v>
      </c>
      <c r="AF1284" s="32" t="s">
        <v>11708</v>
      </c>
      <c r="AG1284" t="s">
        <v>11708</v>
      </c>
      <c r="AH1284">
        <v>2</v>
      </c>
      <c r="AI1284" t="s">
        <v>11708</v>
      </c>
      <c r="AJ1284" t="s">
        <v>11711</v>
      </c>
      <c r="AK1284">
        <v>1</v>
      </c>
      <c r="AL1284">
        <v>59</v>
      </c>
      <c r="AM1284" t="s">
        <v>11708</v>
      </c>
      <c r="AN1284" t="s">
        <v>11708</v>
      </c>
      <c r="AO1284" t="s">
        <v>11708</v>
      </c>
      <c r="AP1284" t="s">
        <v>11708</v>
      </c>
      <c r="AQ1284" t="s">
        <v>11708</v>
      </c>
      <c r="AR1284" t="s">
        <v>11708</v>
      </c>
    </row>
    <row r="1285" spans="1:44" x14ac:dyDescent="0.15">
      <c r="A1285" t="s">
        <v>11711</v>
      </c>
      <c r="B1285" t="s">
        <v>11748</v>
      </c>
      <c r="C1285" t="s">
        <v>11732</v>
      </c>
      <c r="D1285" t="s">
        <v>11739</v>
      </c>
      <c r="E1285" t="s">
        <v>8393</v>
      </c>
      <c r="F1285" s="14" t="s">
        <v>5759</v>
      </c>
      <c r="G1285" s="14" t="s">
        <v>1606</v>
      </c>
      <c r="H1285">
        <v>1</v>
      </c>
      <c r="I1285" t="s">
        <v>11779</v>
      </c>
      <c r="J1285" s="26" t="s">
        <v>13164</v>
      </c>
      <c r="K1285">
        <v>1</v>
      </c>
      <c r="L1285">
        <v>3</v>
      </c>
      <c r="M1285">
        <v>18</v>
      </c>
      <c r="N1285">
        <v>9</v>
      </c>
      <c r="O1285">
        <v>2</v>
      </c>
      <c r="P1285">
        <v>1</v>
      </c>
      <c r="Q1285">
        <v>1</v>
      </c>
      <c r="R1285" s="14" t="s">
        <v>11708</v>
      </c>
      <c r="S1285" t="s">
        <v>11708</v>
      </c>
      <c r="T1285" s="14" t="s">
        <v>11708</v>
      </c>
      <c r="U1285" t="s">
        <v>11708</v>
      </c>
      <c r="V1285" s="24" t="s">
        <v>11708</v>
      </c>
      <c r="W1285" s="20" t="s">
        <v>11708</v>
      </c>
      <c r="X1285" t="s">
        <v>11708</v>
      </c>
      <c r="Y1285" t="s">
        <v>11708</v>
      </c>
      <c r="Z1285" t="s">
        <v>11708</v>
      </c>
      <c r="AA1285" t="s">
        <v>11708</v>
      </c>
      <c r="AB1285" s="27" t="s">
        <v>11708</v>
      </c>
      <c r="AC1285" t="s">
        <v>11708</v>
      </c>
      <c r="AD1285" s="27" t="s">
        <v>11708</v>
      </c>
      <c r="AE1285" t="s">
        <v>11708</v>
      </c>
      <c r="AF1285" s="32" t="s">
        <v>11708</v>
      </c>
      <c r="AG1285" t="s">
        <v>11708</v>
      </c>
      <c r="AH1285">
        <v>2</v>
      </c>
      <c r="AI1285">
        <v>2</v>
      </c>
      <c r="AJ1285" t="s">
        <v>11711</v>
      </c>
      <c r="AK1285">
        <v>1</v>
      </c>
      <c r="AL1285">
        <v>59</v>
      </c>
      <c r="AM1285" t="s">
        <v>11708</v>
      </c>
      <c r="AN1285" t="s">
        <v>11708</v>
      </c>
      <c r="AO1285" t="s">
        <v>11708</v>
      </c>
      <c r="AP1285" t="s">
        <v>11708</v>
      </c>
      <c r="AQ1285" t="s">
        <v>11708</v>
      </c>
      <c r="AR1285" t="s">
        <v>11708</v>
      </c>
    </row>
    <row r="1286" spans="1:44" x14ac:dyDescent="0.15">
      <c r="A1286" t="s">
        <v>11711</v>
      </c>
      <c r="B1286" t="s">
        <v>11747</v>
      </c>
      <c r="C1286" t="s">
        <v>11736</v>
      </c>
      <c r="D1286" t="s">
        <v>11721</v>
      </c>
      <c r="E1286" t="s">
        <v>8299</v>
      </c>
      <c r="F1286" s="14" t="s">
        <v>6283</v>
      </c>
      <c r="G1286" s="14" t="s">
        <v>1503</v>
      </c>
      <c r="H1286">
        <v>1</v>
      </c>
      <c r="I1286" t="s">
        <v>11711</v>
      </c>
      <c r="J1286" s="26" t="s">
        <v>15438</v>
      </c>
      <c r="K1286">
        <v>1</v>
      </c>
      <c r="L1286" t="s">
        <v>11708</v>
      </c>
      <c r="M1286">
        <v>18</v>
      </c>
      <c r="N1286">
        <v>5</v>
      </c>
      <c r="O1286">
        <v>2</v>
      </c>
      <c r="P1286">
        <v>1</v>
      </c>
      <c r="Q1286">
        <v>1</v>
      </c>
      <c r="R1286" s="14" t="s">
        <v>11708</v>
      </c>
      <c r="S1286" t="s">
        <v>11708</v>
      </c>
      <c r="T1286" s="14" t="s">
        <v>11708</v>
      </c>
      <c r="U1286" t="s">
        <v>11708</v>
      </c>
      <c r="V1286" s="24" t="s">
        <v>11708</v>
      </c>
      <c r="W1286" s="20" t="s">
        <v>11708</v>
      </c>
      <c r="X1286" t="s">
        <v>11708</v>
      </c>
      <c r="Y1286" t="s">
        <v>11708</v>
      </c>
      <c r="Z1286" t="s">
        <v>11708</v>
      </c>
      <c r="AA1286" t="s">
        <v>11708</v>
      </c>
      <c r="AB1286" s="27" t="s">
        <v>11708</v>
      </c>
      <c r="AC1286" t="s">
        <v>11708</v>
      </c>
      <c r="AD1286" s="27" t="s">
        <v>11708</v>
      </c>
      <c r="AE1286" t="s">
        <v>11708</v>
      </c>
      <c r="AF1286" s="32" t="s">
        <v>11708</v>
      </c>
      <c r="AG1286" t="s">
        <v>11708</v>
      </c>
      <c r="AH1286">
        <v>2</v>
      </c>
      <c r="AI1286" t="s">
        <v>11708</v>
      </c>
      <c r="AJ1286" t="s">
        <v>11711</v>
      </c>
      <c r="AK1286">
        <v>1</v>
      </c>
      <c r="AL1286">
        <v>59</v>
      </c>
      <c r="AM1286" t="s">
        <v>11708</v>
      </c>
      <c r="AN1286" t="s">
        <v>11708</v>
      </c>
      <c r="AO1286" t="s">
        <v>11708</v>
      </c>
      <c r="AP1286" t="s">
        <v>11708</v>
      </c>
      <c r="AQ1286" t="s">
        <v>11708</v>
      </c>
      <c r="AR1286" t="s">
        <v>11708</v>
      </c>
    </row>
    <row r="1287" spans="1:44" x14ac:dyDescent="0.15">
      <c r="A1287" t="s">
        <v>11711</v>
      </c>
      <c r="B1287" t="s">
        <v>11747</v>
      </c>
      <c r="C1287" t="s">
        <v>11736</v>
      </c>
      <c r="D1287" t="s">
        <v>11715</v>
      </c>
      <c r="E1287" t="s">
        <v>8300</v>
      </c>
      <c r="F1287" s="14" t="s">
        <v>6284</v>
      </c>
      <c r="G1287" s="14" t="s">
        <v>1504</v>
      </c>
      <c r="H1287">
        <v>1</v>
      </c>
      <c r="I1287" t="s">
        <v>11759</v>
      </c>
      <c r="J1287" s="26" t="s">
        <v>13074</v>
      </c>
      <c r="K1287">
        <v>1</v>
      </c>
      <c r="L1287">
        <v>5</v>
      </c>
      <c r="M1287">
        <v>18</v>
      </c>
      <c r="N1287">
        <v>3</v>
      </c>
      <c r="O1287">
        <v>1</v>
      </c>
      <c r="P1287">
        <v>4</v>
      </c>
      <c r="Q1287">
        <v>1</v>
      </c>
      <c r="R1287" s="14" t="s">
        <v>11708</v>
      </c>
      <c r="S1287" t="s">
        <v>11708</v>
      </c>
      <c r="T1287" s="14" t="s">
        <v>11708</v>
      </c>
      <c r="U1287" t="s">
        <v>11708</v>
      </c>
      <c r="V1287" s="24" t="s">
        <v>11708</v>
      </c>
      <c r="W1287" s="20" t="s">
        <v>11708</v>
      </c>
      <c r="X1287" t="s">
        <v>11708</v>
      </c>
      <c r="Y1287" t="s">
        <v>11708</v>
      </c>
      <c r="Z1287" t="s">
        <v>11708</v>
      </c>
      <c r="AA1287" t="s">
        <v>11708</v>
      </c>
      <c r="AB1287" s="27" t="s">
        <v>11708</v>
      </c>
      <c r="AC1287" t="s">
        <v>11708</v>
      </c>
      <c r="AD1287" s="27" t="s">
        <v>11708</v>
      </c>
      <c r="AE1287" t="s">
        <v>11708</v>
      </c>
      <c r="AF1287" s="32" t="s">
        <v>11708</v>
      </c>
      <c r="AG1287" t="s">
        <v>11708</v>
      </c>
      <c r="AH1287">
        <v>2</v>
      </c>
      <c r="AI1287" t="s">
        <v>11708</v>
      </c>
      <c r="AJ1287" t="s">
        <v>11711</v>
      </c>
      <c r="AK1287">
        <v>1</v>
      </c>
      <c r="AL1287">
        <v>59</v>
      </c>
      <c r="AM1287" t="s">
        <v>11708</v>
      </c>
      <c r="AN1287" t="s">
        <v>11708</v>
      </c>
      <c r="AO1287" t="s">
        <v>11708</v>
      </c>
      <c r="AP1287" t="s">
        <v>11708</v>
      </c>
      <c r="AQ1287" t="s">
        <v>11708</v>
      </c>
      <c r="AR1287" t="s">
        <v>11708</v>
      </c>
    </row>
    <row r="1288" spans="1:44" x14ac:dyDescent="0.15">
      <c r="A1288" t="s">
        <v>11711</v>
      </c>
      <c r="B1288" t="s">
        <v>11750</v>
      </c>
      <c r="C1288" t="s">
        <v>174</v>
      </c>
      <c r="D1288" t="s">
        <v>11736</v>
      </c>
      <c r="E1288" t="s">
        <v>8301</v>
      </c>
      <c r="F1288" s="14" t="s">
        <v>6285</v>
      </c>
      <c r="G1288" s="14" t="s">
        <v>1505</v>
      </c>
      <c r="H1288">
        <v>1</v>
      </c>
      <c r="I1288" t="s">
        <v>11785</v>
      </c>
      <c r="J1288" s="26" t="s">
        <v>13075</v>
      </c>
      <c r="K1288">
        <v>1</v>
      </c>
      <c r="L1288">
        <v>3</v>
      </c>
      <c r="M1288">
        <v>1</v>
      </c>
      <c r="N1288">
        <v>9</v>
      </c>
      <c r="O1288">
        <v>1</v>
      </c>
      <c r="P1288">
        <v>1</v>
      </c>
      <c r="Q1288">
        <v>1</v>
      </c>
      <c r="R1288" s="14" t="s">
        <v>11708</v>
      </c>
      <c r="S1288" t="s">
        <v>11708</v>
      </c>
      <c r="T1288" s="14" t="s">
        <v>11708</v>
      </c>
      <c r="U1288" t="s">
        <v>11708</v>
      </c>
      <c r="V1288" s="24" t="s">
        <v>11708</v>
      </c>
      <c r="W1288" s="20" t="s">
        <v>11708</v>
      </c>
      <c r="X1288" t="s">
        <v>11708</v>
      </c>
      <c r="Y1288" t="s">
        <v>11708</v>
      </c>
      <c r="Z1288" t="s">
        <v>11708</v>
      </c>
      <c r="AA1288" t="s">
        <v>11708</v>
      </c>
      <c r="AB1288" s="27" t="s">
        <v>11708</v>
      </c>
      <c r="AC1288" t="s">
        <v>11708</v>
      </c>
      <c r="AD1288" s="27" t="s">
        <v>11708</v>
      </c>
      <c r="AE1288" t="s">
        <v>11708</v>
      </c>
      <c r="AF1288" s="32" t="s">
        <v>11708</v>
      </c>
      <c r="AG1288" t="s">
        <v>11708</v>
      </c>
      <c r="AH1288">
        <v>2</v>
      </c>
      <c r="AI1288" t="s">
        <v>11708</v>
      </c>
      <c r="AJ1288" t="s">
        <v>11711</v>
      </c>
      <c r="AK1288">
        <v>1</v>
      </c>
      <c r="AL1288">
        <v>59</v>
      </c>
      <c r="AM1288" t="s">
        <v>11708</v>
      </c>
      <c r="AN1288" t="s">
        <v>11708</v>
      </c>
      <c r="AO1288" t="s">
        <v>11708</v>
      </c>
      <c r="AP1288" t="s">
        <v>11708</v>
      </c>
      <c r="AQ1288" t="s">
        <v>11708</v>
      </c>
      <c r="AR1288" t="s">
        <v>11708</v>
      </c>
    </row>
    <row r="1289" spans="1:44" x14ac:dyDescent="0.15">
      <c r="A1289" t="s">
        <v>11711</v>
      </c>
      <c r="B1289" t="s">
        <v>11749</v>
      </c>
      <c r="C1289" t="s">
        <v>11726</v>
      </c>
      <c r="D1289" t="s">
        <v>11720</v>
      </c>
      <c r="E1289" t="s">
        <v>8302</v>
      </c>
      <c r="F1289" s="34" t="s">
        <v>6218</v>
      </c>
      <c r="G1289" s="14" t="s">
        <v>1506</v>
      </c>
      <c r="H1289">
        <v>1</v>
      </c>
      <c r="I1289" t="s">
        <v>11786</v>
      </c>
      <c r="J1289" s="26" t="s">
        <v>13076</v>
      </c>
      <c r="K1289">
        <v>1</v>
      </c>
      <c r="L1289">
        <v>3</v>
      </c>
      <c r="M1289">
        <v>18</v>
      </c>
      <c r="N1289">
        <v>1</v>
      </c>
      <c r="O1289">
        <v>1</v>
      </c>
      <c r="P1289">
        <v>4</v>
      </c>
      <c r="Q1289">
        <v>1</v>
      </c>
      <c r="R1289" s="14" t="s">
        <v>11708</v>
      </c>
      <c r="S1289" t="s">
        <v>11708</v>
      </c>
      <c r="T1289" s="14" t="s">
        <v>11708</v>
      </c>
      <c r="U1289" t="s">
        <v>11708</v>
      </c>
      <c r="V1289" s="24" t="s">
        <v>11708</v>
      </c>
      <c r="W1289" s="20" t="s">
        <v>11708</v>
      </c>
      <c r="X1289" t="s">
        <v>11708</v>
      </c>
      <c r="Y1289" t="s">
        <v>11708</v>
      </c>
      <c r="Z1289" t="s">
        <v>11708</v>
      </c>
      <c r="AA1289" t="s">
        <v>11708</v>
      </c>
      <c r="AB1289" s="27" t="s">
        <v>11708</v>
      </c>
      <c r="AC1289" t="s">
        <v>11708</v>
      </c>
      <c r="AD1289" s="27" t="s">
        <v>11708</v>
      </c>
      <c r="AE1289" t="s">
        <v>11708</v>
      </c>
      <c r="AF1289" s="32" t="s">
        <v>11708</v>
      </c>
      <c r="AG1289" t="s">
        <v>11708</v>
      </c>
      <c r="AH1289">
        <v>2</v>
      </c>
      <c r="AI1289" t="s">
        <v>11708</v>
      </c>
      <c r="AJ1289" t="s">
        <v>11711</v>
      </c>
      <c r="AK1289">
        <v>1</v>
      </c>
      <c r="AL1289">
        <v>59</v>
      </c>
      <c r="AM1289" t="s">
        <v>11708</v>
      </c>
      <c r="AN1289" t="s">
        <v>11708</v>
      </c>
      <c r="AO1289" t="s">
        <v>11708</v>
      </c>
      <c r="AP1289" t="s">
        <v>11708</v>
      </c>
      <c r="AQ1289" t="s">
        <v>11708</v>
      </c>
      <c r="AR1289" t="s">
        <v>11708</v>
      </c>
    </row>
    <row r="1290" spans="1:44" x14ac:dyDescent="0.15">
      <c r="A1290" t="s">
        <v>11711</v>
      </c>
      <c r="B1290" t="s">
        <v>11747</v>
      </c>
      <c r="C1290" t="s">
        <v>11736</v>
      </c>
      <c r="D1290" t="s">
        <v>11715</v>
      </c>
      <c r="E1290" t="s">
        <v>8303</v>
      </c>
      <c r="F1290" s="14" t="s">
        <v>6286</v>
      </c>
      <c r="G1290" s="14" t="s">
        <v>1507</v>
      </c>
      <c r="H1290">
        <v>1</v>
      </c>
      <c r="I1290" t="s">
        <v>11771</v>
      </c>
      <c r="J1290" s="26" t="s">
        <v>12578</v>
      </c>
      <c r="K1290">
        <v>1</v>
      </c>
      <c r="L1290">
        <v>1</v>
      </c>
      <c r="M1290">
        <v>18</v>
      </c>
      <c r="N1290">
        <v>1</v>
      </c>
      <c r="O1290">
        <v>1</v>
      </c>
      <c r="P1290">
        <v>4</v>
      </c>
      <c r="Q1290">
        <v>1</v>
      </c>
      <c r="R1290" s="14" t="s">
        <v>11708</v>
      </c>
      <c r="S1290" t="s">
        <v>11708</v>
      </c>
      <c r="T1290" s="14" t="s">
        <v>11708</v>
      </c>
      <c r="U1290" t="s">
        <v>11708</v>
      </c>
      <c r="V1290" s="24" t="s">
        <v>11708</v>
      </c>
      <c r="W1290" s="20" t="s">
        <v>11708</v>
      </c>
      <c r="X1290" t="s">
        <v>11708</v>
      </c>
      <c r="Y1290" t="s">
        <v>11708</v>
      </c>
      <c r="Z1290" t="s">
        <v>11708</v>
      </c>
      <c r="AA1290" t="s">
        <v>11708</v>
      </c>
      <c r="AB1290" s="27" t="s">
        <v>11708</v>
      </c>
      <c r="AC1290" t="s">
        <v>11708</v>
      </c>
      <c r="AD1290" s="27" t="s">
        <v>11708</v>
      </c>
      <c r="AE1290" t="s">
        <v>11708</v>
      </c>
      <c r="AF1290" s="32" t="s">
        <v>11708</v>
      </c>
      <c r="AG1290" t="s">
        <v>11708</v>
      </c>
      <c r="AH1290">
        <v>2</v>
      </c>
      <c r="AI1290" t="s">
        <v>11708</v>
      </c>
      <c r="AJ1290" t="s">
        <v>11711</v>
      </c>
      <c r="AK1290">
        <v>1</v>
      </c>
      <c r="AL1290">
        <v>59</v>
      </c>
      <c r="AM1290" t="s">
        <v>11708</v>
      </c>
      <c r="AN1290" t="s">
        <v>11708</v>
      </c>
      <c r="AO1290" t="s">
        <v>11708</v>
      </c>
      <c r="AP1290" t="s">
        <v>11708</v>
      </c>
      <c r="AQ1290" t="s">
        <v>11708</v>
      </c>
      <c r="AR1290" t="s">
        <v>11708</v>
      </c>
    </row>
    <row r="1291" spans="1:44" x14ac:dyDescent="0.15">
      <c r="A1291" t="s">
        <v>11711</v>
      </c>
      <c r="B1291" t="s">
        <v>11750</v>
      </c>
      <c r="C1291" t="s">
        <v>174</v>
      </c>
      <c r="D1291" t="s">
        <v>11736</v>
      </c>
      <c r="E1291" t="s">
        <v>8304</v>
      </c>
      <c r="F1291" s="14" t="s">
        <v>6287</v>
      </c>
      <c r="G1291" s="14" t="s">
        <v>1508</v>
      </c>
      <c r="H1291">
        <v>1</v>
      </c>
      <c r="I1291" t="s">
        <v>11932</v>
      </c>
      <c r="J1291" s="26" t="s">
        <v>13077</v>
      </c>
      <c r="K1291">
        <v>1</v>
      </c>
      <c r="L1291">
        <v>5</v>
      </c>
      <c r="M1291">
        <v>18</v>
      </c>
      <c r="N1291">
        <v>88</v>
      </c>
      <c r="O1291">
        <v>2</v>
      </c>
      <c r="P1291">
        <v>1</v>
      </c>
      <c r="Q1291">
        <v>1</v>
      </c>
      <c r="R1291" s="14" t="s">
        <v>11708</v>
      </c>
      <c r="S1291" t="s">
        <v>11708</v>
      </c>
      <c r="T1291" s="14" t="s">
        <v>11708</v>
      </c>
      <c r="U1291" t="s">
        <v>11708</v>
      </c>
      <c r="V1291" s="24" t="s">
        <v>11708</v>
      </c>
      <c r="W1291" s="20" t="s">
        <v>11708</v>
      </c>
      <c r="X1291" t="s">
        <v>11708</v>
      </c>
      <c r="Y1291" t="s">
        <v>11708</v>
      </c>
      <c r="Z1291" t="s">
        <v>11708</v>
      </c>
      <c r="AA1291" t="s">
        <v>11708</v>
      </c>
      <c r="AB1291" s="27" t="s">
        <v>11708</v>
      </c>
      <c r="AC1291" t="s">
        <v>11708</v>
      </c>
      <c r="AD1291" s="27" t="s">
        <v>11708</v>
      </c>
      <c r="AE1291" t="s">
        <v>11708</v>
      </c>
      <c r="AF1291" s="32" t="s">
        <v>11708</v>
      </c>
      <c r="AG1291" t="s">
        <v>11708</v>
      </c>
      <c r="AH1291">
        <v>2</v>
      </c>
      <c r="AI1291" t="s">
        <v>11708</v>
      </c>
      <c r="AJ1291" t="s">
        <v>11711</v>
      </c>
      <c r="AK1291">
        <v>1</v>
      </c>
      <c r="AL1291">
        <v>59</v>
      </c>
      <c r="AM1291" t="s">
        <v>11708</v>
      </c>
      <c r="AN1291" t="s">
        <v>11708</v>
      </c>
      <c r="AO1291" t="s">
        <v>11708</v>
      </c>
      <c r="AP1291" t="s">
        <v>11708</v>
      </c>
      <c r="AQ1291" t="s">
        <v>11708</v>
      </c>
      <c r="AR1291" t="s">
        <v>11708</v>
      </c>
    </row>
    <row r="1292" spans="1:44" x14ac:dyDescent="0.15">
      <c r="A1292" t="s">
        <v>11711</v>
      </c>
      <c r="B1292" t="s">
        <v>11747</v>
      </c>
      <c r="C1292" t="s">
        <v>11736</v>
      </c>
      <c r="D1292" t="s">
        <v>11713</v>
      </c>
      <c r="E1292" t="s">
        <v>8305</v>
      </c>
      <c r="F1292" s="14" t="s">
        <v>5512</v>
      </c>
      <c r="G1292" s="14" t="s">
        <v>1509</v>
      </c>
      <c r="H1292">
        <v>1</v>
      </c>
      <c r="I1292" t="s">
        <v>11711</v>
      </c>
      <c r="J1292" s="26" t="s">
        <v>13078</v>
      </c>
      <c r="K1292">
        <v>1</v>
      </c>
      <c r="L1292">
        <v>3</v>
      </c>
      <c r="M1292">
        <v>18</v>
      </c>
      <c r="N1292">
        <v>1</v>
      </c>
      <c r="O1292">
        <v>1</v>
      </c>
      <c r="P1292">
        <v>4</v>
      </c>
      <c r="Q1292">
        <v>1</v>
      </c>
      <c r="R1292" s="14" t="s">
        <v>11708</v>
      </c>
      <c r="S1292" t="s">
        <v>11708</v>
      </c>
      <c r="T1292" s="14" t="s">
        <v>11708</v>
      </c>
      <c r="U1292" t="s">
        <v>11708</v>
      </c>
      <c r="V1292" s="24" t="s">
        <v>11708</v>
      </c>
      <c r="W1292" s="20" t="s">
        <v>11708</v>
      </c>
      <c r="X1292" t="s">
        <v>11708</v>
      </c>
      <c r="Y1292" t="s">
        <v>11708</v>
      </c>
      <c r="Z1292" t="s">
        <v>11708</v>
      </c>
      <c r="AA1292" t="s">
        <v>11708</v>
      </c>
      <c r="AB1292" s="27" t="s">
        <v>11708</v>
      </c>
      <c r="AC1292" t="s">
        <v>11708</v>
      </c>
      <c r="AD1292" s="27" t="s">
        <v>11708</v>
      </c>
      <c r="AE1292" t="s">
        <v>11708</v>
      </c>
      <c r="AF1292" s="32" t="s">
        <v>11708</v>
      </c>
      <c r="AG1292" t="s">
        <v>11708</v>
      </c>
      <c r="AH1292">
        <v>2</v>
      </c>
      <c r="AI1292" t="s">
        <v>11708</v>
      </c>
      <c r="AJ1292" t="s">
        <v>11711</v>
      </c>
      <c r="AK1292">
        <v>1</v>
      </c>
      <c r="AL1292">
        <v>59</v>
      </c>
      <c r="AM1292" t="s">
        <v>11708</v>
      </c>
      <c r="AN1292" t="s">
        <v>11708</v>
      </c>
      <c r="AO1292" t="s">
        <v>11708</v>
      </c>
      <c r="AP1292" t="s">
        <v>11708</v>
      </c>
      <c r="AQ1292" t="s">
        <v>11708</v>
      </c>
      <c r="AR1292" t="s">
        <v>11708</v>
      </c>
    </row>
    <row r="1293" spans="1:44" x14ac:dyDescent="0.15">
      <c r="A1293" t="s">
        <v>11711</v>
      </c>
      <c r="B1293" t="s">
        <v>11748</v>
      </c>
      <c r="C1293" t="s">
        <v>11732</v>
      </c>
      <c r="D1293" t="s">
        <v>11744</v>
      </c>
      <c r="E1293" t="s">
        <v>8306</v>
      </c>
      <c r="F1293" s="14" t="s">
        <v>6288</v>
      </c>
      <c r="G1293" s="14" t="s">
        <v>1510</v>
      </c>
      <c r="H1293">
        <v>1</v>
      </c>
      <c r="I1293" t="s">
        <v>11933</v>
      </c>
      <c r="J1293" s="26" t="s">
        <v>13079</v>
      </c>
      <c r="K1293">
        <v>1</v>
      </c>
      <c r="L1293">
        <v>4</v>
      </c>
      <c r="M1293">
        <v>18</v>
      </c>
      <c r="N1293">
        <v>88</v>
      </c>
      <c r="O1293">
        <v>2</v>
      </c>
      <c r="P1293">
        <v>1</v>
      </c>
      <c r="Q1293">
        <v>1</v>
      </c>
      <c r="R1293" s="14" t="s">
        <v>11708</v>
      </c>
      <c r="S1293" t="s">
        <v>11708</v>
      </c>
      <c r="T1293" s="14" t="s">
        <v>11708</v>
      </c>
      <c r="U1293" t="s">
        <v>11708</v>
      </c>
      <c r="V1293" s="24" t="s">
        <v>11708</v>
      </c>
      <c r="W1293" s="20" t="s">
        <v>11708</v>
      </c>
      <c r="X1293" t="s">
        <v>11708</v>
      </c>
      <c r="Y1293" t="s">
        <v>11708</v>
      </c>
      <c r="Z1293" t="s">
        <v>11708</v>
      </c>
      <c r="AA1293" t="s">
        <v>11708</v>
      </c>
      <c r="AB1293" s="27" t="s">
        <v>11708</v>
      </c>
      <c r="AC1293" t="s">
        <v>11708</v>
      </c>
      <c r="AD1293" s="27" t="s">
        <v>11708</v>
      </c>
      <c r="AE1293" t="s">
        <v>11708</v>
      </c>
      <c r="AF1293" s="32" t="s">
        <v>11708</v>
      </c>
      <c r="AG1293" t="s">
        <v>11708</v>
      </c>
      <c r="AH1293">
        <v>2</v>
      </c>
      <c r="AI1293" t="s">
        <v>11708</v>
      </c>
      <c r="AJ1293" t="s">
        <v>11711</v>
      </c>
      <c r="AK1293">
        <v>1</v>
      </c>
      <c r="AL1293">
        <v>59</v>
      </c>
      <c r="AM1293" t="s">
        <v>11708</v>
      </c>
      <c r="AN1293" t="s">
        <v>11708</v>
      </c>
      <c r="AO1293" t="s">
        <v>11708</v>
      </c>
      <c r="AP1293" t="s">
        <v>11708</v>
      </c>
      <c r="AQ1293" t="s">
        <v>11708</v>
      </c>
      <c r="AR1293" t="s">
        <v>11708</v>
      </c>
    </row>
    <row r="1294" spans="1:44" x14ac:dyDescent="0.15">
      <c r="A1294" t="s">
        <v>11711</v>
      </c>
      <c r="B1294" t="s">
        <v>11712</v>
      </c>
      <c r="C1294" t="s">
        <v>173</v>
      </c>
      <c r="D1294" t="s">
        <v>11735</v>
      </c>
      <c r="E1294" t="s">
        <v>8307</v>
      </c>
      <c r="F1294" s="14" t="s">
        <v>5987</v>
      </c>
      <c r="G1294" s="14" t="s">
        <v>1511</v>
      </c>
      <c r="H1294">
        <v>1</v>
      </c>
      <c r="I1294" t="s">
        <v>11800</v>
      </c>
      <c r="J1294" s="26" t="s">
        <v>13080</v>
      </c>
      <c r="K1294">
        <v>1</v>
      </c>
      <c r="L1294">
        <v>9</v>
      </c>
      <c r="M1294">
        <v>1</v>
      </c>
      <c r="N1294">
        <v>88</v>
      </c>
      <c r="O1294">
        <v>1</v>
      </c>
      <c r="P1294">
        <v>1</v>
      </c>
      <c r="Q1294">
        <v>1</v>
      </c>
      <c r="R1294" s="14" t="s">
        <v>11708</v>
      </c>
      <c r="S1294" t="s">
        <v>11708</v>
      </c>
      <c r="T1294" s="14" t="s">
        <v>11708</v>
      </c>
      <c r="U1294" t="s">
        <v>11708</v>
      </c>
      <c r="V1294" s="24" t="s">
        <v>11708</v>
      </c>
      <c r="W1294" s="20" t="s">
        <v>11708</v>
      </c>
      <c r="X1294" t="s">
        <v>11708</v>
      </c>
      <c r="Y1294" t="s">
        <v>11708</v>
      </c>
      <c r="Z1294" t="s">
        <v>11708</v>
      </c>
      <c r="AA1294" t="s">
        <v>11708</v>
      </c>
      <c r="AB1294" s="27" t="s">
        <v>11708</v>
      </c>
      <c r="AC1294" t="s">
        <v>11708</v>
      </c>
      <c r="AD1294" s="27" t="s">
        <v>11708</v>
      </c>
      <c r="AE1294" t="s">
        <v>11708</v>
      </c>
      <c r="AF1294" s="32" t="s">
        <v>11708</v>
      </c>
      <c r="AG1294" t="s">
        <v>11708</v>
      </c>
      <c r="AH1294">
        <v>2</v>
      </c>
      <c r="AI1294" t="s">
        <v>11708</v>
      </c>
      <c r="AJ1294" t="s">
        <v>11711</v>
      </c>
      <c r="AK1294">
        <v>1</v>
      </c>
      <c r="AL1294">
        <v>59</v>
      </c>
      <c r="AM1294" t="s">
        <v>11708</v>
      </c>
      <c r="AN1294" t="s">
        <v>11708</v>
      </c>
      <c r="AO1294" t="s">
        <v>11708</v>
      </c>
      <c r="AP1294" t="s">
        <v>11708</v>
      </c>
      <c r="AQ1294" t="s">
        <v>11708</v>
      </c>
      <c r="AR1294" t="s">
        <v>11708</v>
      </c>
    </row>
    <row r="1295" spans="1:44" x14ac:dyDescent="0.15">
      <c r="A1295" t="s">
        <v>11711</v>
      </c>
      <c r="B1295" t="s">
        <v>11750</v>
      </c>
      <c r="C1295" t="s">
        <v>174</v>
      </c>
      <c r="D1295" t="s">
        <v>11736</v>
      </c>
      <c r="E1295" t="s">
        <v>8190</v>
      </c>
      <c r="F1295" s="14" t="s">
        <v>6289</v>
      </c>
      <c r="G1295" s="14" t="s">
        <v>1484</v>
      </c>
      <c r="H1295">
        <v>1</v>
      </c>
      <c r="I1295" t="s">
        <v>11785</v>
      </c>
      <c r="J1295" s="26" t="s">
        <v>13058</v>
      </c>
      <c r="K1295">
        <v>1</v>
      </c>
      <c r="L1295">
        <v>4</v>
      </c>
      <c r="M1295">
        <v>18</v>
      </c>
      <c r="N1295">
        <v>9</v>
      </c>
      <c r="O1295">
        <v>2</v>
      </c>
      <c r="P1295">
        <v>1</v>
      </c>
      <c r="Q1295">
        <v>1</v>
      </c>
      <c r="R1295" s="14" t="s">
        <v>11708</v>
      </c>
      <c r="S1295" t="s">
        <v>11708</v>
      </c>
      <c r="T1295" s="14" t="s">
        <v>11708</v>
      </c>
      <c r="U1295" t="s">
        <v>11708</v>
      </c>
      <c r="V1295" s="24" t="s">
        <v>11708</v>
      </c>
      <c r="W1295" s="20" t="s">
        <v>11708</v>
      </c>
      <c r="X1295" t="s">
        <v>11708</v>
      </c>
      <c r="Y1295" t="s">
        <v>11708</v>
      </c>
      <c r="Z1295" t="s">
        <v>11708</v>
      </c>
      <c r="AA1295" t="s">
        <v>11708</v>
      </c>
      <c r="AB1295" s="27" t="s">
        <v>11708</v>
      </c>
      <c r="AC1295" t="s">
        <v>11708</v>
      </c>
      <c r="AD1295" s="27" t="s">
        <v>11708</v>
      </c>
      <c r="AE1295" t="s">
        <v>11708</v>
      </c>
      <c r="AF1295" s="32" t="s">
        <v>11708</v>
      </c>
      <c r="AG1295" t="s">
        <v>11708</v>
      </c>
      <c r="AH1295">
        <v>2</v>
      </c>
      <c r="AI1295" t="s">
        <v>11708</v>
      </c>
      <c r="AJ1295" t="s">
        <v>11711</v>
      </c>
      <c r="AK1295">
        <v>1</v>
      </c>
      <c r="AL1295">
        <v>59</v>
      </c>
      <c r="AM1295" t="s">
        <v>11708</v>
      </c>
      <c r="AN1295" t="s">
        <v>11708</v>
      </c>
      <c r="AO1295" t="s">
        <v>11708</v>
      </c>
      <c r="AP1295" t="s">
        <v>11708</v>
      </c>
      <c r="AQ1295" t="s">
        <v>11708</v>
      </c>
      <c r="AR1295" t="s">
        <v>11708</v>
      </c>
    </row>
    <row r="1296" spans="1:44" x14ac:dyDescent="0.15">
      <c r="A1296" t="s">
        <v>11711</v>
      </c>
      <c r="B1296" t="s">
        <v>11750</v>
      </c>
      <c r="C1296" t="s">
        <v>174</v>
      </c>
      <c r="D1296" t="s">
        <v>11726</v>
      </c>
      <c r="E1296" t="s">
        <v>8308</v>
      </c>
      <c r="F1296" s="14" t="s">
        <v>6290</v>
      </c>
      <c r="G1296" s="14" t="s">
        <v>1512</v>
      </c>
      <c r="H1296">
        <v>1</v>
      </c>
      <c r="I1296" t="s">
        <v>11711</v>
      </c>
      <c r="J1296" s="26" t="s">
        <v>13081</v>
      </c>
      <c r="K1296">
        <v>4</v>
      </c>
      <c r="L1296" t="s">
        <v>11708</v>
      </c>
      <c r="M1296">
        <v>18</v>
      </c>
      <c r="N1296">
        <v>3</v>
      </c>
      <c r="O1296">
        <v>1</v>
      </c>
      <c r="P1296">
        <v>4</v>
      </c>
      <c r="Q1296">
        <v>1</v>
      </c>
      <c r="R1296" s="14" t="s">
        <v>11708</v>
      </c>
      <c r="S1296" t="s">
        <v>11708</v>
      </c>
      <c r="T1296" s="14" t="s">
        <v>11708</v>
      </c>
      <c r="U1296" t="s">
        <v>11708</v>
      </c>
      <c r="V1296" s="24" t="s">
        <v>11708</v>
      </c>
      <c r="W1296" s="20" t="s">
        <v>11708</v>
      </c>
      <c r="X1296" t="s">
        <v>11708</v>
      </c>
      <c r="Y1296" t="s">
        <v>11708</v>
      </c>
      <c r="Z1296" t="s">
        <v>11708</v>
      </c>
      <c r="AA1296" t="s">
        <v>11708</v>
      </c>
      <c r="AB1296" s="27" t="s">
        <v>11708</v>
      </c>
      <c r="AC1296" t="s">
        <v>11708</v>
      </c>
      <c r="AD1296" s="27" t="s">
        <v>11708</v>
      </c>
      <c r="AE1296" t="s">
        <v>11708</v>
      </c>
      <c r="AF1296" s="32" t="s">
        <v>11708</v>
      </c>
      <c r="AG1296" t="s">
        <v>11708</v>
      </c>
      <c r="AH1296">
        <v>2</v>
      </c>
      <c r="AI1296" t="s">
        <v>11708</v>
      </c>
      <c r="AJ1296" t="s">
        <v>11711</v>
      </c>
      <c r="AK1296">
        <v>1</v>
      </c>
      <c r="AL1296">
        <v>59</v>
      </c>
      <c r="AM1296" t="s">
        <v>11708</v>
      </c>
      <c r="AN1296" t="s">
        <v>11708</v>
      </c>
      <c r="AO1296" t="s">
        <v>11708</v>
      </c>
      <c r="AP1296" t="s">
        <v>11708</v>
      </c>
      <c r="AQ1296" t="s">
        <v>11708</v>
      </c>
      <c r="AR1296" t="s">
        <v>11708</v>
      </c>
    </row>
    <row r="1297" spans="1:44" x14ac:dyDescent="0.15">
      <c r="A1297" t="s">
        <v>11711</v>
      </c>
      <c r="B1297" t="s">
        <v>11750</v>
      </c>
      <c r="C1297" t="s">
        <v>174</v>
      </c>
      <c r="D1297" t="s">
        <v>11746</v>
      </c>
      <c r="E1297" t="s">
        <v>8309</v>
      </c>
      <c r="F1297" s="14" t="s">
        <v>5751</v>
      </c>
      <c r="G1297" s="14" t="s">
        <v>1513</v>
      </c>
      <c r="H1297">
        <v>1</v>
      </c>
      <c r="I1297" t="s">
        <v>11711</v>
      </c>
      <c r="J1297" s="26" t="s">
        <v>13082</v>
      </c>
      <c r="K1297">
        <v>1</v>
      </c>
      <c r="L1297">
        <v>4</v>
      </c>
      <c r="M1297">
        <v>18</v>
      </c>
      <c r="N1297">
        <v>1</v>
      </c>
      <c r="O1297">
        <v>1</v>
      </c>
      <c r="P1297">
        <v>4</v>
      </c>
      <c r="Q1297">
        <v>1</v>
      </c>
      <c r="R1297" s="14" t="s">
        <v>11708</v>
      </c>
      <c r="S1297" t="s">
        <v>11708</v>
      </c>
      <c r="T1297" s="14" t="s">
        <v>11708</v>
      </c>
      <c r="U1297" t="s">
        <v>11708</v>
      </c>
      <c r="V1297" s="24" t="s">
        <v>11708</v>
      </c>
      <c r="W1297" s="20" t="s">
        <v>11708</v>
      </c>
      <c r="X1297" t="s">
        <v>11708</v>
      </c>
      <c r="Y1297" t="s">
        <v>11708</v>
      </c>
      <c r="Z1297" t="s">
        <v>11708</v>
      </c>
      <c r="AA1297" t="s">
        <v>11708</v>
      </c>
      <c r="AB1297" s="27" t="s">
        <v>11708</v>
      </c>
      <c r="AC1297" t="s">
        <v>11708</v>
      </c>
      <c r="AD1297" s="27" t="s">
        <v>11708</v>
      </c>
      <c r="AE1297" t="s">
        <v>11708</v>
      </c>
      <c r="AF1297" s="32" t="s">
        <v>11708</v>
      </c>
      <c r="AG1297" t="s">
        <v>11708</v>
      </c>
      <c r="AH1297">
        <v>2</v>
      </c>
      <c r="AI1297" t="s">
        <v>11708</v>
      </c>
      <c r="AJ1297" t="s">
        <v>11711</v>
      </c>
      <c r="AK1297">
        <v>1</v>
      </c>
      <c r="AL1297">
        <v>59</v>
      </c>
      <c r="AM1297" t="s">
        <v>11708</v>
      </c>
      <c r="AN1297" t="s">
        <v>11708</v>
      </c>
      <c r="AO1297" t="s">
        <v>11708</v>
      </c>
      <c r="AP1297" t="s">
        <v>11708</v>
      </c>
      <c r="AQ1297" t="s">
        <v>11708</v>
      </c>
      <c r="AR1297" t="s">
        <v>11708</v>
      </c>
    </row>
    <row r="1298" spans="1:44" x14ac:dyDescent="0.15">
      <c r="A1298" t="s">
        <v>11711</v>
      </c>
      <c r="B1298" t="s">
        <v>11710</v>
      </c>
      <c r="C1298" t="s">
        <v>11735</v>
      </c>
      <c r="D1298" t="s">
        <v>11723</v>
      </c>
      <c r="E1298" t="s">
        <v>8310</v>
      </c>
      <c r="F1298" s="14" t="s">
        <v>5410</v>
      </c>
      <c r="G1298" s="14" t="s">
        <v>1514</v>
      </c>
      <c r="H1298">
        <v>1</v>
      </c>
      <c r="I1298" t="s">
        <v>11711</v>
      </c>
      <c r="J1298" s="26" t="s">
        <v>13083</v>
      </c>
      <c r="K1298">
        <v>1</v>
      </c>
      <c r="L1298">
        <v>1</v>
      </c>
      <c r="M1298">
        <v>18</v>
      </c>
      <c r="N1298">
        <v>1</v>
      </c>
      <c r="O1298">
        <v>1</v>
      </c>
      <c r="P1298">
        <v>4</v>
      </c>
      <c r="Q1298">
        <v>1</v>
      </c>
      <c r="R1298" s="14" t="s">
        <v>11708</v>
      </c>
      <c r="S1298" t="s">
        <v>11708</v>
      </c>
      <c r="T1298" s="14" t="s">
        <v>11708</v>
      </c>
      <c r="U1298" t="s">
        <v>11708</v>
      </c>
      <c r="V1298" s="24" t="s">
        <v>11708</v>
      </c>
      <c r="W1298" s="20" t="s">
        <v>11708</v>
      </c>
      <c r="X1298" t="s">
        <v>11708</v>
      </c>
      <c r="Y1298" t="s">
        <v>11708</v>
      </c>
      <c r="Z1298" t="s">
        <v>11708</v>
      </c>
      <c r="AA1298" t="s">
        <v>11708</v>
      </c>
      <c r="AB1298" s="27" t="s">
        <v>11708</v>
      </c>
      <c r="AC1298" t="s">
        <v>11708</v>
      </c>
      <c r="AD1298" s="27" t="s">
        <v>11708</v>
      </c>
      <c r="AE1298" t="s">
        <v>11708</v>
      </c>
      <c r="AF1298" s="32" t="s">
        <v>11708</v>
      </c>
      <c r="AG1298" t="s">
        <v>11708</v>
      </c>
      <c r="AH1298">
        <v>2</v>
      </c>
      <c r="AI1298" t="s">
        <v>11708</v>
      </c>
      <c r="AJ1298" t="s">
        <v>11711</v>
      </c>
      <c r="AK1298">
        <v>1</v>
      </c>
      <c r="AL1298">
        <v>59</v>
      </c>
      <c r="AM1298" t="s">
        <v>11708</v>
      </c>
      <c r="AN1298" t="s">
        <v>11708</v>
      </c>
      <c r="AO1298" t="s">
        <v>11708</v>
      </c>
      <c r="AP1298" t="s">
        <v>11708</v>
      </c>
      <c r="AQ1298" t="s">
        <v>11708</v>
      </c>
      <c r="AR1298" t="s">
        <v>11708</v>
      </c>
    </row>
    <row r="1299" spans="1:44" x14ac:dyDescent="0.15">
      <c r="A1299" t="s">
        <v>11711</v>
      </c>
      <c r="B1299" t="s">
        <v>11710</v>
      </c>
      <c r="C1299" t="s">
        <v>11735</v>
      </c>
      <c r="D1299" t="s">
        <v>11745</v>
      </c>
      <c r="E1299" t="s">
        <v>8311</v>
      </c>
      <c r="F1299" s="14" t="s">
        <v>6291</v>
      </c>
      <c r="G1299" s="14" t="s">
        <v>1515</v>
      </c>
      <c r="H1299">
        <v>1</v>
      </c>
      <c r="I1299" t="s">
        <v>11711</v>
      </c>
      <c r="J1299" s="26" t="s">
        <v>13084</v>
      </c>
      <c r="K1299">
        <v>1</v>
      </c>
      <c r="L1299">
        <v>3</v>
      </c>
      <c r="M1299">
        <v>18</v>
      </c>
      <c r="N1299">
        <v>9</v>
      </c>
      <c r="O1299">
        <v>3</v>
      </c>
      <c r="P1299">
        <v>1</v>
      </c>
      <c r="Q1299">
        <v>1</v>
      </c>
      <c r="R1299" s="14" t="s">
        <v>11708</v>
      </c>
      <c r="S1299" t="s">
        <v>11708</v>
      </c>
      <c r="T1299" s="14" t="s">
        <v>11708</v>
      </c>
      <c r="U1299" t="s">
        <v>11708</v>
      </c>
      <c r="V1299" s="24" t="s">
        <v>11708</v>
      </c>
      <c r="W1299" s="20" t="s">
        <v>11708</v>
      </c>
      <c r="X1299" t="s">
        <v>11708</v>
      </c>
      <c r="Y1299" t="s">
        <v>11708</v>
      </c>
      <c r="Z1299" t="s">
        <v>11708</v>
      </c>
      <c r="AA1299" t="s">
        <v>11708</v>
      </c>
      <c r="AB1299" s="27" t="s">
        <v>11708</v>
      </c>
      <c r="AC1299" t="s">
        <v>11708</v>
      </c>
      <c r="AD1299" s="27" t="s">
        <v>11708</v>
      </c>
      <c r="AE1299" t="s">
        <v>11708</v>
      </c>
      <c r="AF1299" s="32" t="s">
        <v>11708</v>
      </c>
      <c r="AG1299" t="s">
        <v>11708</v>
      </c>
      <c r="AH1299">
        <v>2</v>
      </c>
      <c r="AI1299" t="s">
        <v>11708</v>
      </c>
      <c r="AJ1299" t="s">
        <v>11711</v>
      </c>
      <c r="AK1299">
        <v>1</v>
      </c>
      <c r="AL1299">
        <v>59</v>
      </c>
      <c r="AM1299" t="s">
        <v>11708</v>
      </c>
      <c r="AN1299" t="s">
        <v>11708</v>
      </c>
      <c r="AO1299" t="s">
        <v>11708</v>
      </c>
      <c r="AP1299" t="s">
        <v>11708</v>
      </c>
      <c r="AQ1299" t="s">
        <v>11708</v>
      </c>
      <c r="AR1299" t="s">
        <v>11708</v>
      </c>
    </row>
    <row r="1300" spans="1:44" x14ac:dyDescent="0.15">
      <c r="A1300" t="s">
        <v>11711</v>
      </c>
      <c r="B1300" t="s">
        <v>11712</v>
      </c>
      <c r="C1300" t="s">
        <v>173</v>
      </c>
      <c r="D1300" t="s">
        <v>11737</v>
      </c>
      <c r="E1300" t="s">
        <v>8312</v>
      </c>
      <c r="F1300" s="14" t="s">
        <v>6292</v>
      </c>
      <c r="G1300" s="14" t="s">
        <v>1516</v>
      </c>
      <c r="H1300">
        <v>1</v>
      </c>
      <c r="I1300" t="s">
        <v>11711</v>
      </c>
      <c r="J1300" s="26" t="s">
        <v>13085</v>
      </c>
      <c r="K1300">
        <v>1</v>
      </c>
      <c r="L1300">
        <v>4</v>
      </c>
      <c r="M1300">
        <v>18</v>
      </c>
      <c r="N1300">
        <v>3</v>
      </c>
      <c r="O1300">
        <v>1</v>
      </c>
      <c r="P1300">
        <v>4</v>
      </c>
      <c r="Q1300">
        <v>1</v>
      </c>
      <c r="R1300" s="14" t="s">
        <v>11708</v>
      </c>
      <c r="S1300" t="s">
        <v>11708</v>
      </c>
      <c r="T1300" s="14" t="s">
        <v>11708</v>
      </c>
      <c r="U1300" t="s">
        <v>11708</v>
      </c>
      <c r="V1300" s="24" t="s">
        <v>11708</v>
      </c>
      <c r="W1300" s="20" t="s">
        <v>11708</v>
      </c>
      <c r="X1300" t="s">
        <v>11708</v>
      </c>
      <c r="Y1300" t="s">
        <v>11708</v>
      </c>
      <c r="Z1300" t="s">
        <v>11708</v>
      </c>
      <c r="AA1300" t="s">
        <v>11708</v>
      </c>
      <c r="AB1300" s="27" t="s">
        <v>11708</v>
      </c>
      <c r="AC1300" t="s">
        <v>11708</v>
      </c>
      <c r="AD1300" s="27" t="s">
        <v>11708</v>
      </c>
      <c r="AE1300" t="s">
        <v>11708</v>
      </c>
      <c r="AF1300" s="32" t="s">
        <v>11708</v>
      </c>
      <c r="AG1300" t="s">
        <v>11708</v>
      </c>
      <c r="AH1300">
        <v>2</v>
      </c>
      <c r="AI1300" t="s">
        <v>11708</v>
      </c>
      <c r="AJ1300" t="s">
        <v>11711</v>
      </c>
      <c r="AK1300">
        <v>1</v>
      </c>
      <c r="AL1300">
        <v>59</v>
      </c>
      <c r="AM1300" t="s">
        <v>11708</v>
      </c>
      <c r="AN1300" t="s">
        <v>11708</v>
      </c>
      <c r="AO1300" t="s">
        <v>11708</v>
      </c>
      <c r="AP1300" t="s">
        <v>11708</v>
      </c>
      <c r="AQ1300" t="s">
        <v>11708</v>
      </c>
      <c r="AR1300" t="s">
        <v>11708</v>
      </c>
    </row>
    <row r="1301" spans="1:44" x14ac:dyDescent="0.15">
      <c r="A1301" t="s">
        <v>11711</v>
      </c>
      <c r="B1301" t="s">
        <v>11710</v>
      </c>
      <c r="C1301" t="s">
        <v>11735</v>
      </c>
      <c r="D1301" t="s">
        <v>11745</v>
      </c>
      <c r="E1301" t="s">
        <v>8313</v>
      </c>
      <c r="F1301" s="14" t="s">
        <v>6293</v>
      </c>
      <c r="G1301" s="14" t="s">
        <v>1517</v>
      </c>
      <c r="H1301">
        <v>1</v>
      </c>
      <c r="I1301" t="s">
        <v>11711</v>
      </c>
      <c r="J1301" s="26" t="s">
        <v>13086</v>
      </c>
      <c r="K1301">
        <v>1</v>
      </c>
      <c r="L1301">
        <v>5</v>
      </c>
      <c r="M1301">
        <v>18</v>
      </c>
      <c r="N1301">
        <v>1</v>
      </c>
      <c r="O1301">
        <v>1</v>
      </c>
      <c r="P1301">
        <v>4</v>
      </c>
      <c r="Q1301">
        <v>1</v>
      </c>
      <c r="R1301" s="14" t="s">
        <v>11708</v>
      </c>
      <c r="S1301" t="s">
        <v>11708</v>
      </c>
      <c r="T1301" s="14" t="s">
        <v>11708</v>
      </c>
      <c r="U1301" t="s">
        <v>11708</v>
      </c>
      <c r="V1301" s="24" t="s">
        <v>11708</v>
      </c>
      <c r="W1301" s="20" t="s">
        <v>11708</v>
      </c>
      <c r="X1301" t="s">
        <v>11708</v>
      </c>
      <c r="Y1301" t="s">
        <v>11708</v>
      </c>
      <c r="Z1301" t="s">
        <v>11708</v>
      </c>
      <c r="AA1301" t="s">
        <v>11708</v>
      </c>
      <c r="AB1301" s="27" t="s">
        <v>11708</v>
      </c>
      <c r="AC1301" t="s">
        <v>11708</v>
      </c>
      <c r="AD1301" s="27" t="s">
        <v>11708</v>
      </c>
      <c r="AE1301" t="s">
        <v>11708</v>
      </c>
      <c r="AF1301" s="32" t="s">
        <v>11708</v>
      </c>
      <c r="AG1301" t="s">
        <v>11708</v>
      </c>
      <c r="AH1301">
        <v>2</v>
      </c>
      <c r="AI1301" t="s">
        <v>11708</v>
      </c>
      <c r="AJ1301" t="s">
        <v>11711</v>
      </c>
      <c r="AK1301">
        <v>1</v>
      </c>
      <c r="AL1301">
        <v>59</v>
      </c>
      <c r="AM1301" t="s">
        <v>11708</v>
      </c>
      <c r="AN1301" t="s">
        <v>11708</v>
      </c>
      <c r="AO1301" t="s">
        <v>11708</v>
      </c>
      <c r="AP1301" t="s">
        <v>11708</v>
      </c>
      <c r="AQ1301" t="s">
        <v>11708</v>
      </c>
      <c r="AR1301" t="s">
        <v>11708</v>
      </c>
    </row>
    <row r="1302" spans="1:44" x14ac:dyDescent="0.15">
      <c r="A1302" t="s">
        <v>11711</v>
      </c>
      <c r="B1302" t="s">
        <v>11749</v>
      </c>
      <c r="C1302" t="s">
        <v>11726</v>
      </c>
      <c r="D1302" t="s">
        <v>11718</v>
      </c>
      <c r="E1302" t="s">
        <v>8291</v>
      </c>
      <c r="F1302" s="14" t="s">
        <v>6294</v>
      </c>
      <c r="G1302" s="14" t="s">
        <v>1495</v>
      </c>
      <c r="H1302">
        <v>1</v>
      </c>
      <c r="I1302" t="s">
        <v>11764</v>
      </c>
      <c r="J1302" s="26" t="s">
        <v>13068</v>
      </c>
      <c r="K1302">
        <v>1</v>
      </c>
      <c r="L1302">
        <v>5</v>
      </c>
      <c r="M1302">
        <v>18</v>
      </c>
      <c r="N1302">
        <v>3</v>
      </c>
      <c r="O1302">
        <v>1</v>
      </c>
      <c r="P1302">
        <v>1</v>
      </c>
      <c r="Q1302">
        <v>1</v>
      </c>
      <c r="R1302" s="14" t="s">
        <v>11708</v>
      </c>
      <c r="S1302" t="s">
        <v>11708</v>
      </c>
      <c r="T1302" s="14" t="s">
        <v>11708</v>
      </c>
      <c r="U1302" t="s">
        <v>11708</v>
      </c>
      <c r="V1302" s="24" t="s">
        <v>11708</v>
      </c>
      <c r="W1302" s="20" t="s">
        <v>11708</v>
      </c>
      <c r="X1302" t="s">
        <v>11708</v>
      </c>
      <c r="Y1302" t="s">
        <v>11708</v>
      </c>
      <c r="Z1302" t="s">
        <v>11708</v>
      </c>
      <c r="AA1302" t="s">
        <v>11708</v>
      </c>
      <c r="AB1302" s="27" t="s">
        <v>11708</v>
      </c>
      <c r="AC1302" t="s">
        <v>11708</v>
      </c>
      <c r="AD1302" s="27" t="s">
        <v>11708</v>
      </c>
      <c r="AE1302" t="s">
        <v>11708</v>
      </c>
      <c r="AF1302" s="32" t="s">
        <v>11708</v>
      </c>
      <c r="AG1302" t="s">
        <v>11708</v>
      </c>
      <c r="AH1302">
        <v>2</v>
      </c>
      <c r="AI1302" t="s">
        <v>11708</v>
      </c>
      <c r="AJ1302" t="s">
        <v>11711</v>
      </c>
      <c r="AK1302">
        <v>1</v>
      </c>
      <c r="AL1302">
        <v>147</v>
      </c>
      <c r="AM1302" t="s">
        <v>11708</v>
      </c>
      <c r="AN1302" t="s">
        <v>11708</v>
      </c>
      <c r="AO1302" t="s">
        <v>11708</v>
      </c>
      <c r="AP1302" t="s">
        <v>11708</v>
      </c>
      <c r="AQ1302" t="s">
        <v>11708</v>
      </c>
      <c r="AR1302" t="s">
        <v>11708</v>
      </c>
    </row>
    <row r="1303" spans="1:44" x14ac:dyDescent="0.15">
      <c r="A1303" t="s">
        <v>11711</v>
      </c>
      <c r="B1303" t="s">
        <v>11710</v>
      </c>
      <c r="C1303" t="s">
        <v>11735</v>
      </c>
      <c r="D1303" t="s">
        <v>11740</v>
      </c>
      <c r="E1303" t="s">
        <v>8314</v>
      </c>
      <c r="F1303" s="14" t="s">
        <v>5742</v>
      </c>
      <c r="G1303" s="14" t="s">
        <v>1518</v>
      </c>
      <c r="H1303">
        <v>1</v>
      </c>
      <c r="I1303" t="s">
        <v>11771</v>
      </c>
      <c r="J1303" s="26" t="s">
        <v>13087</v>
      </c>
      <c r="K1303">
        <v>4</v>
      </c>
      <c r="L1303">
        <v>2</v>
      </c>
      <c r="M1303">
        <v>18</v>
      </c>
      <c r="N1303">
        <v>3</v>
      </c>
      <c r="O1303">
        <v>1</v>
      </c>
      <c r="P1303">
        <v>4</v>
      </c>
      <c r="Q1303">
        <v>1</v>
      </c>
      <c r="R1303" s="14" t="s">
        <v>11708</v>
      </c>
      <c r="S1303" t="s">
        <v>11708</v>
      </c>
      <c r="T1303" s="14" t="s">
        <v>11708</v>
      </c>
      <c r="U1303" t="s">
        <v>11708</v>
      </c>
      <c r="V1303" s="24" t="s">
        <v>11708</v>
      </c>
      <c r="W1303" s="20" t="s">
        <v>11708</v>
      </c>
      <c r="X1303" t="s">
        <v>11708</v>
      </c>
      <c r="Y1303" t="s">
        <v>11708</v>
      </c>
      <c r="Z1303" t="s">
        <v>11708</v>
      </c>
      <c r="AA1303" t="s">
        <v>11708</v>
      </c>
      <c r="AB1303" s="27" t="s">
        <v>11708</v>
      </c>
      <c r="AC1303" t="s">
        <v>11708</v>
      </c>
      <c r="AD1303" s="27" t="s">
        <v>11708</v>
      </c>
      <c r="AE1303" t="s">
        <v>11708</v>
      </c>
      <c r="AF1303" s="32" t="s">
        <v>11708</v>
      </c>
      <c r="AG1303" t="s">
        <v>11708</v>
      </c>
      <c r="AH1303">
        <v>2</v>
      </c>
      <c r="AI1303" t="s">
        <v>11708</v>
      </c>
      <c r="AJ1303" t="s">
        <v>11711</v>
      </c>
      <c r="AK1303">
        <v>1</v>
      </c>
      <c r="AL1303">
        <v>59</v>
      </c>
      <c r="AM1303" t="s">
        <v>11708</v>
      </c>
      <c r="AN1303" t="s">
        <v>11708</v>
      </c>
      <c r="AO1303" t="s">
        <v>11708</v>
      </c>
      <c r="AP1303" t="s">
        <v>11708</v>
      </c>
      <c r="AQ1303" t="s">
        <v>11708</v>
      </c>
      <c r="AR1303" t="s">
        <v>11708</v>
      </c>
    </row>
    <row r="1304" spans="1:44" x14ac:dyDescent="0.15">
      <c r="A1304" t="s">
        <v>11711</v>
      </c>
      <c r="B1304" t="s">
        <v>11751</v>
      </c>
      <c r="C1304" t="s">
        <v>11734</v>
      </c>
      <c r="D1304" t="s">
        <v>11741</v>
      </c>
      <c r="E1304" t="s">
        <v>8315</v>
      </c>
      <c r="F1304" s="14" t="s">
        <v>6295</v>
      </c>
      <c r="G1304" s="14" t="s">
        <v>1519</v>
      </c>
      <c r="H1304">
        <v>1</v>
      </c>
      <c r="I1304" t="s">
        <v>11711</v>
      </c>
      <c r="J1304" s="26" t="s">
        <v>13088</v>
      </c>
      <c r="K1304">
        <v>1</v>
      </c>
      <c r="L1304">
        <v>2</v>
      </c>
      <c r="M1304">
        <v>18</v>
      </c>
      <c r="N1304">
        <v>3</v>
      </c>
      <c r="O1304">
        <v>1</v>
      </c>
      <c r="P1304">
        <v>4</v>
      </c>
      <c r="Q1304">
        <v>1</v>
      </c>
      <c r="R1304" s="14" t="s">
        <v>11708</v>
      </c>
      <c r="S1304" t="s">
        <v>11708</v>
      </c>
      <c r="T1304" s="14" t="s">
        <v>11708</v>
      </c>
      <c r="U1304" t="s">
        <v>11708</v>
      </c>
      <c r="V1304" s="24" t="s">
        <v>11708</v>
      </c>
      <c r="W1304" s="20" t="s">
        <v>11708</v>
      </c>
      <c r="X1304" t="s">
        <v>11708</v>
      </c>
      <c r="Y1304" t="s">
        <v>11708</v>
      </c>
      <c r="Z1304" t="s">
        <v>11708</v>
      </c>
      <c r="AA1304" t="s">
        <v>11708</v>
      </c>
      <c r="AB1304" s="27" t="s">
        <v>11708</v>
      </c>
      <c r="AC1304" t="s">
        <v>11708</v>
      </c>
      <c r="AD1304" s="27" t="s">
        <v>11708</v>
      </c>
      <c r="AE1304" t="s">
        <v>11708</v>
      </c>
      <c r="AF1304" s="32" t="s">
        <v>11708</v>
      </c>
      <c r="AG1304" t="s">
        <v>11708</v>
      </c>
      <c r="AH1304">
        <v>2</v>
      </c>
      <c r="AI1304" t="s">
        <v>11708</v>
      </c>
      <c r="AJ1304" t="s">
        <v>11711</v>
      </c>
      <c r="AK1304">
        <v>1</v>
      </c>
      <c r="AL1304">
        <v>59</v>
      </c>
      <c r="AM1304" t="s">
        <v>11708</v>
      </c>
      <c r="AN1304" t="s">
        <v>11708</v>
      </c>
      <c r="AO1304" t="s">
        <v>11708</v>
      </c>
      <c r="AP1304" t="s">
        <v>11708</v>
      </c>
      <c r="AQ1304" t="s">
        <v>11708</v>
      </c>
      <c r="AR1304" t="s">
        <v>11708</v>
      </c>
    </row>
    <row r="1305" spans="1:44" x14ac:dyDescent="0.15">
      <c r="A1305" t="s">
        <v>11711</v>
      </c>
      <c r="B1305" t="s">
        <v>11750</v>
      </c>
      <c r="C1305" t="s">
        <v>174</v>
      </c>
      <c r="D1305" t="s">
        <v>11746</v>
      </c>
      <c r="E1305" t="s">
        <v>8316</v>
      </c>
      <c r="F1305" s="14" t="s">
        <v>6296</v>
      </c>
      <c r="G1305" s="14" t="s">
        <v>1520</v>
      </c>
      <c r="H1305">
        <v>1</v>
      </c>
      <c r="I1305" t="s">
        <v>11711</v>
      </c>
      <c r="J1305" s="26" t="s">
        <v>13089</v>
      </c>
      <c r="K1305">
        <v>1</v>
      </c>
      <c r="L1305">
        <v>4</v>
      </c>
      <c r="M1305">
        <v>18</v>
      </c>
      <c r="N1305">
        <v>1</v>
      </c>
      <c r="O1305">
        <v>1</v>
      </c>
      <c r="P1305">
        <v>4</v>
      </c>
      <c r="Q1305">
        <v>1</v>
      </c>
      <c r="R1305" s="14" t="s">
        <v>11708</v>
      </c>
      <c r="S1305" t="s">
        <v>11708</v>
      </c>
      <c r="T1305" s="14" t="s">
        <v>11708</v>
      </c>
      <c r="U1305" t="s">
        <v>11708</v>
      </c>
      <c r="V1305" s="24" t="s">
        <v>11708</v>
      </c>
      <c r="W1305" s="20" t="s">
        <v>11708</v>
      </c>
      <c r="X1305" t="s">
        <v>11708</v>
      </c>
      <c r="Y1305" t="s">
        <v>11708</v>
      </c>
      <c r="Z1305" t="s">
        <v>11708</v>
      </c>
      <c r="AA1305" t="s">
        <v>11708</v>
      </c>
      <c r="AB1305" s="27" t="s">
        <v>11708</v>
      </c>
      <c r="AC1305" t="s">
        <v>11708</v>
      </c>
      <c r="AD1305" s="27" t="s">
        <v>11708</v>
      </c>
      <c r="AE1305" t="s">
        <v>11708</v>
      </c>
      <c r="AF1305" s="32" t="s">
        <v>11708</v>
      </c>
      <c r="AG1305" t="s">
        <v>11708</v>
      </c>
      <c r="AH1305">
        <v>2</v>
      </c>
      <c r="AI1305" t="s">
        <v>11708</v>
      </c>
      <c r="AJ1305" t="s">
        <v>11711</v>
      </c>
      <c r="AK1305">
        <v>1</v>
      </c>
      <c r="AL1305">
        <v>59</v>
      </c>
      <c r="AM1305" t="s">
        <v>11708</v>
      </c>
      <c r="AN1305" t="s">
        <v>11708</v>
      </c>
      <c r="AO1305" t="s">
        <v>11708</v>
      </c>
      <c r="AP1305" t="s">
        <v>11708</v>
      </c>
      <c r="AQ1305" t="s">
        <v>11708</v>
      </c>
      <c r="AR1305" t="s">
        <v>11708</v>
      </c>
    </row>
    <row r="1306" spans="1:44" x14ac:dyDescent="0.15">
      <c r="A1306" t="s">
        <v>11711</v>
      </c>
      <c r="B1306" t="s">
        <v>11752</v>
      </c>
      <c r="C1306" t="s">
        <v>11737</v>
      </c>
      <c r="D1306" t="s">
        <v>11742</v>
      </c>
      <c r="E1306" t="s">
        <v>8317</v>
      </c>
      <c r="F1306" s="14" t="s">
        <v>6208</v>
      </c>
      <c r="G1306" s="14" t="s">
        <v>1521</v>
      </c>
      <c r="H1306">
        <v>1</v>
      </c>
      <c r="I1306" t="s">
        <v>11753</v>
      </c>
      <c r="J1306" s="26" t="s">
        <v>13090</v>
      </c>
      <c r="K1306">
        <v>1</v>
      </c>
      <c r="L1306">
        <v>5</v>
      </c>
      <c r="M1306">
        <v>1</v>
      </c>
      <c r="N1306">
        <v>88</v>
      </c>
      <c r="O1306">
        <v>2</v>
      </c>
      <c r="P1306">
        <v>1</v>
      </c>
      <c r="Q1306">
        <v>1</v>
      </c>
      <c r="R1306" s="14" t="s">
        <v>11708</v>
      </c>
      <c r="S1306" t="s">
        <v>11708</v>
      </c>
      <c r="T1306" s="14" t="s">
        <v>11708</v>
      </c>
      <c r="U1306" t="s">
        <v>11708</v>
      </c>
      <c r="V1306" s="24" t="s">
        <v>11708</v>
      </c>
      <c r="W1306" s="20" t="s">
        <v>11708</v>
      </c>
      <c r="X1306" t="s">
        <v>11708</v>
      </c>
      <c r="Y1306" t="s">
        <v>11708</v>
      </c>
      <c r="Z1306" t="s">
        <v>11708</v>
      </c>
      <c r="AA1306" t="s">
        <v>11708</v>
      </c>
      <c r="AB1306" s="27" t="s">
        <v>11708</v>
      </c>
      <c r="AC1306" t="s">
        <v>11708</v>
      </c>
      <c r="AD1306" s="27" t="s">
        <v>11708</v>
      </c>
      <c r="AE1306" t="s">
        <v>11708</v>
      </c>
      <c r="AF1306" s="32" t="s">
        <v>11708</v>
      </c>
      <c r="AG1306" t="s">
        <v>11708</v>
      </c>
      <c r="AH1306">
        <v>1</v>
      </c>
      <c r="AI1306" t="s">
        <v>11708</v>
      </c>
      <c r="AJ1306" t="s">
        <v>11711</v>
      </c>
      <c r="AK1306">
        <v>1</v>
      </c>
      <c r="AL1306">
        <v>59</v>
      </c>
      <c r="AM1306" t="s">
        <v>11708</v>
      </c>
      <c r="AN1306" t="s">
        <v>11708</v>
      </c>
      <c r="AO1306" t="s">
        <v>11708</v>
      </c>
      <c r="AP1306" t="s">
        <v>11708</v>
      </c>
      <c r="AQ1306" t="s">
        <v>11708</v>
      </c>
      <c r="AR1306" t="s">
        <v>11708</v>
      </c>
    </row>
    <row r="1307" spans="1:44" x14ac:dyDescent="0.15">
      <c r="A1307" t="s">
        <v>11711</v>
      </c>
      <c r="B1307" t="s">
        <v>11748</v>
      </c>
      <c r="C1307" t="s">
        <v>11732</v>
      </c>
      <c r="D1307" t="s">
        <v>11719</v>
      </c>
      <c r="E1307" t="s">
        <v>8318</v>
      </c>
      <c r="F1307" s="14" t="s">
        <v>6256</v>
      </c>
      <c r="G1307" s="14" t="s">
        <v>1522</v>
      </c>
      <c r="H1307">
        <v>1</v>
      </c>
      <c r="I1307" t="s">
        <v>11711</v>
      </c>
      <c r="J1307" s="26" t="s">
        <v>13091</v>
      </c>
      <c r="K1307">
        <v>1</v>
      </c>
      <c r="L1307">
        <v>2</v>
      </c>
      <c r="M1307">
        <v>18</v>
      </c>
      <c r="N1307">
        <v>3</v>
      </c>
      <c r="O1307">
        <v>1</v>
      </c>
      <c r="P1307">
        <v>4</v>
      </c>
      <c r="Q1307">
        <v>1</v>
      </c>
      <c r="R1307" s="14" t="s">
        <v>11708</v>
      </c>
      <c r="S1307" t="s">
        <v>11708</v>
      </c>
      <c r="T1307" s="14" t="s">
        <v>11708</v>
      </c>
      <c r="U1307" t="s">
        <v>11708</v>
      </c>
      <c r="V1307" s="24" t="s">
        <v>11708</v>
      </c>
      <c r="W1307" s="20" t="s">
        <v>11708</v>
      </c>
      <c r="X1307" t="s">
        <v>11708</v>
      </c>
      <c r="Y1307" t="s">
        <v>11708</v>
      </c>
      <c r="Z1307" t="s">
        <v>11708</v>
      </c>
      <c r="AA1307" t="s">
        <v>11708</v>
      </c>
      <c r="AB1307" s="27" t="s">
        <v>11708</v>
      </c>
      <c r="AC1307" t="s">
        <v>11708</v>
      </c>
      <c r="AD1307" s="27" t="s">
        <v>11708</v>
      </c>
      <c r="AE1307" t="s">
        <v>11708</v>
      </c>
      <c r="AF1307" s="32" t="s">
        <v>11708</v>
      </c>
      <c r="AG1307" t="s">
        <v>11708</v>
      </c>
      <c r="AH1307">
        <v>2</v>
      </c>
      <c r="AI1307" t="s">
        <v>11708</v>
      </c>
      <c r="AJ1307" t="s">
        <v>11711</v>
      </c>
      <c r="AK1307">
        <v>1</v>
      </c>
      <c r="AL1307">
        <v>59</v>
      </c>
      <c r="AM1307" t="s">
        <v>11708</v>
      </c>
      <c r="AN1307" t="s">
        <v>11708</v>
      </c>
      <c r="AO1307" t="s">
        <v>11708</v>
      </c>
      <c r="AP1307" t="s">
        <v>11708</v>
      </c>
      <c r="AQ1307" t="s">
        <v>11708</v>
      </c>
      <c r="AR1307" t="s">
        <v>11708</v>
      </c>
    </row>
    <row r="1308" spans="1:44" x14ac:dyDescent="0.15">
      <c r="A1308" t="s">
        <v>11711</v>
      </c>
      <c r="B1308" t="s">
        <v>11752</v>
      </c>
      <c r="C1308" t="s">
        <v>11737</v>
      </c>
      <c r="D1308" t="s">
        <v>11742</v>
      </c>
      <c r="E1308" t="s">
        <v>8319</v>
      </c>
      <c r="F1308" s="14" t="s">
        <v>6297</v>
      </c>
      <c r="G1308" s="14" t="s">
        <v>1523</v>
      </c>
      <c r="H1308">
        <v>1</v>
      </c>
      <c r="I1308" t="s">
        <v>11934</v>
      </c>
      <c r="J1308" s="26" t="s">
        <v>13092</v>
      </c>
      <c r="K1308">
        <v>1</v>
      </c>
      <c r="L1308">
        <v>4</v>
      </c>
      <c r="M1308">
        <v>18</v>
      </c>
      <c r="N1308">
        <v>1</v>
      </c>
      <c r="O1308">
        <v>1</v>
      </c>
      <c r="P1308">
        <v>4</v>
      </c>
      <c r="Q1308">
        <v>1</v>
      </c>
      <c r="R1308" s="14" t="s">
        <v>11708</v>
      </c>
      <c r="S1308" t="s">
        <v>11708</v>
      </c>
      <c r="T1308" s="14" t="s">
        <v>11708</v>
      </c>
      <c r="U1308" t="s">
        <v>11708</v>
      </c>
      <c r="V1308" s="24" t="s">
        <v>11708</v>
      </c>
      <c r="W1308" s="20" t="s">
        <v>11708</v>
      </c>
      <c r="X1308" t="s">
        <v>11708</v>
      </c>
      <c r="Y1308" t="s">
        <v>11708</v>
      </c>
      <c r="Z1308" t="s">
        <v>11708</v>
      </c>
      <c r="AA1308" t="s">
        <v>11708</v>
      </c>
      <c r="AB1308" s="27" t="s">
        <v>11708</v>
      </c>
      <c r="AC1308" t="s">
        <v>11708</v>
      </c>
      <c r="AD1308" s="27" t="s">
        <v>11708</v>
      </c>
      <c r="AE1308" t="s">
        <v>11708</v>
      </c>
      <c r="AF1308" s="32" t="s">
        <v>11708</v>
      </c>
      <c r="AG1308" t="s">
        <v>11708</v>
      </c>
      <c r="AH1308">
        <v>2</v>
      </c>
      <c r="AI1308" t="s">
        <v>11708</v>
      </c>
      <c r="AJ1308" t="s">
        <v>11711</v>
      </c>
      <c r="AK1308">
        <v>1</v>
      </c>
      <c r="AL1308">
        <v>59</v>
      </c>
      <c r="AM1308" t="s">
        <v>11708</v>
      </c>
      <c r="AN1308" t="s">
        <v>11708</v>
      </c>
      <c r="AO1308" t="s">
        <v>11708</v>
      </c>
      <c r="AP1308" t="s">
        <v>11708</v>
      </c>
      <c r="AQ1308" t="s">
        <v>11708</v>
      </c>
      <c r="AR1308" t="s">
        <v>11708</v>
      </c>
    </row>
    <row r="1309" spans="1:44" x14ac:dyDescent="0.15">
      <c r="A1309" t="s">
        <v>11711</v>
      </c>
      <c r="B1309" t="s">
        <v>11747</v>
      </c>
      <c r="C1309" t="s">
        <v>11736</v>
      </c>
      <c r="D1309" t="s">
        <v>11713</v>
      </c>
      <c r="E1309" t="s">
        <v>8320</v>
      </c>
      <c r="F1309" s="14" t="s">
        <v>6298</v>
      </c>
      <c r="G1309" s="14" t="s">
        <v>1524</v>
      </c>
      <c r="H1309">
        <v>1</v>
      </c>
      <c r="I1309" t="s">
        <v>11711</v>
      </c>
      <c r="J1309" s="26" t="s">
        <v>13093</v>
      </c>
      <c r="K1309">
        <v>1</v>
      </c>
      <c r="L1309">
        <v>4</v>
      </c>
      <c r="M1309">
        <v>18</v>
      </c>
      <c r="N1309">
        <v>88</v>
      </c>
      <c r="O1309">
        <v>2</v>
      </c>
      <c r="P1309">
        <v>1</v>
      </c>
      <c r="Q1309">
        <v>1</v>
      </c>
      <c r="R1309" s="14" t="s">
        <v>11708</v>
      </c>
      <c r="S1309" t="s">
        <v>11708</v>
      </c>
      <c r="T1309" s="14" t="s">
        <v>11708</v>
      </c>
      <c r="U1309" t="s">
        <v>11708</v>
      </c>
      <c r="V1309" s="24" t="s">
        <v>11708</v>
      </c>
      <c r="W1309" s="20" t="s">
        <v>11708</v>
      </c>
      <c r="X1309" t="s">
        <v>11708</v>
      </c>
      <c r="Y1309" t="s">
        <v>11708</v>
      </c>
      <c r="Z1309" t="s">
        <v>11708</v>
      </c>
      <c r="AA1309" t="s">
        <v>11708</v>
      </c>
      <c r="AB1309" s="27" t="s">
        <v>11708</v>
      </c>
      <c r="AC1309" t="s">
        <v>11708</v>
      </c>
      <c r="AD1309" s="27" t="s">
        <v>11708</v>
      </c>
      <c r="AE1309" t="s">
        <v>11708</v>
      </c>
      <c r="AF1309" s="32" t="s">
        <v>11708</v>
      </c>
      <c r="AG1309" t="s">
        <v>11708</v>
      </c>
      <c r="AH1309">
        <v>2</v>
      </c>
      <c r="AI1309" t="s">
        <v>11708</v>
      </c>
      <c r="AJ1309" t="s">
        <v>11711</v>
      </c>
      <c r="AK1309">
        <v>1</v>
      </c>
      <c r="AL1309">
        <v>59</v>
      </c>
      <c r="AM1309" t="s">
        <v>11708</v>
      </c>
      <c r="AN1309" t="s">
        <v>11708</v>
      </c>
      <c r="AO1309" t="s">
        <v>11708</v>
      </c>
      <c r="AP1309" t="s">
        <v>11708</v>
      </c>
      <c r="AQ1309" t="s">
        <v>11708</v>
      </c>
      <c r="AR1309" t="s">
        <v>11708</v>
      </c>
    </row>
    <row r="1310" spans="1:44" x14ac:dyDescent="0.15">
      <c r="A1310" t="s">
        <v>11711</v>
      </c>
      <c r="B1310" t="s">
        <v>11710</v>
      </c>
      <c r="C1310" t="s">
        <v>11735</v>
      </c>
      <c r="D1310" t="s">
        <v>11714</v>
      </c>
      <c r="E1310" t="s">
        <v>8321</v>
      </c>
      <c r="F1310" s="14" t="s">
        <v>6299</v>
      </c>
      <c r="G1310" s="14" t="s">
        <v>1525</v>
      </c>
      <c r="H1310">
        <v>1</v>
      </c>
      <c r="I1310" t="s">
        <v>11814</v>
      </c>
      <c r="J1310" s="26" t="s">
        <v>15439</v>
      </c>
      <c r="K1310">
        <v>1</v>
      </c>
      <c r="L1310">
        <v>5</v>
      </c>
      <c r="M1310">
        <v>18</v>
      </c>
      <c r="N1310">
        <v>19</v>
      </c>
      <c r="O1310">
        <v>2</v>
      </c>
      <c r="P1310">
        <v>1</v>
      </c>
      <c r="Q1310">
        <v>1</v>
      </c>
      <c r="R1310" s="14" t="s">
        <v>11708</v>
      </c>
      <c r="S1310" t="s">
        <v>11708</v>
      </c>
      <c r="T1310" s="14" t="s">
        <v>11708</v>
      </c>
      <c r="U1310" t="s">
        <v>11708</v>
      </c>
      <c r="V1310" s="24" t="s">
        <v>11708</v>
      </c>
      <c r="W1310" s="20" t="s">
        <v>11708</v>
      </c>
      <c r="X1310" t="s">
        <v>11708</v>
      </c>
      <c r="Y1310" t="s">
        <v>11708</v>
      </c>
      <c r="Z1310" t="s">
        <v>11708</v>
      </c>
      <c r="AA1310" t="s">
        <v>11708</v>
      </c>
      <c r="AB1310" s="27" t="s">
        <v>11708</v>
      </c>
      <c r="AC1310" t="s">
        <v>11708</v>
      </c>
      <c r="AD1310" s="27" t="s">
        <v>11708</v>
      </c>
      <c r="AE1310" t="s">
        <v>11708</v>
      </c>
      <c r="AF1310" s="32" t="s">
        <v>11708</v>
      </c>
      <c r="AG1310" t="s">
        <v>11708</v>
      </c>
      <c r="AH1310">
        <v>2</v>
      </c>
      <c r="AI1310" t="s">
        <v>11708</v>
      </c>
      <c r="AJ1310" t="s">
        <v>11711</v>
      </c>
      <c r="AK1310">
        <v>1</v>
      </c>
      <c r="AL1310">
        <v>59</v>
      </c>
      <c r="AM1310" t="s">
        <v>11708</v>
      </c>
      <c r="AN1310" t="s">
        <v>11708</v>
      </c>
      <c r="AO1310" t="s">
        <v>11708</v>
      </c>
      <c r="AP1310" t="s">
        <v>11708</v>
      </c>
      <c r="AQ1310" t="s">
        <v>11708</v>
      </c>
      <c r="AR1310" t="s">
        <v>11708</v>
      </c>
    </row>
    <row r="1311" spans="1:44" x14ac:dyDescent="0.15">
      <c r="A1311" t="s">
        <v>11711</v>
      </c>
      <c r="B1311" t="s">
        <v>11710</v>
      </c>
      <c r="C1311" t="s">
        <v>11735</v>
      </c>
      <c r="D1311" t="s">
        <v>11745</v>
      </c>
      <c r="E1311" t="s">
        <v>8322</v>
      </c>
      <c r="F1311" s="14" t="s">
        <v>6028</v>
      </c>
      <c r="G1311" s="14" t="s">
        <v>1526</v>
      </c>
      <c r="H1311">
        <v>1</v>
      </c>
      <c r="I1311" t="s">
        <v>11935</v>
      </c>
      <c r="J1311" s="26" t="s">
        <v>15440</v>
      </c>
      <c r="K1311">
        <v>1</v>
      </c>
      <c r="L1311" t="s">
        <v>11708</v>
      </c>
      <c r="M1311">
        <v>18</v>
      </c>
      <c r="N1311">
        <v>5</v>
      </c>
      <c r="O1311">
        <v>2</v>
      </c>
      <c r="P1311">
        <v>1</v>
      </c>
      <c r="Q1311">
        <v>1</v>
      </c>
      <c r="R1311" s="14" t="s">
        <v>11708</v>
      </c>
      <c r="S1311" t="s">
        <v>11708</v>
      </c>
      <c r="T1311" s="14" t="s">
        <v>11708</v>
      </c>
      <c r="U1311" t="s">
        <v>11708</v>
      </c>
      <c r="V1311" s="24" t="s">
        <v>11708</v>
      </c>
      <c r="W1311" s="20" t="s">
        <v>11708</v>
      </c>
      <c r="X1311" t="s">
        <v>11708</v>
      </c>
      <c r="Y1311" t="s">
        <v>11708</v>
      </c>
      <c r="Z1311" t="s">
        <v>11708</v>
      </c>
      <c r="AA1311" t="s">
        <v>11708</v>
      </c>
      <c r="AB1311" s="27" t="s">
        <v>11708</v>
      </c>
      <c r="AC1311" t="s">
        <v>11708</v>
      </c>
      <c r="AD1311" s="27" t="s">
        <v>11708</v>
      </c>
      <c r="AE1311" t="s">
        <v>11708</v>
      </c>
      <c r="AF1311" s="32" t="s">
        <v>11708</v>
      </c>
      <c r="AG1311" t="s">
        <v>11708</v>
      </c>
      <c r="AH1311">
        <v>2</v>
      </c>
      <c r="AI1311" t="s">
        <v>11708</v>
      </c>
      <c r="AJ1311" t="s">
        <v>11711</v>
      </c>
      <c r="AK1311">
        <v>1</v>
      </c>
      <c r="AL1311">
        <v>147</v>
      </c>
      <c r="AM1311" t="s">
        <v>11708</v>
      </c>
      <c r="AN1311" t="s">
        <v>11708</v>
      </c>
      <c r="AO1311" t="s">
        <v>11708</v>
      </c>
      <c r="AP1311" t="s">
        <v>11708</v>
      </c>
      <c r="AQ1311" t="s">
        <v>11708</v>
      </c>
      <c r="AR1311" t="s">
        <v>11708</v>
      </c>
    </row>
    <row r="1312" spans="1:44" x14ac:dyDescent="0.15">
      <c r="A1312" t="s">
        <v>11711</v>
      </c>
      <c r="B1312" t="s">
        <v>11747</v>
      </c>
      <c r="C1312" t="s">
        <v>11736</v>
      </c>
      <c r="D1312" t="s">
        <v>11713</v>
      </c>
      <c r="E1312" t="s">
        <v>8323</v>
      </c>
      <c r="F1312" s="14" t="s">
        <v>6300</v>
      </c>
      <c r="G1312" s="14" t="s">
        <v>1527</v>
      </c>
      <c r="H1312">
        <v>1</v>
      </c>
      <c r="I1312" t="s">
        <v>11747</v>
      </c>
      <c r="J1312" s="26" t="s">
        <v>15441</v>
      </c>
      <c r="K1312">
        <v>1</v>
      </c>
      <c r="L1312">
        <v>3</v>
      </c>
      <c r="M1312">
        <v>18</v>
      </c>
      <c r="N1312">
        <v>9</v>
      </c>
      <c r="O1312">
        <v>2</v>
      </c>
      <c r="P1312">
        <v>1</v>
      </c>
      <c r="Q1312">
        <v>1</v>
      </c>
      <c r="R1312" s="14" t="s">
        <v>11708</v>
      </c>
      <c r="S1312" t="s">
        <v>11708</v>
      </c>
      <c r="T1312" s="14" t="s">
        <v>11708</v>
      </c>
      <c r="U1312" t="s">
        <v>11708</v>
      </c>
      <c r="V1312" s="24" t="s">
        <v>11708</v>
      </c>
      <c r="W1312" s="20" t="s">
        <v>11708</v>
      </c>
      <c r="X1312" t="s">
        <v>11708</v>
      </c>
      <c r="Y1312" t="s">
        <v>11708</v>
      </c>
      <c r="Z1312" t="s">
        <v>11708</v>
      </c>
      <c r="AA1312" t="s">
        <v>11708</v>
      </c>
      <c r="AB1312" s="27" t="s">
        <v>11708</v>
      </c>
      <c r="AC1312" t="s">
        <v>11708</v>
      </c>
      <c r="AD1312" s="27" t="s">
        <v>11708</v>
      </c>
      <c r="AE1312" t="s">
        <v>11708</v>
      </c>
      <c r="AF1312" s="32" t="s">
        <v>11708</v>
      </c>
      <c r="AG1312" t="s">
        <v>11708</v>
      </c>
      <c r="AH1312">
        <v>2</v>
      </c>
      <c r="AI1312" t="s">
        <v>11708</v>
      </c>
      <c r="AJ1312" t="s">
        <v>11711</v>
      </c>
      <c r="AK1312">
        <v>1</v>
      </c>
      <c r="AL1312">
        <v>59</v>
      </c>
      <c r="AM1312" t="s">
        <v>11708</v>
      </c>
      <c r="AN1312" t="s">
        <v>11708</v>
      </c>
      <c r="AO1312" t="s">
        <v>11708</v>
      </c>
      <c r="AP1312" t="s">
        <v>11708</v>
      </c>
      <c r="AQ1312" t="s">
        <v>11708</v>
      </c>
      <c r="AR1312" t="s">
        <v>11708</v>
      </c>
    </row>
    <row r="1313" spans="1:44" x14ac:dyDescent="0.15">
      <c r="A1313" t="s">
        <v>11711</v>
      </c>
      <c r="B1313" t="s">
        <v>11712</v>
      </c>
      <c r="C1313" t="s">
        <v>173</v>
      </c>
      <c r="D1313" t="s">
        <v>11729</v>
      </c>
      <c r="E1313" t="s">
        <v>8324</v>
      </c>
      <c r="F1313" s="14" t="s">
        <v>6301</v>
      </c>
      <c r="G1313" s="14" t="s">
        <v>1528</v>
      </c>
      <c r="H1313">
        <v>1</v>
      </c>
      <c r="I1313" t="s">
        <v>11936</v>
      </c>
      <c r="J1313" s="26" t="s">
        <v>15442</v>
      </c>
      <c r="K1313">
        <v>1</v>
      </c>
      <c r="L1313">
        <v>4</v>
      </c>
      <c r="M1313">
        <v>18</v>
      </c>
      <c r="N1313">
        <v>19</v>
      </c>
      <c r="O1313">
        <v>1</v>
      </c>
      <c r="P1313">
        <v>4</v>
      </c>
      <c r="Q1313">
        <v>1</v>
      </c>
      <c r="R1313" s="14" t="s">
        <v>11708</v>
      </c>
      <c r="S1313" t="s">
        <v>11708</v>
      </c>
      <c r="T1313" s="14" t="s">
        <v>11708</v>
      </c>
      <c r="U1313" t="s">
        <v>11708</v>
      </c>
      <c r="V1313" s="24" t="s">
        <v>11708</v>
      </c>
      <c r="W1313" s="20" t="s">
        <v>11708</v>
      </c>
      <c r="X1313" t="s">
        <v>11708</v>
      </c>
      <c r="Y1313" t="s">
        <v>11708</v>
      </c>
      <c r="Z1313" t="s">
        <v>11708</v>
      </c>
      <c r="AA1313" t="s">
        <v>11708</v>
      </c>
      <c r="AB1313" s="27" t="s">
        <v>11708</v>
      </c>
      <c r="AC1313" t="s">
        <v>11708</v>
      </c>
      <c r="AD1313" s="27" t="s">
        <v>11708</v>
      </c>
      <c r="AE1313" t="s">
        <v>11708</v>
      </c>
      <c r="AF1313" s="32" t="s">
        <v>11708</v>
      </c>
      <c r="AG1313" t="s">
        <v>11708</v>
      </c>
      <c r="AH1313">
        <v>2</v>
      </c>
      <c r="AI1313" t="s">
        <v>11708</v>
      </c>
      <c r="AJ1313" t="s">
        <v>11711</v>
      </c>
      <c r="AK1313">
        <v>1</v>
      </c>
      <c r="AL1313">
        <v>59</v>
      </c>
      <c r="AM1313" t="s">
        <v>11708</v>
      </c>
      <c r="AN1313" t="s">
        <v>11708</v>
      </c>
      <c r="AO1313" t="s">
        <v>11708</v>
      </c>
      <c r="AP1313" t="s">
        <v>11708</v>
      </c>
      <c r="AQ1313" t="s">
        <v>11708</v>
      </c>
      <c r="AR1313" t="s">
        <v>11708</v>
      </c>
    </row>
    <row r="1314" spans="1:44" x14ac:dyDescent="0.15">
      <c r="A1314" t="s">
        <v>11711</v>
      </c>
      <c r="B1314" t="s">
        <v>11712</v>
      </c>
      <c r="C1314" t="s">
        <v>173</v>
      </c>
      <c r="D1314" t="s">
        <v>11735</v>
      </c>
      <c r="E1314" t="s">
        <v>8325</v>
      </c>
      <c r="F1314" s="14" t="s">
        <v>5903</v>
      </c>
      <c r="G1314" s="14" t="s">
        <v>1529</v>
      </c>
      <c r="H1314">
        <v>1</v>
      </c>
      <c r="I1314" t="s">
        <v>11711</v>
      </c>
      <c r="J1314" s="26" t="s">
        <v>13094</v>
      </c>
      <c r="K1314">
        <v>1</v>
      </c>
      <c r="L1314">
        <v>2</v>
      </c>
      <c r="M1314">
        <v>18</v>
      </c>
      <c r="N1314">
        <v>3</v>
      </c>
      <c r="O1314">
        <v>1</v>
      </c>
      <c r="P1314">
        <v>4</v>
      </c>
      <c r="Q1314">
        <v>1</v>
      </c>
      <c r="R1314" s="14" t="s">
        <v>11708</v>
      </c>
      <c r="S1314" t="s">
        <v>11708</v>
      </c>
      <c r="T1314" s="14" t="s">
        <v>11708</v>
      </c>
      <c r="U1314" t="s">
        <v>11708</v>
      </c>
      <c r="V1314" s="24" t="s">
        <v>11708</v>
      </c>
      <c r="W1314" s="20" t="s">
        <v>11708</v>
      </c>
      <c r="X1314" t="s">
        <v>11708</v>
      </c>
      <c r="Y1314" t="s">
        <v>11708</v>
      </c>
      <c r="Z1314" t="s">
        <v>11708</v>
      </c>
      <c r="AA1314" t="s">
        <v>11708</v>
      </c>
      <c r="AB1314" s="27" t="s">
        <v>11708</v>
      </c>
      <c r="AC1314" t="s">
        <v>11708</v>
      </c>
      <c r="AD1314" s="27" t="s">
        <v>11708</v>
      </c>
      <c r="AE1314" t="s">
        <v>11708</v>
      </c>
      <c r="AF1314" s="32" t="s">
        <v>11708</v>
      </c>
      <c r="AG1314" t="s">
        <v>11708</v>
      </c>
      <c r="AH1314">
        <v>2</v>
      </c>
      <c r="AI1314" t="s">
        <v>11708</v>
      </c>
      <c r="AJ1314" t="s">
        <v>11711</v>
      </c>
      <c r="AK1314">
        <v>1</v>
      </c>
      <c r="AL1314">
        <v>59</v>
      </c>
      <c r="AM1314" t="s">
        <v>11708</v>
      </c>
      <c r="AN1314" t="s">
        <v>11708</v>
      </c>
      <c r="AO1314" t="s">
        <v>11708</v>
      </c>
      <c r="AP1314" t="s">
        <v>11708</v>
      </c>
      <c r="AQ1314" t="s">
        <v>11708</v>
      </c>
      <c r="AR1314" t="s">
        <v>11708</v>
      </c>
    </row>
    <row r="1315" spans="1:44" x14ac:dyDescent="0.15">
      <c r="A1315" t="s">
        <v>11711</v>
      </c>
      <c r="B1315" t="s">
        <v>11748</v>
      </c>
      <c r="C1315" t="s">
        <v>11732</v>
      </c>
      <c r="D1315" t="s">
        <v>11739</v>
      </c>
      <c r="E1315" t="s">
        <v>8326</v>
      </c>
      <c r="F1315" s="14" t="s">
        <v>6302</v>
      </c>
      <c r="G1315" s="14" t="s">
        <v>1530</v>
      </c>
      <c r="H1315">
        <v>1</v>
      </c>
      <c r="I1315" t="s">
        <v>11711</v>
      </c>
      <c r="J1315" s="26" t="s">
        <v>15443</v>
      </c>
      <c r="K1315">
        <v>1</v>
      </c>
      <c r="L1315" t="s">
        <v>11708</v>
      </c>
      <c r="M1315">
        <v>18</v>
      </c>
      <c r="N1315">
        <v>88</v>
      </c>
      <c r="O1315">
        <v>3</v>
      </c>
      <c r="P1315">
        <v>1</v>
      </c>
      <c r="Q1315">
        <v>1</v>
      </c>
      <c r="R1315" s="14" t="s">
        <v>11708</v>
      </c>
      <c r="S1315" t="s">
        <v>11708</v>
      </c>
      <c r="T1315" s="14" t="s">
        <v>11708</v>
      </c>
      <c r="U1315" t="s">
        <v>11708</v>
      </c>
      <c r="V1315" s="24" t="s">
        <v>11708</v>
      </c>
      <c r="W1315" s="20" t="s">
        <v>11708</v>
      </c>
      <c r="X1315" t="s">
        <v>11708</v>
      </c>
      <c r="Y1315" t="s">
        <v>11708</v>
      </c>
      <c r="Z1315" t="s">
        <v>11708</v>
      </c>
      <c r="AA1315" t="s">
        <v>11708</v>
      </c>
      <c r="AB1315" s="27" t="s">
        <v>11708</v>
      </c>
      <c r="AC1315" t="s">
        <v>11708</v>
      </c>
      <c r="AD1315" s="27" t="s">
        <v>11708</v>
      </c>
      <c r="AE1315" t="s">
        <v>11708</v>
      </c>
      <c r="AF1315" s="32" t="s">
        <v>11708</v>
      </c>
      <c r="AG1315" t="s">
        <v>11708</v>
      </c>
      <c r="AH1315">
        <v>2</v>
      </c>
      <c r="AI1315" t="s">
        <v>11708</v>
      </c>
      <c r="AJ1315" t="s">
        <v>11711</v>
      </c>
      <c r="AK1315">
        <v>1</v>
      </c>
      <c r="AL1315">
        <v>59</v>
      </c>
      <c r="AM1315" t="s">
        <v>11708</v>
      </c>
      <c r="AN1315" t="s">
        <v>11708</v>
      </c>
      <c r="AO1315" t="s">
        <v>11708</v>
      </c>
      <c r="AP1315" t="s">
        <v>11708</v>
      </c>
      <c r="AQ1315" t="s">
        <v>11708</v>
      </c>
      <c r="AR1315" t="s">
        <v>11708</v>
      </c>
    </row>
    <row r="1316" spans="1:44" x14ac:dyDescent="0.15">
      <c r="A1316" t="s">
        <v>11711</v>
      </c>
      <c r="B1316" t="s">
        <v>11749</v>
      </c>
      <c r="C1316" t="s">
        <v>11726</v>
      </c>
      <c r="D1316" t="s">
        <v>11743</v>
      </c>
      <c r="E1316" t="s">
        <v>8327</v>
      </c>
      <c r="F1316" s="14" t="s">
        <v>6303</v>
      </c>
      <c r="G1316" s="14" t="s">
        <v>1531</v>
      </c>
      <c r="H1316">
        <v>1</v>
      </c>
      <c r="I1316" t="s">
        <v>11711</v>
      </c>
      <c r="J1316" s="26" t="s">
        <v>15444</v>
      </c>
      <c r="K1316">
        <v>1</v>
      </c>
      <c r="L1316">
        <v>3</v>
      </c>
      <c r="M1316">
        <v>18</v>
      </c>
      <c r="N1316">
        <v>1</v>
      </c>
      <c r="O1316">
        <v>1</v>
      </c>
      <c r="P1316">
        <v>4</v>
      </c>
      <c r="Q1316">
        <v>1</v>
      </c>
      <c r="R1316" s="14" t="s">
        <v>11708</v>
      </c>
      <c r="S1316" t="s">
        <v>11708</v>
      </c>
      <c r="T1316" s="14" t="s">
        <v>11708</v>
      </c>
      <c r="U1316" t="s">
        <v>11708</v>
      </c>
      <c r="V1316" s="24" t="s">
        <v>11708</v>
      </c>
      <c r="W1316" s="20" t="s">
        <v>11708</v>
      </c>
      <c r="X1316" t="s">
        <v>11708</v>
      </c>
      <c r="Y1316" t="s">
        <v>11708</v>
      </c>
      <c r="Z1316" t="s">
        <v>11708</v>
      </c>
      <c r="AA1316" t="s">
        <v>11708</v>
      </c>
      <c r="AB1316" s="27" t="s">
        <v>11708</v>
      </c>
      <c r="AC1316" t="s">
        <v>11708</v>
      </c>
      <c r="AD1316" s="27" t="s">
        <v>11708</v>
      </c>
      <c r="AE1316" t="s">
        <v>11708</v>
      </c>
      <c r="AF1316" s="32" t="s">
        <v>11708</v>
      </c>
      <c r="AG1316" t="s">
        <v>11708</v>
      </c>
      <c r="AH1316">
        <v>2</v>
      </c>
      <c r="AI1316" t="s">
        <v>11708</v>
      </c>
      <c r="AJ1316" t="s">
        <v>11711</v>
      </c>
      <c r="AK1316">
        <v>1</v>
      </c>
      <c r="AL1316">
        <v>59</v>
      </c>
      <c r="AM1316" t="s">
        <v>11708</v>
      </c>
      <c r="AN1316" t="s">
        <v>11708</v>
      </c>
      <c r="AO1316" t="s">
        <v>11708</v>
      </c>
      <c r="AP1316" t="s">
        <v>11708</v>
      </c>
      <c r="AQ1316" t="s">
        <v>11708</v>
      </c>
      <c r="AR1316" t="s">
        <v>11708</v>
      </c>
    </row>
    <row r="1317" spans="1:44" x14ac:dyDescent="0.15">
      <c r="A1317" t="s">
        <v>11711</v>
      </c>
      <c r="B1317" t="s">
        <v>11750</v>
      </c>
      <c r="C1317" t="s">
        <v>174</v>
      </c>
      <c r="D1317" t="s">
        <v>11726</v>
      </c>
      <c r="E1317" t="s">
        <v>8328</v>
      </c>
      <c r="F1317" s="14" t="s">
        <v>6304</v>
      </c>
      <c r="G1317" s="14" t="s">
        <v>1532</v>
      </c>
      <c r="H1317">
        <v>1</v>
      </c>
      <c r="I1317" t="s">
        <v>11711</v>
      </c>
      <c r="J1317" s="26" t="s">
        <v>15445</v>
      </c>
      <c r="K1317">
        <v>1</v>
      </c>
      <c r="L1317">
        <v>1</v>
      </c>
      <c r="M1317">
        <v>18</v>
      </c>
      <c r="N1317">
        <v>3</v>
      </c>
      <c r="O1317">
        <v>1</v>
      </c>
      <c r="P1317">
        <v>4</v>
      </c>
      <c r="Q1317">
        <v>1</v>
      </c>
      <c r="R1317" s="14" t="s">
        <v>11708</v>
      </c>
      <c r="S1317" t="s">
        <v>11708</v>
      </c>
      <c r="T1317" s="14" t="s">
        <v>11708</v>
      </c>
      <c r="U1317" t="s">
        <v>11708</v>
      </c>
      <c r="V1317" s="24" t="s">
        <v>11708</v>
      </c>
      <c r="W1317" s="20" t="s">
        <v>11708</v>
      </c>
      <c r="X1317" t="s">
        <v>11708</v>
      </c>
      <c r="Y1317" t="s">
        <v>11708</v>
      </c>
      <c r="Z1317" t="s">
        <v>11708</v>
      </c>
      <c r="AA1317" t="s">
        <v>11708</v>
      </c>
      <c r="AB1317" s="27" t="s">
        <v>11708</v>
      </c>
      <c r="AC1317" t="s">
        <v>11708</v>
      </c>
      <c r="AD1317" s="27" t="s">
        <v>11708</v>
      </c>
      <c r="AE1317" t="s">
        <v>11708</v>
      </c>
      <c r="AF1317" s="32" t="s">
        <v>11708</v>
      </c>
      <c r="AG1317" t="s">
        <v>11708</v>
      </c>
      <c r="AH1317">
        <v>2</v>
      </c>
      <c r="AI1317" t="s">
        <v>11708</v>
      </c>
      <c r="AJ1317" t="s">
        <v>11711</v>
      </c>
      <c r="AK1317">
        <v>1</v>
      </c>
      <c r="AL1317">
        <v>59</v>
      </c>
      <c r="AM1317" t="s">
        <v>11708</v>
      </c>
      <c r="AN1317" t="s">
        <v>11708</v>
      </c>
      <c r="AO1317" t="s">
        <v>11708</v>
      </c>
      <c r="AP1317" t="s">
        <v>11708</v>
      </c>
      <c r="AQ1317" t="s">
        <v>11708</v>
      </c>
      <c r="AR1317" t="s">
        <v>11708</v>
      </c>
    </row>
    <row r="1318" spans="1:44" x14ac:dyDescent="0.15">
      <c r="A1318" t="s">
        <v>11711</v>
      </c>
      <c r="B1318" t="s">
        <v>11710</v>
      </c>
      <c r="C1318" t="s">
        <v>11735</v>
      </c>
      <c r="D1318" t="s">
        <v>11745</v>
      </c>
      <c r="E1318" t="s">
        <v>8329</v>
      </c>
      <c r="F1318" s="14" t="s">
        <v>6305</v>
      </c>
      <c r="G1318" s="14" t="s">
        <v>1533</v>
      </c>
      <c r="H1318">
        <v>1</v>
      </c>
      <c r="I1318" t="s">
        <v>11937</v>
      </c>
      <c r="J1318" s="26" t="s">
        <v>15446</v>
      </c>
      <c r="K1318">
        <v>1</v>
      </c>
      <c r="L1318">
        <v>3</v>
      </c>
      <c r="M1318">
        <v>18</v>
      </c>
      <c r="N1318">
        <v>9</v>
      </c>
      <c r="O1318">
        <v>2</v>
      </c>
      <c r="P1318">
        <v>1</v>
      </c>
      <c r="Q1318">
        <v>1</v>
      </c>
      <c r="R1318" s="14" t="s">
        <v>11708</v>
      </c>
      <c r="S1318" t="s">
        <v>11708</v>
      </c>
      <c r="T1318" s="14" t="s">
        <v>11708</v>
      </c>
      <c r="U1318" t="s">
        <v>11708</v>
      </c>
      <c r="V1318" s="24" t="s">
        <v>11708</v>
      </c>
      <c r="W1318" s="20" t="s">
        <v>11708</v>
      </c>
      <c r="X1318" t="s">
        <v>11708</v>
      </c>
      <c r="Y1318" t="s">
        <v>11708</v>
      </c>
      <c r="Z1318" t="s">
        <v>11708</v>
      </c>
      <c r="AA1318" t="s">
        <v>11708</v>
      </c>
      <c r="AB1318" s="27" t="s">
        <v>11708</v>
      </c>
      <c r="AC1318" t="s">
        <v>11708</v>
      </c>
      <c r="AD1318" s="27" t="s">
        <v>11708</v>
      </c>
      <c r="AE1318" t="s">
        <v>11708</v>
      </c>
      <c r="AF1318" s="32" t="s">
        <v>11708</v>
      </c>
      <c r="AG1318" t="s">
        <v>11708</v>
      </c>
      <c r="AH1318">
        <v>2</v>
      </c>
      <c r="AI1318" t="s">
        <v>11708</v>
      </c>
      <c r="AJ1318" t="s">
        <v>11711</v>
      </c>
      <c r="AK1318">
        <v>1</v>
      </c>
      <c r="AL1318">
        <v>59</v>
      </c>
      <c r="AM1318" t="s">
        <v>11708</v>
      </c>
      <c r="AN1318" t="s">
        <v>11708</v>
      </c>
      <c r="AO1318" t="s">
        <v>11708</v>
      </c>
      <c r="AP1318" t="s">
        <v>11708</v>
      </c>
      <c r="AQ1318" t="s">
        <v>11708</v>
      </c>
      <c r="AR1318" t="s">
        <v>11708</v>
      </c>
    </row>
    <row r="1319" spans="1:44" x14ac:dyDescent="0.15">
      <c r="A1319" t="s">
        <v>11711</v>
      </c>
      <c r="B1319" t="s">
        <v>11712</v>
      </c>
      <c r="C1319" t="s">
        <v>173</v>
      </c>
      <c r="D1319" t="s">
        <v>11729</v>
      </c>
      <c r="E1319" t="s">
        <v>8330</v>
      </c>
      <c r="F1319" s="14" t="s">
        <v>6054</v>
      </c>
      <c r="G1319" s="14" t="s">
        <v>1534</v>
      </c>
      <c r="H1319">
        <v>1</v>
      </c>
      <c r="I1319" t="s">
        <v>11711</v>
      </c>
      <c r="J1319" s="26" t="s">
        <v>13095</v>
      </c>
      <c r="K1319">
        <v>1</v>
      </c>
      <c r="L1319">
        <v>4</v>
      </c>
      <c r="M1319">
        <v>18</v>
      </c>
      <c r="N1319">
        <v>9</v>
      </c>
      <c r="O1319">
        <v>2</v>
      </c>
      <c r="P1319">
        <v>1</v>
      </c>
      <c r="Q1319">
        <v>1</v>
      </c>
      <c r="R1319" s="14" t="s">
        <v>11708</v>
      </c>
      <c r="S1319" t="s">
        <v>11708</v>
      </c>
      <c r="T1319" s="14" t="s">
        <v>11708</v>
      </c>
      <c r="U1319" t="s">
        <v>11708</v>
      </c>
      <c r="V1319" s="24" t="s">
        <v>11708</v>
      </c>
      <c r="W1319" s="20" t="s">
        <v>11708</v>
      </c>
      <c r="X1319" t="s">
        <v>11708</v>
      </c>
      <c r="Y1319" t="s">
        <v>11708</v>
      </c>
      <c r="Z1319" t="s">
        <v>11708</v>
      </c>
      <c r="AA1319" t="s">
        <v>11708</v>
      </c>
      <c r="AB1319" s="27" t="s">
        <v>11708</v>
      </c>
      <c r="AC1319" t="s">
        <v>11708</v>
      </c>
      <c r="AD1319" s="27" t="s">
        <v>11708</v>
      </c>
      <c r="AE1319" t="s">
        <v>11708</v>
      </c>
      <c r="AF1319" s="32" t="s">
        <v>11708</v>
      </c>
      <c r="AG1319" t="s">
        <v>11708</v>
      </c>
      <c r="AH1319">
        <v>2</v>
      </c>
      <c r="AI1319" t="s">
        <v>11708</v>
      </c>
      <c r="AJ1319" t="s">
        <v>11711</v>
      </c>
      <c r="AK1319">
        <v>1</v>
      </c>
      <c r="AL1319">
        <v>59</v>
      </c>
      <c r="AM1319" t="s">
        <v>11708</v>
      </c>
      <c r="AN1319" t="s">
        <v>11708</v>
      </c>
      <c r="AO1319" t="s">
        <v>11708</v>
      </c>
      <c r="AP1319" t="s">
        <v>11708</v>
      </c>
      <c r="AQ1319" t="s">
        <v>11708</v>
      </c>
      <c r="AR1319" t="s">
        <v>11708</v>
      </c>
    </row>
    <row r="1320" spans="1:44" x14ac:dyDescent="0.15">
      <c r="A1320" t="s">
        <v>11711</v>
      </c>
      <c r="B1320" t="s">
        <v>11751</v>
      </c>
      <c r="C1320" t="s">
        <v>11734</v>
      </c>
      <c r="D1320" t="s">
        <v>174</v>
      </c>
      <c r="E1320" t="s">
        <v>8331</v>
      </c>
      <c r="F1320" s="14" t="s">
        <v>1535</v>
      </c>
      <c r="G1320" s="14" t="s">
        <v>1535</v>
      </c>
      <c r="H1320">
        <v>1</v>
      </c>
      <c r="I1320" t="s">
        <v>11768</v>
      </c>
      <c r="J1320" s="26" t="s">
        <v>13096</v>
      </c>
      <c r="K1320">
        <v>1</v>
      </c>
      <c r="L1320">
        <v>1</v>
      </c>
      <c r="M1320">
        <v>18</v>
      </c>
      <c r="N1320">
        <v>1</v>
      </c>
      <c r="O1320">
        <v>1</v>
      </c>
      <c r="P1320">
        <v>4</v>
      </c>
      <c r="Q1320">
        <v>1</v>
      </c>
      <c r="R1320" s="14" t="s">
        <v>11708</v>
      </c>
      <c r="S1320" t="s">
        <v>11708</v>
      </c>
      <c r="T1320" s="14" t="s">
        <v>11708</v>
      </c>
      <c r="U1320" t="s">
        <v>11708</v>
      </c>
      <c r="V1320" s="24" t="s">
        <v>11708</v>
      </c>
      <c r="W1320" s="20" t="s">
        <v>11708</v>
      </c>
      <c r="X1320" t="s">
        <v>11708</v>
      </c>
      <c r="Y1320" t="s">
        <v>11708</v>
      </c>
      <c r="Z1320" t="s">
        <v>11708</v>
      </c>
      <c r="AA1320" t="s">
        <v>11708</v>
      </c>
      <c r="AB1320" s="27" t="s">
        <v>11708</v>
      </c>
      <c r="AC1320" t="s">
        <v>11708</v>
      </c>
      <c r="AD1320" s="27" t="s">
        <v>11708</v>
      </c>
      <c r="AE1320" t="s">
        <v>11708</v>
      </c>
      <c r="AF1320" s="32" t="s">
        <v>11708</v>
      </c>
      <c r="AG1320" t="s">
        <v>11708</v>
      </c>
      <c r="AH1320">
        <v>2</v>
      </c>
      <c r="AI1320" t="s">
        <v>11708</v>
      </c>
      <c r="AJ1320" t="s">
        <v>11711</v>
      </c>
      <c r="AK1320">
        <v>1</v>
      </c>
      <c r="AL1320">
        <v>59</v>
      </c>
      <c r="AM1320" t="s">
        <v>11708</v>
      </c>
      <c r="AN1320" t="s">
        <v>11708</v>
      </c>
      <c r="AO1320" t="s">
        <v>11708</v>
      </c>
      <c r="AP1320" t="s">
        <v>11708</v>
      </c>
      <c r="AQ1320" t="s">
        <v>11708</v>
      </c>
      <c r="AR1320" t="s">
        <v>11708</v>
      </c>
    </row>
    <row r="1321" spans="1:44" x14ac:dyDescent="0.15">
      <c r="A1321" t="s">
        <v>11711</v>
      </c>
      <c r="B1321" t="s">
        <v>11747</v>
      </c>
      <c r="C1321" t="s">
        <v>11736</v>
      </c>
      <c r="D1321" t="s">
        <v>11715</v>
      </c>
      <c r="E1321" t="s">
        <v>8332</v>
      </c>
      <c r="F1321" s="14" t="s">
        <v>6306</v>
      </c>
      <c r="G1321" s="14" t="s">
        <v>1536</v>
      </c>
      <c r="H1321">
        <v>1</v>
      </c>
      <c r="I1321" t="s">
        <v>11711</v>
      </c>
      <c r="J1321" s="26" t="s">
        <v>13097</v>
      </c>
      <c r="K1321">
        <v>1</v>
      </c>
      <c r="L1321">
        <v>2</v>
      </c>
      <c r="M1321">
        <v>18</v>
      </c>
      <c r="N1321">
        <v>3</v>
      </c>
      <c r="O1321">
        <v>1</v>
      </c>
      <c r="P1321">
        <v>4</v>
      </c>
      <c r="Q1321">
        <v>1</v>
      </c>
      <c r="R1321" s="14" t="s">
        <v>11708</v>
      </c>
      <c r="S1321" t="s">
        <v>11708</v>
      </c>
      <c r="T1321" s="14" t="s">
        <v>11708</v>
      </c>
      <c r="U1321" t="s">
        <v>11708</v>
      </c>
      <c r="V1321" s="24" t="s">
        <v>11708</v>
      </c>
      <c r="W1321" s="20" t="s">
        <v>11708</v>
      </c>
      <c r="X1321" t="s">
        <v>11708</v>
      </c>
      <c r="Y1321" t="s">
        <v>11708</v>
      </c>
      <c r="Z1321" t="s">
        <v>11708</v>
      </c>
      <c r="AA1321" t="s">
        <v>11708</v>
      </c>
      <c r="AB1321" s="27" t="s">
        <v>11708</v>
      </c>
      <c r="AC1321" t="s">
        <v>11708</v>
      </c>
      <c r="AD1321" s="27" t="s">
        <v>11708</v>
      </c>
      <c r="AE1321" t="s">
        <v>11708</v>
      </c>
      <c r="AF1321" s="32" t="s">
        <v>11708</v>
      </c>
      <c r="AG1321" t="s">
        <v>11708</v>
      </c>
      <c r="AH1321">
        <v>2</v>
      </c>
      <c r="AI1321" t="s">
        <v>11708</v>
      </c>
      <c r="AJ1321" t="s">
        <v>11711</v>
      </c>
      <c r="AK1321">
        <v>1</v>
      </c>
      <c r="AL1321">
        <v>59</v>
      </c>
      <c r="AM1321" t="s">
        <v>11708</v>
      </c>
      <c r="AN1321" t="s">
        <v>11708</v>
      </c>
      <c r="AO1321" t="s">
        <v>11708</v>
      </c>
      <c r="AP1321" t="s">
        <v>11708</v>
      </c>
      <c r="AQ1321" t="s">
        <v>11708</v>
      </c>
      <c r="AR1321" t="s">
        <v>11708</v>
      </c>
    </row>
    <row r="1322" spans="1:44" x14ac:dyDescent="0.15">
      <c r="A1322" t="s">
        <v>11711</v>
      </c>
      <c r="B1322" t="s">
        <v>11747</v>
      </c>
      <c r="C1322" t="s">
        <v>11736</v>
      </c>
      <c r="D1322" t="s">
        <v>11722</v>
      </c>
      <c r="E1322" t="s">
        <v>8333</v>
      </c>
      <c r="F1322" s="14" t="s">
        <v>5907</v>
      </c>
      <c r="G1322" s="14" t="s">
        <v>1537</v>
      </c>
      <c r="H1322">
        <v>1</v>
      </c>
      <c r="I1322" t="s">
        <v>11760</v>
      </c>
      <c r="J1322" s="26" t="s">
        <v>13098</v>
      </c>
      <c r="K1322">
        <v>1</v>
      </c>
      <c r="L1322">
        <v>3</v>
      </c>
      <c r="M1322">
        <v>18</v>
      </c>
      <c r="N1322">
        <v>20</v>
      </c>
      <c r="O1322">
        <v>2</v>
      </c>
      <c r="P1322">
        <v>1</v>
      </c>
      <c r="Q1322">
        <v>1</v>
      </c>
      <c r="R1322" s="14" t="s">
        <v>11708</v>
      </c>
      <c r="S1322" t="s">
        <v>11708</v>
      </c>
      <c r="T1322" s="14" t="s">
        <v>11708</v>
      </c>
      <c r="U1322" t="s">
        <v>11708</v>
      </c>
      <c r="V1322" s="24" t="s">
        <v>11708</v>
      </c>
      <c r="W1322" s="20" t="s">
        <v>11708</v>
      </c>
      <c r="X1322" t="s">
        <v>11708</v>
      </c>
      <c r="Y1322" t="s">
        <v>11708</v>
      </c>
      <c r="Z1322" t="s">
        <v>11708</v>
      </c>
      <c r="AA1322" t="s">
        <v>11708</v>
      </c>
      <c r="AB1322" s="27" t="s">
        <v>11708</v>
      </c>
      <c r="AC1322" t="s">
        <v>11708</v>
      </c>
      <c r="AD1322" s="27" t="s">
        <v>11708</v>
      </c>
      <c r="AE1322" t="s">
        <v>11708</v>
      </c>
      <c r="AF1322" s="32" t="s">
        <v>11708</v>
      </c>
      <c r="AG1322" t="s">
        <v>11708</v>
      </c>
      <c r="AH1322">
        <v>2</v>
      </c>
      <c r="AI1322" t="s">
        <v>11708</v>
      </c>
      <c r="AJ1322" t="s">
        <v>11711</v>
      </c>
      <c r="AK1322">
        <v>1</v>
      </c>
      <c r="AL1322">
        <v>59</v>
      </c>
      <c r="AM1322" t="s">
        <v>11708</v>
      </c>
      <c r="AN1322" t="s">
        <v>11708</v>
      </c>
      <c r="AO1322" t="s">
        <v>11708</v>
      </c>
      <c r="AP1322" t="s">
        <v>11708</v>
      </c>
      <c r="AQ1322" t="s">
        <v>11708</v>
      </c>
      <c r="AR1322" t="s">
        <v>11708</v>
      </c>
    </row>
    <row r="1323" spans="1:44" x14ac:dyDescent="0.15">
      <c r="A1323" t="s">
        <v>11711</v>
      </c>
      <c r="B1323" t="s">
        <v>11750</v>
      </c>
      <c r="C1323" t="s">
        <v>174</v>
      </c>
      <c r="D1323" t="s">
        <v>11736</v>
      </c>
      <c r="E1323" t="s">
        <v>8334</v>
      </c>
      <c r="F1323" s="14" t="s">
        <v>6307</v>
      </c>
      <c r="G1323" s="14" t="s">
        <v>1538</v>
      </c>
      <c r="H1323">
        <v>1</v>
      </c>
      <c r="I1323" t="s">
        <v>11768</v>
      </c>
      <c r="J1323" s="26" t="s">
        <v>13099</v>
      </c>
      <c r="K1323">
        <v>1</v>
      </c>
      <c r="L1323">
        <v>1</v>
      </c>
      <c r="M1323">
        <v>18</v>
      </c>
      <c r="N1323">
        <v>1</v>
      </c>
      <c r="O1323">
        <v>1</v>
      </c>
      <c r="P1323">
        <v>4</v>
      </c>
      <c r="Q1323">
        <v>1</v>
      </c>
      <c r="R1323" s="14" t="s">
        <v>11708</v>
      </c>
      <c r="S1323" t="s">
        <v>11708</v>
      </c>
      <c r="T1323" s="14" t="s">
        <v>11708</v>
      </c>
      <c r="U1323" t="s">
        <v>11708</v>
      </c>
      <c r="V1323" s="24" t="s">
        <v>11708</v>
      </c>
      <c r="W1323" s="20" t="s">
        <v>11708</v>
      </c>
      <c r="X1323" t="s">
        <v>11708</v>
      </c>
      <c r="Y1323" t="s">
        <v>11708</v>
      </c>
      <c r="Z1323" t="s">
        <v>11708</v>
      </c>
      <c r="AA1323" t="s">
        <v>11708</v>
      </c>
      <c r="AB1323" s="27" t="s">
        <v>11708</v>
      </c>
      <c r="AC1323" t="s">
        <v>11708</v>
      </c>
      <c r="AD1323" s="27" t="s">
        <v>11708</v>
      </c>
      <c r="AE1323" t="s">
        <v>11708</v>
      </c>
      <c r="AF1323" s="32" t="s">
        <v>11708</v>
      </c>
      <c r="AG1323" t="s">
        <v>11708</v>
      </c>
      <c r="AH1323">
        <v>2</v>
      </c>
      <c r="AI1323" t="s">
        <v>11708</v>
      </c>
      <c r="AJ1323" t="s">
        <v>11711</v>
      </c>
      <c r="AK1323">
        <v>1</v>
      </c>
      <c r="AL1323">
        <v>147</v>
      </c>
      <c r="AM1323" t="s">
        <v>11708</v>
      </c>
      <c r="AN1323" t="s">
        <v>11708</v>
      </c>
      <c r="AO1323" t="s">
        <v>11708</v>
      </c>
      <c r="AP1323" t="s">
        <v>11708</v>
      </c>
      <c r="AQ1323" t="s">
        <v>11708</v>
      </c>
      <c r="AR1323" t="s">
        <v>11708</v>
      </c>
    </row>
    <row r="1324" spans="1:44" x14ac:dyDescent="0.15">
      <c r="A1324" t="s">
        <v>11711</v>
      </c>
      <c r="B1324" t="s">
        <v>11750</v>
      </c>
      <c r="C1324" t="s">
        <v>174</v>
      </c>
      <c r="D1324" t="s">
        <v>11746</v>
      </c>
      <c r="E1324" t="s">
        <v>8335</v>
      </c>
      <c r="F1324" s="14" t="s">
        <v>6252</v>
      </c>
      <c r="G1324" s="14" t="s">
        <v>1539</v>
      </c>
      <c r="H1324">
        <v>1</v>
      </c>
      <c r="I1324" t="s">
        <v>11711</v>
      </c>
      <c r="J1324" s="26" t="s">
        <v>13100</v>
      </c>
      <c r="K1324">
        <v>1</v>
      </c>
      <c r="L1324">
        <v>5</v>
      </c>
      <c r="M1324">
        <v>18</v>
      </c>
      <c r="N1324">
        <v>1</v>
      </c>
      <c r="O1324">
        <v>1</v>
      </c>
      <c r="P1324">
        <v>4</v>
      </c>
      <c r="Q1324">
        <v>1</v>
      </c>
      <c r="R1324" s="14" t="s">
        <v>11708</v>
      </c>
      <c r="S1324" t="s">
        <v>11708</v>
      </c>
      <c r="T1324" s="14" t="s">
        <v>11708</v>
      </c>
      <c r="U1324" t="s">
        <v>11708</v>
      </c>
      <c r="V1324" s="24" t="s">
        <v>11708</v>
      </c>
      <c r="W1324" s="20" t="s">
        <v>11708</v>
      </c>
      <c r="X1324" t="s">
        <v>11708</v>
      </c>
      <c r="Y1324" t="s">
        <v>11708</v>
      </c>
      <c r="Z1324" t="s">
        <v>11708</v>
      </c>
      <c r="AA1324" t="s">
        <v>11708</v>
      </c>
      <c r="AB1324" s="27" t="s">
        <v>11708</v>
      </c>
      <c r="AC1324" t="s">
        <v>11708</v>
      </c>
      <c r="AD1324" s="27" t="s">
        <v>11708</v>
      </c>
      <c r="AE1324" t="s">
        <v>11708</v>
      </c>
      <c r="AF1324" s="32" t="s">
        <v>11708</v>
      </c>
      <c r="AG1324" t="s">
        <v>11708</v>
      </c>
      <c r="AH1324">
        <v>2</v>
      </c>
      <c r="AI1324" t="s">
        <v>11708</v>
      </c>
      <c r="AJ1324" t="s">
        <v>11711</v>
      </c>
      <c r="AK1324">
        <v>1</v>
      </c>
      <c r="AL1324">
        <v>59</v>
      </c>
      <c r="AM1324" t="s">
        <v>11708</v>
      </c>
      <c r="AN1324" t="s">
        <v>11708</v>
      </c>
      <c r="AO1324" t="s">
        <v>11708</v>
      </c>
      <c r="AP1324" t="s">
        <v>11708</v>
      </c>
      <c r="AQ1324" t="s">
        <v>11708</v>
      </c>
      <c r="AR1324" t="s">
        <v>11708</v>
      </c>
    </row>
    <row r="1325" spans="1:44" x14ac:dyDescent="0.15">
      <c r="A1325" t="s">
        <v>11711</v>
      </c>
      <c r="B1325" t="s">
        <v>11749</v>
      </c>
      <c r="C1325" t="s">
        <v>11726</v>
      </c>
      <c r="D1325" t="s">
        <v>11718</v>
      </c>
      <c r="E1325" t="s">
        <v>8336</v>
      </c>
      <c r="F1325" s="14" t="s">
        <v>5704</v>
      </c>
      <c r="G1325" s="14" t="s">
        <v>1540</v>
      </c>
      <c r="H1325">
        <v>1</v>
      </c>
      <c r="I1325" t="s">
        <v>11938</v>
      </c>
      <c r="J1325" s="26" t="s">
        <v>13101</v>
      </c>
      <c r="K1325">
        <v>1</v>
      </c>
      <c r="L1325">
        <v>5</v>
      </c>
      <c r="M1325">
        <v>18</v>
      </c>
      <c r="N1325">
        <v>9</v>
      </c>
      <c r="O1325">
        <v>2</v>
      </c>
      <c r="P1325">
        <v>1</v>
      </c>
      <c r="Q1325">
        <v>1</v>
      </c>
      <c r="R1325" s="14" t="s">
        <v>11708</v>
      </c>
      <c r="S1325" t="s">
        <v>11708</v>
      </c>
      <c r="T1325" s="14" t="s">
        <v>11708</v>
      </c>
      <c r="U1325" t="s">
        <v>11708</v>
      </c>
      <c r="V1325" s="24" t="s">
        <v>11708</v>
      </c>
      <c r="W1325" s="20" t="s">
        <v>11708</v>
      </c>
      <c r="X1325" t="s">
        <v>11708</v>
      </c>
      <c r="Y1325" t="s">
        <v>11708</v>
      </c>
      <c r="Z1325" t="s">
        <v>11708</v>
      </c>
      <c r="AA1325" t="s">
        <v>11708</v>
      </c>
      <c r="AB1325" s="27" t="s">
        <v>11708</v>
      </c>
      <c r="AC1325" t="s">
        <v>11708</v>
      </c>
      <c r="AD1325" s="27" t="s">
        <v>11708</v>
      </c>
      <c r="AE1325" t="s">
        <v>11708</v>
      </c>
      <c r="AF1325" s="32" t="s">
        <v>11708</v>
      </c>
      <c r="AG1325" t="s">
        <v>11708</v>
      </c>
      <c r="AH1325">
        <v>2</v>
      </c>
      <c r="AI1325" t="s">
        <v>11708</v>
      </c>
      <c r="AJ1325" t="s">
        <v>11711</v>
      </c>
      <c r="AK1325">
        <v>1</v>
      </c>
      <c r="AL1325">
        <v>59</v>
      </c>
      <c r="AM1325" t="s">
        <v>11708</v>
      </c>
      <c r="AN1325" t="s">
        <v>11708</v>
      </c>
      <c r="AO1325" t="s">
        <v>11708</v>
      </c>
      <c r="AP1325" t="s">
        <v>11708</v>
      </c>
      <c r="AQ1325" t="s">
        <v>11708</v>
      </c>
      <c r="AR1325" t="s">
        <v>11708</v>
      </c>
    </row>
    <row r="1326" spans="1:44" x14ac:dyDescent="0.15">
      <c r="A1326" t="s">
        <v>11711</v>
      </c>
      <c r="B1326" t="s">
        <v>11710</v>
      </c>
      <c r="C1326" t="s">
        <v>11735</v>
      </c>
      <c r="D1326" t="s">
        <v>11724</v>
      </c>
      <c r="E1326" t="s">
        <v>8337</v>
      </c>
      <c r="F1326" s="14" t="s">
        <v>6201</v>
      </c>
      <c r="G1326" s="14" t="s">
        <v>1541</v>
      </c>
      <c r="H1326">
        <v>1</v>
      </c>
      <c r="I1326" t="s">
        <v>11939</v>
      </c>
      <c r="J1326" s="26" t="s">
        <v>13102</v>
      </c>
      <c r="K1326">
        <v>1</v>
      </c>
      <c r="L1326">
        <v>5</v>
      </c>
      <c r="M1326">
        <v>18</v>
      </c>
      <c r="N1326">
        <v>35</v>
      </c>
      <c r="O1326">
        <v>2</v>
      </c>
      <c r="P1326">
        <v>1</v>
      </c>
      <c r="Q1326">
        <v>1</v>
      </c>
      <c r="R1326" s="14" t="s">
        <v>11708</v>
      </c>
      <c r="S1326" t="s">
        <v>11708</v>
      </c>
      <c r="T1326" s="14" t="s">
        <v>11708</v>
      </c>
      <c r="U1326" t="s">
        <v>11708</v>
      </c>
      <c r="V1326" s="24" t="s">
        <v>11708</v>
      </c>
      <c r="W1326" s="20" t="s">
        <v>11708</v>
      </c>
      <c r="X1326" t="s">
        <v>11708</v>
      </c>
      <c r="Y1326" t="s">
        <v>11708</v>
      </c>
      <c r="Z1326" t="s">
        <v>11708</v>
      </c>
      <c r="AA1326" t="s">
        <v>11708</v>
      </c>
      <c r="AB1326" s="27" t="s">
        <v>11708</v>
      </c>
      <c r="AC1326" t="s">
        <v>11708</v>
      </c>
      <c r="AD1326" s="27" t="s">
        <v>11708</v>
      </c>
      <c r="AE1326" t="s">
        <v>11708</v>
      </c>
      <c r="AF1326" s="32" t="s">
        <v>11708</v>
      </c>
      <c r="AG1326" t="s">
        <v>11708</v>
      </c>
      <c r="AH1326">
        <v>2</v>
      </c>
      <c r="AI1326" t="s">
        <v>11708</v>
      </c>
      <c r="AJ1326" t="s">
        <v>11711</v>
      </c>
      <c r="AK1326">
        <v>1</v>
      </c>
      <c r="AL1326">
        <v>59</v>
      </c>
      <c r="AM1326" t="s">
        <v>11708</v>
      </c>
      <c r="AN1326" t="s">
        <v>11708</v>
      </c>
      <c r="AO1326" t="s">
        <v>11708</v>
      </c>
      <c r="AP1326" t="s">
        <v>11708</v>
      </c>
      <c r="AQ1326" t="s">
        <v>11708</v>
      </c>
      <c r="AR1326" t="s">
        <v>11708</v>
      </c>
    </row>
    <row r="1327" spans="1:44" x14ac:dyDescent="0.15">
      <c r="A1327" t="s">
        <v>11711</v>
      </c>
      <c r="B1327" t="s">
        <v>11712</v>
      </c>
      <c r="C1327" t="s">
        <v>173</v>
      </c>
      <c r="D1327" t="s">
        <v>11729</v>
      </c>
      <c r="E1327" t="s">
        <v>8338</v>
      </c>
      <c r="F1327" s="14" t="s">
        <v>5908</v>
      </c>
      <c r="G1327" s="14" t="s">
        <v>1542</v>
      </c>
      <c r="H1327">
        <v>1</v>
      </c>
      <c r="I1327" t="s">
        <v>11711</v>
      </c>
      <c r="J1327" s="26" t="s">
        <v>13103</v>
      </c>
      <c r="K1327">
        <v>1</v>
      </c>
      <c r="L1327">
        <v>5</v>
      </c>
      <c r="M1327">
        <v>18</v>
      </c>
      <c r="N1327">
        <v>20</v>
      </c>
      <c r="O1327">
        <v>1</v>
      </c>
      <c r="P1327">
        <v>4</v>
      </c>
      <c r="Q1327">
        <v>1</v>
      </c>
      <c r="R1327" s="14" t="s">
        <v>11708</v>
      </c>
      <c r="S1327" t="s">
        <v>11708</v>
      </c>
      <c r="T1327" s="14" t="s">
        <v>11708</v>
      </c>
      <c r="U1327" t="s">
        <v>11708</v>
      </c>
      <c r="V1327" s="24" t="s">
        <v>11708</v>
      </c>
      <c r="W1327" s="20" t="s">
        <v>11708</v>
      </c>
      <c r="X1327" t="s">
        <v>11708</v>
      </c>
      <c r="Y1327" t="s">
        <v>11708</v>
      </c>
      <c r="Z1327" t="s">
        <v>11708</v>
      </c>
      <c r="AA1327" t="s">
        <v>11708</v>
      </c>
      <c r="AB1327" s="27" t="s">
        <v>11708</v>
      </c>
      <c r="AC1327" t="s">
        <v>11708</v>
      </c>
      <c r="AD1327" s="27" t="s">
        <v>11708</v>
      </c>
      <c r="AE1327" t="s">
        <v>11708</v>
      </c>
      <c r="AF1327" s="32" t="s">
        <v>11708</v>
      </c>
      <c r="AG1327" t="s">
        <v>11708</v>
      </c>
      <c r="AH1327">
        <v>2</v>
      </c>
      <c r="AI1327" t="s">
        <v>11708</v>
      </c>
      <c r="AJ1327" t="s">
        <v>11711</v>
      </c>
      <c r="AK1327">
        <v>1</v>
      </c>
      <c r="AL1327">
        <v>59</v>
      </c>
      <c r="AM1327" t="s">
        <v>11708</v>
      </c>
      <c r="AN1327" t="s">
        <v>11708</v>
      </c>
      <c r="AO1327" t="s">
        <v>11708</v>
      </c>
      <c r="AP1327" t="s">
        <v>11708</v>
      </c>
      <c r="AQ1327" t="s">
        <v>11708</v>
      </c>
      <c r="AR1327" t="s">
        <v>11708</v>
      </c>
    </row>
    <row r="1328" spans="1:44" x14ac:dyDescent="0.15">
      <c r="A1328" t="s">
        <v>11711</v>
      </c>
      <c r="B1328" t="s">
        <v>11747</v>
      </c>
      <c r="C1328" t="s">
        <v>11736</v>
      </c>
      <c r="D1328" t="s">
        <v>11731</v>
      </c>
      <c r="E1328" t="s">
        <v>8339</v>
      </c>
      <c r="F1328" s="14" t="s">
        <v>6308</v>
      </c>
      <c r="G1328" s="14" t="s">
        <v>1543</v>
      </c>
      <c r="H1328">
        <v>1</v>
      </c>
      <c r="I1328" t="s">
        <v>11711</v>
      </c>
      <c r="J1328" s="26" t="s">
        <v>13104</v>
      </c>
      <c r="K1328">
        <v>1</v>
      </c>
      <c r="L1328">
        <v>4</v>
      </c>
      <c r="M1328">
        <v>18</v>
      </c>
      <c r="N1328">
        <v>19</v>
      </c>
      <c r="O1328">
        <v>2</v>
      </c>
      <c r="P1328">
        <v>1</v>
      </c>
      <c r="Q1328">
        <v>1</v>
      </c>
      <c r="R1328" s="14" t="s">
        <v>11708</v>
      </c>
      <c r="S1328" t="s">
        <v>11708</v>
      </c>
      <c r="T1328" s="14" t="s">
        <v>11708</v>
      </c>
      <c r="U1328" t="s">
        <v>11708</v>
      </c>
      <c r="V1328" s="24" t="s">
        <v>11708</v>
      </c>
      <c r="W1328" s="20" t="s">
        <v>11708</v>
      </c>
      <c r="X1328" t="s">
        <v>11708</v>
      </c>
      <c r="Y1328" t="s">
        <v>11708</v>
      </c>
      <c r="Z1328" t="s">
        <v>11708</v>
      </c>
      <c r="AA1328" t="s">
        <v>11708</v>
      </c>
      <c r="AB1328" s="27" t="s">
        <v>11708</v>
      </c>
      <c r="AC1328" t="s">
        <v>11708</v>
      </c>
      <c r="AD1328" s="27" t="s">
        <v>11708</v>
      </c>
      <c r="AE1328" t="s">
        <v>11708</v>
      </c>
      <c r="AF1328" s="32" t="s">
        <v>11708</v>
      </c>
      <c r="AG1328" t="s">
        <v>11708</v>
      </c>
      <c r="AH1328">
        <v>2</v>
      </c>
      <c r="AI1328" t="s">
        <v>11708</v>
      </c>
      <c r="AJ1328" t="s">
        <v>11711</v>
      </c>
      <c r="AK1328">
        <v>1</v>
      </c>
      <c r="AL1328">
        <v>59</v>
      </c>
      <c r="AM1328" t="s">
        <v>11708</v>
      </c>
      <c r="AN1328" t="s">
        <v>11708</v>
      </c>
      <c r="AO1328" t="s">
        <v>11708</v>
      </c>
      <c r="AP1328" t="s">
        <v>11708</v>
      </c>
      <c r="AQ1328" t="s">
        <v>11708</v>
      </c>
      <c r="AR1328" t="s">
        <v>11708</v>
      </c>
    </row>
    <row r="1329" spans="1:44" x14ac:dyDescent="0.15">
      <c r="A1329" t="s">
        <v>11711</v>
      </c>
      <c r="B1329" t="s">
        <v>11750</v>
      </c>
      <c r="C1329" t="s">
        <v>174</v>
      </c>
      <c r="D1329" t="s">
        <v>11736</v>
      </c>
      <c r="E1329" t="s">
        <v>8340</v>
      </c>
      <c r="F1329" s="14" t="s">
        <v>5969</v>
      </c>
      <c r="G1329" s="14" t="s">
        <v>1544</v>
      </c>
      <c r="H1329">
        <v>1</v>
      </c>
      <c r="I1329" t="s">
        <v>11711</v>
      </c>
      <c r="J1329" s="26" t="s">
        <v>13105</v>
      </c>
      <c r="K1329">
        <v>1</v>
      </c>
      <c r="L1329">
        <v>4</v>
      </c>
      <c r="M1329">
        <v>18</v>
      </c>
      <c r="N1329">
        <v>88</v>
      </c>
      <c r="O1329">
        <v>2</v>
      </c>
      <c r="P1329">
        <v>1</v>
      </c>
      <c r="Q1329">
        <v>1</v>
      </c>
      <c r="R1329" s="14" t="s">
        <v>11708</v>
      </c>
      <c r="S1329" t="s">
        <v>11708</v>
      </c>
      <c r="T1329" s="14" t="s">
        <v>11708</v>
      </c>
      <c r="U1329" t="s">
        <v>11708</v>
      </c>
      <c r="V1329" s="24" t="s">
        <v>11708</v>
      </c>
      <c r="W1329" s="20" t="s">
        <v>11708</v>
      </c>
      <c r="X1329" t="s">
        <v>11708</v>
      </c>
      <c r="Y1329" t="s">
        <v>11708</v>
      </c>
      <c r="Z1329" t="s">
        <v>11708</v>
      </c>
      <c r="AA1329" t="s">
        <v>11708</v>
      </c>
      <c r="AB1329" s="27" t="s">
        <v>11708</v>
      </c>
      <c r="AC1329" t="s">
        <v>11708</v>
      </c>
      <c r="AD1329" s="27" t="s">
        <v>11708</v>
      </c>
      <c r="AE1329" t="s">
        <v>11708</v>
      </c>
      <c r="AF1329" s="32" t="s">
        <v>11708</v>
      </c>
      <c r="AG1329" t="s">
        <v>11708</v>
      </c>
      <c r="AH1329">
        <v>2</v>
      </c>
      <c r="AI1329" t="s">
        <v>11708</v>
      </c>
      <c r="AJ1329" t="s">
        <v>11711</v>
      </c>
      <c r="AK1329">
        <v>1</v>
      </c>
      <c r="AL1329">
        <v>59</v>
      </c>
      <c r="AM1329" t="s">
        <v>11708</v>
      </c>
      <c r="AN1329" t="s">
        <v>11708</v>
      </c>
      <c r="AO1329" t="s">
        <v>11708</v>
      </c>
      <c r="AP1329" t="s">
        <v>11708</v>
      </c>
      <c r="AQ1329" t="s">
        <v>11708</v>
      </c>
      <c r="AR1329" t="s">
        <v>11708</v>
      </c>
    </row>
    <row r="1330" spans="1:44" x14ac:dyDescent="0.15">
      <c r="A1330" t="s">
        <v>11711</v>
      </c>
      <c r="B1330" t="s">
        <v>11747</v>
      </c>
      <c r="C1330" t="s">
        <v>11736</v>
      </c>
      <c r="D1330" t="s">
        <v>11721</v>
      </c>
      <c r="E1330" t="s">
        <v>8341</v>
      </c>
      <c r="F1330" s="14" t="s">
        <v>6309</v>
      </c>
      <c r="G1330" s="14" t="s">
        <v>1545</v>
      </c>
      <c r="H1330">
        <v>1</v>
      </c>
      <c r="I1330" t="s">
        <v>11711</v>
      </c>
      <c r="J1330" s="26" t="s">
        <v>13106</v>
      </c>
      <c r="K1330">
        <v>1</v>
      </c>
      <c r="L1330">
        <v>5</v>
      </c>
      <c r="M1330">
        <v>18</v>
      </c>
      <c r="N1330">
        <v>1</v>
      </c>
      <c r="O1330">
        <v>1</v>
      </c>
      <c r="P1330">
        <v>4</v>
      </c>
      <c r="Q1330">
        <v>1</v>
      </c>
      <c r="R1330" s="14" t="s">
        <v>11708</v>
      </c>
      <c r="S1330" t="s">
        <v>11708</v>
      </c>
      <c r="T1330" s="14" t="s">
        <v>11708</v>
      </c>
      <c r="U1330" t="s">
        <v>11708</v>
      </c>
      <c r="V1330" s="24" t="s">
        <v>11708</v>
      </c>
      <c r="W1330" s="20" t="s">
        <v>11708</v>
      </c>
      <c r="X1330" t="s">
        <v>11708</v>
      </c>
      <c r="Y1330" t="s">
        <v>11708</v>
      </c>
      <c r="Z1330" t="s">
        <v>11708</v>
      </c>
      <c r="AA1330" t="s">
        <v>11708</v>
      </c>
      <c r="AB1330" s="27" t="s">
        <v>11708</v>
      </c>
      <c r="AC1330" t="s">
        <v>11708</v>
      </c>
      <c r="AD1330" s="27" t="s">
        <v>11708</v>
      </c>
      <c r="AE1330" t="s">
        <v>11708</v>
      </c>
      <c r="AF1330" s="32" t="s">
        <v>11708</v>
      </c>
      <c r="AG1330" t="s">
        <v>11708</v>
      </c>
      <c r="AH1330">
        <v>2</v>
      </c>
      <c r="AI1330" t="s">
        <v>11708</v>
      </c>
      <c r="AJ1330" t="s">
        <v>11711</v>
      </c>
      <c r="AK1330">
        <v>1</v>
      </c>
      <c r="AL1330">
        <v>59</v>
      </c>
      <c r="AM1330" t="s">
        <v>11708</v>
      </c>
      <c r="AN1330" t="s">
        <v>11708</v>
      </c>
      <c r="AO1330" t="s">
        <v>11708</v>
      </c>
      <c r="AP1330" t="s">
        <v>11708</v>
      </c>
      <c r="AQ1330" t="s">
        <v>11708</v>
      </c>
      <c r="AR1330" t="s">
        <v>11708</v>
      </c>
    </row>
    <row r="1331" spans="1:44" x14ac:dyDescent="0.15">
      <c r="A1331" t="s">
        <v>11711</v>
      </c>
      <c r="B1331" t="s">
        <v>11749</v>
      </c>
      <c r="C1331" t="s">
        <v>11726</v>
      </c>
      <c r="D1331" t="s">
        <v>11743</v>
      </c>
      <c r="E1331" t="s">
        <v>8130</v>
      </c>
      <c r="F1331" s="14" t="s">
        <v>5885</v>
      </c>
      <c r="G1331" s="14" t="s">
        <v>1546</v>
      </c>
      <c r="H1331">
        <v>1</v>
      </c>
      <c r="I1331" t="s">
        <v>11711</v>
      </c>
      <c r="J1331" s="26" t="s">
        <v>13107</v>
      </c>
      <c r="K1331">
        <v>1</v>
      </c>
      <c r="L1331">
        <v>5</v>
      </c>
      <c r="M1331">
        <v>18</v>
      </c>
      <c r="N1331">
        <v>3</v>
      </c>
      <c r="O1331">
        <v>1</v>
      </c>
      <c r="P1331">
        <v>4</v>
      </c>
      <c r="Q1331">
        <v>1</v>
      </c>
      <c r="R1331" s="14" t="s">
        <v>11708</v>
      </c>
      <c r="S1331" t="s">
        <v>11708</v>
      </c>
      <c r="T1331" s="14" t="s">
        <v>11708</v>
      </c>
      <c r="U1331" t="s">
        <v>11708</v>
      </c>
      <c r="V1331" s="24" t="s">
        <v>11708</v>
      </c>
      <c r="W1331" s="20" t="s">
        <v>11708</v>
      </c>
      <c r="X1331" t="s">
        <v>11708</v>
      </c>
      <c r="Y1331" t="s">
        <v>11708</v>
      </c>
      <c r="Z1331" t="s">
        <v>11708</v>
      </c>
      <c r="AA1331" t="s">
        <v>11708</v>
      </c>
      <c r="AB1331" s="27" t="s">
        <v>11708</v>
      </c>
      <c r="AC1331" t="s">
        <v>11708</v>
      </c>
      <c r="AD1331" s="27" t="s">
        <v>11708</v>
      </c>
      <c r="AE1331" t="s">
        <v>11708</v>
      </c>
      <c r="AF1331" s="32" t="s">
        <v>11708</v>
      </c>
      <c r="AG1331" t="s">
        <v>11708</v>
      </c>
      <c r="AH1331">
        <v>2</v>
      </c>
      <c r="AI1331" t="s">
        <v>11708</v>
      </c>
      <c r="AJ1331" t="s">
        <v>11711</v>
      </c>
      <c r="AK1331">
        <v>1</v>
      </c>
      <c r="AL1331">
        <v>59</v>
      </c>
      <c r="AM1331" t="s">
        <v>11708</v>
      </c>
      <c r="AN1331" t="s">
        <v>11708</v>
      </c>
      <c r="AO1331" t="s">
        <v>11708</v>
      </c>
      <c r="AP1331" t="s">
        <v>11708</v>
      </c>
      <c r="AQ1331" t="s">
        <v>11708</v>
      </c>
      <c r="AR1331" t="s">
        <v>11708</v>
      </c>
    </row>
    <row r="1332" spans="1:44" x14ac:dyDescent="0.15">
      <c r="A1332" t="s">
        <v>11711</v>
      </c>
      <c r="B1332" t="s">
        <v>11710</v>
      </c>
      <c r="C1332" t="s">
        <v>11735</v>
      </c>
      <c r="D1332" t="s">
        <v>11724</v>
      </c>
      <c r="E1332" t="s">
        <v>8342</v>
      </c>
      <c r="F1332" s="14" t="s">
        <v>5945</v>
      </c>
      <c r="G1332" s="14" t="s">
        <v>1547</v>
      </c>
      <c r="H1332">
        <v>1</v>
      </c>
      <c r="I1332" t="s">
        <v>11711</v>
      </c>
      <c r="J1332" s="26" t="s">
        <v>13108</v>
      </c>
      <c r="K1332">
        <v>1</v>
      </c>
      <c r="L1332">
        <v>5</v>
      </c>
      <c r="M1332">
        <v>18</v>
      </c>
      <c r="N1332">
        <v>3</v>
      </c>
      <c r="O1332">
        <v>1</v>
      </c>
      <c r="P1332">
        <v>4</v>
      </c>
      <c r="Q1332">
        <v>1</v>
      </c>
      <c r="R1332" s="14" t="s">
        <v>11708</v>
      </c>
      <c r="S1332" t="s">
        <v>11708</v>
      </c>
      <c r="T1332" s="14" t="s">
        <v>11708</v>
      </c>
      <c r="U1332" t="s">
        <v>11708</v>
      </c>
      <c r="V1332" s="24" t="s">
        <v>11708</v>
      </c>
      <c r="W1332" s="20" t="s">
        <v>11708</v>
      </c>
      <c r="X1332" t="s">
        <v>11708</v>
      </c>
      <c r="Y1332" t="s">
        <v>11708</v>
      </c>
      <c r="Z1332" t="s">
        <v>11708</v>
      </c>
      <c r="AA1332" t="s">
        <v>11708</v>
      </c>
      <c r="AB1332" s="27" t="s">
        <v>11708</v>
      </c>
      <c r="AC1332" t="s">
        <v>11708</v>
      </c>
      <c r="AD1332" s="27" t="s">
        <v>11708</v>
      </c>
      <c r="AE1332" t="s">
        <v>11708</v>
      </c>
      <c r="AF1332" s="32" t="s">
        <v>11708</v>
      </c>
      <c r="AG1332" t="s">
        <v>11708</v>
      </c>
      <c r="AH1332">
        <v>2</v>
      </c>
      <c r="AI1332" t="s">
        <v>11708</v>
      </c>
      <c r="AJ1332" t="s">
        <v>11711</v>
      </c>
      <c r="AK1332">
        <v>1</v>
      </c>
      <c r="AL1332">
        <v>59</v>
      </c>
      <c r="AM1332" t="s">
        <v>11708</v>
      </c>
      <c r="AN1332" t="s">
        <v>11708</v>
      </c>
      <c r="AO1332" t="s">
        <v>11708</v>
      </c>
      <c r="AP1332" t="s">
        <v>11708</v>
      </c>
      <c r="AQ1332" t="s">
        <v>11708</v>
      </c>
      <c r="AR1332" t="s">
        <v>11708</v>
      </c>
    </row>
    <row r="1333" spans="1:44" x14ac:dyDescent="0.15">
      <c r="A1333" t="s">
        <v>11711</v>
      </c>
      <c r="B1333" t="s">
        <v>11710</v>
      </c>
      <c r="C1333" t="s">
        <v>11735</v>
      </c>
      <c r="D1333" t="s">
        <v>11724</v>
      </c>
      <c r="E1333" t="s">
        <v>8343</v>
      </c>
      <c r="F1333" s="14" t="s">
        <v>6176</v>
      </c>
      <c r="G1333" s="14" t="s">
        <v>1548</v>
      </c>
      <c r="H1333">
        <v>1</v>
      </c>
      <c r="I1333" t="s">
        <v>11711</v>
      </c>
      <c r="J1333" s="26" t="s">
        <v>13109</v>
      </c>
      <c r="K1333">
        <v>1</v>
      </c>
      <c r="L1333" t="s">
        <v>11708</v>
      </c>
      <c r="M1333">
        <v>18</v>
      </c>
      <c r="N1333">
        <v>3</v>
      </c>
      <c r="O1333">
        <v>1</v>
      </c>
      <c r="P1333">
        <v>4</v>
      </c>
      <c r="Q1333">
        <v>1</v>
      </c>
      <c r="R1333" s="14" t="s">
        <v>11708</v>
      </c>
      <c r="S1333" t="s">
        <v>11708</v>
      </c>
      <c r="T1333" s="14" t="s">
        <v>11708</v>
      </c>
      <c r="U1333" t="s">
        <v>11708</v>
      </c>
      <c r="V1333" s="24" t="s">
        <v>11708</v>
      </c>
      <c r="W1333" s="20" t="s">
        <v>11708</v>
      </c>
      <c r="X1333" t="s">
        <v>11708</v>
      </c>
      <c r="Y1333" t="s">
        <v>11708</v>
      </c>
      <c r="Z1333" t="s">
        <v>11708</v>
      </c>
      <c r="AA1333" t="s">
        <v>11708</v>
      </c>
      <c r="AB1333" s="27" t="s">
        <v>11708</v>
      </c>
      <c r="AC1333" t="s">
        <v>11708</v>
      </c>
      <c r="AD1333" s="27" t="s">
        <v>11708</v>
      </c>
      <c r="AE1333" t="s">
        <v>11708</v>
      </c>
      <c r="AF1333" s="32" t="s">
        <v>11708</v>
      </c>
      <c r="AG1333" t="s">
        <v>11708</v>
      </c>
      <c r="AH1333">
        <v>2</v>
      </c>
      <c r="AI1333" t="s">
        <v>11708</v>
      </c>
      <c r="AJ1333" t="s">
        <v>11711</v>
      </c>
      <c r="AK1333">
        <v>1</v>
      </c>
      <c r="AL1333">
        <v>59</v>
      </c>
      <c r="AM1333" t="s">
        <v>11708</v>
      </c>
      <c r="AN1333" t="s">
        <v>11708</v>
      </c>
      <c r="AO1333" t="s">
        <v>11708</v>
      </c>
      <c r="AP1333" t="s">
        <v>11708</v>
      </c>
      <c r="AQ1333" t="s">
        <v>11708</v>
      </c>
      <c r="AR1333" t="s">
        <v>11708</v>
      </c>
    </row>
    <row r="1334" spans="1:44" x14ac:dyDescent="0.15">
      <c r="A1334" t="s">
        <v>11711</v>
      </c>
      <c r="B1334" t="s">
        <v>11751</v>
      </c>
      <c r="C1334" t="s">
        <v>11734</v>
      </c>
      <c r="D1334" t="s">
        <v>174</v>
      </c>
      <c r="E1334" t="s">
        <v>8344</v>
      </c>
      <c r="F1334" s="14" t="s">
        <v>6228</v>
      </c>
      <c r="G1334" s="14" t="s">
        <v>1549</v>
      </c>
      <c r="H1334">
        <v>1</v>
      </c>
      <c r="I1334" t="s">
        <v>11768</v>
      </c>
      <c r="J1334" s="26" t="s">
        <v>12536</v>
      </c>
      <c r="K1334">
        <v>1</v>
      </c>
      <c r="L1334">
        <v>1</v>
      </c>
      <c r="M1334">
        <v>18</v>
      </c>
      <c r="N1334">
        <v>1</v>
      </c>
      <c r="O1334">
        <v>1</v>
      </c>
      <c r="P1334">
        <v>4</v>
      </c>
      <c r="Q1334">
        <v>1</v>
      </c>
      <c r="R1334" s="14" t="s">
        <v>11708</v>
      </c>
      <c r="S1334" t="s">
        <v>11708</v>
      </c>
      <c r="T1334" s="14" t="s">
        <v>11708</v>
      </c>
      <c r="U1334" t="s">
        <v>11708</v>
      </c>
      <c r="V1334" s="24" t="s">
        <v>11708</v>
      </c>
      <c r="W1334" s="20" t="s">
        <v>11708</v>
      </c>
      <c r="X1334" t="s">
        <v>11708</v>
      </c>
      <c r="Y1334" t="s">
        <v>11708</v>
      </c>
      <c r="Z1334" t="s">
        <v>11708</v>
      </c>
      <c r="AA1334" t="s">
        <v>11708</v>
      </c>
      <c r="AB1334" s="27" t="s">
        <v>11708</v>
      </c>
      <c r="AC1334" t="s">
        <v>11708</v>
      </c>
      <c r="AD1334" s="27" t="s">
        <v>11708</v>
      </c>
      <c r="AE1334" t="s">
        <v>11708</v>
      </c>
      <c r="AF1334" s="32" t="s">
        <v>11708</v>
      </c>
      <c r="AG1334" t="s">
        <v>11708</v>
      </c>
      <c r="AH1334">
        <v>2</v>
      </c>
      <c r="AI1334" t="s">
        <v>11708</v>
      </c>
      <c r="AJ1334" t="s">
        <v>11711</v>
      </c>
      <c r="AK1334">
        <v>1</v>
      </c>
      <c r="AL1334">
        <v>59</v>
      </c>
      <c r="AM1334" t="s">
        <v>11708</v>
      </c>
      <c r="AN1334" t="s">
        <v>11708</v>
      </c>
      <c r="AO1334" t="s">
        <v>11708</v>
      </c>
      <c r="AP1334" t="s">
        <v>11708</v>
      </c>
      <c r="AQ1334" t="s">
        <v>11708</v>
      </c>
      <c r="AR1334" t="s">
        <v>11708</v>
      </c>
    </row>
    <row r="1335" spans="1:44" x14ac:dyDescent="0.15">
      <c r="A1335" t="s">
        <v>11711</v>
      </c>
      <c r="B1335" t="s">
        <v>11749</v>
      </c>
      <c r="C1335" t="s">
        <v>11726</v>
      </c>
      <c r="D1335" t="s">
        <v>11718</v>
      </c>
      <c r="E1335" t="s">
        <v>8202</v>
      </c>
      <c r="F1335" s="14" t="s">
        <v>6310</v>
      </c>
      <c r="G1335" s="14" t="s">
        <v>1550</v>
      </c>
      <c r="H1335">
        <v>1</v>
      </c>
      <c r="I1335" t="s">
        <v>11711</v>
      </c>
      <c r="J1335" s="26" t="s">
        <v>13110</v>
      </c>
      <c r="K1335">
        <v>1</v>
      </c>
      <c r="L1335">
        <v>3</v>
      </c>
      <c r="M1335">
        <v>18</v>
      </c>
      <c r="N1335">
        <v>9</v>
      </c>
      <c r="O1335">
        <v>2</v>
      </c>
      <c r="P1335">
        <v>1</v>
      </c>
      <c r="Q1335">
        <v>1</v>
      </c>
      <c r="R1335" s="14" t="s">
        <v>11708</v>
      </c>
      <c r="S1335" t="s">
        <v>11708</v>
      </c>
      <c r="T1335" s="14" t="s">
        <v>11708</v>
      </c>
      <c r="U1335" t="s">
        <v>11708</v>
      </c>
      <c r="V1335" s="24" t="s">
        <v>11708</v>
      </c>
      <c r="W1335" s="20" t="s">
        <v>11708</v>
      </c>
      <c r="X1335" t="s">
        <v>11708</v>
      </c>
      <c r="Y1335" t="s">
        <v>11708</v>
      </c>
      <c r="Z1335" t="s">
        <v>11708</v>
      </c>
      <c r="AA1335" t="s">
        <v>11708</v>
      </c>
      <c r="AB1335" s="27" t="s">
        <v>11708</v>
      </c>
      <c r="AC1335" t="s">
        <v>11708</v>
      </c>
      <c r="AD1335" s="27" t="s">
        <v>11708</v>
      </c>
      <c r="AE1335" t="s">
        <v>11708</v>
      </c>
      <c r="AF1335" s="32" t="s">
        <v>11708</v>
      </c>
      <c r="AG1335" t="s">
        <v>11708</v>
      </c>
      <c r="AH1335">
        <v>2</v>
      </c>
      <c r="AI1335" t="s">
        <v>11708</v>
      </c>
      <c r="AJ1335" t="s">
        <v>11711</v>
      </c>
      <c r="AK1335">
        <v>1</v>
      </c>
      <c r="AL1335">
        <v>59</v>
      </c>
      <c r="AM1335" t="s">
        <v>11708</v>
      </c>
      <c r="AN1335" t="s">
        <v>11708</v>
      </c>
      <c r="AO1335" t="s">
        <v>11708</v>
      </c>
      <c r="AP1335" t="s">
        <v>11708</v>
      </c>
      <c r="AQ1335" t="s">
        <v>11708</v>
      </c>
      <c r="AR1335" t="s">
        <v>11708</v>
      </c>
    </row>
    <row r="1336" spans="1:44" x14ac:dyDescent="0.15">
      <c r="A1336" t="s">
        <v>11711</v>
      </c>
      <c r="B1336" t="s">
        <v>11710</v>
      </c>
      <c r="C1336" t="s">
        <v>11735</v>
      </c>
      <c r="D1336" t="s">
        <v>11723</v>
      </c>
      <c r="E1336" t="s">
        <v>8345</v>
      </c>
      <c r="F1336" s="14" t="s">
        <v>5410</v>
      </c>
      <c r="G1336" s="14" t="s">
        <v>1551</v>
      </c>
      <c r="H1336">
        <v>1</v>
      </c>
      <c r="I1336" t="s">
        <v>11940</v>
      </c>
      <c r="J1336" s="26" t="s">
        <v>13111</v>
      </c>
      <c r="K1336">
        <v>1</v>
      </c>
      <c r="L1336">
        <v>2</v>
      </c>
      <c r="M1336">
        <v>18</v>
      </c>
      <c r="N1336">
        <v>3</v>
      </c>
      <c r="O1336">
        <v>1</v>
      </c>
      <c r="P1336">
        <v>4</v>
      </c>
      <c r="Q1336">
        <v>1</v>
      </c>
      <c r="R1336" s="14" t="s">
        <v>11708</v>
      </c>
      <c r="S1336" t="s">
        <v>11708</v>
      </c>
      <c r="T1336" s="14" t="s">
        <v>11708</v>
      </c>
      <c r="U1336" t="s">
        <v>11708</v>
      </c>
      <c r="V1336" s="24" t="s">
        <v>11708</v>
      </c>
      <c r="W1336" s="20" t="s">
        <v>11708</v>
      </c>
      <c r="X1336" t="s">
        <v>11708</v>
      </c>
      <c r="Y1336" t="s">
        <v>11708</v>
      </c>
      <c r="Z1336" t="s">
        <v>11708</v>
      </c>
      <c r="AA1336" t="s">
        <v>11708</v>
      </c>
      <c r="AB1336" s="27" t="s">
        <v>11708</v>
      </c>
      <c r="AC1336" t="s">
        <v>11708</v>
      </c>
      <c r="AD1336" s="27" t="s">
        <v>11708</v>
      </c>
      <c r="AE1336" t="s">
        <v>11708</v>
      </c>
      <c r="AF1336" s="32" t="s">
        <v>11708</v>
      </c>
      <c r="AG1336" t="s">
        <v>11708</v>
      </c>
      <c r="AH1336">
        <v>2</v>
      </c>
      <c r="AI1336" t="s">
        <v>11708</v>
      </c>
      <c r="AJ1336" t="s">
        <v>11711</v>
      </c>
      <c r="AK1336">
        <v>1</v>
      </c>
      <c r="AL1336">
        <v>59</v>
      </c>
      <c r="AM1336" t="s">
        <v>11708</v>
      </c>
      <c r="AN1336" t="s">
        <v>11708</v>
      </c>
      <c r="AO1336" t="s">
        <v>11708</v>
      </c>
      <c r="AP1336" t="s">
        <v>11708</v>
      </c>
      <c r="AQ1336" t="s">
        <v>11708</v>
      </c>
      <c r="AR1336" t="s">
        <v>11708</v>
      </c>
    </row>
    <row r="1337" spans="1:44" x14ac:dyDescent="0.15">
      <c r="A1337" t="s">
        <v>11711</v>
      </c>
      <c r="B1337" t="s">
        <v>11710</v>
      </c>
      <c r="C1337" t="s">
        <v>11735</v>
      </c>
      <c r="D1337" t="s">
        <v>11745</v>
      </c>
      <c r="E1337" t="s">
        <v>8346</v>
      </c>
      <c r="F1337" s="14" t="s">
        <v>6311</v>
      </c>
      <c r="G1337" s="14" t="s">
        <v>1552</v>
      </c>
      <c r="H1337">
        <v>1</v>
      </c>
      <c r="I1337" t="s">
        <v>11850</v>
      </c>
      <c r="J1337" s="26" t="s">
        <v>13112</v>
      </c>
      <c r="K1337">
        <v>1</v>
      </c>
      <c r="L1337">
        <v>3</v>
      </c>
      <c r="M1337">
        <v>18</v>
      </c>
      <c r="N1337">
        <v>9</v>
      </c>
      <c r="O1337">
        <v>2</v>
      </c>
      <c r="P1337">
        <v>1</v>
      </c>
      <c r="Q1337">
        <v>1</v>
      </c>
      <c r="R1337" s="14" t="s">
        <v>11708</v>
      </c>
      <c r="S1337" t="s">
        <v>11708</v>
      </c>
      <c r="T1337" s="14" t="s">
        <v>11708</v>
      </c>
      <c r="U1337" t="s">
        <v>11708</v>
      </c>
      <c r="V1337" s="24" t="s">
        <v>11708</v>
      </c>
      <c r="W1337" s="20" t="s">
        <v>11708</v>
      </c>
      <c r="X1337" t="s">
        <v>11708</v>
      </c>
      <c r="Y1337" t="s">
        <v>11708</v>
      </c>
      <c r="Z1337" t="s">
        <v>11708</v>
      </c>
      <c r="AA1337" t="s">
        <v>11708</v>
      </c>
      <c r="AB1337" s="27" t="s">
        <v>11708</v>
      </c>
      <c r="AC1337" t="s">
        <v>11708</v>
      </c>
      <c r="AD1337" s="27" t="s">
        <v>11708</v>
      </c>
      <c r="AE1337" t="s">
        <v>11708</v>
      </c>
      <c r="AF1337" s="32" t="s">
        <v>11708</v>
      </c>
      <c r="AG1337" t="s">
        <v>11708</v>
      </c>
      <c r="AH1337">
        <v>2</v>
      </c>
      <c r="AI1337" t="s">
        <v>11708</v>
      </c>
      <c r="AJ1337" t="s">
        <v>11711</v>
      </c>
      <c r="AK1337">
        <v>1</v>
      </c>
      <c r="AL1337">
        <v>59</v>
      </c>
      <c r="AM1337" t="s">
        <v>11708</v>
      </c>
      <c r="AN1337" t="s">
        <v>11708</v>
      </c>
      <c r="AO1337" t="s">
        <v>11708</v>
      </c>
      <c r="AP1337" t="s">
        <v>11708</v>
      </c>
      <c r="AQ1337" t="s">
        <v>11708</v>
      </c>
      <c r="AR1337" t="s">
        <v>11708</v>
      </c>
    </row>
    <row r="1338" spans="1:44" x14ac:dyDescent="0.15">
      <c r="A1338" t="s">
        <v>11711</v>
      </c>
      <c r="B1338" t="s">
        <v>11747</v>
      </c>
      <c r="C1338" t="s">
        <v>11736</v>
      </c>
      <c r="D1338" t="s">
        <v>11715</v>
      </c>
      <c r="E1338" t="s">
        <v>8347</v>
      </c>
      <c r="F1338" s="14" t="s">
        <v>6178</v>
      </c>
      <c r="G1338" s="14" t="s">
        <v>1553</v>
      </c>
      <c r="H1338">
        <v>1</v>
      </c>
      <c r="I1338" t="s">
        <v>11711</v>
      </c>
      <c r="J1338" s="26" t="s">
        <v>13113</v>
      </c>
      <c r="K1338">
        <v>1</v>
      </c>
      <c r="L1338">
        <v>4</v>
      </c>
      <c r="M1338">
        <v>18</v>
      </c>
      <c r="N1338">
        <v>88</v>
      </c>
      <c r="O1338">
        <v>2</v>
      </c>
      <c r="P1338">
        <v>1</v>
      </c>
      <c r="Q1338">
        <v>1</v>
      </c>
      <c r="R1338" s="14" t="s">
        <v>11708</v>
      </c>
      <c r="S1338" t="s">
        <v>11708</v>
      </c>
      <c r="T1338" s="14" t="s">
        <v>11708</v>
      </c>
      <c r="U1338" t="s">
        <v>11708</v>
      </c>
      <c r="V1338" s="24" t="s">
        <v>11708</v>
      </c>
      <c r="W1338" s="20" t="s">
        <v>11708</v>
      </c>
      <c r="X1338" t="s">
        <v>11708</v>
      </c>
      <c r="Y1338" t="s">
        <v>11708</v>
      </c>
      <c r="Z1338" t="s">
        <v>11708</v>
      </c>
      <c r="AA1338" t="s">
        <v>11708</v>
      </c>
      <c r="AB1338" s="27" t="s">
        <v>11708</v>
      </c>
      <c r="AC1338" t="s">
        <v>11708</v>
      </c>
      <c r="AD1338" s="27" t="s">
        <v>11708</v>
      </c>
      <c r="AE1338" t="s">
        <v>11708</v>
      </c>
      <c r="AF1338" s="32" t="s">
        <v>11708</v>
      </c>
      <c r="AG1338" t="s">
        <v>11708</v>
      </c>
      <c r="AH1338">
        <v>2</v>
      </c>
      <c r="AI1338" t="s">
        <v>11708</v>
      </c>
      <c r="AJ1338" t="s">
        <v>11711</v>
      </c>
      <c r="AK1338">
        <v>1</v>
      </c>
      <c r="AL1338">
        <v>59</v>
      </c>
      <c r="AM1338" t="s">
        <v>11708</v>
      </c>
      <c r="AN1338" t="s">
        <v>11708</v>
      </c>
      <c r="AO1338" t="s">
        <v>11708</v>
      </c>
      <c r="AP1338" t="s">
        <v>11708</v>
      </c>
      <c r="AQ1338" t="s">
        <v>11708</v>
      </c>
      <c r="AR1338" t="s">
        <v>11708</v>
      </c>
    </row>
    <row r="1339" spans="1:44" x14ac:dyDescent="0.15">
      <c r="A1339" t="s">
        <v>11711</v>
      </c>
      <c r="B1339" t="s">
        <v>11750</v>
      </c>
      <c r="C1339" t="s">
        <v>174</v>
      </c>
      <c r="D1339" t="s">
        <v>11736</v>
      </c>
      <c r="E1339" t="s">
        <v>8348</v>
      </c>
      <c r="F1339" s="14" t="s">
        <v>5684</v>
      </c>
      <c r="G1339" s="14" t="s">
        <v>1554</v>
      </c>
      <c r="H1339">
        <v>1</v>
      </c>
      <c r="I1339" t="s">
        <v>11711</v>
      </c>
      <c r="J1339" s="26" t="s">
        <v>13114</v>
      </c>
      <c r="K1339">
        <v>1</v>
      </c>
      <c r="L1339">
        <v>5</v>
      </c>
      <c r="M1339">
        <v>18</v>
      </c>
      <c r="N1339">
        <v>3</v>
      </c>
      <c r="O1339">
        <v>1</v>
      </c>
      <c r="P1339">
        <v>4</v>
      </c>
      <c r="Q1339">
        <v>1</v>
      </c>
      <c r="R1339" s="14" t="s">
        <v>11708</v>
      </c>
      <c r="S1339" t="s">
        <v>11708</v>
      </c>
      <c r="T1339" s="14" t="s">
        <v>11708</v>
      </c>
      <c r="U1339" t="s">
        <v>11708</v>
      </c>
      <c r="V1339" s="24" t="s">
        <v>11708</v>
      </c>
      <c r="W1339" s="20" t="s">
        <v>11708</v>
      </c>
      <c r="X1339" t="s">
        <v>11708</v>
      </c>
      <c r="Y1339" t="s">
        <v>11708</v>
      </c>
      <c r="Z1339" t="s">
        <v>11708</v>
      </c>
      <c r="AA1339" t="s">
        <v>11708</v>
      </c>
      <c r="AB1339" s="27" t="s">
        <v>11708</v>
      </c>
      <c r="AC1339" t="s">
        <v>11708</v>
      </c>
      <c r="AD1339" s="27" t="s">
        <v>11708</v>
      </c>
      <c r="AE1339" t="s">
        <v>11708</v>
      </c>
      <c r="AF1339" s="32" t="s">
        <v>11708</v>
      </c>
      <c r="AG1339" t="s">
        <v>11708</v>
      </c>
      <c r="AH1339">
        <v>2</v>
      </c>
      <c r="AI1339" t="s">
        <v>11708</v>
      </c>
      <c r="AJ1339" t="s">
        <v>11711</v>
      </c>
      <c r="AK1339">
        <v>1</v>
      </c>
      <c r="AL1339">
        <v>59</v>
      </c>
      <c r="AM1339" t="s">
        <v>11708</v>
      </c>
      <c r="AN1339" t="s">
        <v>11708</v>
      </c>
      <c r="AO1339" t="s">
        <v>11708</v>
      </c>
      <c r="AP1339" t="s">
        <v>11708</v>
      </c>
      <c r="AQ1339" t="s">
        <v>11708</v>
      </c>
      <c r="AR1339" t="s">
        <v>11708</v>
      </c>
    </row>
    <row r="1340" spans="1:44" x14ac:dyDescent="0.15">
      <c r="A1340" t="s">
        <v>11711</v>
      </c>
      <c r="B1340" t="s">
        <v>11751</v>
      </c>
      <c r="C1340" t="s">
        <v>11734</v>
      </c>
      <c r="D1340" t="s">
        <v>11725</v>
      </c>
      <c r="E1340" t="s">
        <v>8127</v>
      </c>
      <c r="F1340" s="14" t="s">
        <v>6312</v>
      </c>
      <c r="G1340" s="14" t="s">
        <v>1555</v>
      </c>
      <c r="H1340">
        <v>1</v>
      </c>
      <c r="I1340" t="s">
        <v>11711</v>
      </c>
      <c r="J1340" s="26" t="s">
        <v>13115</v>
      </c>
      <c r="K1340">
        <v>1</v>
      </c>
      <c r="L1340">
        <v>3</v>
      </c>
      <c r="M1340">
        <v>18</v>
      </c>
      <c r="N1340">
        <v>9</v>
      </c>
      <c r="O1340">
        <v>2</v>
      </c>
      <c r="P1340">
        <v>1</v>
      </c>
      <c r="Q1340">
        <v>1</v>
      </c>
      <c r="R1340" s="14" t="s">
        <v>11708</v>
      </c>
      <c r="S1340" t="s">
        <v>11708</v>
      </c>
      <c r="T1340" s="14" t="s">
        <v>11708</v>
      </c>
      <c r="U1340" t="s">
        <v>11708</v>
      </c>
      <c r="V1340" s="24" t="s">
        <v>11708</v>
      </c>
      <c r="W1340" s="20" t="s">
        <v>11708</v>
      </c>
      <c r="X1340" t="s">
        <v>11708</v>
      </c>
      <c r="Y1340" t="s">
        <v>11708</v>
      </c>
      <c r="Z1340" t="s">
        <v>11708</v>
      </c>
      <c r="AA1340" t="s">
        <v>11708</v>
      </c>
      <c r="AB1340" s="27" t="s">
        <v>11708</v>
      </c>
      <c r="AC1340" t="s">
        <v>11708</v>
      </c>
      <c r="AD1340" s="27" t="s">
        <v>11708</v>
      </c>
      <c r="AE1340" t="s">
        <v>11708</v>
      </c>
      <c r="AF1340" s="32" t="s">
        <v>11708</v>
      </c>
      <c r="AG1340" t="s">
        <v>11708</v>
      </c>
      <c r="AH1340">
        <v>2</v>
      </c>
      <c r="AI1340" t="s">
        <v>11708</v>
      </c>
      <c r="AJ1340" t="s">
        <v>11711</v>
      </c>
      <c r="AK1340">
        <v>1</v>
      </c>
      <c r="AL1340">
        <v>14</v>
      </c>
      <c r="AM1340" t="s">
        <v>11708</v>
      </c>
      <c r="AN1340" t="s">
        <v>11708</v>
      </c>
      <c r="AO1340" t="s">
        <v>11708</v>
      </c>
      <c r="AP1340" t="s">
        <v>11708</v>
      </c>
      <c r="AQ1340" t="s">
        <v>11708</v>
      </c>
      <c r="AR1340" t="s">
        <v>11708</v>
      </c>
    </row>
    <row r="1341" spans="1:44" x14ac:dyDescent="0.15">
      <c r="A1341" t="s">
        <v>11711</v>
      </c>
      <c r="B1341" t="s">
        <v>11710</v>
      </c>
      <c r="C1341" t="s">
        <v>11735</v>
      </c>
      <c r="D1341" t="s">
        <v>11724</v>
      </c>
      <c r="E1341" t="s">
        <v>8349</v>
      </c>
      <c r="F1341" s="14" t="s">
        <v>6313</v>
      </c>
      <c r="G1341" s="14" t="s">
        <v>1556</v>
      </c>
      <c r="H1341">
        <v>1</v>
      </c>
      <c r="I1341" t="s">
        <v>11711</v>
      </c>
      <c r="J1341" s="26" t="s">
        <v>13116</v>
      </c>
      <c r="K1341">
        <v>1</v>
      </c>
      <c r="L1341">
        <v>5</v>
      </c>
      <c r="M1341">
        <v>18</v>
      </c>
      <c r="N1341">
        <v>88</v>
      </c>
      <c r="O1341">
        <v>2</v>
      </c>
      <c r="P1341">
        <v>1</v>
      </c>
      <c r="Q1341">
        <v>1</v>
      </c>
      <c r="R1341" s="14" t="s">
        <v>11708</v>
      </c>
      <c r="S1341" t="s">
        <v>11708</v>
      </c>
      <c r="T1341" s="14" t="s">
        <v>11708</v>
      </c>
      <c r="U1341" t="s">
        <v>11708</v>
      </c>
      <c r="V1341" s="24" t="s">
        <v>11708</v>
      </c>
      <c r="W1341" s="20" t="s">
        <v>11708</v>
      </c>
      <c r="X1341" t="s">
        <v>11708</v>
      </c>
      <c r="Y1341" t="s">
        <v>11708</v>
      </c>
      <c r="Z1341" t="s">
        <v>11708</v>
      </c>
      <c r="AA1341" t="s">
        <v>11708</v>
      </c>
      <c r="AB1341" s="27" t="s">
        <v>11708</v>
      </c>
      <c r="AC1341" t="s">
        <v>11708</v>
      </c>
      <c r="AD1341" s="27" t="s">
        <v>11708</v>
      </c>
      <c r="AE1341" t="s">
        <v>11708</v>
      </c>
      <c r="AF1341" s="32" t="s">
        <v>11708</v>
      </c>
      <c r="AG1341" t="s">
        <v>11708</v>
      </c>
      <c r="AH1341">
        <v>2</v>
      </c>
      <c r="AI1341" t="s">
        <v>11708</v>
      </c>
      <c r="AJ1341" t="s">
        <v>11711</v>
      </c>
      <c r="AK1341">
        <v>1</v>
      </c>
      <c r="AL1341">
        <v>59</v>
      </c>
      <c r="AM1341" t="s">
        <v>11708</v>
      </c>
      <c r="AN1341" t="s">
        <v>11708</v>
      </c>
      <c r="AO1341" t="s">
        <v>11708</v>
      </c>
      <c r="AP1341" t="s">
        <v>11708</v>
      </c>
      <c r="AQ1341" t="s">
        <v>11708</v>
      </c>
      <c r="AR1341" t="s">
        <v>11708</v>
      </c>
    </row>
    <row r="1342" spans="1:44" x14ac:dyDescent="0.15">
      <c r="A1342" t="s">
        <v>11711</v>
      </c>
      <c r="B1342" t="s">
        <v>11751</v>
      </c>
      <c r="C1342" t="s">
        <v>11734</v>
      </c>
      <c r="D1342" t="s">
        <v>11732</v>
      </c>
      <c r="E1342" t="s">
        <v>8350</v>
      </c>
      <c r="F1342" s="14" t="s">
        <v>5656</v>
      </c>
      <c r="G1342" s="14" t="s">
        <v>1557</v>
      </c>
      <c r="H1342">
        <v>1</v>
      </c>
      <c r="I1342" t="s">
        <v>11711</v>
      </c>
      <c r="J1342" s="26" t="s">
        <v>13117</v>
      </c>
      <c r="K1342">
        <v>1</v>
      </c>
      <c r="L1342">
        <v>5</v>
      </c>
      <c r="M1342">
        <v>18</v>
      </c>
      <c r="N1342">
        <v>3</v>
      </c>
      <c r="O1342">
        <v>1</v>
      </c>
      <c r="P1342">
        <v>4</v>
      </c>
      <c r="Q1342">
        <v>1</v>
      </c>
      <c r="R1342" s="14" t="s">
        <v>11708</v>
      </c>
      <c r="S1342" t="s">
        <v>11708</v>
      </c>
      <c r="T1342" s="14" t="s">
        <v>11708</v>
      </c>
      <c r="U1342" t="s">
        <v>11708</v>
      </c>
      <c r="V1342" s="24" t="s">
        <v>11708</v>
      </c>
      <c r="W1342" s="20" t="s">
        <v>11708</v>
      </c>
      <c r="X1342" t="s">
        <v>11708</v>
      </c>
      <c r="Y1342" t="s">
        <v>11708</v>
      </c>
      <c r="Z1342" t="s">
        <v>11708</v>
      </c>
      <c r="AA1342" t="s">
        <v>11708</v>
      </c>
      <c r="AB1342" s="27" t="s">
        <v>11708</v>
      </c>
      <c r="AC1342" t="s">
        <v>11708</v>
      </c>
      <c r="AD1342" s="27" t="s">
        <v>11708</v>
      </c>
      <c r="AE1342" t="s">
        <v>11708</v>
      </c>
      <c r="AF1342" s="32" t="s">
        <v>11708</v>
      </c>
      <c r="AG1342" t="s">
        <v>11708</v>
      </c>
      <c r="AH1342">
        <v>2</v>
      </c>
      <c r="AI1342" t="s">
        <v>11708</v>
      </c>
      <c r="AJ1342" t="s">
        <v>11711</v>
      </c>
      <c r="AK1342">
        <v>1</v>
      </c>
      <c r="AL1342">
        <v>59</v>
      </c>
      <c r="AM1342" t="s">
        <v>11708</v>
      </c>
      <c r="AN1342" t="s">
        <v>11708</v>
      </c>
      <c r="AO1342" t="s">
        <v>11708</v>
      </c>
      <c r="AP1342" t="s">
        <v>11708</v>
      </c>
      <c r="AQ1342" t="s">
        <v>11708</v>
      </c>
      <c r="AR1342" t="s">
        <v>11708</v>
      </c>
    </row>
    <row r="1343" spans="1:44" x14ac:dyDescent="0.15">
      <c r="A1343" t="s">
        <v>11711</v>
      </c>
      <c r="B1343" t="s">
        <v>11750</v>
      </c>
      <c r="C1343" t="s">
        <v>174</v>
      </c>
      <c r="D1343" t="s">
        <v>11736</v>
      </c>
      <c r="E1343" t="s">
        <v>8351</v>
      </c>
      <c r="F1343" s="14" t="s">
        <v>6314</v>
      </c>
      <c r="G1343" s="14" t="s">
        <v>1558</v>
      </c>
      <c r="H1343">
        <v>1</v>
      </c>
      <c r="I1343" t="s">
        <v>11711</v>
      </c>
      <c r="J1343" s="26" t="s">
        <v>13118</v>
      </c>
      <c r="K1343">
        <v>1</v>
      </c>
      <c r="L1343" t="s">
        <v>11708</v>
      </c>
      <c r="M1343">
        <v>1</v>
      </c>
      <c r="N1343">
        <v>88</v>
      </c>
      <c r="O1343">
        <v>1</v>
      </c>
      <c r="P1343">
        <v>1</v>
      </c>
      <c r="Q1343">
        <v>1</v>
      </c>
      <c r="R1343" s="14" t="s">
        <v>11708</v>
      </c>
      <c r="S1343" t="s">
        <v>11708</v>
      </c>
      <c r="T1343" s="14" t="s">
        <v>11708</v>
      </c>
      <c r="U1343" t="s">
        <v>11708</v>
      </c>
      <c r="V1343" s="24" t="s">
        <v>11708</v>
      </c>
      <c r="W1343" s="20" t="s">
        <v>11708</v>
      </c>
      <c r="X1343" t="s">
        <v>11708</v>
      </c>
      <c r="Y1343" t="s">
        <v>11708</v>
      </c>
      <c r="Z1343" t="s">
        <v>11708</v>
      </c>
      <c r="AA1343" t="s">
        <v>11708</v>
      </c>
      <c r="AB1343" s="27" t="s">
        <v>11708</v>
      </c>
      <c r="AC1343" t="s">
        <v>11708</v>
      </c>
      <c r="AD1343" s="27" t="s">
        <v>11708</v>
      </c>
      <c r="AE1343" t="s">
        <v>11708</v>
      </c>
      <c r="AF1343" s="32" t="s">
        <v>11708</v>
      </c>
      <c r="AG1343" t="s">
        <v>11708</v>
      </c>
      <c r="AH1343">
        <v>2</v>
      </c>
      <c r="AI1343" t="s">
        <v>11708</v>
      </c>
      <c r="AJ1343" t="s">
        <v>11711</v>
      </c>
      <c r="AK1343">
        <v>1</v>
      </c>
      <c r="AL1343">
        <v>59</v>
      </c>
      <c r="AM1343" t="s">
        <v>11708</v>
      </c>
      <c r="AN1343" t="s">
        <v>11708</v>
      </c>
      <c r="AO1343" t="s">
        <v>11708</v>
      </c>
      <c r="AP1343" t="s">
        <v>11708</v>
      </c>
      <c r="AQ1343" t="s">
        <v>11708</v>
      </c>
      <c r="AR1343" t="s">
        <v>11708</v>
      </c>
    </row>
    <row r="1344" spans="1:44" x14ac:dyDescent="0.15">
      <c r="A1344" t="s">
        <v>11711</v>
      </c>
      <c r="B1344" t="s">
        <v>11751</v>
      </c>
      <c r="C1344" t="s">
        <v>11734</v>
      </c>
      <c r="D1344" t="s">
        <v>11725</v>
      </c>
      <c r="E1344" t="s">
        <v>8352</v>
      </c>
      <c r="F1344" s="14" t="s">
        <v>6082</v>
      </c>
      <c r="G1344" s="14" t="s">
        <v>1559</v>
      </c>
      <c r="H1344">
        <v>1</v>
      </c>
      <c r="I1344" t="s">
        <v>11711</v>
      </c>
      <c r="J1344" s="26" t="s">
        <v>13119</v>
      </c>
      <c r="K1344">
        <v>1</v>
      </c>
      <c r="L1344">
        <v>4</v>
      </c>
      <c r="M1344">
        <v>18</v>
      </c>
      <c r="N1344">
        <v>9</v>
      </c>
      <c r="O1344">
        <v>2</v>
      </c>
      <c r="P1344">
        <v>1</v>
      </c>
      <c r="Q1344">
        <v>1</v>
      </c>
      <c r="R1344" s="14" t="s">
        <v>11708</v>
      </c>
      <c r="S1344" t="s">
        <v>11708</v>
      </c>
      <c r="T1344" s="14" t="s">
        <v>11708</v>
      </c>
      <c r="U1344" t="s">
        <v>11708</v>
      </c>
      <c r="V1344" s="24" t="s">
        <v>11708</v>
      </c>
      <c r="W1344" s="20" t="s">
        <v>11708</v>
      </c>
      <c r="X1344" t="s">
        <v>11708</v>
      </c>
      <c r="Y1344" t="s">
        <v>11708</v>
      </c>
      <c r="Z1344" t="s">
        <v>11708</v>
      </c>
      <c r="AA1344" t="s">
        <v>11708</v>
      </c>
      <c r="AB1344" s="27" t="s">
        <v>11708</v>
      </c>
      <c r="AC1344" t="s">
        <v>11708</v>
      </c>
      <c r="AD1344" s="27" t="s">
        <v>11708</v>
      </c>
      <c r="AE1344" t="s">
        <v>11708</v>
      </c>
      <c r="AF1344" s="32" t="s">
        <v>11708</v>
      </c>
      <c r="AG1344" t="s">
        <v>11708</v>
      </c>
      <c r="AH1344">
        <v>2</v>
      </c>
      <c r="AI1344" t="s">
        <v>11708</v>
      </c>
      <c r="AJ1344" t="s">
        <v>11711</v>
      </c>
      <c r="AK1344">
        <v>1</v>
      </c>
      <c r="AL1344">
        <v>59</v>
      </c>
      <c r="AM1344" t="s">
        <v>11708</v>
      </c>
      <c r="AN1344" t="s">
        <v>11708</v>
      </c>
      <c r="AO1344" t="s">
        <v>11708</v>
      </c>
      <c r="AP1344" t="s">
        <v>11708</v>
      </c>
      <c r="AQ1344" t="s">
        <v>11708</v>
      </c>
      <c r="AR1344" t="s">
        <v>11708</v>
      </c>
    </row>
    <row r="1345" spans="1:44" x14ac:dyDescent="0.15">
      <c r="A1345" t="s">
        <v>11711</v>
      </c>
      <c r="B1345" t="s">
        <v>11712</v>
      </c>
      <c r="C1345" t="s">
        <v>173</v>
      </c>
      <c r="D1345" t="s">
        <v>11729</v>
      </c>
      <c r="E1345" t="s">
        <v>8353</v>
      </c>
      <c r="F1345" s="14" t="s">
        <v>6315</v>
      </c>
      <c r="G1345" s="14" t="s">
        <v>1560</v>
      </c>
      <c r="H1345">
        <v>1</v>
      </c>
      <c r="I1345" t="s">
        <v>11941</v>
      </c>
      <c r="J1345" s="26" t="s">
        <v>13120</v>
      </c>
      <c r="K1345">
        <v>1</v>
      </c>
      <c r="L1345" t="s">
        <v>11708</v>
      </c>
      <c r="M1345">
        <v>18</v>
      </c>
      <c r="N1345">
        <v>5</v>
      </c>
      <c r="O1345">
        <v>2</v>
      </c>
      <c r="P1345">
        <v>1</v>
      </c>
      <c r="Q1345">
        <v>1</v>
      </c>
      <c r="R1345" s="14" t="s">
        <v>11708</v>
      </c>
      <c r="S1345" t="s">
        <v>11708</v>
      </c>
      <c r="T1345" s="14" t="s">
        <v>11708</v>
      </c>
      <c r="U1345" t="s">
        <v>11708</v>
      </c>
      <c r="V1345" s="24" t="s">
        <v>11708</v>
      </c>
      <c r="W1345" s="20" t="s">
        <v>11708</v>
      </c>
      <c r="X1345" t="s">
        <v>11708</v>
      </c>
      <c r="Y1345" t="s">
        <v>11708</v>
      </c>
      <c r="Z1345" t="s">
        <v>11708</v>
      </c>
      <c r="AA1345" t="s">
        <v>11708</v>
      </c>
      <c r="AB1345" s="27" t="s">
        <v>11708</v>
      </c>
      <c r="AC1345" t="s">
        <v>11708</v>
      </c>
      <c r="AD1345" s="27" t="s">
        <v>11708</v>
      </c>
      <c r="AE1345" t="s">
        <v>11708</v>
      </c>
      <c r="AF1345" s="32" t="s">
        <v>11708</v>
      </c>
      <c r="AG1345" t="s">
        <v>11708</v>
      </c>
      <c r="AH1345">
        <v>2</v>
      </c>
      <c r="AI1345" t="s">
        <v>11708</v>
      </c>
      <c r="AJ1345" t="s">
        <v>11711</v>
      </c>
      <c r="AK1345">
        <v>1</v>
      </c>
      <c r="AL1345">
        <v>59</v>
      </c>
      <c r="AM1345" t="s">
        <v>11708</v>
      </c>
      <c r="AN1345" t="s">
        <v>11708</v>
      </c>
      <c r="AO1345" t="s">
        <v>11708</v>
      </c>
      <c r="AP1345" t="s">
        <v>11708</v>
      </c>
      <c r="AQ1345" t="s">
        <v>11708</v>
      </c>
      <c r="AR1345" t="s">
        <v>11708</v>
      </c>
    </row>
    <row r="1346" spans="1:44" x14ac:dyDescent="0.15">
      <c r="A1346" t="s">
        <v>11711</v>
      </c>
      <c r="B1346" t="s">
        <v>11751</v>
      </c>
      <c r="C1346" t="s">
        <v>11734</v>
      </c>
      <c r="D1346" t="s">
        <v>11732</v>
      </c>
      <c r="E1346" t="s">
        <v>8333</v>
      </c>
      <c r="F1346" s="14" t="s">
        <v>6316</v>
      </c>
      <c r="G1346" s="14" t="s">
        <v>1561</v>
      </c>
      <c r="H1346">
        <v>1</v>
      </c>
      <c r="I1346" t="s">
        <v>11848</v>
      </c>
      <c r="J1346" s="26" t="s">
        <v>13121</v>
      </c>
      <c r="K1346">
        <v>1</v>
      </c>
      <c r="L1346">
        <v>3</v>
      </c>
      <c r="M1346">
        <v>18</v>
      </c>
      <c r="N1346">
        <v>9</v>
      </c>
      <c r="O1346">
        <v>1</v>
      </c>
      <c r="P1346">
        <v>1</v>
      </c>
      <c r="Q1346">
        <v>1</v>
      </c>
      <c r="R1346" s="14" t="s">
        <v>11708</v>
      </c>
      <c r="S1346" t="s">
        <v>11708</v>
      </c>
      <c r="T1346" s="14" t="s">
        <v>11708</v>
      </c>
      <c r="U1346" t="s">
        <v>11708</v>
      </c>
      <c r="V1346" s="24" t="s">
        <v>11708</v>
      </c>
      <c r="W1346" s="20" t="s">
        <v>11708</v>
      </c>
      <c r="X1346" t="s">
        <v>11708</v>
      </c>
      <c r="Y1346" t="s">
        <v>11708</v>
      </c>
      <c r="Z1346" t="s">
        <v>11708</v>
      </c>
      <c r="AA1346" t="s">
        <v>11708</v>
      </c>
      <c r="AB1346" s="27" t="s">
        <v>11708</v>
      </c>
      <c r="AC1346" t="s">
        <v>11708</v>
      </c>
      <c r="AD1346" s="27" t="s">
        <v>11708</v>
      </c>
      <c r="AE1346" t="s">
        <v>11708</v>
      </c>
      <c r="AF1346" s="32" t="s">
        <v>11708</v>
      </c>
      <c r="AG1346" t="s">
        <v>11708</v>
      </c>
      <c r="AH1346">
        <v>2</v>
      </c>
      <c r="AI1346" t="s">
        <v>11708</v>
      </c>
      <c r="AJ1346" t="s">
        <v>11711</v>
      </c>
      <c r="AK1346">
        <v>1</v>
      </c>
      <c r="AL1346">
        <v>59</v>
      </c>
      <c r="AM1346" t="s">
        <v>11708</v>
      </c>
      <c r="AN1346" t="s">
        <v>11708</v>
      </c>
      <c r="AO1346" t="s">
        <v>11708</v>
      </c>
      <c r="AP1346" t="s">
        <v>11708</v>
      </c>
      <c r="AQ1346" t="s">
        <v>11708</v>
      </c>
      <c r="AR1346" t="s">
        <v>11708</v>
      </c>
    </row>
    <row r="1347" spans="1:44" x14ac:dyDescent="0.15">
      <c r="A1347" t="s">
        <v>11711</v>
      </c>
      <c r="B1347" t="s">
        <v>11712</v>
      </c>
      <c r="C1347" t="s">
        <v>173</v>
      </c>
      <c r="D1347" t="s">
        <v>11737</v>
      </c>
      <c r="E1347" t="s">
        <v>8354</v>
      </c>
      <c r="F1347" s="14" t="s">
        <v>6317</v>
      </c>
      <c r="G1347" s="14" t="s">
        <v>1562</v>
      </c>
      <c r="H1347">
        <v>1</v>
      </c>
      <c r="I1347" t="s">
        <v>11711</v>
      </c>
      <c r="J1347" s="26" t="s">
        <v>13122</v>
      </c>
      <c r="K1347">
        <v>1</v>
      </c>
      <c r="L1347">
        <v>4</v>
      </c>
      <c r="M1347">
        <v>18</v>
      </c>
      <c r="N1347">
        <v>88</v>
      </c>
      <c r="O1347">
        <v>2</v>
      </c>
      <c r="P1347">
        <v>1</v>
      </c>
      <c r="Q1347">
        <v>1</v>
      </c>
      <c r="R1347" s="14" t="s">
        <v>11708</v>
      </c>
      <c r="S1347" t="s">
        <v>11708</v>
      </c>
      <c r="T1347" s="14" t="s">
        <v>11708</v>
      </c>
      <c r="U1347" t="s">
        <v>11708</v>
      </c>
      <c r="V1347" s="24" t="s">
        <v>11708</v>
      </c>
      <c r="W1347" s="20" t="s">
        <v>11708</v>
      </c>
      <c r="X1347" t="s">
        <v>11708</v>
      </c>
      <c r="Y1347" t="s">
        <v>11708</v>
      </c>
      <c r="Z1347" t="s">
        <v>11708</v>
      </c>
      <c r="AA1347" t="s">
        <v>11708</v>
      </c>
      <c r="AB1347" s="27" t="s">
        <v>11708</v>
      </c>
      <c r="AC1347" t="s">
        <v>11708</v>
      </c>
      <c r="AD1347" s="27" t="s">
        <v>11708</v>
      </c>
      <c r="AE1347" t="s">
        <v>11708</v>
      </c>
      <c r="AF1347" s="32" t="s">
        <v>11708</v>
      </c>
      <c r="AG1347" t="s">
        <v>11708</v>
      </c>
      <c r="AH1347">
        <v>2</v>
      </c>
      <c r="AI1347" t="s">
        <v>11708</v>
      </c>
      <c r="AJ1347" t="s">
        <v>11711</v>
      </c>
      <c r="AK1347">
        <v>1</v>
      </c>
      <c r="AL1347">
        <v>59</v>
      </c>
      <c r="AM1347" t="s">
        <v>11708</v>
      </c>
      <c r="AN1347" t="s">
        <v>11708</v>
      </c>
      <c r="AO1347" t="s">
        <v>11708</v>
      </c>
      <c r="AP1347" t="s">
        <v>11708</v>
      </c>
      <c r="AQ1347" t="s">
        <v>11708</v>
      </c>
      <c r="AR1347" t="s">
        <v>11708</v>
      </c>
    </row>
    <row r="1348" spans="1:44" x14ac:dyDescent="0.15">
      <c r="A1348" t="s">
        <v>11711</v>
      </c>
      <c r="B1348" t="s">
        <v>11709</v>
      </c>
      <c r="C1348" t="s">
        <v>11729</v>
      </c>
      <c r="D1348" t="s">
        <v>11733</v>
      </c>
      <c r="E1348" t="s">
        <v>8355</v>
      </c>
      <c r="F1348" s="14" t="s">
        <v>6318</v>
      </c>
      <c r="G1348" s="14" t="s">
        <v>1563</v>
      </c>
      <c r="H1348">
        <v>1</v>
      </c>
      <c r="I1348" t="s">
        <v>11858</v>
      </c>
      <c r="J1348" s="26" t="s">
        <v>13123</v>
      </c>
      <c r="K1348">
        <v>1</v>
      </c>
      <c r="L1348">
        <v>3</v>
      </c>
      <c r="M1348">
        <v>18</v>
      </c>
      <c r="N1348">
        <v>9</v>
      </c>
      <c r="O1348">
        <v>2</v>
      </c>
      <c r="P1348">
        <v>1</v>
      </c>
      <c r="Q1348">
        <v>1</v>
      </c>
      <c r="R1348" s="14" t="s">
        <v>11708</v>
      </c>
      <c r="S1348" t="s">
        <v>11708</v>
      </c>
      <c r="T1348" s="14" t="s">
        <v>11708</v>
      </c>
      <c r="U1348" t="s">
        <v>11708</v>
      </c>
      <c r="V1348" s="24" t="s">
        <v>11708</v>
      </c>
      <c r="W1348" s="20" t="s">
        <v>11708</v>
      </c>
      <c r="X1348" t="s">
        <v>11708</v>
      </c>
      <c r="Y1348" t="s">
        <v>11708</v>
      </c>
      <c r="Z1348" t="s">
        <v>11708</v>
      </c>
      <c r="AA1348" t="s">
        <v>11708</v>
      </c>
      <c r="AB1348" s="27" t="s">
        <v>11708</v>
      </c>
      <c r="AC1348" t="s">
        <v>11708</v>
      </c>
      <c r="AD1348" s="27" t="s">
        <v>11708</v>
      </c>
      <c r="AE1348" t="s">
        <v>11708</v>
      </c>
      <c r="AF1348" s="32" t="s">
        <v>11708</v>
      </c>
      <c r="AG1348" t="s">
        <v>11708</v>
      </c>
      <c r="AH1348">
        <v>2</v>
      </c>
      <c r="AI1348" t="s">
        <v>11708</v>
      </c>
      <c r="AJ1348" t="s">
        <v>11711</v>
      </c>
      <c r="AK1348">
        <v>1</v>
      </c>
      <c r="AL1348">
        <v>59</v>
      </c>
      <c r="AM1348" t="s">
        <v>11708</v>
      </c>
      <c r="AN1348" t="s">
        <v>11708</v>
      </c>
      <c r="AO1348" t="s">
        <v>11708</v>
      </c>
      <c r="AP1348" t="s">
        <v>11708</v>
      </c>
      <c r="AQ1348" t="s">
        <v>11708</v>
      </c>
      <c r="AR1348" t="s">
        <v>11708</v>
      </c>
    </row>
    <row r="1349" spans="1:44" x14ac:dyDescent="0.15">
      <c r="A1349" t="s">
        <v>11711</v>
      </c>
      <c r="B1349" t="s">
        <v>11712</v>
      </c>
      <c r="C1349" t="s">
        <v>173</v>
      </c>
      <c r="D1349" t="s">
        <v>11734</v>
      </c>
      <c r="E1349" t="s">
        <v>8356</v>
      </c>
      <c r="F1349" s="14" t="s">
        <v>6319</v>
      </c>
      <c r="G1349" s="14" t="s">
        <v>1564</v>
      </c>
      <c r="H1349">
        <v>1</v>
      </c>
      <c r="I1349" t="s">
        <v>11711</v>
      </c>
      <c r="J1349" s="26" t="s">
        <v>13124</v>
      </c>
      <c r="K1349">
        <v>4</v>
      </c>
      <c r="L1349">
        <v>2</v>
      </c>
      <c r="M1349">
        <v>18</v>
      </c>
      <c r="N1349">
        <v>3</v>
      </c>
      <c r="O1349">
        <v>1</v>
      </c>
      <c r="P1349">
        <v>4</v>
      </c>
      <c r="Q1349">
        <v>1</v>
      </c>
      <c r="R1349" s="14" t="s">
        <v>11708</v>
      </c>
      <c r="S1349" t="s">
        <v>11708</v>
      </c>
      <c r="T1349" s="14" t="s">
        <v>11708</v>
      </c>
      <c r="U1349" t="s">
        <v>11708</v>
      </c>
      <c r="V1349" s="24" t="s">
        <v>11708</v>
      </c>
      <c r="W1349" s="20" t="s">
        <v>11708</v>
      </c>
      <c r="X1349" t="s">
        <v>11708</v>
      </c>
      <c r="Y1349" t="s">
        <v>11708</v>
      </c>
      <c r="Z1349" t="s">
        <v>11708</v>
      </c>
      <c r="AA1349" t="s">
        <v>11708</v>
      </c>
      <c r="AB1349" s="27" t="s">
        <v>11708</v>
      </c>
      <c r="AC1349" t="s">
        <v>11708</v>
      </c>
      <c r="AD1349" s="27" t="s">
        <v>11708</v>
      </c>
      <c r="AE1349" t="s">
        <v>11708</v>
      </c>
      <c r="AF1349" s="32" t="s">
        <v>11708</v>
      </c>
      <c r="AG1349" t="s">
        <v>11708</v>
      </c>
      <c r="AH1349">
        <v>2</v>
      </c>
      <c r="AI1349" t="s">
        <v>11708</v>
      </c>
      <c r="AJ1349" t="s">
        <v>11711</v>
      </c>
      <c r="AK1349">
        <v>1</v>
      </c>
      <c r="AL1349">
        <v>59</v>
      </c>
      <c r="AM1349" t="s">
        <v>11708</v>
      </c>
      <c r="AN1349" t="s">
        <v>11708</v>
      </c>
      <c r="AO1349" t="s">
        <v>11708</v>
      </c>
      <c r="AP1349" t="s">
        <v>11708</v>
      </c>
      <c r="AQ1349" t="s">
        <v>11708</v>
      </c>
      <c r="AR1349" t="s">
        <v>11708</v>
      </c>
    </row>
    <row r="1350" spans="1:44" x14ac:dyDescent="0.15">
      <c r="A1350" t="s">
        <v>11711</v>
      </c>
      <c r="B1350" t="s">
        <v>11748</v>
      </c>
      <c r="C1350" t="s">
        <v>11732</v>
      </c>
      <c r="D1350" t="s">
        <v>11744</v>
      </c>
      <c r="E1350" t="s">
        <v>8357</v>
      </c>
      <c r="F1350" s="14" t="s">
        <v>5736</v>
      </c>
      <c r="G1350" s="14" t="s">
        <v>1565</v>
      </c>
      <c r="H1350">
        <v>1</v>
      </c>
      <c r="I1350" t="s">
        <v>11711</v>
      </c>
      <c r="J1350" s="26" t="s">
        <v>13125</v>
      </c>
      <c r="K1350">
        <v>1</v>
      </c>
      <c r="L1350">
        <v>4</v>
      </c>
      <c r="M1350">
        <v>18</v>
      </c>
      <c r="N1350">
        <v>9</v>
      </c>
      <c r="O1350">
        <v>2</v>
      </c>
      <c r="P1350">
        <v>1</v>
      </c>
      <c r="Q1350">
        <v>1</v>
      </c>
      <c r="R1350" s="14" t="s">
        <v>11708</v>
      </c>
      <c r="S1350" t="s">
        <v>11708</v>
      </c>
      <c r="T1350" s="14" t="s">
        <v>11708</v>
      </c>
      <c r="U1350" t="s">
        <v>11708</v>
      </c>
      <c r="V1350" s="24" t="s">
        <v>11708</v>
      </c>
      <c r="W1350" s="20" t="s">
        <v>11708</v>
      </c>
      <c r="X1350" t="s">
        <v>11708</v>
      </c>
      <c r="Y1350" t="s">
        <v>11708</v>
      </c>
      <c r="Z1350" t="s">
        <v>11708</v>
      </c>
      <c r="AA1350" t="s">
        <v>11708</v>
      </c>
      <c r="AB1350" s="27" t="s">
        <v>11708</v>
      </c>
      <c r="AC1350" t="s">
        <v>11708</v>
      </c>
      <c r="AD1350" s="27" t="s">
        <v>11708</v>
      </c>
      <c r="AE1350" t="s">
        <v>11708</v>
      </c>
      <c r="AF1350" s="32" t="s">
        <v>11708</v>
      </c>
      <c r="AG1350" t="s">
        <v>11708</v>
      </c>
      <c r="AH1350">
        <v>2</v>
      </c>
      <c r="AI1350" t="s">
        <v>11708</v>
      </c>
      <c r="AJ1350" t="s">
        <v>11711</v>
      </c>
      <c r="AK1350">
        <v>1</v>
      </c>
      <c r="AL1350">
        <v>59</v>
      </c>
      <c r="AM1350" t="s">
        <v>11708</v>
      </c>
      <c r="AN1350" t="s">
        <v>11708</v>
      </c>
      <c r="AO1350" t="s">
        <v>11708</v>
      </c>
      <c r="AP1350" t="s">
        <v>11708</v>
      </c>
      <c r="AQ1350" t="s">
        <v>11708</v>
      </c>
      <c r="AR1350" t="s">
        <v>11708</v>
      </c>
    </row>
    <row r="1351" spans="1:44" x14ac:dyDescent="0.15">
      <c r="A1351" t="s">
        <v>11711</v>
      </c>
      <c r="B1351" t="s">
        <v>11750</v>
      </c>
      <c r="C1351" t="s">
        <v>174</v>
      </c>
      <c r="D1351" t="s">
        <v>11736</v>
      </c>
      <c r="E1351" t="s">
        <v>8358</v>
      </c>
      <c r="F1351" s="14" t="s">
        <v>6320</v>
      </c>
      <c r="G1351" s="14" t="s">
        <v>1566</v>
      </c>
      <c r="H1351">
        <v>1</v>
      </c>
      <c r="I1351" t="s">
        <v>11711</v>
      </c>
      <c r="J1351" s="26" t="s">
        <v>13126</v>
      </c>
      <c r="K1351">
        <v>1</v>
      </c>
      <c r="L1351">
        <v>4</v>
      </c>
      <c r="M1351">
        <v>18</v>
      </c>
      <c r="N1351">
        <v>9</v>
      </c>
      <c r="O1351">
        <v>2</v>
      </c>
      <c r="P1351">
        <v>1</v>
      </c>
      <c r="Q1351">
        <v>1</v>
      </c>
      <c r="R1351" s="14" t="s">
        <v>11708</v>
      </c>
      <c r="S1351" t="s">
        <v>11708</v>
      </c>
      <c r="T1351" s="14" t="s">
        <v>11708</v>
      </c>
      <c r="U1351" t="s">
        <v>11708</v>
      </c>
      <c r="V1351" s="24" t="s">
        <v>11708</v>
      </c>
      <c r="W1351" s="20" t="s">
        <v>11708</v>
      </c>
      <c r="X1351" t="s">
        <v>11708</v>
      </c>
      <c r="Y1351" t="s">
        <v>11708</v>
      </c>
      <c r="Z1351" t="s">
        <v>11708</v>
      </c>
      <c r="AA1351" t="s">
        <v>11708</v>
      </c>
      <c r="AB1351" s="27" t="s">
        <v>11708</v>
      </c>
      <c r="AC1351" t="s">
        <v>11708</v>
      </c>
      <c r="AD1351" s="27" t="s">
        <v>11708</v>
      </c>
      <c r="AE1351" t="s">
        <v>11708</v>
      </c>
      <c r="AF1351" s="32" t="s">
        <v>11708</v>
      </c>
      <c r="AG1351" t="s">
        <v>11708</v>
      </c>
      <c r="AH1351">
        <v>2</v>
      </c>
      <c r="AI1351" t="s">
        <v>11708</v>
      </c>
      <c r="AJ1351" t="s">
        <v>11711</v>
      </c>
      <c r="AK1351">
        <v>1</v>
      </c>
      <c r="AL1351">
        <v>59</v>
      </c>
      <c r="AM1351" t="s">
        <v>11708</v>
      </c>
      <c r="AN1351" t="s">
        <v>11708</v>
      </c>
      <c r="AO1351" t="s">
        <v>11708</v>
      </c>
      <c r="AP1351" t="s">
        <v>11708</v>
      </c>
      <c r="AQ1351" t="s">
        <v>11708</v>
      </c>
      <c r="AR1351" t="s">
        <v>11708</v>
      </c>
    </row>
    <row r="1352" spans="1:44" x14ac:dyDescent="0.15">
      <c r="A1352" t="s">
        <v>11711</v>
      </c>
      <c r="B1352" t="s">
        <v>11709</v>
      </c>
      <c r="C1352" t="s">
        <v>11729</v>
      </c>
      <c r="D1352" t="s">
        <v>11738</v>
      </c>
      <c r="E1352" t="s">
        <v>8359</v>
      </c>
      <c r="F1352" s="14" t="s">
        <v>6321</v>
      </c>
      <c r="G1352" s="14" t="s">
        <v>1567</v>
      </c>
      <c r="H1352">
        <v>1</v>
      </c>
      <c r="I1352" t="s">
        <v>11711</v>
      </c>
      <c r="J1352" s="26" t="s">
        <v>13127</v>
      </c>
      <c r="K1352">
        <v>1</v>
      </c>
      <c r="L1352">
        <v>3</v>
      </c>
      <c r="M1352">
        <v>18</v>
      </c>
      <c r="N1352">
        <v>9</v>
      </c>
      <c r="O1352">
        <v>1</v>
      </c>
      <c r="P1352">
        <v>4</v>
      </c>
      <c r="Q1352">
        <v>1</v>
      </c>
      <c r="R1352" s="14" t="s">
        <v>11708</v>
      </c>
      <c r="S1352" t="s">
        <v>11708</v>
      </c>
      <c r="T1352" s="14" t="s">
        <v>11708</v>
      </c>
      <c r="U1352" t="s">
        <v>11708</v>
      </c>
      <c r="V1352" s="24" t="s">
        <v>11708</v>
      </c>
      <c r="W1352" s="20" t="s">
        <v>11708</v>
      </c>
      <c r="X1352" t="s">
        <v>11708</v>
      </c>
      <c r="Y1352" t="s">
        <v>11708</v>
      </c>
      <c r="Z1352" t="s">
        <v>11708</v>
      </c>
      <c r="AA1352" t="s">
        <v>11708</v>
      </c>
      <c r="AB1352" s="27" t="s">
        <v>11708</v>
      </c>
      <c r="AC1352" t="s">
        <v>11708</v>
      </c>
      <c r="AD1352" s="27" t="s">
        <v>11708</v>
      </c>
      <c r="AE1352" t="s">
        <v>11708</v>
      </c>
      <c r="AF1352" s="32" t="s">
        <v>11708</v>
      </c>
      <c r="AG1352" t="s">
        <v>11708</v>
      </c>
      <c r="AH1352">
        <v>2</v>
      </c>
      <c r="AI1352" t="s">
        <v>11708</v>
      </c>
      <c r="AJ1352" t="s">
        <v>11711</v>
      </c>
      <c r="AK1352">
        <v>1</v>
      </c>
      <c r="AL1352">
        <v>59</v>
      </c>
      <c r="AM1352" t="s">
        <v>11708</v>
      </c>
      <c r="AN1352" t="s">
        <v>11708</v>
      </c>
      <c r="AO1352" t="s">
        <v>11708</v>
      </c>
      <c r="AP1352" t="s">
        <v>11708</v>
      </c>
      <c r="AQ1352" t="s">
        <v>11708</v>
      </c>
      <c r="AR1352" t="s">
        <v>11708</v>
      </c>
    </row>
    <row r="1353" spans="1:44" x14ac:dyDescent="0.15">
      <c r="A1353" t="s">
        <v>11711</v>
      </c>
      <c r="B1353" t="s">
        <v>11710</v>
      </c>
      <c r="C1353" t="s">
        <v>11735</v>
      </c>
      <c r="D1353" t="s">
        <v>11714</v>
      </c>
      <c r="E1353" t="s">
        <v>8360</v>
      </c>
      <c r="F1353" s="14" t="s">
        <v>5859</v>
      </c>
      <c r="G1353" s="14" t="s">
        <v>1568</v>
      </c>
      <c r="H1353">
        <v>1</v>
      </c>
      <c r="I1353" t="s">
        <v>11786</v>
      </c>
      <c r="J1353" s="26" t="s">
        <v>13128</v>
      </c>
      <c r="K1353">
        <v>1</v>
      </c>
      <c r="L1353">
        <v>4</v>
      </c>
      <c r="M1353">
        <v>18</v>
      </c>
      <c r="N1353">
        <v>1</v>
      </c>
      <c r="O1353">
        <v>1</v>
      </c>
      <c r="P1353">
        <v>4</v>
      </c>
      <c r="Q1353">
        <v>1</v>
      </c>
      <c r="R1353" s="14" t="s">
        <v>11708</v>
      </c>
      <c r="S1353" t="s">
        <v>11708</v>
      </c>
      <c r="T1353" s="14" t="s">
        <v>11708</v>
      </c>
      <c r="U1353" t="s">
        <v>11708</v>
      </c>
      <c r="V1353" s="24" t="s">
        <v>11708</v>
      </c>
      <c r="W1353" s="20" t="s">
        <v>11708</v>
      </c>
      <c r="X1353" t="s">
        <v>11708</v>
      </c>
      <c r="Y1353" t="s">
        <v>11708</v>
      </c>
      <c r="Z1353" t="s">
        <v>11708</v>
      </c>
      <c r="AA1353" t="s">
        <v>11708</v>
      </c>
      <c r="AB1353" s="27" t="s">
        <v>11708</v>
      </c>
      <c r="AC1353" t="s">
        <v>11708</v>
      </c>
      <c r="AD1353" s="27" t="s">
        <v>11708</v>
      </c>
      <c r="AE1353" t="s">
        <v>11708</v>
      </c>
      <c r="AF1353" s="32" t="s">
        <v>11708</v>
      </c>
      <c r="AG1353" t="s">
        <v>11708</v>
      </c>
      <c r="AH1353">
        <v>2</v>
      </c>
      <c r="AI1353" t="s">
        <v>11708</v>
      </c>
      <c r="AJ1353" t="s">
        <v>11711</v>
      </c>
      <c r="AK1353">
        <v>1</v>
      </c>
      <c r="AL1353">
        <v>59</v>
      </c>
      <c r="AM1353" t="s">
        <v>11708</v>
      </c>
      <c r="AN1353" t="s">
        <v>11708</v>
      </c>
      <c r="AO1353" t="s">
        <v>11708</v>
      </c>
      <c r="AP1353" t="s">
        <v>11708</v>
      </c>
      <c r="AQ1353" t="s">
        <v>11708</v>
      </c>
      <c r="AR1353" t="s">
        <v>11708</v>
      </c>
    </row>
    <row r="1354" spans="1:44" x14ac:dyDescent="0.15">
      <c r="A1354" t="s">
        <v>11711</v>
      </c>
      <c r="B1354" t="s">
        <v>11710</v>
      </c>
      <c r="C1354" t="s">
        <v>11735</v>
      </c>
      <c r="D1354" t="s">
        <v>11723</v>
      </c>
      <c r="E1354" t="s">
        <v>8361</v>
      </c>
      <c r="F1354" s="14" t="s">
        <v>5852</v>
      </c>
      <c r="G1354" s="14" t="s">
        <v>1569</v>
      </c>
      <c r="H1354">
        <v>1</v>
      </c>
      <c r="I1354" t="s">
        <v>11753</v>
      </c>
      <c r="J1354" s="26" t="s">
        <v>13129</v>
      </c>
      <c r="K1354">
        <v>1</v>
      </c>
      <c r="L1354">
        <v>4</v>
      </c>
      <c r="M1354">
        <v>18</v>
      </c>
      <c r="N1354">
        <v>36</v>
      </c>
      <c r="O1354">
        <v>2</v>
      </c>
      <c r="P1354">
        <v>1</v>
      </c>
      <c r="Q1354">
        <v>1</v>
      </c>
      <c r="R1354" s="14" t="s">
        <v>11708</v>
      </c>
      <c r="S1354" t="s">
        <v>11708</v>
      </c>
      <c r="T1354" s="14" t="s">
        <v>11708</v>
      </c>
      <c r="U1354" t="s">
        <v>11708</v>
      </c>
      <c r="V1354" s="24" t="s">
        <v>11708</v>
      </c>
      <c r="W1354" s="20" t="s">
        <v>11708</v>
      </c>
      <c r="X1354" t="s">
        <v>11708</v>
      </c>
      <c r="Y1354" t="s">
        <v>11708</v>
      </c>
      <c r="Z1354" t="s">
        <v>11708</v>
      </c>
      <c r="AA1354" t="s">
        <v>11708</v>
      </c>
      <c r="AB1354" s="27" t="s">
        <v>11708</v>
      </c>
      <c r="AC1354" t="s">
        <v>11708</v>
      </c>
      <c r="AD1354" s="27" t="s">
        <v>11708</v>
      </c>
      <c r="AE1354" t="s">
        <v>11708</v>
      </c>
      <c r="AF1354" s="32" t="s">
        <v>11708</v>
      </c>
      <c r="AG1354" t="s">
        <v>11708</v>
      </c>
      <c r="AH1354">
        <v>2</v>
      </c>
      <c r="AI1354" t="s">
        <v>11708</v>
      </c>
      <c r="AJ1354" t="s">
        <v>11711</v>
      </c>
      <c r="AK1354">
        <v>1</v>
      </c>
      <c r="AL1354">
        <v>59</v>
      </c>
      <c r="AM1354" t="s">
        <v>11708</v>
      </c>
      <c r="AN1354" t="s">
        <v>11708</v>
      </c>
      <c r="AO1354" t="s">
        <v>11708</v>
      </c>
      <c r="AP1354" t="s">
        <v>11708</v>
      </c>
      <c r="AQ1354" t="s">
        <v>11708</v>
      </c>
      <c r="AR1354" t="s">
        <v>11708</v>
      </c>
    </row>
    <row r="1355" spans="1:44" x14ac:dyDescent="0.15">
      <c r="A1355" t="s">
        <v>11711</v>
      </c>
      <c r="B1355" t="s">
        <v>11712</v>
      </c>
      <c r="C1355" t="s">
        <v>173</v>
      </c>
      <c r="D1355" t="s">
        <v>11734</v>
      </c>
      <c r="E1355" t="s">
        <v>8362</v>
      </c>
      <c r="F1355" s="14" t="s">
        <v>5727</v>
      </c>
      <c r="G1355" s="14" t="s">
        <v>1570</v>
      </c>
      <c r="H1355">
        <v>1</v>
      </c>
      <c r="I1355" t="s">
        <v>11711</v>
      </c>
      <c r="J1355" s="26" t="s">
        <v>13130</v>
      </c>
      <c r="K1355">
        <v>1</v>
      </c>
      <c r="L1355">
        <v>4</v>
      </c>
      <c r="M1355">
        <v>18</v>
      </c>
      <c r="N1355">
        <v>88</v>
      </c>
      <c r="O1355">
        <v>2</v>
      </c>
      <c r="P1355">
        <v>1</v>
      </c>
      <c r="Q1355">
        <v>1</v>
      </c>
      <c r="R1355" s="14" t="s">
        <v>11708</v>
      </c>
      <c r="S1355" t="s">
        <v>11708</v>
      </c>
      <c r="T1355" s="14" t="s">
        <v>11708</v>
      </c>
      <c r="U1355" t="s">
        <v>11708</v>
      </c>
      <c r="V1355" s="24" t="s">
        <v>11708</v>
      </c>
      <c r="W1355" s="20" t="s">
        <v>11708</v>
      </c>
      <c r="X1355" t="s">
        <v>11708</v>
      </c>
      <c r="Y1355" t="s">
        <v>11708</v>
      </c>
      <c r="Z1355" t="s">
        <v>11708</v>
      </c>
      <c r="AA1355" t="s">
        <v>11708</v>
      </c>
      <c r="AB1355" s="27" t="s">
        <v>11708</v>
      </c>
      <c r="AC1355" t="s">
        <v>11708</v>
      </c>
      <c r="AD1355" s="27" t="s">
        <v>11708</v>
      </c>
      <c r="AE1355" t="s">
        <v>11708</v>
      </c>
      <c r="AF1355" s="32" t="s">
        <v>11708</v>
      </c>
      <c r="AG1355" t="s">
        <v>11708</v>
      </c>
      <c r="AH1355">
        <v>2</v>
      </c>
      <c r="AI1355" t="s">
        <v>11708</v>
      </c>
      <c r="AJ1355" t="s">
        <v>11711</v>
      </c>
      <c r="AK1355">
        <v>1</v>
      </c>
      <c r="AL1355">
        <v>59</v>
      </c>
      <c r="AM1355" t="s">
        <v>11708</v>
      </c>
      <c r="AN1355" t="s">
        <v>11708</v>
      </c>
      <c r="AO1355" t="s">
        <v>11708</v>
      </c>
      <c r="AP1355" t="s">
        <v>11708</v>
      </c>
      <c r="AQ1355" t="s">
        <v>11708</v>
      </c>
      <c r="AR1355" t="s">
        <v>11708</v>
      </c>
    </row>
    <row r="1356" spans="1:44" x14ac:dyDescent="0.15">
      <c r="A1356" t="s">
        <v>11711</v>
      </c>
      <c r="B1356" t="s">
        <v>11750</v>
      </c>
      <c r="C1356" t="s">
        <v>174</v>
      </c>
      <c r="D1356" t="s">
        <v>11726</v>
      </c>
      <c r="E1356" t="s">
        <v>8363</v>
      </c>
      <c r="F1356" s="14" t="s">
        <v>6322</v>
      </c>
      <c r="G1356" s="14" t="s">
        <v>1571</v>
      </c>
      <c r="H1356">
        <v>1</v>
      </c>
      <c r="I1356" t="s">
        <v>11711</v>
      </c>
      <c r="J1356" s="26" t="s">
        <v>13131</v>
      </c>
      <c r="K1356">
        <v>1</v>
      </c>
      <c r="L1356">
        <v>2</v>
      </c>
      <c r="M1356">
        <v>18</v>
      </c>
      <c r="N1356">
        <v>3</v>
      </c>
      <c r="O1356">
        <v>1</v>
      </c>
      <c r="P1356">
        <v>4</v>
      </c>
      <c r="Q1356">
        <v>1</v>
      </c>
      <c r="R1356" s="14" t="s">
        <v>11708</v>
      </c>
      <c r="S1356" t="s">
        <v>11708</v>
      </c>
      <c r="T1356" s="14" t="s">
        <v>11708</v>
      </c>
      <c r="U1356" t="s">
        <v>11708</v>
      </c>
      <c r="V1356" s="24" t="s">
        <v>11708</v>
      </c>
      <c r="W1356" s="20" t="s">
        <v>11708</v>
      </c>
      <c r="X1356" t="s">
        <v>11708</v>
      </c>
      <c r="Y1356" t="s">
        <v>11708</v>
      </c>
      <c r="Z1356" t="s">
        <v>11708</v>
      </c>
      <c r="AA1356" t="s">
        <v>11708</v>
      </c>
      <c r="AB1356" s="27" t="s">
        <v>11708</v>
      </c>
      <c r="AC1356" t="s">
        <v>11708</v>
      </c>
      <c r="AD1356" s="27" t="s">
        <v>11708</v>
      </c>
      <c r="AE1356" t="s">
        <v>11708</v>
      </c>
      <c r="AF1356" s="32" t="s">
        <v>11708</v>
      </c>
      <c r="AG1356" t="s">
        <v>11708</v>
      </c>
      <c r="AH1356">
        <v>2</v>
      </c>
      <c r="AI1356" t="s">
        <v>11708</v>
      </c>
      <c r="AJ1356" t="s">
        <v>11711</v>
      </c>
      <c r="AK1356">
        <v>1</v>
      </c>
      <c r="AL1356">
        <v>59</v>
      </c>
      <c r="AM1356" t="s">
        <v>11708</v>
      </c>
      <c r="AN1356" t="s">
        <v>11708</v>
      </c>
      <c r="AO1356" t="s">
        <v>11708</v>
      </c>
      <c r="AP1356" t="s">
        <v>11708</v>
      </c>
      <c r="AQ1356" t="s">
        <v>11708</v>
      </c>
      <c r="AR1356" t="s">
        <v>11708</v>
      </c>
    </row>
    <row r="1357" spans="1:44" x14ac:dyDescent="0.15">
      <c r="A1357" t="s">
        <v>11711</v>
      </c>
      <c r="B1357" t="s">
        <v>11748</v>
      </c>
      <c r="C1357" t="s">
        <v>11732</v>
      </c>
      <c r="D1357" t="s">
        <v>11739</v>
      </c>
      <c r="E1357" t="s">
        <v>8114</v>
      </c>
      <c r="F1357" s="14" t="s">
        <v>5495</v>
      </c>
      <c r="G1357" s="14" t="s">
        <v>1572</v>
      </c>
      <c r="H1357">
        <v>1</v>
      </c>
      <c r="I1357" t="s">
        <v>11711</v>
      </c>
      <c r="J1357" s="26" t="s">
        <v>13132</v>
      </c>
      <c r="K1357">
        <v>1</v>
      </c>
      <c r="L1357">
        <v>3</v>
      </c>
      <c r="M1357">
        <v>18</v>
      </c>
      <c r="N1357">
        <v>9</v>
      </c>
      <c r="O1357">
        <v>2</v>
      </c>
      <c r="P1357">
        <v>1</v>
      </c>
      <c r="Q1357">
        <v>1</v>
      </c>
      <c r="R1357" s="14" t="s">
        <v>11708</v>
      </c>
      <c r="S1357" t="s">
        <v>11708</v>
      </c>
      <c r="T1357" s="14" t="s">
        <v>11708</v>
      </c>
      <c r="U1357" t="s">
        <v>11708</v>
      </c>
      <c r="V1357" s="24" t="s">
        <v>11708</v>
      </c>
      <c r="W1357" s="20" t="s">
        <v>11708</v>
      </c>
      <c r="X1357" t="s">
        <v>11708</v>
      </c>
      <c r="Y1357" t="s">
        <v>11708</v>
      </c>
      <c r="Z1357" t="s">
        <v>11708</v>
      </c>
      <c r="AA1357" t="s">
        <v>11708</v>
      </c>
      <c r="AB1357" s="27" t="s">
        <v>11708</v>
      </c>
      <c r="AC1357" t="s">
        <v>11708</v>
      </c>
      <c r="AD1357" s="27" t="s">
        <v>11708</v>
      </c>
      <c r="AE1357" t="s">
        <v>11708</v>
      </c>
      <c r="AF1357" s="32" t="s">
        <v>11708</v>
      </c>
      <c r="AG1357" t="s">
        <v>11708</v>
      </c>
      <c r="AH1357">
        <v>2</v>
      </c>
      <c r="AI1357" t="s">
        <v>11708</v>
      </c>
      <c r="AJ1357" t="s">
        <v>11711</v>
      </c>
      <c r="AK1357">
        <v>1</v>
      </c>
      <c r="AL1357">
        <v>59</v>
      </c>
      <c r="AM1357" t="s">
        <v>11708</v>
      </c>
      <c r="AN1357" t="s">
        <v>11708</v>
      </c>
      <c r="AO1357" t="s">
        <v>11708</v>
      </c>
      <c r="AP1357" t="s">
        <v>11708</v>
      </c>
      <c r="AQ1357" t="s">
        <v>11708</v>
      </c>
      <c r="AR1357" t="s">
        <v>11708</v>
      </c>
    </row>
    <row r="1358" spans="1:44" x14ac:dyDescent="0.15">
      <c r="A1358" t="s">
        <v>11711</v>
      </c>
      <c r="B1358" t="s">
        <v>11747</v>
      </c>
      <c r="C1358" t="s">
        <v>11736</v>
      </c>
      <c r="D1358" t="s">
        <v>11727</v>
      </c>
      <c r="E1358" t="s">
        <v>8364</v>
      </c>
      <c r="F1358" s="14" t="s">
        <v>5426</v>
      </c>
      <c r="G1358" s="14" t="s">
        <v>1573</v>
      </c>
      <c r="H1358">
        <v>1</v>
      </c>
      <c r="I1358" t="s">
        <v>11711</v>
      </c>
      <c r="J1358" s="26" t="s">
        <v>13133</v>
      </c>
      <c r="K1358">
        <v>1</v>
      </c>
      <c r="L1358">
        <v>5</v>
      </c>
      <c r="M1358">
        <v>18</v>
      </c>
      <c r="N1358">
        <v>15</v>
      </c>
      <c r="O1358">
        <v>2</v>
      </c>
      <c r="P1358">
        <v>1</v>
      </c>
      <c r="Q1358">
        <v>1</v>
      </c>
      <c r="R1358" s="14" t="s">
        <v>11708</v>
      </c>
      <c r="S1358" t="s">
        <v>11708</v>
      </c>
      <c r="T1358" s="14" t="s">
        <v>11708</v>
      </c>
      <c r="U1358" t="s">
        <v>11708</v>
      </c>
      <c r="V1358" s="24" t="s">
        <v>11708</v>
      </c>
      <c r="W1358" s="20" t="s">
        <v>11708</v>
      </c>
      <c r="X1358" t="s">
        <v>11708</v>
      </c>
      <c r="Y1358" t="s">
        <v>11708</v>
      </c>
      <c r="Z1358" t="s">
        <v>11708</v>
      </c>
      <c r="AA1358" t="s">
        <v>11708</v>
      </c>
      <c r="AB1358" s="27" t="s">
        <v>11708</v>
      </c>
      <c r="AC1358" t="s">
        <v>11708</v>
      </c>
      <c r="AD1358" s="27" t="s">
        <v>11708</v>
      </c>
      <c r="AE1358" t="s">
        <v>11708</v>
      </c>
      <c r="AF1358" s="32" t="s">
        <v>11708</v>
      </c>
      <c r="AG1358" t="s">
        <v>11708</v>
      </c>
      <c r="AH1358">
        <v>2</v>
      </c>
      <c r="AI1358" t="s">
        <v>11708</v>
      </c>
      <c r="AJ1358" t="s">
        <v>11711</v>
      </c>
      <c r="AK1358">
        <v>1</v>
      </c>
      <c r="AL1358">
        <v>59</v>
      </c>
      <c r="AM1358" t="s">
        <v>11708</v>
      </c>
      <c r="AN1358" t="s">
        <v>11708</v>
      </c>
      <c r="AO1358" t="s">
        <v>11708</v>
      </c>
      <c r="AP1358" t="s">
        <v>11708</v>
      </c>
      <c r="AQ1358" t="s">
        <v>11708</v>
      </c>
      <c r="AR1358" t="s">
        <v>11708</v>
      </c>
    </row>
    <row r="1359" spans="1:44" x14ac:dyDescent="0.15">
      <c r="A1359" t="s">
        <v>11711</v>
      </c>
      <c r="B1359" t="s">
        <v>11749</v>
      </c>
      <c r="C1359" t="s">
        <v>11726</v>
      </c>
      <c r="D1359" t="s">
        <v>11717</v>
      </c>
      <c r="E1359" t="s">
        <v>8365</v>
      </c>
      <c r="F1359" s="14" t="s">
        <v>6323</v>
      </c>
      <c r="G1359" s="14" t="s">
        <v>1574</v>
      </c>
      <c r="H1359">
        <v>1</v>
      </c>
      <c r="I1359" t="s">
        <v>11711</v>
      </c>
      <c r="J1359" s="26" t="s">
        <v>13134</v>
      </c>
      <c r="K1359">
        <v>1</v>
      </c>
      <c r="L1359">
        <v>3</v>
      </c>
      <c r="M1359">
        <v>18</v>
      </c>
      <c r="N1359">
        <v>1</v>
      </c>
      <c r="O1359">
        <v>1</v>
      </c>
      <c r="P1359">
        <v>4</v>
      </c>
      <c r="Q1359">
        <v>1</v>
      </c>
      <c r="R1359" s="14" t="s">
        <v>11708</v>
      </c>
      <c r="S1359" t="s">
        <v>11708</v>
      </c>
      <c r="T1359" s="14" t="s">
        <v>11708</v>
      </c>
      <c r="U1359" t="s">
        <v>11708</v>
      </c>
      <c r="V1359" s="24" t="s">
        <v>11708</v>
      </c>
      <c r="W1359" s="20" t="s">
        <v>11708</v>
      </c>
      <c r="X1359" t="s">
        <v>11708</v>
      </c>
      <c r="Y1359" t="s">
        <v>11708</v>
      </c>
      <c r="Z1359" t="s">
        <v>11708</v>
      </c>
      <c r="AA1359" t="s">
        <v>11708</v>
      </c>
      <c r="AB1359" s="27" t="s">
        <v>11708</v>
      </c>
      <c r="AC1359" t="s">
        <v>11708</v>
      </c>
      <c r="AD1359" s="27" t="s">
        <v>11708</v>
      </c>
      <c r="AE1359" t="s">
        <v>11708</v>
      </c>
      <c r="AF1359" s="32" t="s">
        <v>11708</v>
      </c>
      <c r="AG1359" t="s">
        <v>11708</v>
      </c>
      <c r="AH1359">
        <v>2</v>
      </c>
      <c r="AI1359" t="s">
        <v>11708</v>
      </c>
      <c r="AJ1359" t="s">
        <v>11711</v>
      </c>
      <c r="AK1359">
        <v>1</v>
      </c>
      <c r="AL1359">
        <v>59</v>
      </c>
      <c r="AM1359" t="s">
        <v>11708</v>
      </c>
      <c r="AN1359" t="s">
        <v>11708</v>
      </c>
      <c r="AO1359" t="s">
        <v>11708</v>
      </c>
      <c r="AP1359" t="s">
        <v>11708</v>
      </c>
      <c r="AQ1359" t="s">
        <v>11708</v>
      </c>
      <c r="AR1359" t="s">
        <v>11708</v>
      </c>
    </row>
    <row r="1360" spans="1:44" x14ac:dyDescent="0.15">
      <c r="A1360" t="s">
        <v>11711</v>
      </c>
      <c r="B1360" t="s">
        <v>11751</v>
      </c>
      <c r="C1360" t="s">
        <v>11734</v>
      </c>
      <c r="D1360" t="s">
        <v>11741</v>
      </c>
      <c r="E1360" t="s">
        <v>8366</v>
      </c>
      <c r="F1360" s="14" t="s">
        <v>5862</v>
      </c>
      <c r="G1360" s="14" t="s">
        <v>1575</v>
      </c>
      <c r="H1360">
        <v>1</v>
      </c>
      <c r="I1360" t="s">
        <v>11711</v>
      </c>
      <c r="J1360" s="26" t="s">
        <v>13135</v>
      </c>
      <c r="K1360">
        <v>1</v>
      </c>
      <c r="L1360">
        <v>4</v>
      </c>
      <c r="M1360">
        <v>18</v>
      </c>
      <c r="N1360">
        <v>9</v>
      </c>
      <c r="O1360">
        <v>2</v>
      </c>
      <c r="P1360">
        <v>1</v>
      </c>
      <c r="Q1360">
        <v>1</v>
      </c>
      <c r="R1360" s="14" t="s">
        <v>11708</v>
      </c>
      <c r="S1360" t="s">
        <v>11708</v>
      </c>
      <c r="T1360" s="14" t="s">
        <v>11708</v>
      </c>
      <c r="U1360" t="s">
        <v>11708</v>
      </c>
      <c r="V1360" s="24" t="s">
        <v>11708</v>
      </c>
      <c r="W1360" s="20" t="s">
        <v>11708</v>
      </c>
      <c r="X1360" t="s">
        <v>11708</v>
      </c>
      <c r="Y1360" t="s">
        <v>11708</v>
      </c>
      <c r="Z1360" t="s">
        <v>11708</v>
      </c>
      <c r="AA1360" t="s">
        <v>11708</v>
      </c>
      <c r="AB1360" s="27" t="s">
        <v>11708</v>
      </c>
      <c r="AC1360" t="s">
        <v>11708</v>
      </c>
      <c r="AD1360" s="27" t="s">
        <v>11708</v>
      </c>
      <c r="AE1360" t="s">
        <v>11708</v>
      </c>
      <c r="AF1360" s="32" t="s">
        <v>11708</v>
      </c>
      <c r="AG1360" t="s">
        <v>11708</v>
      </c>
      <c r="AH1360">
        <v>2</v>
      </c>
      <c r="AI1360" t="s">
        <v>11708</v>
      </c>
      <c r="AJ1360" t="s">
        <v>11711</v>
      </c>
      <c r="AK1360">
        <v>1</v>
      </c>
      <c r="AL1360">
        <v>59</v>
      </c>
      <c r="AM1360" t="s">
        <v>11708</v>
      </c>
      <c r="AN1360" t="s">
        <v>11708</v>
      </c>
      <c r="AO1360" t="s">
        <v>11708</v>
      </c>
      <c r="AP1360" t="s">
        <v>11708</v>
      </c>
      <c r="AQ1360" t="s">
        <v>11708</v>
      </c>
      <c r="AR1360" t="s">
        <v>11708</v>
      </c>
    </row>
    <row r="1361" spans="1:44" x14ac:dyDescent="0.15">
      <c r="A1361" t="s">
        <v>11711</v>
      </c>
      <c r="B1361" t="s">
        <v>11748</v>
      </c>
      <c r="C1361" t="s">
        <v>11732</v>
      </c>
      <c r="D1361" t="s">
        <v>11719</v>
      </c>
      <c r="E1361" t="s">
        <v>8367</v>
      </c>
      <c r="F1361" s="14" t="s">
        <v>5483</v>
      </c>
      <c r="G1361" s="14" t="s">
        <v>1576</v>
      </c>
      <c r="H1361">
        <v>1</v>
      </c>
      <c r="I1361" t="s">
        <v>11711</v>
      </c>
      <c r="J1361" s="26" t="s">
        <v>13136</v>
      </c>
      <c r="K1361">
        <v>1</v>
      </c>
      <c r="L1361">
        <v>5</v>
      </c>
      <c r="M1361">
        <v>18</v>
      </c>
      <c r="N1361">
        <v>3</v>
      </c>
      <c r="O1361">
        <v>1</v>
      </c>
      <c r="P1361">
        <v>4</v>
      </c>
      <c r="Q1361">
        <v>1</v>
      </c>
      <c r="R1361" s="14" t="s">
        <v>11708</v>
      </c>
      <c r="S1361" t="s">
        <v>11708</v>
      </c>
      <c r="T1361" s="14" t="s">
        <v>11708</v>
      </c>
      <c r="U1361" t="s">
        <v>11708</v>
      </c>
      <c r="V1361" s="24" t="s">
        <v>11708</v>
      </c>
      <c r="W1361" s="20" t="s">
        <v>11708</v>
      </c>
      <c r="X1361" t="s">
        <v>11708</v>
      </c>
      <c r="Y1361" t="s">
        <v>11708</v>
      </c>
      <c r="Z1361" t="s">
        <v>11708</v>
      </c>
      <c r="AA1361" t="s">
        <v>11708</v>
      </c>
      <c r="AB1361" s="27" t="s">
        <v>11708</v>
      </c>
      <c r="AC1361" t="s">
        <v>11708</v>
      </c>
      <c r="AD1361" s="27" t="s">
        <v>11708</v>
      </c>
      <c r="AE1361" t="s">
        <v>11708</v>
      </c>
      <c r="AF1361" s="32" t="s">
        <v>11708</v>
      </c>
      <c r="AG1361" t="s">
        <v>11708</v>
      </c>
      <c r="AH1361">
        <v>2</v>
      </c>
      <c r="AI1361" t="s">
        <v>11708</v>
      </c>
      <c r="AJ1361" t="s">
        <v>11711</v>
      </c>
      <c r="AK1361">
        <v>1</v>
      </c>
      <c r="AL1361">
        <v>59</v>
      </c>
      <c r="AM1361" t="s">
        <v>11708</v>
      </c>
      <c r="AN1361" t="s">
        <v>11708</v>
      </c>
      <c r="AO1361" t="s">
        <v>11708</v>
      </c>
      <c r="AP1361" t="s">
        <v>11708</v>
      </c>
      <c r="AQ1361" t="s">
        <v>11708</v>
      </c>
      <c r="AR1361" t="s">
        <v>11708</v>
      </c>
    </row>
    <row r="1362" spans="1:44" x14ac:dyDescent="0.15">
      <c r="A1362" t="s">
        <v>11711</v>
      </c>
      <c r="B1362" t="s">
        <v>11747</v>
      </c>
      <c r="C1362" t="s">
        <v>11736</v>
      </c>
      <c r="D1362" t="s">
        <v>11727</v>
      </c>
      <c r="E1362" t="s">
        <v>8368</v>
      </c>
      <c r="F1362" s="14" t="s">
        <v>6324</v>
      </c>
      <c r="G1362" s="14" t="s">
        <v>1577</v>
      </c>
      <c r="H1362">
        <v>1</v>
      </c>
      <c r="I1362" t="s">
        <v>11796</v>
      </c>
      <c r="J1362" s="26" t="s">
        <v>13137</v>
      </c>
      <c r="K1362">
        <v>1</v>
      </c>
      <c r="L1362">
        <v>3</v>
      </c>
      <c r="M1362">
        <v>18</v>
      </c>
      <c r="N1362">
        <v>9</v>
      </c>
      <c r="O1362">
        <v>2</v>
      </c>
      <c r="P1362">
        <v>1</v>
      </c>
      <c r="Q1362">
        <v>1</v>
      </c>
      <c r="R1362" s="14" t="s">
        <v>11708</v>
      </c>
      <c r="S1362" t="s">
        <v>11708</v>
      </c>
      <c r="T1362" s="14" t="s">
        <v>11708</v>
      </c>
      <c r="U1362" t="s">
        <v>11708</v>
      </c>
      <c r="V1362" s="24" t="s">
        <v>11708</v>
      </c>
      <c r="W1362" s="20" t="s">
        <v>11708</v>
      </c>
      <c r="X1362" t="s">
        <v>11708</v>
      </c>
      <c r="Y1362" t="s">
        <v>11708</v>
      </c>
      <c r="Z1362" t="s">
        <v>11708</v>
      </c>
      <c r="AA1362" t="s">
        <v>11708</v>
      </c>
      <c r="AB1362" s="27" t="s">
        <v>11708</v>
      </c>
      <c r="AC1362" t="s">
        <v>11708</v>
      </c>
      <c r="AD1362" s="27" t="s">
        <v>11708</v>
      </c>
      <c r="AE1362" t="s">
        <v>11708</v>
      </c>
      <c r="AF1362" s="32" t="s">
        <v>11708</v>
      </c>
      <c r="AG1362" t="s">
        <v>11708</v>
      </c>
      <c r="AH1362">
        <v>2</v>
      </c>
      <c r="AI1362" t="s">
        <v>11708</v>
      </c>
      <c r="AJ1362" t="s">
        <v>11711</v>
      </c>
      <c r="AK1362">
        <v>1</v>
      </c>
      <c r="AL1362">
        <v>59</v>
      </c>
      <c r="AM1362" t="s">
        <v>11708</v>
      </c>
      <c r="AN1362" t="s">
        <v>11708</v>
      </c>
      <c r="AO1362" t="s">
        <v>11708</v>
      </c>
      <c r="AP1362" t="s">
        <v>11708</v>
      </c>
      <c r="AQ1362" t="s">
        <v>11708</v>
      </c>
      <c r="AR1362" t="s">
        <v>11708</v>
      </c>
    </row>
    <row r="1363" spans="1:44" x14ac:dyDescent="0.15">
      <c r="A1363" t="s">
        <v>11711</v>
      </c>
      <c r="B1363" t="s">
        <v>11751</v>
      </c>
      <c r="C1363" t="s">
        <v>11734</v>
      </c>
      <c r="D1363" t="s">
        <v>11732</v>
      </c>
      <c r="E1363" t="s">
        <v>8369</v>
      </c>
      <c r="F1363" s="14" t="s">
        <v>6325</v>
      </c>
      <c r="G1363" s="14" t="s">
        <v>1578</v>
      </c>
      <c r="H1363">
        <v>1</v>
      </c>
      <c r="I1363" t="s">
        <v>11942</v>
      </c>
      <c r="J1363" s="26" t="s">
        <v>13138</v>
      </c>
      <c r="K1363">
        <v>1</v>
      </c>
      <c r="L1363">
        <v>3</v>
      </c>
      <c r="M1363">
        <v>18</v>
      </c>
      <c r="N1363">
        <v>9</v>
      </c>
      <c r="O1363">
        <v>4</v>
      </c>
      <c r="P1363">
        <v>1</v>
      </c>
      <c r="Q1363">
        <v>1</v>
      </c>
      <c r="R1363" s="14" t="s">
        <v>11708</v>
      </c>
      <c r="S1363" t="s">
        <v>11708</v>
      </c>
      <c r="T1363" s="14" t="s">
        <v>11708</v>
      </c>
      <c r="U1363" t="s">
        <v>11708</v>
      </c>
      <c r="V1363" s="24" t="s">
        <v>11708</v>
      </c>
      <c r="W1363" s="20" t="s">
        <v>11708</v>
      </c>
      <c r="X1363" t="s">
        <v>11708</v>
      </c>
      <c r="Y1363" t="s">
        <v>11708</v>
      </c>
      <c r="Z1363" t="s">
        <v>11708</v>
      </c>
      <c r="AA1363" t="s">
        <v>11708</v>
      </c>
      <c r="AB1363" s="27" t="s">
        <v>11708</v>
      </c>
      <c r="AC1363" t="s">
        <v>11708</v>
      </c>
      <c r="AD1363" s="27" t="s">
        <v>11708</v>
      </c>
      <c r="AE1363" t="s">
        <v>11708</v>
      </c>
      <c r="AF1363" s="32" t="s">
        <v>11708</v>
      </c>
      <c r="AG1363" t="s">
        <v>11708</v>
      </c>
      <c r="AH1363">
        <v>1</v>
      </c>
      <c r="AI1363" t="s">
        <v>11708</v>
      </c>
      <c r="AJ1363" t="s">
        <v>11711</v>
      </c>
      <c r="AK1363">
        <v>1</v>
      </c>
      <c r="AL1363">
        <v>59</v>
      </c>
      <c r="AM1363" t="s">
        <v>11708</v>
      </c>
      <c r="AN1363" t="s">
        <v>11708</v>
      </c>
      <c r="AO1363" t="s">
        <v>11708</v>
      </c>
      <c r="AP1363" t="s">
        <v>11708</v>
      </c>
      <c r="AQ1363" t="s">
        <v>11708</v>
      </c>
      <c r="AR1363" t="s">
        <v>11708</v>
      </c>
    </row>
    <row r="1364" spans="1:44" x14ac:dyDescent="0.15">
      <c r="A1364" t="s">
        <v>11711</v>
      </c>
      <c r="B1364" t="s">
        <v>11712</v>
      </c>
      <c r="C1364" t="s">
        <v>173</v>
      </c>
      <c r="D1364" t="s">
        <v>11734</v>
      </c>
      <c r="E1364" t="s">
        <v>8370</v>
      </c>
      <c r="F1364" s="14" t="s">
        <v>5458</v>
      </c>
      <c r="G1364" s="14" t="s">
        <v>1579</v>
      </c>
      <c r="H1364">
        <v>1</v>
      </c>
      <c r="I1364" t="s">
        <v>11711</v>
      </c>
      <c r="J1364" s="26" t="s">
        <v>13139</v>
      </c>
      <c r="K1364">
        <v>4</v>
      </c>
      <c r="L1364">
        <v>5</v>
      </c>
      <c r="M1364">
        <v>18</v>
      </c>
      <c r="N1364">
        <v>1</v>
      </c>
      <c r="O1364">
        <v>1</v>
      </c>
      <c r="P1364">
        <v>4</v>
      </c>
      <c r="Q1364">
        <v>1</v>
      </c>
      <c r="R1364" s="14" t="s">
        <v>11708</v>
      </c>
      <c r="S1364" t="s">
        <v>11708</v>
      </c>
      <c r="T1364" s="14" t="s">
        <v>11708</v>
      </c>
      <c r="U1364" t="s">
        <v>11708</v>
      </c>
      <c r="V1364" s="24" t="s">
        <v>11708</v>
      </c>
      <c r="W1364" s="20" t="s">
        <v>11708</v>
      </c>
      <c r="X1364" t="s">
        <v>11708</v>
      </c>
      <c r="Y1364" t="s">
        <v>11708</v>
      </c>
      <c r="Z1364" t="s">
        <v>11708</v>
      </c>
      <c r="AA1364" t="s">
        <v>11708</v>
      </c>
      <c r="AB1364" s="27" t="s">
        <v>11708</v>
      </c>
      <c r="AC1364" t="s">
        <v>11708</v>
      </c>
      <c r="AD1364" s="27" t="s">
        <v>11708</v>
      </c>
      <c r="AE1364" t="s">
        <v>11708</v>
      </c>
      <c r="AF1364" s="32" t="s">
        <v>11708</v>
      </c>
      <c r="AG1364" t="s">
        <v>11708</v>
      </c>
      <c r="AH1364">
        <v>2</v>
      </c>
      <c r="AI1364" t="s">
        <v>11708</v>
      </c>
      <c r="AJ1364" t="s">
        <v>11711</v>
      </c>
      <c r="AK1364">
        <v>1</v>
      </c>
      <c r="AL1364">
        <v>147</v>
      </c>
      <c r="AM1364" t="s">
        <v>11708</v>
      </c>
      <c r="AN1364" t="s">
        <v>11708</v>
      </c>
      <c r="AO1364" t="s">
        <v>11708</v>
      </c>
      <c r="AP1364" t="s">
        <v>11708</v>
      </c>
      <c r="AQ1364" t="s">
        <v>11708</v>
      </c>
      <c r="AR1364" t="s">
        <v>11708</v>
      </c>
    </row>
    <row r="1365" spans="1:44" x14ac:dyDescent="0.15">
      <c r="A1365" t="s">
        <v>11711</v>
      </c>
      <c r="B1365" t="s">
        <v>11752</v>
      </c>
      <c r="C1365" t="s">
        <v>11737</v>
      </c>
      <c r="D1365" t="s">
        <v>11730</v>
      </c>
      <c r="E1365" t="s">
        <v>8371</v>
      </c>
      <c r="F1365" s="14" t="s">
        <v>6326</v>
      </c>
      <c r="G1365" s="14" t="s">
        <v>1580</v>
      </c>
      <c r="H1365">
        <v>1</v>
      </c>
      <c r="I1365" t="s">
        <v>11768</v>
      </c>
      <c r="J1365" s="26" t="s">
        <v>13140</v>
      </c>
      <c r="K1365">
        <v>1</v>
      </c>
      <c r="L1365">
        <v>3</v>
      </c>
      <c r="M1365">
        <v>18</v>
      </c>
      <c r="N1365">
        <v>19</v>
      </c>
      <c r="O1365">
        <v>1</v>
      </c>
      <c r="P1365">
        <v>4</v>
      </c>
      <c r="Q1365">
        <v>1</v>
      </c>
      <c r="R1365" s="14" t="s">
        <v>11708</v>
      </c>
      <c r="S1365" t="s">
        <v>11708</v>
      </c>
      <c r="T1365" s="14" t="s">
        <v>11708</v>
      </c>
      <c r="U1365" t="s">
        <v>11708</v>
      </c>
      <c r="V1365" s="24" t="s">
        <v>11708</v>
      </c>
      <c r="W1365" s="20" t="s">
        <v>11708</v>
      </c>
      <c r="X1365" t="s">
        <v>11708</v>
      </c>
      <c r="Y1365" t="s">
        <v>11708</v>
      </c>
      <c r="Z1365" t="s">
        <v>11708</v>
      </c>
      <c r="AA1365" t="s">
        <v>11708</v>
      </c>
      <c r="AB1365" s="27" t="s">
        <v>11708</v>
      </c>
      <c r="AC1365" t="s">
        <v>11708</v>
      </c>
      <c r="AD1365" s="27" t="s">
        <v>11708</v>
      </c>
      <c r="AE1365" t="s">
        <v>11708</v>
      </c>
      <c r="AF1365" s="32" t="s">
        <v>11708</v>
      </c>
      <c r="AG1365" t="s">
        <v>11708</v>
      </c>
      <c r="AH1365">
        <v>2</v>
      </c>
      <c r="AI1365" t="s">
        <v>11708</v>
      </c>
      <c r="AJ1365" t="s">
        <v>11711</v>
      </c>
      <c r="AK1365">
        <v>1</v>
      </c>
      <c r="AL1365">
        <v>59</v>
      </c>
      <c r="AM1365" t="s">
        <v>11708</v>
      </c>
      <c r="AN1365" t="s">
        <v>11708</v>
      </c>
      <c r="AO1365" t="s">
        <v>11708</v>
      </c>
      <c r="AP1365" t="s">
        <v>11708</v>
      </c>
      <c r="AQ1365" t="s">
        <v>11708</v>
      </c>
      <c r="AR1365" t="s">
        <v>11708</v>
      </c>
    </row>
    <row r="1366" spans="1:44" x14ac:dyDescent="0.15">
      <c r="A1366" t="s">
        <v>11711</v>
      </c>
      <c r="B1366" t="s">
        <v>11748</v>
      </c>
      <c r="C1366" t="s">
        <v>11732</v>
      </c>
      <c r="D1366" t="s">
        <v>11739</v>
      </c>
      <c r="E1366" t="s">
        <v>8372</v>
      </c>
      <c r="F1366" s="14" t="s">
        <v>5822</v>
      </c>
      <c r="G1366" s="14" t="s">
        <v>1581</v>
      </c>
      <c r="H1366">
        <v>1</v>
      </c>
      <c r="I1366" t="s">
        <v>11711</v>
      </c>
      <c r="J1366" s="26" t="s">
        <v>13141</v>
      </c>
      <c r="K1366">
        <v>1</v>
      </c>
      <c r="L1366">
        <v>3</v>
      </c>
      <c r="M1366">
        <v>18</v>
      </c>
      <c r="N1366">
        <v>9</v>
      </c>
      <c r="O1366">
        <v>1</v>
      </c>
      <c r="P1366">
        <v>4</v>
      </c>
      <c r="Q1366">
        <v>1</v>
      </c>
      <c r="R1366" s="14" t="s">
        <v>11708</v>
      </c>
      <c r="S1366" t="s">
        <v>11708</v>
      </c>
      <c r="T1366" s="14" t="s">
        <v>11708</v>
      </c>
      <c r="U1366" t="s">
        <v>11708</v>
      </c>
      <c r="V1366" s="24" t="s">
        <v>11708</v>
      </c>
      <c r="W1366" s="20" t="s">
        <v>11708</v>
      </c>
      <c r="X1366" t="s">
        <v>11708</v>
      </c>
      <c r="Y1366" t="s">
        <v>11708</v>
      </c>
      <c r="Z1366" t="s">
        <v>11708</v>
      </c>
      <c r="AA1366" t="s">
        <v>11708</v>
      </c>
      <c r="AB1366" s="27" t="s">
        <v>11708</v>
      </c>
      <c r="AC1366" t="s">
        <v>11708</v>
      </c>
      <c r="AD1366" s="27" t="s">
        <v>11708</v>
      </c>
      <c r="AE1366" t="s">
        <v>11708</v>
      </c>
      <c r="AF1366" s="32" t="s">
        <v>11708</v>
      </c>
      <c r="AG1366" t="s">
        <v>11708</v>
      </c>
      <c r="AH1366">
        <v>2</v>
      </c>
      <c r="AI1366" t="s">
        <v>11708</v>
      </c>
      <c r="AJ1366" t="s">
        <v>11711</v>
      </c>
      <c r="AK1366">
        <v>1</v>
      </c>
      <c r="AL1366">
        <v>59</v>
      </c>
      <c r="AM1366" t="s">
        <v>11708</v>
      </c>
      <c r="AN1366" t="s">
        <v>11708</v>
      </c>
      <c r="AO1366" t="s">
        <v>11708</v>
      </c>
      <c r="AP1366" t="s">
        <v>11708</v>
      </c>
      <c r="AQ1366" t="s">
        <v>11708</v>
      </c>
      <c r="AR1366" t="s">
        <v>11708</v>
      </c>
    </row>
    <row r="1367" spans="1:44" x14ac:dyDescent="0.15">
      <c r="A1367" t="s">
        <v>11711</v>
      </c>
      <c r="B1367" t="s">
        <v>11747</v>
      </c>
      <c r="C1367" t="s">
        <v>11736</v>
      </c>
      <c r="D1367" t="s">
        <v>11727</v>
      </c>
      <c r="E1367" t="s">
        <v>8373</v>
      </c>
      <c r="F1367" s="14" t="s">
        <v>5650</v>
      </c>
      <c r="G1367" s="14" t="s">
        <v>1582</v>
      </c>
      <c r="H1367">
        <v>1</v>
      </c>
      <c r="I1367" t="s">
        <v>11858</v>
      </c>
      <c r="J1367" s="26" t="s">
        <v>13142</v>
      </c>
      <c r="K1367">
        <v>1</v>
      </c>
      <c r="L1367">
        <v>5</v>
      </c>
      <c r="M1367">
        <v>18</v>
      </c>
      <c r="N1367">
        <v>20</v>
      </c>
      <c r="O1367">
        <v>2</v>
      </c>
      <c r="P1367">
        <v>1</v>
      </c>
      <c r="Q1367">
        <v>1</v>
      </c>
      <c r="R1367" s="14" t="s">
        <v>11708</v>
      </c>
      <c r="S1367" t="s">
        <v>11708</v>
      </c>
      <c r="T1367" s="14" t="s">
        <v>11708</v>
      </c>
      <c r="U1367" t="s">
        <v>11708</v>
      </c>
      <c r="V1367" s="24" t="s">
        <v>11708</v>
      </c>
      <c r="W1367" s="20" t="s">
        <v>11708</v>
      </c>
      <c r="X1367" t="s">
        <v>11708</v>
      </c>
      <c r="Y1367" t="s">
        <v>11708</v>
      </c>
      <c r="Z1367" t="s">
        <v>11708</v>
      </c>
      <c r="AA1367" t="s">
        <v>11708</v>
      </c>
      <c r="AB1367" s="27" t="s">
        <v>11708</v>
      </c>
      <c r="AC1367" t="s">
        <v>11708</v>
      </c>
      <c r="AD1367" s="27" t="s">
        <v>11708</v>
      </c>
      <c r="AE1367" t="s">
        <v>11708</v>
      </c>
      <c r="AF1367" s="32" t="s">
        <v>11708</v>
      </c>
      <c r="AG1367" t="s">
        <v>11708</v>
      </c>
      <c r="AH1367">
        <v>2</v>
      </c>
      <c r="AI1367" t="s">
        <v>11708</v>
      </c>
      <c r="AJ1367" t="s">
        <v>11711</v>
      </c>
      <c r="AK1367">
        <v>1</v>
      </c>
      <c r="AL1367">
        <v>59</v>
      </c>
      <c r="AM1367" t="s">
        <v>11708</v>
      </c>
      <c r="AN1367" t="s">
        <v>11708</v>
      </c>
      <c r="AO1367" t="s">
        <v>11708</v>
      </c>
      <c r="AP1367" t="s">
        <v>11708</v>
      </c>
      <c r="AQ1367" t="s">
        <v>11708</v>
      </c>
      <c r="AR1367" t="s">
        <v>11708</v>
      </c>
    </row>
    <row r="1368" spans="1:44" x14ac:dyDescent="0.15">
      <c r="A1368" t="s">
        <v>11711</v>
      </c>
      <c r="B1368" t="s">
        <v>11712</v>
      </c>
      <c r="C1368" t="s">
        <v>173</v>
      </c>
      <c r="D1368" t="s">
        <v>11734</v>
      </c>
      <c r="E1368" t="s">
        <v>8362</v>
      </c>
      <c r="F1368" s="14" t="s">
        <v>6327</v>
      </c>
      <c r="G1368" s="14" t="s">
        <v>1570</v>
      </c>
      <c r="H1368">
        <v>1</v>
      </c>
      <c r="I1368" t="s">
        <v>11711</v>
      </c>
      <c r="J1368" s="26" t="s">
        <v>13130</v>
      </c>
      <c r="K1368">
        <v>1</v>
      </c>
      <c r="L1368">
        <v>4</v>
      </c>
      <c r="M1368">
        <v>18</v>
      </c>
      <c r="N1368">
        <v>1</v>
      </c>
      <c r="O1368">
        <v>1</v>
      </c>
      <c r="P1368">
        <v>4</v>
      </c>
      <c r="Q1368">
        <v>1</v>
      </c>
      <c r="R1368" s="14" t="s">
        <v>11708</v>
      </c>
      <c r="S1368" t="s">
        <v>11708</v>
      </c>
      <c r="T1368" s="14" t="s">
        <v>11708</v>
      </c>
      <c r="U1368" t="s">
        <v>11708</v>
      </c>
      <c r="V1368" s="24" t="s">
        <v>11708</v>
      </c>
      <c r="W1368" s="20" t="s">
        <v>11708</v>
      </c>
      <c r="X1368" t="s">
        <v>11708</v>
      </c>
      <c r="Y1368" t="s">
        <v>11708</v>
      </c>
      <c r="Z1368" t="s">
        <v>11708</v>
      </c>
      <c r="AA1368" t="s">
        <v>11708</v>
      </c>
      <c r="AB1368" s="27" t="s">
        <v>11708</v>
      </c>
      <c r="AC1368" t="s">
        <v>11708</v>
      </c>
      <c r="AD1368" s="27" t="s">
        <v>11708</v>
      </c>
      <c r="AE1368" t="s">
        <v>11708</v>
      </c>
      <c r="AF1368" s="32" t="s">
        <v>11708</v>
      </c>
      <c r="AG1368" t="s">
        <v>11708</v>
      </c>
      <c r="AH1368">
        <v>2</v>
      </c>
      <c r="AI1368" t="s">
        <v>11708</v>
      </c>
      <c r="AJ1368" t="s">
        <v>11711</v>
      </c>
      <c r="AK1368">
        <v>1</v>
      </c>
      <c r="AL1368">
        <v>59</v>
      </c>
      <c r="AM1368" t="s">
        <v>11708</v>
      </c>
      <c r="AN1368" t="s">
        <v>11708</v>
      </c>
      <c r="AO1368" t="s">
        <v>11708</v>
      </c>
      <c r="AP1368" t="s">
        <v>11708</v>
      </c>
      <c r="AQ1368" t="s">
        <v>11708</v>
      </c>
      <c r="AR1368" t="s">
        <v>11708</v>
      </c>
    </row>
    <row r="1369" spans="1:44" x14ac:dyDescent="0.15">
      <c r="A1369" t="s">
        <v>11711</v>
      </c>
      <c r="B1369" t="s">
        <v>11747</v>
      </c>
      <c r="C1369" t="s">
        <v>11736</v>
      </c>
      <c r="D1369" t="s">
        <v>11715</v>
      </c>
      <c r="E1369" t="s">
        <v>8374</v>
      </c>
      <c r="F1369" s="14" t="s">
        <v>6328</v>
      </c>
      <c r="G1369" s="14" t="s">
        <v>1583</v>
      </c>
      <c r="H1369">
        <v>1</v>
      </c>
      <c r="I1369" t="s">
        <v>11711</v>
      </c>
      <c r="J1369" s="26" t="s">
        <v>13143</v>
      </c>
      <c r="K1369">
        <v>1</v>
      </c>
      <c r="L1369">
        <v>4</v>
      </c>
      <c r="M1369">
        <v>18</v>
      </c>
      <c r="N1369">
        <v>88</v>
      </c>
      <c r="O1369">
        <v>1</v>
      </c>
      <c r="P1369">
        <v>6</v>
      </c>
      <c r="Q1369">
        <v>1</v>
      </c>
      <c r="R1369" s="14" t="s">
        <v>11708</v>
      </c>
      <c r="S1369" t="s">
        <v>11708</v>
      </c>
      <c r="T1369" s="14" t="s">
        <v>11708</v>
      </c>
      <c r="U1369" t="s">
        <v>11708</v>
      </c>
      <c r="V1369" s="24" t="s">
        <v>11708</v>
      </c>
      <c r="W1369" s="20" t="s">
        <v>11708</v>
      </c>
      <c r="X1369" t="s">
        <v>11708</v>
      </c>
      <c r="Y1369" t="s">
        <v>11708</v>
      </c>
      <c r="Z1369" t="s">
        <v>11708</v>
      </c>
      <c r="AA1369" t="s">
        <v>11708</v>
      </c>
      <c r="AB1369" s="27" t="s">
        <v>11708</v>
      </c>
      <c r="AC1369" t="s">
        <v>11708</v>
      </c>
      <c r="AD1369" s="27" t="s">
        <v>11708</v>
      </c>
      <c r="AE1369" t="s">
        <v>11708</v>
      </c>
      <c r="AF1369" s="32" t="s">
        <v>11708</v>
      </c>
      <c r="AG1369" t="s">
        <v>11708</v>
      </c>
      <c r="AH1369">
        <v>2</v>
      </c>
      <c r="AI1369" t="s">
        <v>11708</v>
      </c>
      <c r="AJ1369" t="s">
        <v>11711</v>
      </c>
      <c r="AK1369">
        <v>1</v>
      </c>
      <c r="AL1369">
        <v>59</v>
      </c>
      <c r="AM1369" t="s">
        <v>11708</v>
      </c>
      <c r="AN1369" t="s">
        <v>11708</v>
      </c>
      <c r="AO1369" t="s">
        <v>11708</v>
      </c>
      <c r="AP1369" t="s">
        <v>11708</v>
      </c>
      <c r="AQ1369" t="s">
        <v>11708</v>
      </c>
      <c r="AR1369" t="s">
        <v>11708</v>
      </c>
    </row>
    <row r="1370" spans="1:44" x14ac:dyDescent="0.15">
      <c r="A1370" t="s">
        <v>11711</v>
      </c>
      <c r="B1370" t="s">
        <v>11750</v>
      </c>
      <c r="C1370" t="s">
        <v>174</v>
      </c>
      <c r="D1370" t="s">
        <v>11736</v>
      </c>
      <c r="E1370" t="s">
        <v>8375</v>
      </c>
      <c r="F1370" s="14" t="s">
        <v>6259</v>
      </c>
      <c r="G1370" s="14" t="s">
        <v>1584</v>
      </c>
      <c r="H1370">
        <v>1</v>
      </c>
      <c r="I1370" t="s">
        <v>11943</v>
      </c>
      <c r="J1370" s="26" t="s">
        <v>13144</v>
      </c>
      <c r="K1370">
        <v>4</v>
      </c>
      <c r="L1370">
        <v>4</v>
      </c>
      <c r="M1370">
        <v>18</v>
      </c>
      <c r="N1370">
        <v>9</v>
      </c>
      <c r="O1370">
        <v>2</v>
      </c>
      <c r="P1370">
        <v>1</v>
      </c>
      <c r="Q1370">
        <v>1</v>
      </c>
      <c r="R1370" s="14" t="s">
        <v>11708</v>
      </c>
      <c r="S1370" t="s">
        <v>11708</v>
      </c>
      <c r="T1370" s="14" t="s">
        <v>11708</v>
      </c>
      <c r="U1370" t="s">
        <v>11708</v>
      </c>
      <c r="V1370" s="24" t="s">
        <v>11708</v>
      </c>
      <c r="W1370" s="20" t="s">
        <v>11708</v>
      </c>
      <c r="X1370" t="s">
        <v>11708</v>
      </c>
      <c r="Y1370" t="s">
        <v>11708</v>
      </c>
      <c r="Z1370" t="s">
        <v>11708</v>
      </c>
      <c r="AA1370" t="s">
        <v>11708</v>
      </c>
      <c r="AB1370" s="27" t="s">
        <v>11708</v>
      </c>
      <c r="AC1370" t="s">
        <v>11708</v>
      </c>
      <c r="AD1370" s="27" t="s">
        <v>11708</v>
      </c>
      <c r="AE1370" t="s">
        <v>11708</v>
      </c>
      <c r="AF1370" s="32" t="s">
        <v>11708</v>
      </c>
      <c r="AG1370" t="s">
        <v>11708</v>
      </c>
      <c r="AH1370">
        <v>2</v>
      </c>
      <c r="AI1370" t="s">
        <v>11708</v>
      </c>
      <c r="AJ1370" t="s">
        <v>11711</v>
      </c>
      <c r="AK1370">
        <v>1</v>
      </c>
      <c r="AL1370">
        <v>59</v>
      </c>
      <c r="AM1370" t="s">
        <v>11708</v>
      </c>
      <c r="AN1370" t="s">
        <v>11708</v>
      </c>
      <c r="AO1370" t="s">
        <v>11708</v>
      </c>
      <c r="AP1370" t="s">
        <v>11708</v>
      </c>
      <c r="AQ1370" t="s">
        <v>11708</v>
      </c>
      <c r="AR1370" t="s">
        <v>11708</v>
      </c>
    </row>
    <row r="1371" spans="1:44" x14ac:dyDescent="0.15">
      <c r="A1371" t="s">
        <v>11711</v>
      </c>
      <c r="B1371" t="s">
        <v>11710</v>
      </c>
      <c r="C1371" t="s">
        <v>11735</v>
      </c>
      <c r="D1371" t="s">
        <v>11740</v>
      </c>
      <c r="E1371" t="s">
        <v>8376</v>
      </c>
      <c r="F1371" s="14" t="s">
        <v>6329</v>
      </c>
      <c r="G1371" s="14" t="s">
        <v>1585</v>
      </c>
      <c r="H1371">
        <v>1</v>
      </c>
      <c r="I1371" t="s">
        <v>11711</v>
      </c>
      <c r="J1371" s="26" t="s">
        <v>13145</v>
      </c>
      <c r="K1371">
        <v>1</v>
      </c>
      <c r="L1371">
        <v>5</v>
      </c>
      <c r="M1371">
        <v>18</v>
      </c>
      <c r="N1371">
        <v>1</v>
      </c>
      <c r="O1371">
        <v>1</v>
      </c>
      <c r="P1371">
        <v>4</v>
      </c>
      <c r="Q1371">
        <v>1</v>
      </c>
      <c r="R1371" s="14" t="s">
        <v>11708</v>
      </c>
      <c r="S1371" t="s">
        <v>11708</v>
      </c>
      <c r="T1371" s="14" t="s">
        <v>11708</v>
      </c>
      <c r="U1371" t="s">
        <v>11708</v>
      </c>
      <c r="V1371" s="24" t="s">
        <v>11708</v>
      </c>
      <c r="W1371" s="20" t="s">
        <v>11708</v>
      </c>
      <c r="X1371" t="s">
        <v>11708</v>
      </c>
      <c r="Y1371" t="s">
        <v>11708</v>
      </c>
      <c r="Z1371" t="s">
        <v>11708</v>
      </c>
      <c r="AA1371" t="s">
        <v>11708</v>
      </c>
      <c r="AB1371" s="27" t="s">
        <v>11708</v>
      </c>
      <c r="AC1371" t="s">
        <v>11708</v>
      </c>
      <c r="AD1371" s="27" t="s">
        <v>11708</v>
      </c>
      <c r="AE1371" t="s">
        <v>11708</v>
      </c>
      <c r="AF1371" s="32" t="s">
        <v>11708</v>
      </c>
      <c r="AG1371" t="s">
        <v>11708</v>
      </c>
      <c r="AH1371">
        <v>2</v>
      </c>
      <c r="AI1371" t="s">
        <v>11708</v>
      </c>
      <c r="AJ1371" t="s">
        <v>11711</v>
      </c>
      <c r="AK1371">
        <v>1</v>
      </c>
      <c r="AL1371">
        <v>59</v>
      </c>
      <c r="AM1371" t="s">
        <v>11708</v>
      </c>
      <c r="AN1371" t="s">
        <v>11708</v>
      </c>
      <c r="AO1371" t="s">
        <v>11708</v>
      </c>
      <c r="AP1371" t="s">
        <v>11708</v>
      </c>
      <c r="AQ1371" t="s">
        <v>11708</v>
      </c>
      <c r="AR1371" t="s">
        <v>11708</v>
      </c>
    </row>
    <row r="1372" spans="1:44" x14ac:dyDescent="0.15">
      <c r="A1372" t="s">
        <v>11711</v>
      </c>
      <c r="B1372" t="s">
        <v>11709</v>
      </c>
      <c r="C1372" t="s">
        <v>11729</v>
      </c>
      <c r="D1372" t="s">
        <v>11733</v>
      </c>
      <c r="E1372" t="s">
        <v>8377</v>
      </c>
      <c r="F1372" s="14" t="s">
        <v>5451</v>
      </c>
      <c r="G1372" s="14" t="s">
        <v>1586</v>
      </c>
      <c r="H1372">
        <v>1</v>
      </c>
      <c r="I1372" t="s">
        <v>11748</v>
      </c>
      <c r="J1372" s="26" t="s">
        <v>13146</v>
      </c>
      <c r="K1372">
        <v>1</v>
      </c>
      <c r="L1372">
        <v>4</v>
      </c>
      <c r="M1372">
        <v>18</v>
      </c>
      <c r="N1372">
        <v>9</v>
      </c>
      <c r="O1372">
        <v>2</v>
      </c>
      <c r="P1372">
        <v>1</v>
      </c>
      <c r="Q1372">
        <v>1</v>
      </c>
      <c r="R1372" s="14" t="s">
        <v>11708</v>
      </c>
      <c r="S1372" t="s">
        <v>11708</v>
      </c>
      <c r="T1372" s="14" t="s">
        <v>11708</v>
      </c>
      <c r="U1372" t="s">
        <v>11708</v>
      </c>
      <c r="V1372" s="24" t="s">
        <v>11708</v>
      </c>
      <c r="W1372" s="20" t="s">
        <v>11708</v>
      </c>
      <c r="X1372" t="s">
        <v>11708</v>
      </c>
      <c r="Y1372" t="s">
        <v>11708</v>
      </c>
      <c r="Z1372" t="s">
        <v>11708</v>
      </c>
      <c r="AA1372" t="s">
        <v>11708</v>
      </c>
      <c r="AB1372" s="27" t="s">
        <v>11708</v>
      </c>
      <c r="AC1372" t="s">
        <v>11708</v>
      </c>
      <c r="AD1372" s="27" t="s">
        <v>11708</v>
      </c>
      <c r="AE1372" t="s">
        <v>11708</v>
      </c>
      <c r="AF1372" s="32" t="s">
        <v>11708</v>
      </c>
      <c r="AG1372" t="s">
        <v>11708</v>
      </c>
      <c r="AH1372">
        <v>2</v>
      </c>
      <c r="AI1372" t="s">
        <v>11708</v>
      </c>
      <c r="AJ1372" t="s">
        <v>11711</v>
      </c>
      <c r="AK1372">
        <v>1</v>
      </c>
      <c r="AL1372">
        <v>59</v>
      </c>
      <c r="AM1372" t="s">
        <v>11708</v>
      </c>
      <c r="AN1372" t="s">
        <v>11708</v>
      </c>
      <c r="AO1372" t="s">
        <v>11708</v>
      </c>
      <c r="AP1372" t="s">
        <v>11708</v>
      </c>
      <c r="AQ1372" t="s">
        <v>11708</v>
      </c>
      <c r="AR1372" t="s">
        <v>11708</v>
      </c>
    </row>
    <row r="1373" spans="1:44" x14ac:dyDescent="0.15">
      <c r="A1373" t="s">
        <v>11711</v>
      </c>
      <c r="B1373" t="s">
        <v>11748</v>
      </c>
      <c r="C1373" t="s">
        <v>11732</v>
      </c>
      <c r="D1373" t="s">
        <v>11739</v>
      </c>
      <c r="E1373" t="s">
        <v>8378</v>
      </c>
      <c r="F1373" s="14" t="s">
        <v>6330</v>
      </c>
      <c r="G1373" s="14" t="s">
        <v>1587</v>
      </c>
      <c r="H1373">
        <v>1</v>
      </c>
      <c r="I1373" t="s">
        <v>11711</v>
      </c>
      <c r="J1373" s="26" t="s">
        <v>13147</v>
      </c>
      <c r="K1373">
        <v>1</v>
      </c>
      <c r="L1373">
        <v>5</v>
      </c>
      <c r="M1373">
        <v>18</v>
      </c>
      <c r="N1373">
        <v>1</v>
      </c>
      <c r="O1373">
        <v>1</v>
      </c>
      <c r="P1373">
        <v>4</v>
      </c>
      <c r="Q1373">
        <v>1</v>
      </c>
      <c r="R1373" s="14" t="s">
        <v>11708</v>
      </c>
      <c r="S1373" t="s">
        <v>11708</v>
      </c>
      <c r="T1373" s="14" t="s">
        <v>11708</v>
      </c>
      <c r="U1373" t="s">
        <v>11708</v>
      </c>
      <c r="V1373" s="24" t="s">
        <v>11708</v>
      </c>
      <c r="W1373" s="20" t="s">
        <v>11708</v>
      </c>
      <c r="X1373" t="s">
        <v>11708</v>
      </c>
      <c r="Y1373" t="s">
        <v>11708</v>
      </c>
      <c r="Z1373" t="s">
        <v>11708</v>
      </c>
      <c r="AA1373" t="s">
        <v>11708</v>
      </c>
      <c r="AB1373" s="27" t="s">
        <v>11708</v>
      </c>
      <c r="AC1373" t="s">
        <v>11708</v>
      </c>
      <c r="AD1373" s="27" t="s">
        <v>11708</v>
      </c>
      <c r="AE1373" t="s">
        <v>11708</v>
      </c>
      <c r="AF1373" s="32" t="s">
        <v>11708</v>
      </c>
      <c r="AG1373" t="s">
        <v>11708</v>
      </c>
      <c r="AH1373">
        <v>2</v>
      </c>
      <c r="AI1373" t="s">
        <v>11708</v>
      </c>
      <c r="AJ1373" t="s">
        <v>11711</v>
      </c>
      <c r="AK1373">
        <v>1</v>
      </c>
      <c r="AL1373">
        <v>59</v>
      </c>
      <c r="AM1373" t="s">
        <v>11708</v>
      </c>
      <c r="AN1373" t="s">
        <v>11708</v>
      </c>
      <c r="AO1373" t="s">
        <v>11708</v>
      </c>
      <c r="AP1373" t="s">
        <v>11708</v>
      </c>
      <c r="AQ1373" t="s">
        <v>11708</v>
      </c>
      <c r="AR1373" t="s">
        <v>11708</v>
      </c>
    </row>
    <row r="1374" spans="1:44" x14ac:dyDescent="0.15">
      <c r="A1374" t="s">
        <v>11711</v>
      </c>
      <c r="B1374" t="s">
        <v>11749</v>
      </c>
      <c r="C1374" t="s">
        <v>11726</v>
      </c>
      <c r="D1374" t="s">
        <v>11718</v>
      </c>
      <c r="E1374" t="s">
        <v>8379</v>
      </c>
      <c r="F1374" s="14" t="s">
        <v>6331</v>
      </c>
      <c r="G1374" s="14" t="s">
        <v>1588</v>
      </c>
      <c r="H1374">
        <v>1</v>
      </c>
      <c r="I1374" t="s">
        <v>11823</v>
      </c>
      <c r="J1374" s="26" t="s">
        <v>13017</v>
      </c>
      <c r="K1374">
        <v>1</v>
      </c>
      <c r="L1374">
        <v>5</v>
      </c>
      <c r="M1374">
        <v>18</v>
      </c>
      <c r="N1374">
        <v>1</v>
      </c>
      <c r="O1374">
        <v>1</v>
      </c>
      <c r="P1374">
        <v>4</v>
      </c>
      <c r="Q1374">
        <v>1</v>
      </c>
      <c r="R1374" s="14" t="s">
        <v>11708</v>
      </c>
      <c r="S1374" t="s">
        <v>11708</v>
      </c>
      <c r="T1374" s="14" t="s">
        <v>11708</v>
      </c>
      <c r="U1374" t="s">
        <v>11708</v>
      </c>
      <c r="V1374" s="24" t="s">
        <v>11708</v>
      </c>
      <c r="W1374" s="20" t="s">
        <v>11708</v>
      </c>
      <c r="X1374" t="s">
        <v>11708</v>
      </c>
      <c r="Y1374" t="s">
        <v>11708</v>
      </c>
      <c r="Z1374" t="s">
        <v>11708</v>
      </c>
      <c r="AA1374" t="s">
        <v>11708</v>
      </c>
      <c r="AB1374" s="27" t="s">
        <v>11708</v>
      </c>
      <c r="AC1374" t="s">
        <v>11708</v>
      </c>
      <c r="AD1374" s="27" t="s">
        <v>11708</v>
      </c>
      <c r="AE1374" t="s">
        <v>11708</v>
      </c>
      <c r="AF1374" s="32" t="s">
        <v>11708</v>
      </c>
      <c r="AG1374" t="s">
        <v>11708</v>
      </c>
      <c r="AH1374">
        <v>2</v>
      </c>
      <c r="AI1374" t="s">
        <v>11708</v>
      </c>
      <c r="AJ1374" t="s">
        <v>11711</v>
      </c>
      <c r="AK1374">
        <v>1</v>
      </c>
      <c r="AL1374">
        <v>59</v>
      </c>
      <c r="AM1374" t="s">
        <v>11708</v>
      </c>
      <c r="AN1374" t="s">
        <v>11708</v>
      </c>
      <c r="AO1374" t="s">
        <v>11708</v>
      </c>
      <c r="AP1374" t="s">
        <v>11708</v>
      </c>
      <c r="AQ1374" t="s">
        <v>11708</v>
      </c>
      <c r="AR1374" t="s">
        <v>11708</v>
      </c>
    </row>
    <row r="1375" spans="1:44" x14ac:dyDescent="0.15">
      <c r="A1375" t="s">
        <v>11711</v>
      </c>
      <c r="B1375" t="s">
        <v>11710</v>
      </c>
      <c r="C1375" t="s">
        <v>11735</v>
      </c>
      <c r="D1375" t="s">
        <v>11724</v>
      </c>
      <c r="E1375" t="s">
        <v>8229</v>
      </c>
      <c r="F1375" s="14" t="s">
        <v>5609</v>
      </c>
      <c r="G1375" s="14" t="s">
        <v>1589</v>
      </c>
      <c r="H1375">
        <v>1</v>
      </c>
      <c r="I1375" t="s">
        <v>11944</v>
      </c>
      <c r="J1375" s="26" t="s">
        <v>13148</v>
      </c>
      <c r="K1375">
        <v>1</v>
      </c>
      <c r="L1375">
        <v>3</v>
      </c>
      <c r="M1375">
        <v>18</v>
      </c>
      <c r="N1375">
        <v>9</v>
      </c>
      <c r="O1375">
        <v>2</v>
      </c>
      <c r="P1375">
        <v>1</v>
      </c>
      <c r="Q1375">
        <v>1</v>
      </c>
      <c r="R1375" s="14" t="s">
        <v>11708</v>
      </c>
      <c r="S1375" t="s">
        <v>11708</v>
      </c>
      <c r="T1375" s="14" t="s">
        <v>11708</v>
      </c>
      <c r="U1375" t="s">
        <v>11708</v>
      </c>
      <c r="V1375" s="24" t="s">
        <v>11708</v>
      </c>
      <c r="W1375" s="20" t="s">
        <v>11708</v>
      </c>
      <c r="X1375" t="s">
        <v>11708</v>
      </c>
      <c r="Y1375" t="s">
        <v>11708</v>
      </c>
      <c r="Z1375" t="s">
        <v>11708</v>
      </c>
      <c r="AA1375" t="s">
        <v>11708</v>
      </c>
      <c r="AB1375" s="27" t="s">
        <v>11708</v>
      </c>
      <c r="AC1375" t="s">
        <v>11708</v>
      </c>
      <c r="AD1375" s="27" t="s">
        <v>11708</v>
      </c>
      <c r="AE1375" t="s">
        <v>11708</v>
      </c>
      <c r="AF1375" s="32" t="s">
        <v>11708</v>
      </c>
      <c r="AG1375" t="s">
        <v>11708</v>
      </c>
      <c r="AH1375">
        <v>2</v>
      </c>
      <c r="AI1375" t="s">
        <v>11708</v>
      </c>
      <c r="AJ1375" t="s">
        <v>11711</v>
      </c>
      <c r="AK1375">
        <v>1</v>
      </c>
      <c r="AL1375">
        <v>59</v>
      </c>
      <c r="AM1375" t="s">
        <v>11708</v>
      </c>
      <c r="AN1375" t="s">
        <v>11708</v>
      </c>
      <c r="AO1375" t="s">
        <v>11708</v>
      </c>
      <c r="AP1375" t="s">
        <v>11708</v>
      </c>
      <c r="AQ1375" t="s">
        <v>11708</v>
      </c>
      <c r="AR1375" t="s">
        <v>11708</v>
      </c>
    </row>
    <row r="1376" spans="1:44" x14ac:dyDescent="0.15">
      <c r="A1376" t="s">
        <v>11711</v>
      </c>
      <c r="B1376" t="s">
        <v>11752</v>
      </c>
      <c r="C1376" t="s">
        <v>11737</v>
      </c>
      <c r="D1376" t="s">
        <v>11728</v>
      </c>
      <c r="E1376" t="s">
        <v>8380</v>
      </c>
      <c r="F1376" s="14" t="s">
        <v>6332</v>
      </c>
      <c r="G1376" s="14" t="s">
        <v>1590</v>
      </c>
      <c r="H1376">
        <v>1</v>
      </c>
      <c r="I1376" t="s">
        <v>11945</v>
      </c>
      <c r="J1376" s="26" t="s">
        <v>13149</v>
      </c>
      <c r="K1376">
        <v>1</v>
      </c>
      <c r="L1376">
        <v>3</v>
      </c>
      <c r="M1376">
        <v>18</v>
      </c>
      <c r="N1376">
        <v>9</v>
      </c>
      <c r="O1376">
        <v>1</v>
      </c>
      <c r="P1376">
        <v>1</v>
      </c>
      <c r="Q1376">
        <v>1</v>
      </c>
      <c r="R1376" s="14" t="s">
        <v>11708</v>
      </c>
      <c r="S1376" t="s">
        <v>11708</v>
      </c>
      <c r="T1376" s="14" t="s">
        <v>11708</v>
      </c>
      <c r="U1376" t="s">
        <v>11708</v>
      </c>
      <c r="V1376" s="24" t="s">
        <v>11708</v>
      </c>
      <c r="W1376" s="20" t="s">
        <v>11708</v>
      </c>
      <c r="X1376" t="s">
        <v>11708</v>
      </c>
      <c r="Y1376" t="s">
        <v>11708</v>
      </c>
      <c r="Z1376" t="s">
        <v>11708</v>
      </c>
      <c r="AA1376" t="s">
        <v>11708</v>
      </c>
      <c r="AB1376" s="27" t="s">
        <v>11708</v>
      </c>
      <c r="AC1376" t="s">
        <v>11708</v>
      </c>
      <c r="AD1376" s="27" t="s">
        <v>11708</v>
      </c>
      <c r="AE1376" t="s">
        <v>11708</v>
      </c>
      <c r="AF1376" s="32" t="s">
        <v>11708</v>
      </c>
      <c r="AG1376" t="s">
        <v>11708</v>
      </c>
      <c r="AH1376">
        <v>1</v>
      </c>
      <c r="AI1376" t="s">
        <v>11708</v>
      </c>
      <c r="AJ1376" t="s">
        <v>11711</v>
      </c>
      <c r="AK1376">
        <v>1</v>
      </c>
      <c r="AL1376">
        <v>59</v>
      </c>
      <c r="AM1376" t="s">
        <v>11708</v>
      </c>
      <c r="AN1376" t="s">
        <v>11708</v>
      </c>
      <c r="AO1376" t="s">
        <v>11708</v>
      </c>
      <c r="AP1376" t="s">
        <v>11708</v>
      </c>
      <c r="AQ1376" t="s">
        <v>11708</v>
      </c>
      <c r="AR1376" t="s">
        <v>11708</v>
      </c>
    </row>
    <row r="1377" spans="1:44" x14ac:dyDescent="0.15">
      <c r="A1377" t="s">
        <v>11711</v>
      </c>
      <c r="B1377" t="s">
        <v>11712</v>
      </c>
      <c r="C1377" t="s">
        <v>173</v>
      </c>
      <c r="D1377" t="s">
        <v>11737</v>
      </c>
      <c r="E1377" t="s">
        <v>8312</v>
      </c>
      <c r="F1377" s="14" t="s">
        <v>5455</v>
      </c>
      <c r="G1377" s="14" t="s">
        <v>1591</v>
      </c>
      <c r="H1377">
        <v>1</v>
      </c>
      <c r="I1377" t="s">
        <v>11711</v>
      </c>
      <c r="J1377" s="26" t="s">
        <v>13085</v>
      </c>
      <c r="K1377">
        <v>1</v>
      </c>
      <c r="L1377" t="s">
        <v>11708</v>
      </c>
      <c r="M1377">
        <v>18</v>
      </c>
      <c r="N1377">
        <v>3</v>
      </c>
      <c r="O1377">
        <v>1</v>
      </c>
      <c r="P1377">
        <v>4</v>
      </c>
      <c r="Q1377">
        <v>1</v>
      </c>
      <c r="R1377" s="14" t="s">
        <v>11708</v>
      </c>
      <c r="S1377" t="s">
        <v>11708</v>
      </c>
      <c r="T1377" s="14" t="s">
        <v>11708</v>
      </c>
      <c r="U1377" t="s">
        <v>11708</v>
      </c>
      <c r="V1377" s="24" t="s">
        <v>11708</v>
      </c>
      <c r="W1377" s="20" t="s">
        <v>11708</v>
      </c>
      <c r="X1377" t="s">
        <v>11708</v>
      </c>
      <c r="Y1377" t="s">
        <v>11708</v>
      </c>
      <c r="Z1377" t="s">
        <v>11708</v>
      </c>
      <c r="AA1377" t="s">
        <v>11708</v>
      </c>
      <c r="AB1377" s="27" t="s">
        <v>11708</v>
      </c>
      <c r="AC1377" t="s">
        <v>11708</v>
      </c>
      <c r="AD1377" s="27" t="s">
        <v>11708</v>
      </c>
      <c r="AE1377" t="s">
        <v>11708</v>
      </c>
      <c r="AF1377" s="32" t="s">
        <v>11708</v>
      </c>
      <c r="AG1377" t="s">
        <v>11708</v>
      </c>
      <c r="AH1377">
        <v>2</v>
      </c>
      <c r="AI1377" t="s">
        <v>11708</v>
      </c>
      <c r="AJ1377" t="s">
        <v>11711</v>
      </c>
      <c r="AK1377">
        <v>1</v>
      </c>
      <c r="AL1377">
        <v>59</v>
      </c>
      <c r="AM1377" t="s">
        <v>11708</v>
      </c>
      <c r="AN1377" t="s">
        <v>11708</v>
      </c>
      <c r="AO1377" t="s">
        <v>11708</v>
      </c>
      <c r="AP1377" t="s">
        <v>11708</v>
      </c>
      <c r="AQ1377" t="s">
        <v>11708</v>
      </c>
      <c r="AR1377" t="s">
        <v>11708</v>
      </c>
    </row>
    <row r="1378" spans="1:44" x14ac:dyDescent="0.15">
      <c r="A1378" t="s">
        <v>11711</v>
      </c>
      <c r="B1378" t="s">
        <v>11712</v>
      </c>
      <c r="C1378" t="s">
        <v>173</v>
      </c>
      <c r="D1378" t="s">
        <v>11729</v>
      </c>
      <c r="E1378" t="s">
        <v>8381</v>
      </c>
      <c r="F1378" s="14" t="s">
        <v>6333</v>
      </c>
      <c r="G1378" s="14" t="s">
        <v>1592</v>
      </c>
      <c r="H1378">
        <v>1</v>
      </c>
      <c r="I1378" t="s">
        <v>11771</v>
      </c>
      <c r="J1378" s="26" t="s">
        <v>13150</v>
      </c>
      <c r="K1378">
        <v>1</v>
      </c>
      <c r="L1378">
        <v>1</v>
      </c>
      <c r="M1378">
        <v>18</v>
      </c>
      <c r="N1378">
        <v>3</v>
      </c>
      <c r="O1378">
        <v>1</v>
      </c>
      <c r="P1378">
        <v>4</v>
      </c>
      <c r="Q1378">
        <v>1</v>
      </c>
      <c r="R1378" s="14" t="s">
        <v>11708</v>
      </c>
      <c r="S1378" t="s">
        <v>11708</v>
      </c>
      <c r="T1378" s="14" t="s">
        <v>11708</v>
      </c>
      <c r="U1378" t="s">
        <v>11708</v>
      </c>
      <c r="V1378" s="24" t="s">
        <v>11708</v>
      </c>
      <c r="W1378" s="20" t="s">
        <v>11708</v>
      </c>
      <c r="X1378" t="s">
        <v>11708</v>
      </c>
      <c r="Y1378" t="s">
        <v>11708</v>
      </c>
      <c r="Z1378" t="s">
        <v>11708</v>
      </c>
      <c r="AA1378" t="s">
        <v>11708</v>
      </c>
      <c r="AB1378" s="27" t="s">
        <v>11708</v>
      </c>
      <c r="AC1378" t="s">
        <v>11708</v>
      </c>
      <c r="AD1378" s="27" t="s">
        <v>11708</v>
      </c>
      <c r="AE1378" t="s">
        <v>11708</v>
      </c>
      <c r="AF1378" s="32" t="s">
        <v>11708</v>
      </c>
      <c r="AG1378" t="s">
        <v>11708</v>
      </c>
      <c r="AH1378">
        <v>2</v>
      </c>
      <c r="AI1378" t="s">
        <v>11708</v>
      </c>
      <c r="AJ1378" t="s">
        <v>11711</v>
      </c>
      <c r="AK1378">
        <v>1</v>
      </c>
      <c r="AL1378">
        <v>59</v>
      </c>
      <c r="AM1378" t="s">
        <v>11708</v>
      </c>
      <c r="AN1378" t="s">
        <v>11708</v>
      </c>
      <c r="AO1378" t="s">
        <v>11708</v>
      </c>
      <c r="AP1378" t="s">
        <v>11708</v>
      </c>
      <c r="AQ1378" t="s">
        <v>11708</v>
      </c>
      <c r="AR1378" t="s">
        <v>11708</v>
      </c>
    </row>
    <row r="1379" spans="1:44" x14ac:dyDescent="0.15">
      <c r="A1379" t="s">
        <v>11711</v>
      </c>
      <c r="B1379" t="s">
        <v>11712</v>
      </c>
      <c r="C1379" t="s">
        <v>173</v>
      </c>
      <c r="D1379" t="s">
        <v>11729</v>
      </c>
      <c r="E1379" t="s">
        <v>8382</v>
      </c>
      <c r="F1379" s="14" t="s">
        <v>6029</v>
      </c>
      <c r="G1379" s="14" t="s">
        <v>1593</v>
      </c>
      <c r="H1379">
        <v>1</v>
      </c>
      <c r="I1379" t="s">
        <v>11796</v>
      </c>
      <c r="J1379" s="26" t="s">
        <v>13151</v>
      </c>
      <c r="K1379">
        <v>1</v>
      </c>
      <c r="L1379">
        <v>3</v>
      </c>
      <c r="M1379">
        <v>18</v>
      </c>
      <c r="N1379">
        <v>9</v>
      </c>
      <c r="O1379">
        <v>2</v>
      </c>
      <c r="P1379">
        <v>1</v>
      </c>
      <c r="Q1379">
        <v>1</v>
      </c>
      <c r="R1379" s="14" t="s">
        <v>11708</v>
      </c>
      <c r="S1379" t="s">
        <v>11708</v>
      </c>
      <c r="T1379" s="14" t="s">
        <v>11708</v>
      </c>
      <c r="U1379" t="s">
        <v>11708</v>
      </c>
      <c r="V1379" s="24" t="s">
        <v>11708</v>
      </c>
      <c r="W1379" s="20" t="s">
        <v>11708</v>
      </c>
      <c r="X1379" t="s">
        <v>11708</v>
      </c>
      <c r="Y1379" t="s">
        <v>11708</v>
      </c>
      <c r="Z1379" t="s">
        <v>11708</v>
      </c>
      <c r="AA1379" t="s">
        <v>11708</v>
      </c>
      <c r="AB1379" s="27" t="s">
        <v>11708</v>
      </c>
      <c r="AC1379" t="s">
        <v>11708</v>
      </c>
      <c r="AD1379" s="27" t="s">
        <v>11708</v>
      </c>
      <c r="AE1379" t="s">
        <v>11708</v>
      </c>
      <c r="AF1379" s="32" t="s">
        <v>11708</v>
      </c>
      <c r="AG1379" t="s">
        <v>11708</v>
      </c>
      <c r="AH1379">
        <v>2</v>
      </c>
      <c r="AI1379" t="s">
        <v>11708</v>
      </c>
      <c r="AJ1379" t="s">
        <v>11711</v>
      </c>
      <c r="AK1379">
        <v>1</v>
      </c>
      <c r="AL1379">
        <v>59</v>
      </c>
      <c r="AM1379" t="s">
        <v>11708</v>
      </c>
      <c r="AN1379" t="s">
        <v>11708</v>
      </c>
      <c r="AO1379" t="s">
        <v>11708</v>
      </c>
      <c r="AP1379" t="s">
        <v>11708</v>
      </c>
      <c r="AQ1379" t="s">
        <v>11708</v>
      </c>
      <c r="AR1379" t="s">
        <v>11708</v>
      </c>
    </row>
    <row r="1380" spans="1:44" x14ac:dyDescent="0.15">
      <c r="A1380" t="s">
        <v>11711</v>
      </c>
      <c r="B1380" t="s">
        <v>11747</v>
      </c>
      <c r="C1380" t="s">
        <v>11736</v>
      </c>
      <c r="D1380" t="s">
        <v>11727</v>
      </c>
      <c r="E1380" t="s">
        <v>8383</v>
      </c>
      <c r="F1380" s="14" t="s">
        <v>5532</v>
      </c>
      <c r="G1380" s="14" t="s">
        <v>1594</v>
      </c>
      <c r="H1380">
        <v>1</v>
      </c>
      <c r="I1380" t="s">
        <v>11788</v>
      </c>
      <c r="J1380" s="26" t="s">
        <v>13152</v>
      </c>
      <c r="K1380">
        <v>1</v>
      </c>
      <c r="L1380">
        <v>3</v>
      </c>
      <c r="M1380">
        <v>18</v>
      </c>
      <c r="N1380">
        <v>35</v>
      </c>
      <c r="O1380">
        <v>2</v>
      </c>
      <c r="P1380">
        <v>1</v>
      </c>
      <c r="Q1380">
        <v>1</v>
      </c>
      <c r="R1380" s="14" t="s">
        <v>11708</v>
      </c>
      <c r="S1380" t="s">
        <v>11708</v>
      </c>
      <c r="T1380" s="14" t="s">
        <v>11708</v>
      </c>
      <c r="U1380" t="s">
        <v>11708</v>
      </c>
      <c r="V1380" s="24" t="s">
        <v>11708</v>
      </c>
      <c r="W1380" s="20" t="s">
        <v>11708</v>
      </c>
      <c r="X1380" t="s">
        <v>11708</v>
      </c>
      <c r="Y1380" t="s">
        <v>11708</v>
      </c>
      <c r="Z1380" t="s">
        <v>11708</v>
      </c>
      <c r="AA1380" t="s">
        <v>11708</v>
      </c>
      <c r="AB1380" s="27" t="s">
        <v>11708</v>
      </c>
      <c r="AC1380" t="s">
        <v>11708</v>
      </c>
      <c r="AD1380" s="27" t="s">
        <v>11708</v>
      </c>
      <c r="AE1380" t="s">
        <v>11708</v>
      </c>
      <c r="AF1380" s="32" t="s">
        <v>11708</v>
      </c>
      <c r="AG1380" t="s">
        <v>11708</v>
      </c>
      <c r="AH1380">
        <v>2</v>
      </c>
      <c r="AI1380" t="s">
        <v>11708</v>
      </c>
      <c r="AJ1380" t="s">
        <v>11711</v>
      </c>
      <c r="AK1380">
        <v>1</v>
      </c>
      <c r="AL1380">
        <v>59</v>
      </c>
      <c r="AM1380" t="s">
        <v>11708</v>
      </c>
      <c r="AN1380" t="s">
        <v>11708</v>
      </c>
      <c r="AO1380" t="s">
        <v>11708</v>
      </c>
      <c r="AP1380" t="s">
        <v>11708</v>
      </c>
      <c r="AQ1380" t="s">
        <v>11708</v>
      </c>
      <c r="AR1380" t="s">
        <v>11708</v>
      </c>
    </row>
    <row r="1381" spans="1:44" x14ac:dyDescent="0.15">
      <c r="A1381" t="s">
        <v>11711</v>
      </c>
      <c r="B1381" t="s">
        <v>11709</v>
      </c>
      <c r="C1381" t="s">
        <v>11729</v>
      </c>
      <c r="D1381" t="s">
        <v>11738</v>
      </c>
      <c r="E1381" t="s">
        <v>8384</v>
      </c>
      <c r="F1381" s="14" t="s">
        <v>6334</v>
      </c>
      <c r="G1381" s="14" t="s">
        <v>1595</v>
      </c>
      <c r="H1381">
        <v>1</v>
      </c>
      <c r="I1381" t="s">
        <v>11711</v>
      </c>
      <c r="J1381" s="26" t="s">
        <v>13153</v>
      </c>
      <c r="K1381">
        <v>1</v>
      </c>
      <c r="L1381">
        <v>4</v>
      </c>
      <c r="M1381">
        <v>18</v>
      </c>
      <c r="N1381">
        <v>3</v>
      </c>
      <c r="O1381">
        <v>1</v>
      </c>
      <c r="P1381">
        <v>4</v>
      </c>
      <c r="Q1381">
        <v>1</v>
      </c>
      <c r="R1381" s="14" t="s">
        <v>11708</v>
      </c>
      <c r="S1381" t="s">
        <v>11708</v>
      </c>
      <c r="T1381" s="14" t="s">
        <v>11708</v>
      </c>
      <c r="U1381" t="s">
        <v>11708</v>
      </c>
      <c r="V1381" s="24" t="s">
        <v>11708</v>
      </c>
      <c r="W1381" s="20" t="s">
        <v>11708</v>
      </c>
      <c r="X1381" t="s">
        <v>11708</v>
      </c>
      <c r="Y1381" t="s">
        <v>11708</v>
      </c>
      <c r="Z1381" t="s">
        <v>11708</v>
      </c>
      <c r="AA1381" t="s">
        <v>11708</v>
      </c>
      <c r="AB1381" s="27" t="s">
        <v>11708</v>
      </c>
      <c r="AC1381" t="s">
        <v>11708</v>
      </c>
      <c r="AD1381" s="27" t="s">
        <v>11708</v>
      </c>
      <c r="AE1381" t="s">
        <v>11708</v>
      </c>
      <c r="AF1381" s="32" t="s">
        <v>11708</v>
      </c>
      <c r="AG1381" t="s">
        <v>11708</v>
      </c>
      <c r="AH1381">
        <v>2</v>
      </c>
      <c r="AI1381" t="s">
        <v>11708</v>
      </c>
      <c r="AJ1381" t="s">
        <v>11711</v>
      </c>
      <c r="AK1381">
        <v>1</v>
      </c>
      <c r="AL1381">
        <v>59</v>
      </c>
      <c r="AM1381" t="s">
        <v>11708</v>
      </c>
      <c r="AN1381" t="s">
        <v>11708</v>
      </c>
      <c r="AO1381" t="s">
        <v>11708</v>
      </c>
      <c r="AP1381" t="s">
        <v>11708</v>
      </c>
      <c r="AQ1381" t="s">
        <v>11708</v>
      </c>
      <c r="AR1381" t="s">
        <v>11708</v>
      </c>
    </row>
    <row r="1382" spans="1:44" x14ac:dyDescent="0.15">
      <c r="A1382" t="s">
        <v>11711</v>
      </c>
      <c r="B1382" t="s">
        <v>11750</v>
      </c>
      <c r="C1382" t="s">
        <v>174</v>
      </c>
      <c r="D1382" t="s">
        <v>11746</v>
      </c>
      <c r="E1382" t="s">
        <v>8385</v>
      </c>
      <c r="F1382" s="14" t="s">
        <v>6335</v>
      </c>
      <c r="G1382" s="14" t="s">
        <v>1596</v>
      </c>
      <c r="H1382">
        <v>1</v>
      </c>
      <c r="I1382" t="s">
        <v>11946</v>
      </c>
      <c r="J1382" s="26" t="s">
        <v>13154</v>
      </c>
      <c r="K1382">
        <v>1</v>
      </c>
      <c r="L1382">
        <v>4</v>
      </c>
      <c r="M1382">
        <v>18</v>
      </c>
      <c r="N1382">
        <v>9</v>
      </c>
      <c r="O1382">
        <v>2</v>
      </c>
      <c r="P1382">
        <v>1</v>
      </c>
      <c r="Q1382">
        <v>1</v>
      </c>
      <c r="R1382" s="14" t="s">
        <v>11708</v>
      </c>
      <c r="S1382" t="s">
        <v>11708</v>
      </c>
      <c r="T1382" s="14" t="s">
        <v>11708</v>
      </c>
      <c r="U1382" t="s">
        <v>11708</v>
      </c>
      <c r="V1382" s="24" t="s">
        <v>11708</v>
      </c>
      <c r="W1382" s="20" t="s">
        <v>11708</v>
      </c>
      <c r="X1382" t="s">
        <v>11708</v>
      </c>
      <c r="Y1382" t="s">
        <v>11708</v>
      </c>
      <c r="Z1382" t="s">
        <v>11708</v>
      </c>
      <c r="AA1382" t="s">
        <v>11708</v>
      </c>
      <c r="AB1382" s="27" t="s">
        <v>11708</v>
      </c>
      <c r="AC1382" t="s">
        <v>11708</v>
      </c>
      <c r="AD1382" s="27" t="s">
        <v>11708</v>
      </c>
      <c r="AE1382" t="s">
        <v>11708</v>
      </c>
      <c r="AF1382" s="32" t="s">
        <v>11708</v>
      </c>
      <c r="AG1382" t="s">
        <v>11708</v>
      </c>
      <c r="AH1382">
        <v>2</v>
      </c>
      <c r="AI1382" t="s">
        <v>11708</v>
      </c>
      <c r="AJ1382" t="s">
        <v>11711</v>
      </c>
      <c r="AK1382">
        <v>1</v>
      </c>
      <c r="AL1382">
        <v>59</v>
      </c>
      <c r="AM1382" t="s">
        <v>11708</v>
      </c>
      <c r="AN1382" t="s">
        <v>11708</v>
      </c>
      <c r="AO1382" t="s">
        <v>11708</v>
      </c>
      <c r="AP1382" t="s">
        <v>11708</v>
      </c>
      <c r="AQ1382" t="s">
        <v>11708</v>
      </c>
      <c r="AR1382" t="s">
        <v>11708</v>
      </c>
    </row>
    <row r="1383" spans="1:44" x14ac:dyDescent="0.15">
      <c r="A1383" t="s">
        <v>11711</v>
      </c>
      <c r="B1383" t="s">
        <v>11748</v>
      </c>
      <c r="C1383" t="s">
        <v>11732</v>
      </c>
      <c r="D1383" t="s">
        <v>11719</v>
      </c>
      <c r="E1383" t="s">
        <v>8229</v>
      </c>
      <c r="F1383" s="14" t="s">
        <v>5923</v>
      </c>
      <c r="G1383" s="14" t="s">
        <v>1597</v>
      </c>
      <c r="H1383">
        <v>1</v>
      </c>
      <c r="I1383" t="s">
        <v>11753</v>
      </c>
      <c r="J1383" s="26" t="s">
        <v>13155</v>
      </c>
      <c r="K1383">
        <v>1</v>
      </c>
      <c r="L1383">
        <v>3</v>
      </c>
      <c r="M1383">
        <v>18</v>
      </c>
      <c r="N1383">
        <v>9</v>
      </c>
      <c r="O1383">
        <v>2</v>
      </c>
      <c r="P1383">
        <v>1</v>
      </c>
      <c r="Q1383">
        <v>1</v>
      </c>
      <c r="R1383" s="14" t="s">
        <v>11708</v>
      </c>
      <c r="S1383" t="s">
        <v>11708</v>
      </c>
      <c r="T1383" s="14" t="s">
        <v>11708</v>
      </c>
      <c r="U1383" t="s">
        <v>11708</v>
      </c>
      <c r="V1383" s="24" t="s">
        <v>11708</v>
      </c>
      <c r="W1383" s="20" t="s">
        <v>11708</v>
      </c>
      <c r="X1383" t="s">
        <v>11708</v>
      </c>
      <c r="Y1383" t="s">
        <v>11708</v>
      </c>
      <c r="Z1383" t="s">
        <v>11708</v>
      </c>
      <c r="AA1383" t="s">
        <v>11708</v>
      </c>
      <c r="AB1383" s="27" t="s">
        <v>11708</v>
      </c>
      <c r="AC1383" t="s">
        <v>11708</v>
      </c>
      <c r="AD1383" s="27" t="s">
        <v>11708</v>
      </c>
      <c r="AE1383" t="s">
        <v>11708</v>
      </c>
      <c r="AF1383" s="32" t="s">
        <v>11708</v>
      </c>
      <c r="AG1383" t="s">
        <v>11708</v>
      </c>
      <c r="AH1383">
        <v>2</v>
      </c>
      <c r="AI1383" t="s">
        <v>11708</v>
      </c>
      <c r="AJ1383" t="s">
        <v>11711</v>
      </c>
      <c r="AK1383">
        <v>1</v>
      </c>
      <c r="AL1383">
        <v>59</v>
      </c>
      <c r="AM1383" t="s">
        <v>11708</v>
      </c>
      <c r="AN1383" t="s">
        <v>11708</v>
      </c>
      <c r="AO1383" t="s">
        <v>11708</v>
      </c>
      <c r="AP1383" t="s">
        <v>11708</v>
      </c>
      <c r="AQ1383" t="s">
        <v>11708</v>
      </c>
      <c r="AR1383" t="s">
        <v>11708</v>
      </c>
    </row>
    <row r="1384" spans="1:44" x14ac:dyDescent="0.15">
      <c r="A1384" t="s">
        <v>11711</v>
      </c>
      <c r="B1384" t="s">
        <v>11749</v>
      </c>
      <c r="C1384" t="s">
        <v>11726</v>
      </c>
      <c r="D1384" t="s">
        <v>11743</v>
      </c>
      <c r="E1384" t="s">
        <v>8386</v>
      </c>
      <c r="F1384" s="14" t="s">
        <v>6004</v>
      </c>
      <c r="G1384" s="14" t="s">
        <v>1598</v>
      </c>
      <c r="H1384">
        <v>1</v>
      </c>
      <c r="I1384" t="s">
        <v>11785</v>
      </c>
      <c r="J1384" s="26" t="s">
        <v>13156</v>
      </c>
      <c r="K1384">
        <v>1</v>
      </c>
      <c r="L1384">
        <v>3</v>
      </c>
      <c r="M1384">
        <v>18</v>
      </c>
      <c r="N1384">
        <v>19</v>
      </c>
      <c r="O1384">
        <v>2</v>
      </c>
      <c r="P1384">
        <v>1</v>
      </c>
      <c r="Q1384">
        <v>1</v>
      </c>
      <c r="R1384" s="14" t="s">
        <v>11708</v>
      </c>
      <c r="S1384" t="s">
        <v>11708</v>
      </c>
      <c r="T1384" s="14" t="s">
        <v>11708</v>
      </c>
      <c r="U1384" t="s">
        <v>11708</v>
      </c>
      <c r="V1384" s="24" t="s">
        <v>11708</v>
      </c>
      <c r="W1384" s="20" t="s">
        <v>11708</v>
      </c>
      <c r="X1384" t="s">
        <v>11708</v>
      </c>
      <c r="Y1384" t="s">
        <v>11708</v>
      </c>
      <c r="Z1384" t="s">
        <v>11708</v>
      </c>
      <c r="AA1384" t="s">
        <v>11708</v>
      </c>
      <c r="AB1384" s="27" t="s">
        <v>11708</v>
      </c>
      <c r="AC1384" t="s">
        <v>11708</v>
      </c>
      <c r="AD1384" s="27" t="s">
        <v>11708</v>
      </c>
      <c r="AE1384" t="s">
        <v>11708</v>
      </c>
      <c r="AF1384" s="32" t="s">
        <v>11708</v>
      </c>
      <c r="AG1384" t="s">
        <v>11708</v>
      </c>
      <c r="AH1384">
        <v>2</v>
      </c>
      <c r="AI1384" t="s">
        <v>11708</v>
      </c>
      <c r="AJ1384" t="s">
        <v>11711</v>
      </c>
      <c r="AK1384">
        <v>1</v>
      </c>
      <c r="AL1384">
        <v>59</v>
      </c>
      <c r="AM1384" t="s">
        <v>11708</v>
      </c>
      <c r="AN1384" t="s">
        <v>11708</v>
      </c>
      <c r="AO1384" t="s">
        <v>11708</v>
      </c>
      <c r="AP1384" t="s">
        <v>11708</v>
      </c>
      <c r="AQ1384" t="s">
        <v>11708</v>
      </c>
      <c r="AR1384" t="s">
        <v>11708</v>
      </c>
    </row>
    <row r="1385" spans="1:44" x14ac:dyDescent="0.15">
      <c r="A1385" t="s">
        <v>11711</v>
      </c>
      <c r="B1385" t="s">
        <v>11748</v>
      </c>
      <c r="C1385" t="s">
        <v>11732</v>
      </c>
      <c r="D1385" t="s">
        <v>11739</v>
      </c>
      <c r="E1385" t="s">
        <v>8387</v>
      </c>
      <c r="F1385" s="14" t="s">
        <v>6336</v>
      </c>
      <c r="G1385" s="14" t="s">
        <v>1599</v>
      </c>
      <c r="H1385">
        <v>1</v>
      </c>
      <c r="I1385" t="s">
        <v>11711</v>
      </c>
      <c r="J1385" s="26" t="s">
        <v>13157</v>
      </c>
      <c r="K1385">
        <v>1</v>
      </c>
      <c r="L1385">
        <v>2</v>
      </c>
      <c r="M1385">
        <v>18</v>
      </c>
      <c r="N1385">
        <v>3</v>
      </c>
      <c r="O1385">
        <v>1</v>
      </c>
      <c r="P1385">
        <v>4</v>
      </c>
      <c r="Q1385">
        <v>1</v>
      </c>
      <c r="R1385" s="14" t="s">
        <v>11708</v>
      </c>
      <c r="S1385" t="s">
        <v>11708</v>
      </c>
      <c r="T1385" s="14" t="s">
        <v>11708</v>
      </c>
      <c r="U1385" t="s">
        <v>11708</v>
      </c>
      <c r="V1385" s="24" t="s">
        <v>11708</v>
      </c>
      <c r="W1385" s="20" t="s">
        <v>11708</v>
      </c>
      <c r="X1385" t="s">
        <v>11708</v>
      </c>
      <c r="Y1385" t="s">
        <v>11708</v>
      </c>
      <c r="Z1385" t="s">
        <v>11708</v>
      </c>
      <c r="AA1385" t="s">
        <v>11708</v>
      </c>
      <c r="AB1385" s="27" t="s">
        <v>11708</v>
      </c>
      <c r="AC1385" t="s">
        <v>11708</v>
      </c>
      <c r="AD1385" s="27" t="s">
        <v>11708</v>
      </c>
      <c r="AE1385" t="s">
        <v>11708</v>
      </c>
      <c r="AF1385" s="32" t="s">
        <v>11708</v>
      </c>
      <c r="AG1385" t="s">
        <v>11708</v>
      </c>
      <c r="AH1385">
        <v>2</v>
      </c>
      <c r="AI1385" t="s">
        <v>11708</v>
      </c>
      <c r="AJ1385" t="s">
        <v>11711</v>
      </c>
      <c r="AK1385">
        <v>1</v>
      </c>
      <c r="AL1385">
        <v>59</v>
      </c>
      <c r="AM1385" t="s">
        <v>11708</v>
      </c>
      <c r="AN1385" t="s">
        <v>11708</v>
      </c>
      <c r="AO1385" t="s">
        <v>11708</v>
      </c>
      <c r="AP1385" t="s">
        <v>11708</v>
      </c>
      <c r="AQ1385" t="s">
        <v>11708</v>
      </c>
      <c r="AR1385" t="s">
        <v>11708</v>
      </c>
    </row>
    <row r="1386" spans="1:44" x14ac:dyDescent="0.15">
      <c r="A1386" t="s">
        <v>11711</v>
      </c>
      <c r="B1386" t="s">
        <v>11710</v>
      </c>
      <c r="C1386" t="s">
        <v>11735</v>
      </c>
      <c r="D1386" t="s">
        <v>11724</v>
      </c>
      <c r="E1386" t="s">
        <v>8388</v>
      </c>
      <c r="F1386" s="14" t="s">
        <v>5430</v>
      </c>
      <c r="G1386" s="14" t="s">
        <v>1600</v>
      </c>
      <c r="H1386">
        <v>1</v>
      </c>
      <c r="I1386" t="s">
        <v>11867</v>
      </c>
      <c r="J1386" s="26" t="s">
        <v>13158</v>
      </c>
      <c r="K1386">
        <v>1</v>
      </c>
      <c r="L1386">
        <v>2</v>
      </c>
      <c r="M1386">
        <v>18</v>
      </c>
      <c r="N1386">
        <v>3</v>
      </c>
      <c r="O1386">
        <v>1</v>
      </c>
      <c r="P1386">
        <v>4</v>
      </c>
      <c r="Q1386">
        <v>1</v>
      </c>
      <c r="R1386" s="14" t="s">
        <v>11708</v>
      </c>
      <c r="S1386" t="s">
        <v>11708</v>
      </c>
      <c r="T1386" s="14" t="s">
        <v>11708</v>
      </c>
      <c r="U1386" t="s">
        <v>11708</v>
      </c>
      <c r="V1386" s="24" t="s">
        <v>11708</v>
      </c>
      <c r="W1386" s="20" t="s">
        <v>11708</v>
      </c>
      <c r="X1386" t="s">
        <v>11708</v>
      </c>
      <c r="Y1386" t="s">
        <v>11708</v>
      </c>
      <c r="Z1386" t="s">
        <v>11708</v>
      </c>
      <c r="AA1386" t="s">
        <v>11708</v>
      </c>
      <c r="AB1386" s="27" t="s">
        <v>11708</v>
      </c>
      <c r="AC1386" t="s">
        <v>11708</v>
      </c>
      <c r="AD1386" s="27" t="s">
        <v>11708</v>
      </c>
      <c r="AE1386" t="s">
        <v>11708</v>
      </c>
      <c r="AF1386" s="32" t="s">
        <v>11708</v>
      </c>
      <c r="AG1386" t="s">
        <v>11708</v>
      </c>
      <c r="AH1386">
        <v>2</v>
      </c>
      <c r="AI1386" t="s">
        <v>11708</v>
      </c>
      <c r="AJ1386" t="s">
        <v>11711</v>
      </c>
      <c r="AK1386">
        <v>1</v>
      </c>
      <c r="AL1386">
        <v>59</v>
      </c>
      <c r="AM1386" t="s">
        <v>11708</v>
      </c>
      <c r="AN1386" t="s">
        <v>11708</v>
      </c>
      <c r="AO1386" t="s">
        <v>11708</v>
      </c>
      <c r="AP1386" t="s">
        <v>11708</v>
      </c>
      <c r="AQ1386" t="s">
        <v>11708</v>
      </c>
      <c r="AR1386" t="s">
        <v>11708</v>
      </c>
    </row>
    <row r="1387" spans="1:44" x14ac:dyDescent="0.15">
      <c r="A1387" t="s">
        <v>11711</v>
      </c>
      <c r="B1387" t="s">
        <v>11709</v>
      </c>
      <c r="C1387" t="s">
        <v>11729</v>
      </c>
      <c r="D1387" t="s">
        <v>11733</v>
      </c>
      <c r="E1387" t="s">
        <v>8389</v>
      </c>
      <c r="F1387" s="14" t="s">
        <v>5954</v>
      </c>
      <c r="G1387" s="14" t="s">
        <v>1601</v>
      </c>
      <c r="H1387">
        <v>1</v>
      </c>
      <c r="I1387" t="s">
        <v>11768</v>
      </c>
      <c r="J1387" s="26" t="s">
        <v>13159</v>
      </c>
      <c r="K1387">
        <v>1</v>
      </c>
      <c r="L1387">
        <v>1</v>
      </c>
      <c r="M1387">
        <v>18</v>
      </c>
      <c r="N1387">
        <v>1</v>
      </c>
      <c r="O1387">
        <v>1</v>
      </c>
      <c r="P1387">
        <v>4</v>
      </c>
      <c r="Q1387">
        <v>1</v>
      </c>
      <c r="R1387" s="14" t="s">
        <v>11708</v>
      </c>
      <c r="S1387" t="s">
        <v>11708</v>
      </c>
      <c r="T1387" s="14" t="s">
        <v>11708</v>
      </c>
      <c r="U1387" t="s">
        <v>11708</v>
      </c>
      <c r="V1387" s="24" t="s">
        <v>11708</v>
      </c>
      <c r="W1387" s="20" t="s">
        <v>11708</v>
      </c>
      <c r="X1387" t="s">
        <v>11708</v>
      </c>
      <c r="Y1387" t="s">
        <v>11708</v>
      </c>
      <c r="Z1387" t="s">
        <v>11708</v>
      </c>
      <c r="AA1387" t="s">
        <v>11708</v>
      </c>
      <c r="AB1387" s="27" t="s">
        <v>11708</v>
      </c>
      <c r="AC1387" t="s">
        <v>11708</v>
      </c>
      <c r="AD1387" s="27" t="s">
        <v>11708</v>
      </c>
      <c r="AE1387" t="s">
        <v>11708</v>
      </c>
      <c r="AF1387" s="32" t="s">
        <v>11708</v>
      </c>
      <c r="AG1387" t="s">
        <v>11708</v>
      </c>
      <c r="AH1387">
        <v>2</v>
      </c>
      <c r="AI1387" t="s">
        <v>11708</v>
      </c>
      <c r="AJ1387" t="s">
        <v>11711</v>
      </c>
      <c r="AK1387">
        <v>1</v>
      </c>
      <c r="AL1387">
        <v>59</v>
      </c>
      <c r="AM1387" t="s">
        <v>11708</v>
      </c>
      <c r="AN1387" t="s">
        <v>11708</v>
      </c>
      <c r="AO1387" t="s">
        <v>11708</v>
      </c>
      <c r="AP1387" t="s">
        <v>11708</v>
      </c>
      <c r="AQ1387" t="s">
        <v>11708</v>
      </c>
      <c r="AR1387" t="s">
        <v>11708</v>
      </c>
    </row>
    <row r="1388" spans="1:44" x14ac:dyDescent="0.15">
      <c r="A1388" t="s">
        <v>11711</v>
      </c>
      <c r="B1388" t="s">
        <v>11752</v>
      </c>
      <c r="C1388" t="s">
        <v>11737</v>
      </c>
      <c r="D1388" t="s">
        <v>11730</v>
      </c>
      <c r="E1388" t="s">
        <v>8390</v>
      </c>
      <c r="F1388" s="14" t="s">
        <v>6337</v>
      </c>
      <c r="G1388" s="14" t="s">
        <v>1602</v>
      </c>
      <c r="H1388">
        <v>1</v>
      </c>
      <c r="I1388" t="s">
        <v>11819</v>
      </c>
      <c r="J1388" s="26" t="s">
        <v>13160</v>
      </c>
      <c r="K1388">
        <v>1</v>
      </c>
      <c r="L1388">
        <v>2</v>
      </c>
      <c r="M1388">
        <v>18</v>
      </c>
      <c r="N1388">
        <v>3</v>
      </c>
      <c r="O1388">
        <v>1</v>
      </c>
      <c r="P1388">
        <v>4</v>
      </c>
      <c r="Q1388">
        <v>1</v>
      </c>
      <c r="R1388" s="14" t="s">
        <v>11708</v>
      </c>
      <c r="S1388" t="s">
        <v>11708</v>
      </c>
      <c r="T1388" s="14" t="s">
        <v>11708</v>
      </c>
      <c r="U1388" t="s">
        <v>11708</v>
      </c>
      <c r="V1388" s="24" t="s">
        <v>11708</v>
      </c>
      <c r="W1388" s="20" t="s">
        <v>11708</v>
      </c>
      <c r="X1388" t="s">
        <v>11708</v>
      </c>
      <c r="Y1388" t="s">
        <v>11708</v>
      </c>
      <c r="Z1388" t="s">
        <v>11708</v>
      </c>
      <c r="AA1388" t="s">
        <v>11708</v>
      </c>
      <c r="AB1388" s="27" t="s">
        <v>11708</v>
      </c>
      <c r="AC1388" t="s">
        <v>11708</v>
      </c>
      <c r="AD1388" s="27" t="s">
        <v>11708</v>
      </c>
      <c r="AE1388" t="s">
        <v>11708</v>
      </c>
      <c r="AF1388" s="32" t="s">
        <v>11708</v>
      </c>
      <c r="AG1388" t="s">
        <v>11708</v>
      </c>
      <c r="AH1388">
        <v>2</v>
      </c>
      <c r="AI1388" t="s">
        <v>11708</v>
      </c>
      <c r="AJ1388" t="s">
        <v>11711</v>
      </c>
      <c r="AK1388">
        <v>1</v>
      </c>
      <c r="AL1388">
        <v>59</v>
      </c>
      <c r="AM1388" t="s">
        <v>11708</v>
      </c>
      <c r="AN1388" t="s">
        <v>11708</v>
      </c>
      <c r="AO1388" t="s">
        <v>11708</v>
      </c>
      <c r="AP1388" t="s">
        <v>11708</v>
      </c>
      <c r="AQ1388" t="s">
        <v>11708</v>
      </c>
      <c r="AR1388" t="s">
        <v>11708</v>
      </c>
    </row>
    <row r="1389" spans="1:44" x14ac:dyDescent="0.15">
      <c r="A1389" t="s">
        <v>11711</v>
      </c>
      <c r="B1389" t="s">
        <v>11712</v>
      </c>
      <c r="C1389" t="s">
        <v>173</v>
      </c>
      <c r="D1389" t="s">
        <v>11735</v>
      </c>
      <c r="E1389" t="s">
        <v>8391</v>
      </c>
      <c r="F1389" s="14" t="s">
        <v>6338</v>
      </c>
      <c r="G1389" s="14" t="s">
        <v>1603</v>
      </c>
      <c r="H1389">
        <v>1</v>
      </c>
      <c r="I1389" t="s">
        <v>11748</v>
      </c>
      <c r="J1389" s="26" t="s">
        <v>13161</v>
      </c>
      <c r="K1389">
        <v>1</v>
      </c>
      <c r="L1389">
        <v>3</v>
      </c>
      <c r="M1389">
        <v>18</v>
      </c>
      <c r="N1389">
        <v>9</v>
      </c>
      <c r="O1389">
        <v>3</v>
      </c>
      <c r="P1389">
        <v>1</v>
      </c>
      <c r="Q1389">
        <v>1</v>
      </c>
      <c r="R1389" s="14" t="s">
        <v>11708</v>
      </c>
      <c r="S1389" t="s">
        <v>11708</v>
      </c>
      <c r="T1389" s="14" t="s">
        <v>11708</v>
      </c>
      <c r="U1389" t="s">
        <v>11708</v>
      </c>
      <c r="V1389" s="24" t="s">
        <v>11708</v>
      </c>
      <c r="W1389" s="20" t="s">
        <v>11708</v>
      </c>
      <c r="X1389" t="s">
        <v>11708</v>
      </c>
      <c r="Y1389" t="s">
        <v>11708</v>
      </c>
      <c r="Z1389" t="s">
        <v>11708</v>
      </c>
      <c r="AA1389" t="s">
        <v>11708</v>
      </c>
      <c r="AB1389" s="27" t="s">
        <v>11708</v>
      </c>
      <c r="AC1389" t="s">
        <v>11708</v>
      </c>
      <c r="AD1389" s="27" t="s">
        <v>11708</v>
      </c>
      <c r="AE1389" t="s">
        <v>11708</v>
      </c>
      <c r="AF1389" s="32" t="s">
        <v>11708</v>
      </c>
      <c r="AG1389" t="s">
        <v>11708</v>
      </c>
      <c r="AH1389">
        <v>2</v>
      </c>
      <c r="AI1389" t="s">
        <v>11708</v>
      </c>
      <c r="AJ1389" t="s">
        <v>11711</v>
      </c>
      <c r="AK1389">
        <v>1</v>
      </c>
      <c r="AL1389">
        <v>59</v>
      </c>
      <c r="AM1389" t="s">
        <v>11708</v>
      </c>
      <c r="AN1389" t="s">
        <v>11708</v>
      </c>
      <c r="AO1389" t="s">
        <v>11708</v>
      </c>
      <c r="AP1389" t="s">
        <v>11708</v>
      </c>
      <c r="AQ1389" t="s">
        <v>11708</v>
      </c>
      <c r="AR1389" t="s">
        <v>11708</v>
      </c>
    </row>
    <row r="1390" spans="1:44" x14ac:dyDescent="0.15">
      <c r="A1390" t="s">
        <v>11711</v>
      </c>
      <c r="B1390" t="s">
        <v>11749</v>
      </c>
      <c r="C1390" t="s">
        <v>11726</v>
      </c>
      <c r="D1390" t="s">
        <v>11720</v>
      </c>
      <c r="E1390" t="s">
        <v>8392</v>
      </c>
      <c r="F1390" s="14" t="s">
        <v>5836</v>
      </c>
      <c r="G1390" s="14" t="s">
        <v>1604</v>
      </c>
      <c r="H1390">
        <v>1</v>
      </c>
      <c r="I1390" t="s">
        <v>11711</v>
      </c>
      <c r="J1390" s="26" t="s">
        <v>13162</v>
      </c>
      <c r="K1390">
        <v>1</v>
      </c>
      <c r="L1390">
        <v>5</v>
      </c>
      <c r="M1390">
        <v>18</v>
      </c>
      <c r="N1390">
        <v>3</v>
      </c>
      <c r="O1390">
        <v>1</v>
      </c>
      <c r="P1390">
        <v>4</v>
      </c>
      <c r="Q1390">
        <v>1</v>
      </c>
      <c r="R1390" s="14" t="s">
        <v>11708</v>
      </c>
      <c r="S1390" t="s">
        <v>11708</v>
      </c>
      <c r="T1390" s="14" t="s">
        <v>11708</v>
      </c>
      <c r="U1390" t="s">
        <v>11708</v>
      </c>
      <c r="V1390" s="24" t="s">
        <v>11708</v>
      </c>
      <c r="W1390" s="20" t="s">
        <v>11708</v>
      </c>
      <c r="X1390" t="s">
        <v>11708</v>
      </c>
      <c r="Y1390" t="s">
        <v>11708</v>
      </c>
      <c r="Z1390" t="s">
        <v>11708</v>
      </c>
      <c r="AA1390" t="s">
        <v>11708</v>
      </c>
      <c r="AB1390" s="27" t="s">
        <v>11708</v>
      </c>
      <c r="AC1390" t="s">
        <v>11708</v>
      </c>
      <c r="AD1390" s="27" t="s">
        <v>11708</v>
      </c>
      <c r="AE1390" t="s">
        <v>11708</v>
      </c>
      <c r="AF1390" s="32" t="s">
        <v>11708</v>
      </c>
      <c r="AG1390" t="s">
        <v>11708</v>
      </c>
      <c r="AH1390">
        <v>2</v>
      </c>
      <c r="AI1390" t="s">
        <v>11708</v>
      </c>
      <c r="AJ1390" t="s">
        <v>11711</v>
      </c>
      <c r="AK1390">
        <v>1</v>
      </c>
      <c r="AL1390">
        <v>59</v>
      </c>
      <c r="AM1390" t="s">
        <v>11708</v>
      </c>
      <c r="AN1390" t="s">
        <v>11708</v>
      </c>
      <c r="AO1390" t="s">
        <v>11708</v>
      </c>
      <c r="AP1390" t="s">
        <v>11708</v>
      </c>
      <c r="AQ1390" t="s">
        <v>11708</v>
      </c>
      <c r="AR1390" t="s">
        <v>11708</v>
      </c>
    </row>
    <row r="1391" spans="1:44" x14ac:dyDescent="0.15">
      <c r="A1391" t="s">
        <v>11711</v>
      </c>
      <c r="B1391" t="s">
        <v>11747</v>
      </c>
      <c r="C1391" t="s">
        <v>11736</v>
      </c>
      <c r="D1391" t="s">
        <v>11713</v>
      </c>
      <c r="E1391" t="s">
        <v>8319</v>
      </c>
      <c r="F1391" s="14" t="s">
        <v>6339</v>
      </c>
      <c r="G1391" s="14" t="s">
        <v>1605</v>
      </c>
      <c r="H1391">
        <v>1</v>
      </c>
      <c r="I1391" t="s">
        <v>11771</v>
      </c>
      <c r="J1391" s="26" t="s">
        <v>13163</v>
      </c>
      <c r="K1391">
        <v>1</v>
      </c>
      <c r="L1391">
        <v>2</v>
      </c>
      <c r="M1391">
        <v>18</v>
      </c>
      <c r="N1391">
        <v>3</v>
      </c>
      <c r="O1391">
        <v>1</v>
      </c>
      <c r="P1391">
        <v>4</v>
      </c>
      <c r="Q1391">
        <v>1</v>
      </c>
      <c r="R1391" s="14" t="s">
        <v>11708</v>
      </c>
      <c r="S1391" t="s">
        <v>11708</v>
      </c>
      <c r="T1391" s="14" t="s">
        <v>11708</v>
      </c>
      <c r="U1391" t="s">
        <v>11708</v>
      </c>
      <c r="V1391" s="24" t="s">
        <v>11708</v>
      </c>
      <c r="W1391" s="20" t="s">
        <v>11708</v>
      </c>
      <c r="X1391" t="s">
        <v>11708</v>
      </c>
      <c r="Y1391" t="s">
        <v>11708</v>
      </c>
      <c r="Z1391" t="s">
        <v>11708</v>
      </c>
      <c r="AA1391" t="s">
        <v>11708</v>
      </c>
      <c r="AB1391" s="27" t="s">
        <v>11708</v>
      </c>
      <c r="AC1391" t="s">
        <v>11708</v>
      </c>
      <c r="AD1391" s="27" t="s">
        <v>11708</v>
      </c>
      <c r="AE1391" t="s">
        <v>11708</v>
      </c>
      <c r="AF1391" s="32" t="s">
        <v>11708</v>
      </c>
      <c r="AG1391" t="s">
        <v>11708</v>
      </c>
      <c r="AH1391">
        <v>2</v>
      </c>
      <c r="AI1391" t="s">
        <v>11708</v>
      </c>
      <c r="AJ1391" t="s">
        <v>11711</v>
      </c>
      <c r="AK1391">
        <v>1</v>
      </c>
      <c r="AL1391">
        <v>59</v>
      </c>
      <c r="AM1391" t="s">
        <v>11708</v>
      </c>
      <c r="AN1391" t="s">
        <v>11708</v>
      </c>
      <c r="AO1391" t="s">
        <v>11708</v>
      </c>
      <c r="AP1391" t="s">
        <v>11708</v>
      </c>
      <c r="AQ1391" t="s">
        <v>11708</v>
      </c>
      <c r="AR1391" t="s">
        <v>11708</v>
      </c>
    </row>
    <row r="1392" spans="1:44" x14ac:dyDescent="0.15">
      <c r="A1392" t="s">
        <v>11711</v>
      </c>
      <c r="B1392" t="s">
        <v>11712</v>
      </c>
      <c r="C1392" t="s">
        <v>173</v>
      </c>
      <c r="D1392" t="s">
        <v>11734</v>
      </c>
      <c r="E1392" t="s">
        <v>8428</v>
      </c>
      <c r="F1392" s="14" t="s">
        <v>6362</v>
      </c>
      <c r="G1392" s="14" t="s">
        <v>1644</v>
      </c>
      <c r="H1392">
        <v>1</v>
      </c>
      <c r="I1392" t="s">
        <v>11779</v>
      </c>
      <c r="J1392" s="26" t="s">
        <v>13198</v>
      </c>
      <c r="K1392">
        <v>4</v>
      </c>
      <c r="L1392">
        <v>4</v>
      </c>
      <c r="M1392">
        <v>18</v>
      </c>
      <c r="N1392">
        <v>88</v>
      </c>
      <c r="O1392">
        <v>1</v>
      </c>
      <c r="P1392">
        <v>4</v>
      </c>
      <c r="Q1392">
        <v>1</v>
      </c>
      <c r="R1392" s="14" t="s">
        <v>11708</v>
      </c>
      <c r="S1392" t="s">
        <v>11708</v>
      </c>
      <c r="T1392" s="14" t="s">
        <v>11708</v>
      </c>
      <c r="U1392" t="s">
        <v>11708</v>
      </c>
      <c r="V1392" s="24" t="s">
        <v>11708</v>
      </c>
      <c r="W1392" s="20" t="s">
        <v>11708</v>
      </c>
      <c r="X1392" t="s">
        <v>11708</v>
      </c>
      <c r="Y1392" t="s">
        <v>11708</v>
      </c>
      <c r="Z1392" t="s">
        <v>11708</v>
      </c>
      <c r="AA1392" t="s">
        <v>11708</v>
      </c>
      <c r="AB1392" s="27" t="s">
        <v>11708</v>
      </c>
      <c r="AC1392" t="s">
        <v>11708</v>
      </c>
      <c r="AD1392" s="27" t="s">
        <v>11708</v>
      </c>
      <c r="AE1392" t="s">
        <v>11708</v>
      </c>
      <c r="AF1392" s="32" t="s">
        <v>11708</v>
      </c>
      <c r="AG1392" t="s">
        <v>11708</v>
      </c>
      <c r="AH1392">
        <v>2</v>
      </c>
      <c r="AI1392">
        <v>2</v>
      </c>
      <c r="AJ1392" t="s">
        <v>11711</v>
      </c>
      <c r="AK1392">
        <v>1</v>
      </c>
      <c r="AL1392">
        <v>59</v>
      </c>
      <c r="AM1392" t="s">
        <v>11708</v>
      </c>
      <c r="AN1392" t="s">
        <v>11708</v>
      </c>
      <c r="AO1392" t="s">
        <v>11708</v>
      </c>
      <c r="AP1392" t="s">
        <v>11708</v>
      </c>
      <c r="AQ1392" t="s">
        <v>11708</v>
      </c>
      <c r="AR1392" t="s">
        <v>11708</v>
      </c>
    </row>
    <row r="1393" spans="1:44" x14ac:dyDescent="0.15">
      <c r="A1393" t="s">
        <v>11711</v>
      </c>
      <c r="B1393" t="s">
        <v>11710</v>
      </c>
      <c r="C1393" t="s">
        <v>11735</v>
      </c>
      <c r="D1393" t="s">
        <v>11724</v>
      </c>
      <c r="E1393" t="s">
        <v>8394</v>
      </c>
      <c r="F1393" s="14" t="s">
        <v>5724</v>
      </c>
      <c r="G1393" s="14" t="s">
        <v>1607</v>
      </c>
      <c r="H1393">
        <v>1</v>
      </c>
      <c r="I1393" t="s">
        <v>11809</v>
      </c>
      <c r="J1393" s="26" t="s">
        <v>13165</v>
      </c>
      <c r="K1393">
        <v>1</v>
      </c>
      <c r="L1393" t="s">
        <v>11708</v>
      </c>
      <c r="M1393">
        <v>18</v>
      </c>
      <c r="N1393">
        <v>15</v>
      </c>
      <c r="O1393">
        <v>2</v>
      </c>
      <c r="P1393">
        <v>1</v>
      </c>
      <c r="Q1393">
        <v>1</v>
      </c>
      <c r="R1393" s="14" t="s">
        <v>11708</v>
      </c>
      <c r="S1393" t="s">
        <v>11708</v>
      </c>
      <c r="T1393" s="14" t="s">
        <v>11708</v>
      </c>
      <c r="U1393" t="s">
        <v>11708</v>
      </c>
      <c r="V1393" s="24" t="s">
        <v>11708</v>
      </c>
      <c r="W1393" s="20" t="s">
        <v>11708</v>
      </c>
      <c r="X1393" t="s">
        <v>11708</v>
      </c>
      <c r="Y1393" t="s">
        <v>11708</v>
      </c>
      <c r="Z1393" t="s">
        <v>11708</v>
      </c>
      <c r="AA1393" t="s">
        <v>11708</v>
      </c>
      <c r="AB1393" s="27" t="s">
        <v>11708</v>
      </c>
      <c r="AC1393" t="s">
        <v>11708</v>
      </c>
      <c r="AD1393" s="27" t="s">
        <v>11708</v>
      </c>
      <c r="AE1393" t="s">
        <v>11708</v>
      </c>
      <c r="AF1393" s="32" t="s">
        <v>11708</v>
      </c>
      <c r="AG1393" t="s">
        <v>11708</v>
      </c>
      <c r="AH1393">
        <v>2</v>
      </c>
      <c r="AI1393" t="s">
        <v>11708</v>
      </c>
      <c r="AJ1393" t="s">
        <v>11711</v>
      </c>
      <c r="AK1393">
        <v>1</v>
      </c>
      <c r="AL1393">
        <v>59</v>
      </c>
      <c r="AM1393" t="s">
        <v>11708</v>
      </c>
      <c r="AN1393" t="s">
        <v>11708</v>
      </c>
      <c r="AO1393" t="s">
        <v>11708</v>
      </c>
      <c r="AP1393" t="s">
        <v>11708</v>
      </c>
      <c r="AQ1393" t="s">
        <v>11708</v>
      </c>
      <c r="AR1393" t="s">
        <v>11708</v>
      </c>
    </row>
    <row r="1394" spans="1:44" x14ac:dyDescent="0.15">
      <c r="A1394" t="s">
        <v>11711</v>
      </c>
      <c r="B1394" t="s">
        <v>11710</v>
      </c>
      <c r="C1394" t="s">
        <v>11735</v>
      </c>
      <c r="D1394" t="s">
        <v>11714</v>
      </c>
      <c r="E1394" t="s">
        <v>8395</v>
      </c>
      <c r="F1394" s="14" t="s">
        <v>6233</v>
      </c>
      <c r="G1394" s="14" t="s">
        <v>1608</v>
      </c>
      <c r="H1394">
        <v>1</v>
      </c>
      <c r="I1394" t="s">
        <v>11711</v>
      </c>
      <c r="J1394" s="26" t="s">
        <v>13166</v>
      </c>
      <c r="K1394">
        <v>1</v>
      </c>
      <c r="L1394">
        <v>4</v>
      </c>
      <c r="M1394">
        <v>18</v>
      </c>
      <c r="N1394">
        <v>3</v>
      </c>
      <c r="O1394">
        <v>1</v>
      </c>
      <c r="P1394">
        <v>4</v>
      </c>
      <c r="Q1394">
        <v>1</v>
      </c>
      <c r="R1394" s="14" t="s">
        <v>11708</v>
      </c>
      <c r="S1394" t="s">
        <v>11708</v>
      </c>
      <c r="T1394" s="14" t="s">
        <v>11708</v>
      </c>
      <c r="U1394" t="s">
        <v>11708</v>
      </c>
      <c r="V1394" s="24" t="s">
        <v>11708</v>
      </c>
      <c r="W1394" s="20" t="s">
        <v>11708</v>
      </c>
      <c r="X1394" t="s">
        <v>11708</v>
      </c>
      <c r="Y1394" t="s">
        <v>11708</v>
      </c>
      <c r="Z1394" t="s">
        <v>11708</v>
      </c>
      <c r="AA1394" t="s">
        <v>11708</v>
      </c>
      <c r="AB1394" s="27" t="s">
        <v>11708</v>
      </c>
      <c r="AC1394" t="s">
        <v>11708</v>
      </c>
      <c r="AD1394" s="27" t="s">
        <v>11708</v>
      </c>
      <c r="AE1394" t="s">
        <v>11708</v>
      </c>
      <c r="AF1394" s="32" t="s">
        <v>11708</v>
      </c>
      <c r="AG1394" t="s">
        <v>11708</v>
      </c>
      <c r="AH1394">
        <v>2</v>
      </c>
      <c r="AI1394" t="s">
        <v>11708</v>
      </c>
      <c r="AJ1394" t="s">
        <v>11711</v>
      </c>
      <c r="AK1394">
        <v>1</v>
      </c>
      <c r="AL1394">
        <v>147</v>
      </c>
      <c r="AM1394" t="s">
        <v>11708</v>
      </c>
      <c r="AN1394" t="s">
        <v>11708</v>
      </c>
      <c r="AO1394" t="s">
        <v>11708</v>
      </c>
      <c r="AP1394" t="s">
        <v>11708</v>
      </c>
      <c r="AQ1394" t="s">
        <v>11708</v>
      </c>
      <c r="AR1394" t="s">
        <v>11708</v>
      </c>
    </row>
    <row r="1395" spans="1:44" x14ac:dyDescent="0.15">
      <c r="A1395" t="s">
        <v>11711</v>
      </c>
      <c r="B1395" t="s">
        <v>11747</v>
      </c>
      <c r="C1395" t="s">
        <v>11736</v>
      </c>
      <c r="D1395" t="s">
        <v>11731</v>
      </c>
      <c r="E1395" t="s">
        <v>8396</v>
      </c>
      <c r="F1395" s="14" t="s">
        <v>5976</v>
      </c>
      <c r="G1395" s="14" t="s">
        <v>1609</v>
      </c>
      <c r="H1395">
        <v>1</v>
      </c>
      <c r="I1395" t="s">
        <v>11753</v>
      </c>
      <c r="J1395" s="26" t="s">
        <v>13167</v>
      </c>
      <c r="K1395">
        <v>1</v>
      </c>
      <c r="L1395">
        <v>4</v>
      </c>
      <c r="M1395">
        <v>18</v>
      </c>
      <c r="N1395">
        <v>88</v>
      </c>
      <c r="O1395">
        <v>2</v>
      </c>
      <c r="P1395">
        <v>1</v>
      </c>
      <c r="Q1395">
        <v>1</v>
      </c>
      <c r="R1395" s="14" t="s">
        <v>11708</v>
      </c>
      <c r="S1395" t="s">
        <v>11708</v>
      </c>
      <c r="T1395" s="14" t="s">
        <v>11708</v>
      </c>
      <c r="U1395" t="s">
        <v>11708</v>
      </c>
      <c r="V1395" s="24" t="s">
        <v>11708</v>
      </c>
      <c r="W1395" s="20" t="s">
        <v>11708</v>
      </c>
      <c r="X1395" t="s">
        <v>11708</v>
      </c>
      <c r="Y1395" t="s">
        <v>11708</v>
      </c>
      <c r="Z1395" t="s">
        <v>11708</v>
      </c>
      <c r="AA1395" t="s">
        <v>11708</v>
      </c>
      <c r="AB1395" s="27" t="s">
        <v>11708</v>
      </c>
      <c r="AC1395" t="s">
        <v>11708</v>
      </c>
      <c r="AD1395" s="27" t="s">
        <v>11708</v>
      </c>
      <c r="AE1395" t="s">
        <v>11708</v>
      </c>
      <c r="AF1395" s="32" t="s">
        <v>11708</v>
      </c>
      <c r="AG1395" t="s">
        <v>11708</v>
      </c>
      <c r="AH1395">
        <v>2</v>
      </c>
      <c r="AI1395" t="s">
        <v>11708</v>
      </c>
      <c r="AJ1395" t="s">
        <v>11711</v>
      </c>
      <c r="AK1395">
        <v>1</v>
      </c>
      <c r="AL1395">
        <v>59</v>
      </c>
      <c r="AM1395" t="s">
        <v>11708</v>
      </c>
      <c r="AN1395" t="s">
        <v>11708</v>
      </c>
      <c r="AO1395" t="s">
        <v>11708</v>
      </c>
      <c r="AP1395" t="s">
        <v>11708</v>
      </c>
      <c r="AQ1395" t="s">
        <v>11708</v>
      </c>
      <c r="AR1395" t="s">
        <v>11708</v>
      </c>
    </row>
    <row r="1396" spans="1:44" x14ac:dyDescent="0.15">
      <c r="A1396" t="s">
        <v>11711</v>
      </c>
      <c r="B1396" t="s">
        <v>11747</v>
      </c>
      <c r="C1396" t="s">
        <v>11736</v>
      </c>
      <c r="D1396" t="s">
        <v>11727</v>
      </c>
      <c r="E1396" t="s">
        <v>8397</v>
      </c>
      <c r="F1396" s="14" t="s">
        <v>6340</v>
      </c>
      <c r="G1396" s="14" t="s">
        <v>1610</v>
      </c>
      <c r="H1396">
        <v>1</v>
      </c>
      <c r="I1396" t="s">
        <v>11796</v>
      </c>
      <c r="J1396" s="26" t="s">
        <v>13168</v>
      </c>
      <c r="K1396">
        <v>1</v>
      </c>
      <c r="L1396">
        <v>1</v>
      </c>
      <c r="M1396">
        <v>18</v>
      </c>
      <c r="N1396">
        <v>3</v>
      </c>
      <c r="O1396">
        <v>1</v>
      </c>
      <c r="P1396">
        <v>4</v>
      </c>
      <c r="Q1396">
        <v>1</v>
      </c>
      <c r="R1396" s="14" t="s">
        <v>11708</v>
      </c>
      <c r="S1396" t="s">
        <v>11708</v>
      </c>
      <c r="T1396" s="14" t="s">
        <v>11708</v>
      </c>
      <c r="U1396" t="s">
        <v>11708</v>
      </c>
      <c r="V1396" s="24" t="s">
        <v>11708</v>
      </c>
      <c r="W1396" s="20" t="s">
        <v>11708</v>
      </c>
      <c r="X1396" t="s">
        <v>11708</v>
      </c>
      <c r="Y1396" t="s">
        <v>11708</v>
      </c>
      <c r="Z1396" t="s">
        <v>11708</v>
      </c>
      <c r="AA1396" t="s">
        <v>11708</v>
      </c>
      <c r="AB1396" s="27" t="s">
        <v>11708</v>
      </c>
      <c r="AC1396" t="s">
        <v>11708</v>
      </c>
      <c r="AD1396" s="27" t="s">
        <v>11708</v>
      </c>
      <c r="AE1396" t="s">
        <v>11708</v>
      </c>
      <c r="AF1396" s="32" t="s">
        <v>11708</v>
      </c>
      <c r="AG1396" t="s">
        <v>11708</v>
      </c>
      <c r="AH1396">
        <v>2</v>
      </c>
      <c r="AI1396" t="s">
        <v>11708</v>
      </c>
      <c r="AJ1396" t="s">
        <v>11711</v>
      </c>
      <c r="AK1396">
        <v>1</v>
      </c>
      <c r="AL1396">
        <v>59</v>
      </c>
      <c r="AM1396" t="s">
        <v>11708</v>
      </c>
      <c r="AN1396" t="s">
        <v>11708</v>
      </c>
      <c r="AO1396" t="s">
        <v>11708</v>
      </c>
      <c r="AP1396" t="s">
        <v>11708</v>
      </c>
      <c r="AQ1396" t="s">
        <v>11708</v>
      </c>
      <c r="AR1396" t="s">
        <v>11708</v>
      </c>
    </row>
    <row r="1397" spans="1:44" x14ac:dyDescent="0.15">
      <c r="A1397" t="s">
        <v>11711</v>
      </c>
      <c r="B1397" t="s">
        <v>11748</v>
      </c>
      <c r="C1397" t="s">
        <v>11732</v>
      </c>
      <c r="D1397" t="s">
        <v>11719</v>
      </c>
      <c r="E1397" t="s">
        <v>8398</v>
      </c>
      <c r="F1397" s="14" t="s">
        <v>6078</v>
      </c>
      <c r="G1397" s="14" t="s">
        <v>1611</v>
      </c>
      <c r="H1397">
        <v>1</v>
      </c>
      <c r="I1397" t="s">
        <v>11711</v>
      </c>
      <c r="J1397" s="26" t="s">
        <v>12950</v>
      </c>
      <c r="K1397">
        <v>1</v>
      </c>
      <c r="L1397">
        <v>4</v>
      </c>
      <c r="M1397">
        <v>18</v>
      </c>
      <c r="N1397">
        <v>88</v>
      </c>
      <c r="O1397">
        <v>2</v>
      </c>
      <c r="P1397">
        <v>1</v>
      </c>
      <c r="Q1397">
        <v>1</v>
      </c>
      <c r="R1397" s="14" t="s">
        <v>11708</v>
      </c>
      <c r="S1397" t="s">
        <v>11708</v>
      </c>
      <c r="T1397" s="14" t="s">
        <v>11708</v>
      </c>
      <c r="U1397" t="s">
        <v>11708</v>
      </c>
      <c r="V1397" s="24" t="s">
        <v>11708</v>
      </c>
      <c r="W1397" s="20" t="s">
        <v>11708</v>
      </c>
      <c r="X1397" t="s">
        <v>11708</v>
      </c>
      <c r="Y1397" t="s">
        <v>11708</v>
      </c>
      <c r="Z1397" t="s">
        <v>11708</v>
      </c>
      <c r="AA1397" t="s">
        <v>11708</v>
      </c>
      <c r="AB1397" s="27" t="s">
        <v>11708</v>
      </c>
      <c r="AC1397" t="s">
        <v>11708</v>
      </c>
      <c r="AD1397" s="27" t="s">
        <v>11708</v>
      </c>
      <c r="AE1397" t="s">
        <v>11708</v>
      </c>
      <c r="AF1397" s="32" t="s">
        <v>11708</v>
      </c>
      <c r="AG1397" t="s">
        <v>11708</v>
      </c>
      <c r="AH1397">
        <v>2</v>
      </c>
      <c r="AI1397" t="s">
        <v>11708</v>
      </c>
      <c r="AJ1397" t="s">
        <v>11711</v>
      </c>
      <c r="AK1397">
        <v>1</v>
      </c>
      <c r="AL1397">
        <v>59</v>
      </c>
      <c r="AM1397" t="s">
        <v>11708</v>
      </c>
      <c r="AN1397" t="s">
        <v>11708</v>
      </c>
      <c r="AO1397" t="s">
        <v>11708</v>
      </c>
      <c r="AP1397" t="s">
        <v>11708</v>
      </c>
      <c r="AQ1397" t="s">
        <v>11708</v>
      </c>
      <c r="AR1397" t="s">
        <v>11708</v>
      </c>
    </row>
    <row r="1398" spans="1:44" x14ac:dyDescent="0.15">
      <c r="A1398" t="s">
        <v>11711</v>
      </c>
      <c r="B1398" t="s">
        <v>11710</v>
      </c>
      <c r="C1398" t="s">
        <v>11735</v>
      </c>
      <c r="D1398" t="s">
        <v>11740</v>
      </c>
      <c r="E1398" t="s">
        <v>8383</v>
      </c>
      <c r="F1398" s="14" t="s">
        <v>5584</v>
      </c>
      <c r="G1398" s="14" t="s">
        <v>1612</v>
      </c>
      <c r="H1398">
        <v>1</v>
      </c>
      <c r="I1398" t="s">
        <v>11788</v>
      </c>
      <c r="J1398" s="26" t="s">
        <v>13169</v>
      </c>
      <c r="K1398">
        <v>1</v>
      </c>
      <c r="L1398">
        <v>4</v>
      </c>
      <c r="M1398">
        <v>18</v>
      </c>
      <c r="N1398">
        <v>9</v>
      </c>
      <c r="O1398">
        <v>2</v>
      </c>
      <c r="P1398">
        <v>1</v>
      </c>
      <c r="Q1398">
        <v>1</v>
      </c>
      <c r="R1398" s="14" t="s">
        <v>11708</v>
      </c>
      <c r="S1398" t="s">
        <v>11708</v>
      </c>
      <c r="T1398" s="14" t="s">
        <v>11708</v>
      </c>
      <c r="U1398" t="s">
        <v>11708</v>
      </c>
      <c r="V1398" s="24" t="s">
        <v>11708</v>
      </c>
      <c r="W1398" s="20" t="s">
        <v>11708</v>
      </c>
      <c r="X1398" t="s">
        <v>11708</v>
      </c>
      <c r="Y1398" t="s">
        <v>11708</v>
      </c>
      <c r="Z1398" t="s">
        <v>11708</v>
      </c>
      <c r="AA1398" t="s">
        <v>11708</v>
      </c>
      <c r="AB1398" s="27" t="s">
        <v>11708</v>
      </c>
      <c r="AC1398" t="s">
        <v>11708</v>
      </c>
      <c r="AD1398" s="27" t="s">
        <v>11708</v>
      </c>
      <c r="AE1398" t="s">
        <v>11708</v>
      </c>
      <c r="AF1398" s="32" t="s">
        <v>11708</v>
      </c>
      <c r="AG1398" t="s">
        <v>11708</v>
      </c>
      <c r="AH1398">
        <v>2</v>
      </c>
      <c r="AI1398" t="s">
        <v>11708</v>
      </c>
      <c r="AJ1398" t="s">
        <v>11711</v>
      </c>
      <c r="AK1398">
        <v>1</v>
      </c>
      <c r="AL1398">
        <v>59</v>
      </c>
      <c r="AM1398" t="s">
        <v>11708</v>
      </c>
      <c r="AN1398" t="s">
        <v>11708</v>
      </c>
      <c r="AO1398" t="s">
        <v>11708</v>
      </c>
      <c r="AP1398" t="s">
        <v>11708</v>
      </c>
      <c r="AQ1398" t="s">
        <v>11708</v>
      </c>
      <c r="AR1398" t="s">
        <v>11708</v>
      </c>
    </row>
    <row r="1399" spans="1:44" x14ac:dyDescent="0.15">
      <c r="A1399" t="s">
        <v>11711</v>
      </c>
      <c r="B1399" t="s">
        <v>11747</v>
      </c>
      <c r="C1399" t="s">
        <v>11736</v>
      </c>
      <c r="D1399" t="s">
        <v>11727</v>
      </c>
      <c r="E1399" t="s">
        <v>8399</v>
      </c>
      <c r="F1399" s="14" t="s">
        <v>6341</v>
      </c>
      <c r="G1399" s="14" t="s">
        <v>1613</v>
      </c>
      <c r="H1399">
        <v>1</v>
      </c>
      <c r="I1399" t="s">
        <v>11768</v>
      </c>
      <c r="J1399" s="26" t="s">
        <v>13170</v>
      </c>
      <c r="K1399">
        <v>1</v>
      </c>
      <c r="L1399">
        <v>2</v>
      </c>
      <c r="M1399">
        <v>18</v>
      </c>
      <c r="N1399">
        <v>3</v>
      </c>
      <c r="O1399">
        <v>1</v>
      </c>
      <c r="P1399">
        <v>4</v>
      </c>
      <c r="Q1399">
        <v>1</v>
      </c>
      <c r="R1399" s="14" t="s">
        <v>11708</v>
      </c>
      <c r="S1399" t="s">
        <v>11708</v>
      </c>
      <c r="T1399" s="14" t="s">
        <v>11708</v>
      </c>
      <c r="U1399" t="s">
        <v>11708</v>
      </c>
      <c r="V1399" s="24" t="s">
        <v>11708</v>
      </c>
      <c r="W1399" s="20" t="s">
        <v>11708</v>
      </c>
      <c r="X1399" t="s">
        <v>11708</v>
      </c>
      <c r="Y1399" t="s">
        <v>11708</v>
      </c>
      <c r="Z1399" t="s">
        <v>11708</v>
      </c>
      <c r="AA1399" t="s">
        <v>11708</v>
      </c>
      <c r="AB1399" s="27" t="s">
        <v>11708</v>
      </c>
      <c r="AC1399" t="s">
        <v>11708</v>
      </c>
      <c r="AD1399" s="27" t="s">
        <v>11708</v>
      </c>
      <c r="AE1399" t="s">
        <v>11708</v>
      </c>
      <c r="AF1399" s="32" t="s">
        <v>11708</v>
      </c>
      <c r="AG1399" t="s">
        <v>11708</v>
      </c>
      <c r="AH1399">
        <v>2</v>
      </c>
      <c r="AI1399" t="s">
        <v>11708</v>
      </c>
      <c r="AJ1399" t="s">
        <v>11711</v>
      </c>
      <c r="AK1399">
        <v>1</v>
      </c>
      <c r="AL1399">
        <v>59</v>
      </c>
      <c r="AM1399" t="s">
        <v>11708</v>
      </c>
      <c r="AN1399" t="s">
        <v>11708</v>
      </c>
      <c r="AO1399" t="s">
        <v>11708</v>
      </c>
      <c r="AP1399" t="s">
        <v>11708</v>
      </c>
      <c r="AQ1399" t="s">
        <v>11708</v>
      </c>
      <c r="AR1399" t="s">
        <v>11708</v>
      </c>
    </row>
    <row r="1400" spans="1:44" x14ac:dyDescent="0.15">
      <c r="A1400" t="s">
        <v>11711</v>
      </c>
      <c r="B1400" t="s">
        <v>11748</v>
      </c>
      <c r="C1400" t="s">
        <v>11732</v>
      </c>
      <c r="D1400" t="s">
        <v>11739</v>
      </c>
      <c r="E1400" t="s">
        <v>8400</v>
      </c>
      <c r="F1400" s="14" t="s">
        <v>6342</v>
      </c>
      <c r="G1400" s="14" t="s">
        <v>1614</v>
      </c>
      <c r="H1400">
        <v>1</v>
      </c>
      <c r="I1400" t="s">
        <v>11711</v>
      </c>
      <c r="J1400" s="26" t="s">
        <v>13171</v>
      </c>
      <c r="K1400">
        <v>1</v>
      </c>
      <c r="L1400">
        <v>5</v>
      </c>
      <c r="M1400">
        <v>18</v>
      </c>
      <c r="N1400">
        <v>3</v>
      </c>
      <c r="O1400">
        <v>1</v>
      </c>
      <c r="P1400">
        <v>4</v>
      </c>
      <c r="Q1400">
        <v>1</v>
      </c>
      <c r="R1400" s="14" t="s">
        <v>11708</v>
      </c>
      <c r="S1400" t="s">
        <v>11708</v>
      </c>
      <c r="T1400" s="14" t="s">
        <v>11708</v>
      </c>
      <c r="U1400" t="s">
        <v>11708</v>
      </c>
      <c r="V1400" s="24" t="s">
        <v>11708</v>
      </c>
      <c r="W1400" s="20" t="s">
        <v>11708</v>
      </c>
      <c r="X1400" t="s">
        <v>11708</v>
      </c>
      <c r="Y1400" t="s">
        <v>11708</v>
      </c>
      <c r="Z1400" t="s">
        <v>11708</v>
      </c>
      <c r="AA1400" t="s">
        <v>11708</v>
      </c>
      <c r="AB1400" s="27" t="s">
        <v>11708</v>
      </c>
      <c r="AC1400" t="s">
        <v>11708</v>
      </c>
      <c r="AD1400" s="27" t="s">
        <v>11708</v>
      </c>
      <c r="AE1400" t="s">
        <v>11708</v>
      </c>
      <c r="AF1400" s="32" t="s">
        <v>11708</v>
      </c>
      <c r="AG1400" t="s">
        <v>11708</v>
      </c>
      <c r="AH1400">
        <v>2</v>
      </c>
      <c r="AI1400" t="s">
        <v>11708</v>
      </c>
      <c r="AJ1400" t="s">
        <v>11711</v>
      </c>
      <c r="AK1400">
        <v>1</v>
      </c>
      <c r="AL1400">
        <v>59</v>
      </c>
      <c r="AM1400" t="s">
        <v>11708</v>
      </c>
      <c r="AN1400" t="s">
        <v>11708</v>
      </c>
      <c r="AO1400" t="s">
        <v>11708</v>
      </c>
      <c r="AP1400" t="s">
        <v>11708</v>
      </c>
      <c r="AQ1400" t="s">
        <v>11708</v>
      </c>
      <c r="AR1400" t="s">
        <v>11708</v>
      </c>
    </row>
    <row r="1401" spans="1:44" x14ac:dyDescent="0.15">
      <c r="A1401" t="s">
        <v>11711</v>
      </c>
      <c r="B1401" t="s">
        <v>11749</v>
      </c>
      <c r="C1401" t="s">
        <v>11726</v>
      </c>
      <c r="D1401" t="s">
        <v>11720</v>
      </c>
      <c r="E1401" t="s">
        <v>8106</v>
      </c>
      <c r="F1401" s="14" t="s">
        <v>6212</v>
      </c>
      <c r="G1401" s="14" t="s">
        <v>1615</v>
      </c>
      <c r="H1401">
        <v>1</v>
      </c>
      <c r="I1401" t="s">
        <v>11780</v>
      </c>
      <c r="J1401" s="26" t="s">
        <v>13136</v>
      </c>
      <c r="K1401">
        <v>1</v>
      </c>
      <c r="L1401">
        <v>4</v>
      </c>
      <c r="M1401">
        <v>18</v>
      </c>
      <c r="N1401">
        <v>3</v>
      </c>
      <c r="O1401">
        <v>1</v>
      </c>
      <c r="P1401">
        <v>4</v>
      </c>
      <c r="Q1401">
        <v>1</v>
      </c>
      <c r="R1401" s="14" t="s">
        <v>11708</v>
      </c>
      <c r="S1401" t="s">
        <v>11708</v>
      </c>
      <c r="T1401" s="14" t="s">
        <v>11708</v>
      </c>
      <c r="U1401" t="s">
        <v>11708</v>
      </c>
      <c r="V1401" s="24" t="s">
        <v>11708</v>
      </c>
      <c r="W1401" s="20" t="s">
        <v>11708</v>
      </c>
      <c r="X1401" t="s">
        <v>11708</v>
      </c>
      <c r="Y1401" t="s">
        <v>11708</v>
      </c>
      <c r="Z1401" t="s">
        <v>11708</v>
      </c>
      <c r="AA1401" t="s">
        <v>11708</v>
      </c>
      <c r="AB1401" s="27" t="s">
        <v>11708</v>
      </c>
      <c r="AC1401" t="s">
        <v>11708</v>
      </c>
      <c r="AD1401" s="27" t="s">
        <v>11708</v>
      </c>
      <c r="AE1401" t="s">
        <v>11708</v>
      </c>
      <c r="AF1401" s="32" t="s">
        <v>11708</v>
      </c>
      <c r="AG1401" t="s">
        <v>11708</v>
      </c>
      <c r="AH1401">
        <v>2</v>
      </c>
      <c r="AI1401" t="s">
        <v>11708</v>
      </c>
      <c r="AJ1401" t="s">
        <v>11711</v>
      </c>
      <c r="AK1401">
        <v>1</v>
      </c>
      <c r="AL1401">
        <v>59</v>
      </c>
      <c r="AM1401" t="s">
        <v>11708</v>
      </c>
      <c r="AN1401" t="s">
        <v>11708</v>
      </c>
      <c r="AO1401" t="s">
        <v>11708</v>
      </c>
      <c r="AP1401" t="s">
        <v>11708</v>
      </c>
      <c r="AQ1401" t="s">
        <v>11708</v>
      </c>
      <c r="AR1401" t="s">
        <v>11708</v>
      </c>
    </row>
    <row r="1402" spans="1:44" x14ac:dyDescent="0.15">
      <c r="A1402" t="s">
        <v>11711</v>
      </c>
      <c r="B1402" t="s">
        <v>11709</v>
      </c>
      <c r="C1402" t="s">
        <v>11729</v>
      </c>
      <c r="D1402" t="s">
        <v>11733</v>
      </c>
      <c r="E1402" t="s">
        <v>8401</v>
      </c>
      <c r="F1402" s="14" t="s">
        <v>5910</v>
      </c>
      <c r="G1402" s="14" t="s">
        <v>1616</v>
      </c>
      <c r="H1402">
        <v>1</v>
      </c>
      <c r="I1402" t="s">
        <v>11711</v>
      </c>
      <c r="J1402" s="26" t="s">
        <v>13172</v>
      </c>
      <c r="K1402">
        <v>1</v>
      </c>
      <c r="L1402">
        <v>5</v>
      </c>
      <c r="M1402">
        <v>18</v>
      </c>
      <c r="N1402">
        <v>3</v>
      </c>
      <c r="O1402">
        <v>1</v>
      </c>
      <c r="P1402">
        <v>4</v>
      </c>
      <c r="Q1402">
        <v>1</v>
      </c>
      <c r="R1402" s="14" t="s">
        <v>11708</v>
      </c>
      <c r="S1402" t="s">
        <v>11708</v>
      </c>
      <c r="T1402" s="14" t="s">
        <v>11708</v>
      </c>
      <c r="U1402" t="s">
        <v>11708</v>
      </c>
      <c r="V1402" s="24" t="s">
        <v>11708</v>
      </c>
      <c r="W1402" s="20" t="s">
        <v>11708</v>
      </c>
      <c r="X1402" t="s">
        <v>11708</v>
      </c>
      <c r="Y1402" t="s">
        <v>11708</v>
      </c>
      <c r="Z1402" t="s">
        <v>11708</v>
      </c>
      <c r="AA1402" t="s">
        <v>11708</v>
      </c>
      <c r="AB1402" s="27" t="s">
        <v>11708</v>
      </c>
      <c r="AC1402" t="s">
        <v>11708</v>
      </c>
      <c r="AD1402" s="27" t="s">
        <v>11708</v>
      </c>
      <c r="AE1402" t="s">
        <v>11708</v>
      </c>
      <c r="AF1402" s="32" t="s">
        <v>11708</v>
      </c>
      <c r="AG1402" t="s">
        <v>11708</v>
      </c>
      <c r="AH1402">
        <v>2</v>
      </c>
      <c r="AI1402" t="s">
        <v>11708</v>
      </c>
      <c r="AJ1402" t="s">
        <v>11711</v>
      </c>
      <c r="AK1402">
        <v>1</v>
      </c>
      <c r="AL1402">
        <v>59</v>
      </c>
      <c r="AM1402" t="s">
        <v>11708</v>
      </c>
      <c r="AN1402" t="s">
        <v>11708</v>
      </c>
      <c r="AO1402" t="s">
        <v>11708</v>
      </c>
      <c r="AP1402" t="s">
        <v>11708</v>
      </c>
      <c r="AQ1402" t="s">
        <v>11708</v>
      </c>
      <c r="AR1402" t="s">
        <v>11708</v>
      </c>
    </row>
    <row r="1403" spans="1:44" x14ac:dyDescent="0.15">
      <c r="A1403" t="s">
        <v>11711</v>
      </c>
      <c r="B1403" t="s">
        <v>11752</v>
      </c>
      <c r="C1403" t="s">
        <v>11737</v>
      </c>
      <c r="D1403" t="s">
        <v>11730</v>
      </c>
      <c r="E1403" t="s">
        <v>8402</v>
      </c>
      <c r="F1403" s="14" t="s">
        <v>6343</v>
      </c>
      <c r="G1403" s="14" t="s">
        <v>1617</v>
      </c>
      <c r="H1403">
        <v>1</v>
      </c>
      <c r="I1403" t="s">
        <v>11768</v>
      </c>
      <c r="J1403" s="26" t="s">
        <v>13173</v>
      </c>
      <c r="K1403">
        <v>1</v>
      </c>
      <c r="L1403">
        <v>1</v>
      </c>
      <c r="M1403">
        <v>18</v>
      </c>
      <c r="N1403">
        <v>1</v>
      </c>
      <c r="O1403">
        <v>1</v>
      </c>
      <c r="P1403">
        <v>4</v>
      </c>
      <c r="Q1403">
        <v>1</v>
      </c>
      <c r="R1403" s="14" t="s">
        <v>11708</v>
      </c>
      <c r="S1403" t="s">
        <v>11708</v>
      </c>
      <c r="T1403" s="14" t="s">
        <v>11708</v>
      </c>
      <c r="U1403" t="s">
        <v>11708</v>
      </c>
      <c r="V1403" s="24" t="s">
        <v>11708</v>
      </c>
      <c r="W1403" s="20" t="s">
        <v>11708</v>
      </c>
      <c r="X1403" t="s">
        <v>11708</v>
      </c>
      <c r="Y1403" t="s">
        <v>11708</v>
      </c>
      <c r="Z1403" t="s">
        <v>11708</v>
      </c>
      <c r="AA1403" t="s">
        <v>11708</v>
      </c>
      <c r="AB1403" s="27" t="s">
        <v>11708</v>
      </c>
      <c r="AC1403" t="s">
        <v>11708</v>
      </c>
      <c r="AD1403" s="27" t="s">
        <v>11708</v>
      </c>
      <c r="AE1403" t="s">
        <v>11708</v>
      </c>
      <c r="AF1403" s="32" t="s">
        <v>11708</v>
      </c>
      <c r="AG1403" t="s">
        <v>11708</v>
      </c>
      <c r="AH1403">
        <v>2</v>
      </c>
      <c r="AI1403" t="s">
        <v>11708</v>
      </c>
      <c r="AJ1403" t="s">
        <v>11711</v>
      </c>
      <c r="AK1403">
        <v>1</v>
      </c>
      <c r="AL1403">
        <v>59</v>
      </c>
      <c r="AM1403" t="s">
        <v>11708</v>
      </c>
      <c r="AN1403" t="s">
        <v>11708</v>
      </c>
      <c r="AO1403" t="s">
        <v>11708</v>
      </c>
      <c r="AP1403" t="s">
        <v>11708</v>
      </c>
      <c r="AQ1403" t="s">
        <v>11708</v>
      </c>
      <c r="AR1403" t="s">
        <v>11708</v>
      </c>
    </row>
    <row r="1404" spans="1:44" x14ac:dyDescent="0.15">
      <c r="A1404" t="s">
        <v>11711</v>
      </c>
      <c r="B1404" t="s">
        <v>11710</v>
      </c>
      <c r="C1404" t="s">
        <v>11735</v>
      </c>
      <c r="D1404" t="s">
        <v>11740</v>
      </c>
      <c r="E1404" t="s">
        <v>8403</v>
      </c>
      <c r="F1404" s="14" t="s">
        <v>6344</v>
      </c>
      <c r="G1404" s="14" t="s">
        <v>1618</v>
      </c>
      <c r="H1404">
        <v>1</v>
      </c>
      <c r="I1404" t="s">
        <v>11947</v>
      </c>
      <c r="J1404" s="26" t="s">
        <v>13174</v>
      </c>
      <c r="K1404">
        <v>1</v>
      </c>
      <c r="L1404">
        <v>5</v>
      </c>
      <c r="M1404">
        <v>18</v>
      </c>
      <c r="N1404">
        <v>19</v>
      </c>
      <c r="O1404">
        <v>2</v>
      </c>
      <c r="P1404">
        <v>1</v>
      </c>
      <c r="Q1404">
        <v>1</v>
      </c>
      <c r="R1404" s="14" t="s">
        <v>11708</v>
      </c>
      <c r="S1404" t="s">
        <v>11708</v>
      </c>
      <c r="T1404" s="14" t="s">
        <v>11708</v>
      </c>
      <c r="U1404" t="s">
        <v>11708</v>
      </c>
      <c r="V1404" s="24" t="s">
        <v>11708</v>
      </c>
      <c r="W1404" s="20" t="s">
        <v>11708</v>
      </c>
      <c r="X1404" t="s">
        <v>11708</v>
      </c>
      <c r="Y1404" t="s">
        <v>11708</v>
      </c>
      <c r="Z1404" t="s">
        <v>11708</v>
      </c>
      <c r="AA1404" t="s">
        <v>11708</v>
      </c>
      <c r="AB1404" s="27" t="s">
        <v>11708</v>
      </c>
      <c r="AC1404" t="s">
        <v>11708</v>
      </c>
      <c r="AD1404" s="27" t="s">
        <v>11708</v>
      </c>
      <c r="AE1404" t="s">
        <v>11708</v>
      </c>
      <c r="AF1404" s="32" t="s">
        <v>11708</v>
      </c>
      <c r="AG1404" t="s">
        <v>11708</v>
      </c>
      <c r="AH1404">
        <v>2</v>
      </c>
      <c r="AI1404" t="s">
        <v>11708</v>
      </c>
      <c r="AJ1404" t="s">
        <v>11711</v>
      </c>
      <c r="AK1404">
        <v>1</v>
      </c>
      <c r="AL1404">
        <v>147</v>
      </c>
      <c r="AM1404" t="s">
        <v>11708</v>
      </c>
      <c r="AN1404" t="s">
        <v>11708</v>
      </c>
      <c r="AO1404" t="s">
        <v>11708</v>
      </c>
      <c r="AP1404" t="s">
        <v>11708</v>
      </c>
      <c r="AQ1404" t="s">
        <v>11708</v>
      </c>
      <c r="AR1404" t="s">
        <v>11708</v>
      </c>
    </row>
    <row r="1405" spans="1:44" x14ac:dyDescent="0.15">
      <c r="A1405" t="s">
        <v>11711</v>
      </c>
      <c r="B1405" t="s">
        <v>11747</v>
      </c>
      <c r="C1405" t="s">
        <v>11736</v>
      </c>
      <c r="D1405" t="s">
        <v>11727</v>
      </c>
      <c r="E1405" t="s">
        <v>8130</v>
      </c>
      <c r="F1405" s="14" t="s">
        <v>6345</v>
      </c>
      <c r="G1405" s="14" t="s">
        <v>1619</v>
      </c>
      <c r="H1405">
        <v>1</v>
      </c>
      <c r="I1405" t="s">
        <v>11948</v>
      </c>
      <c r="J1405" s="26" t="s">
        <v>13175</v>
      </c>
      <c r="K1405">
        <v>1</v>
      </c>
      <c r="L1405">
        <v>5</v>
      </c>
      <c r="M1405">
        <v>1</v>
      </c>
      <c r="N1405">
        <v>88</v>
      </c>
      <c r="O1405">
        <v>2</v>
      </c>
      <c r="P1405">
        <v>1</v>
      </c>
      <c r="Q1405">
        <v>1</v>
      </c>
      <c r="R1405" s="14" t="s">
        <v>11708</v>
      </c>
      <c r="S1405" t="s">
        <v>11708</v>
      </c>
      <c r="T1405" s="14" t="s">
        <v>11708</v>
      </c>
      <c r="U1405" t="s">
        <v>11708</v>
      </c>
      <c r="V1405" s="24" t="s">
        <v>11708</v>
      </c>
      <c r="W1405" s="20" t="s">
        <v>11708</v>
      </c>
      <c r="X1405" t="s">
        <v>11708</v>
      </c>
      <c r="Y1405" t="s">
        <v>11708</v>
      </c>
      <c r="Z1405" t="s">
        <v>11708</v>
      </c>
      <c r="AA1405" t="s">
        <v>11708</v>
      </c>
      <c r="AB1405" s="27" t="s">
        <v>11708</v>
      </c>
      <c r="AC1405" t="s">
        <v>11708</v>
      </c>
      <c r="AD1405" s="27" t="s">
        <v>11708</v>
      </c>
      <c r="AE1405" t="s">
        <v>11708</v>
      </c>
      <c r="AF1405" s="32" t="s">
        <v>11708</v>
      </c>
      <c r="AG1405" t="s">
        <v>11708</v>
      </c>
      <c r="AH1405">
        <v>1</v>
      </c>
      <c r="AI1405" t="s">
        <v>11708</v>
      </c>
      <c r="AJ1405" t="s">
        <v>11711</v>
      </c>
      <c r="AK1405">
        <v>1</v>
      </c>
      <c r="AL1405">
        <v>1</v>
      </c>
      <c r="AM1405" t="s">
        <v>11708</v>
      </c>
      <c r="AN1405" t="s">
        <v>11708</v>
      </c>
      <c r="AO1405" t="s">
        <v>11708</v>
      </c>
      <c r="AP1405" t="s">
        <v>11708</v>
      </c>
      <c r="AQ1405" t="s">
        <v>11708</v>
      </c>
      <c r="AR1405" t="s">
        <v>11708</v>
      </c>
    </row>
    <row r="1406" spans="1:44" x14ac:dyDescent="0.15">
      <c r="A1406" t="s">
        <v>11711</v>
      </c>
      <c r="B1406" t="s">
        <v>11709</v>
      </c>
      <c r="C1406" t="s">
        <v>11729</v>
      </c>
      <c r="D1406" t="s">
        <v>11738</v>
      </c>
      <c r="E1406" t="s">
        <v>8404</v>
      </c>
      <c r="F1406" s="14" t="s">
        <v>6346</v>
      </c>
      <c r="G1406" s="14" t="s">
        <v>1620</v>
      </c>
      <c r="H1406">
        <v>1</v>
      </c>
      <c r="I1406" t="s">
        <v>11711</v>
      </c>
      <c r="J1406" s="26" t="s">
        <v>13176</v>
      </c>
      <c r="K1406">
        <v>1</v>
      </c>
      <c r="L1406">
        <v>3</v>
      </c>
      <c r="M1406">
        <v>18</v>
      </c>
      <c r="N1406">
        <v>9</v>
      </c>
      <c r="O1406">
        <v>1</v>
      </c>
      <c r="P1406">
        <v>4</v>
      </c>
      <c r="Q1406">
        <v>1</v>
      </c>
      <c r="R1406" s="14" t="s">
        <v>11708</v>
      </c>
      <c r="S1406" t="s">
        <v>11708</v>
      </c>
      <c r="T1406" s="14" t="s">
        <v>11708</v>
      </c>
      <c r="U1406" t="s">
        <v>11708</v>
      </c>
      <c r="V1406" s="24" t="s">
        <v>11708</v>
      </c>
      <c r="W1406" s="20" t="s">
        <v>11708</v>
      </c>
      <c r="X1406" t="s">
        <v>11708</v>
      </c>
      <c r="Y1406" t="s">
        <v>11708</v>
      </c>
      <c r="Z1406" t="s">
        <v>11708</v>
      </c>
      <c r="AA1406" t="s">
        <v>11708</v>
      </c>
      <c r="AB1406" s="27" t="s">
        <v>11708</v>
      </c>
      <c r="AC1406" t="s">
        <v>11708</v>
      </c>
      <c r="AD1406" s="27" t="s">
        <v>11708</v>
      </c>
      <c r="AE1406" t="s">
        <v>11708</v>
      </c>
      <c r="AF1406" s="32" t="s">
        <v>11708</v>
      </c>
      <c r="AG1406" t="s">
        <v>11708</v>
      </c>
      <c r="AH1406">
        <v>2</v>
      </c>
      <c r="AI1406" t="s">
        <v>11708</v>
      </c>
      <c r="AJ1406" t="s">
        <v>11711</v>
      </c>
      <c r="AK1406">
        <v>1</v>
      </c>
      <c r="AL1406">
        <v>59</v>
      </c>
      <c r="AM1406" t="s">
        <v>11708</v>
      </c>
      <c r="AN1406" t="s">
        <v>11708</v>
      </c>
      <c r="AO1406" t="s">
        <v>11708</v>
      </c>
      <c r="AP1406" t="s">
        <v>11708</v>
      </c>
      <c r="AQ1406" t="s">
        <v>11708</v>
      </c>
      <c r="AR1406" t="s">
        <v>11708</v>
      </c>
    </row>
    <row r="1407" spans="1:44" x14ac:dyDescent="0.15">
      <c r="A1407" t="s">
        <v>11711</v>
      </c>
      <c r="B1407" t="s">
        <v>11751</v>
      </c>
      <c r="C1407" t="s">
        <v>11734</v>
      </c>
      <c r="D1407" t="s">
        <v>11741</v>
      </c>
      <c r="E1407" t="s">
        <v>8405</v>
      </c>
      <c r="F1407" s="14" t="s">
        <v>6087</v>
      </c>
      <c r="G1407" s="14" t="s">
        <v>1621</v>
      </c>
      <c r="H1407">
        <v>1</v>
      </c>
      <c r="I1407" t="s">
        <v>11771</v>
      </c>
      <c r="J1407" s="26" t="s">
        <v>13177</v>
      </c>
      <c r="K1407">
        <v>1</v>
      </c>
      <c r="L1407">
        <v>2</v>
      </c>
      <c r="M1407">
        <v>18</v>
      </c>
      <c r="N1407">
        <v>3</v>
      </c>
      <c r="O1407">
        <v>1</v>
      </c>
      <c r="P1407">
        <v>4</v>
      </c>
      <c r="Q1407">
        <v>1</v>
      </c>
      <c r="R1407" s="14" t="s">
        <v>11708</v>
      </c>
      <c r="S1407" t="s">
        <v>11708</v>
      </c>
      <c r="T1407" s="14" t="s">
        <v>11708</v>
      </c>
      <c r="U1407" t="s">
        <v>11708</v>
      </c>
      <c r="V1407" s="24" t="s">
        <v>11708</v>
      </c>
      <c r="W1407" s="20" t="s">
        <v>11708</v>
      </c>
      <c r="X1407" t="s">
        <v>11708</v>
      </c>
      <c r="Y1407" t="s">
        <v>11708</v>
      </c>
      <c r="Z1407" t="s">
        <v>11708</v>
      </c>
      <c r="AA1407" t="s">
        <v>11708</v>
      </c>
      <c r="AB1407" s="27" t="s">
        <v>11708</v>
      </c>
      <c r="AC1407" t="s">
        <v>11708</v>
      </c>
      <c r="AD1407" s="27" t="s">
        <v>11708</v>
      </c>
      <c r="AE1407" t="s">
        <v>11708</v>
      </c>
      <c r="AF1407" s="32" t="s">
        <v>11708</v>
      </c>
      <c r="AG1407" t="s">
        <v>11708</v>
      </c>
      <c r="AH1407">
        <v>2</v>
      </c>
      <c r="AI1407" t="s">
        <v>11708</v>
      </c>
      <c r="AJ1407" t="s">
        <v>11711</v>
      </c>
      <c r="AK1407">
        <v>1</v>
      </c>
      <c r="AL1407">
        <v>59</v>
      </c>
      <c r="AM1407" t="s">
        <v>11708</v>
      </c>
      <c r="AN1407" t="s">
        <v>11708</v>
      </c>
      <c r="AO1407" t="s">
        <v>11708</v>
      </c>
      <c r="AP1407" t="s">
        <v>11708</v>
      </c>
      <c r="AQ1407" t="s">
        <v>11708</v>
      </c>
      <c r="AR1407" t="s">
        <v>11708</v>
      </c>
    </row>
    <row r="1408" spans="1:44" x14ac:dyDescent="0.15">
      <c r="A1408" t="s">
        <v>11711</v>
      </c>
      <c r="B1408" t="s">
        <v>11749</v>
      </c>
      <c r="C1408" t="s">
        <v>11726</v>
      </c>
      <c r="D1408" t="s">
        <v>11720</v>
      </c>
      <c r="E1408" t="s">
        <v>8406</v>
      </c>
      <c r="F1408" s="14" t="s">
        <v>6347</v>
      </c>
      <c r="G1408" s="14" t="s">
        <v>1622</v>
      </c>
      <c r="H1408">
        <v>1</v>
      </c>
      <c r="I1408" t="s">
        <v>11949</v>
      </c>
      <c r="J1408" s="26" t="s">
        <v>13178</v>
      </c>
      <c r="K1408">
        <v>1</v>
      </c>
      <c r="L1408">
        <v>2</v>
      </c>
      <c r="M1408">
        <v>18</v>
      </c>
      <c r="N1408">
        <v>1</v>
      </c>
      <c r="O1408">
        <v>1</v>
      </c>
      <c r="P1408">
        <v>4</v>
      </c>
      <c r="Q1408">
        <v>1</v>
      </c>
      <c r="R1408" s="14" t="s">
        <v>11708</v>
      </c>
      <c r="S1408" t="s">
        <v>11708</v>
      </c>
      <c r="T1408" s="14" t="s">
        <v>11708</v>
      </c>
      <c r="U1408" t="s">
        <v>11708</v>
      </c>
      <c r="V1408" s="24" t="s">
        <v>11708</v>
      </c>
      <c r="W1408" s="20" t="s">
        <v>11708</v>
      </c>
      <c r="X1408" t="s">
        <v>11708</v>
      </c>
      <c r="Y1408" t="s">
        <v>11708</v>
      </c>
      <c r="Z1408" t="s">
        <v>11708</v>
      </c>
      <c r="AA1408" t="s">
        <v>11708</v>
      </c>
      <c r="AB1408" s="27" t="s">
        <v>11708</v>
      </c>
      <c r="AC1408" t="s">
        <v>11708</v>
      </c>
      <c r="AD1408" s="27" t="s">
        <v>11708</v>
      </c>
      <c r="AE1408" t="s">
        <v>11708</v>
      </c>
      <c r="AF1408" s="32" t="s">
        <v>11708</v>
      </c>
      <c r="AG1408" t="s">
        <v>11708</v>
      </c>
      <c r="AH1408">
        <v>2</v>
      </c>
      <c r="AI1408" t="s">
        <v>11708</v>
      </c>
      <c r="AJ1408" t="s">
        <v>11711</v>
      </c>
      <c r="AK1408">
        <v>1</v>
      </c>
      <c r="AL1408">
        <v>59</v>
      </c>
      <c r="AM1408" t="s">
        <v>11708</v>
      </c>
      <c r="AN1408" t="s">
        <v>11708</v>
      </c>
      <c r="AO1408" t="s">
        <v>11708</v>
      </c>
      <c r="AP1408" t="s">
        <v>11708</v>
      </c>
      <c r="AQ1408" t="s">
        <v>11708</v>
      </c>
      <c r="AR1408" t="s">
        <v>11708</v>
      </c>
    </row>
    <row r="1409" spans="1:44" x14ac:dyDescent="0.15">
      <c r="A1409" t="s">
        <v>11711</v>
      </c>
      <c r="B1409" t="s">
        <v>11709</v>
      </c>
      <c r="C1409" t="s">
        <v>11729</v>
      </c>
      <c r="D1409" t="s">
        <v>11738</v>
      </c>
      <c r="E1409" t="s">
        <v>8407</v>
      </c>
      <c r="F1409" s="14" t="s">
        <v>6348</v>
      </c>
      <c r="G1409" s="14" t="s">
        <v>1623</v>
      </c>
      <c r="H1409">
        <v>1</v>
      </c>
      <c r="I1409" t="s">
        <v>11711</v>
      </c>
      <c r="J1409" s="26" t="s">
        <v>12988</v>
      </c>
      <c r="K1409">
        <v>1</v>
      </c>
      <c r="L1409">
        <v>5</v>
      </c>
      <c r="M1409">
        <v>18</v>
      </c>
      <c r="N1409">
        <v>3</v>
      </c>
      <c r="O1409">
        <v>1</v>
      </c>
      <c r="P1409">
        <v>4</v>
      </c>
      <c r="Q1409">
        <v>1</v>
      </c>
      <c r="R1409" s="14" t="s">
        <v>11708</v>
      </c>
      <c r="S1409" t="s">
        <v>11708</v>
      </c>
      <c r="T1409" s="14" t="s">
        <v>11708</v>
      </c>
      <c r="U1409" t="s">
        <v>11708</v>
      </c>
      <c r="V1409" s="24" t="s">
        <v>11708</v>
      </c>
      <c r="W1409" s="20" t="s">
        <v>11708</v>
      </c>
      <c r="X1409" t="s">
        <v>11708</v>
      </c>
      <c r="Y1409" t="s">
        <v>11708</v>
      </c>
      <c r="Z1409" t="s">
        <v>11708</v>
      </c>
      <c r="AA1409" t="s">
        <v>11708</v>
      </c>
      <c r="AB1409" s="27" t="s">
        <v>11708</v>
      </c>
      <c r="AC1409" t="s">
        <v>11708</v>
      </c>
      <c r="AD1409" s="27" t="s">
        <v>11708</v>
      </c>
      <c r="AE1409" t="s">
        <v>11708</v>
      </c>
      <c r="AF1409" s="32" t="s">
        <v>11708</v>
      </c>
      <c r="AG1409" t="s">
        <v>11708</v>
      </c>
      <c r="AH1409">
        <v>2</v>
      </c>
      <c r="AI1409" t="s">
        <v>11708</v>
      </c>
      <c r="AJ1409" t="s">
        <v>11711</v>
      </c>
      <c r="AK1409">
        <v>1</v>
      </c>
      <c r="AL1409">
        <v>59</v>
      </c>
      <c r="AM1409" t="s">
        <v>11708</v>
      </c>
      <c r="AN1409" t="s">
        <v>11708</v>
      </c>
      <c r="AO1409" t="s">
        <v>11708</v>
      </c>
      <c r="AP1409" t="s">
        <v>11708</v>
      </c>
      <c r="AQ1409" t="s">
        <v>11708</v>
      </c>
      <c r="AR1409" t="s">
        <v>11708</v>
      </c>
    </row>
    <row r="1410" spans="1:44" x14ac:dyDescent="0.15">
      <c r="A1410" t="s">
        <v>11711</v>
      </c>
      <c r="B1410" t="s">
        <v>11747</v>
      </c>
      <c r="C1410" t="s">
        <v>11736</v>
      </c>
      <c r="D1410" t="s">
        <v>11715</v>
      </c>
      <c r="E1410" t="s">
        <v>8408</v>
      </c>
      <c r="F1410" s="14" t="s">
        <v>6018</v>
      </c>
      <c r="G1410" s="14" t="s">
        <v>1624</v>
      </c>
      <c r="H1410">
        <v>1</v>
      </c>
      <c r="I1410" t="s">
        <v>11711</v>
      </c>
      <c r="J1410" s="26" t="s">
        <v>13179</v>
      </c>
      <c r="K1410">
        <v>1</v>
      </c>
      <c r="L1410">
        <v>1</v>
      </c>
      <c r="M1410">
        <v>18</v>
      </c>
      <c r="N1410">
        <v>3</v>
      </c>
      <c r="O1410">
        <v>1</v>
      </c>
      <c r="P1410">
        <v>4</v>
      </c>
      <c r="Q1410">
        <v>1</v>
      </c>
      <c r="R1410" s="14" t="s">
        <v>11708</v>
      </c>
      <c r="S1410" t="s">
        <v>11708</v>
      </c>
      <c r="T1410" s="14" t="s">
        <v>11708</v>
      </c>
      <c r="U1410" t="s">
        <v>11708</v>
      </c>
      <c r="V1410" s="24" t="s">
        <v>11708</v>
      </c>
      <c r="W1410" s="20" t="s">
        <v>11708</v>
      </c>
      <c r="X1410" t="s">
        <v>11708</v>
      </c>
      <c r="Y1410" t="s">
        <v>11708</v>
      </c>
      <c r="Z1410" t="s">
        <v>11708</v>
      </c>
      <c r="AA1410" t="s">
        <v>11708</v>
      </c>
      <c r="AB1410" s="27" t="s">
        <v>11708</v>
      </c>
      <c r="AC1410" t="s">
        <v>11708</v>
      </c>
      <c r="AD1410" s="27" t="s">
        <v>11708</v>
      </c>
      <c r="AE1410" t="s">
        <v>11708</v>
      </c>
      <c r="AF1410" s="32" t="s">
        <v>11708</v>
      </c>
      <c r="AG1410" t="s">
        <v>11708</v>
      </c>
      <c r="AH1410">
        <v>2</v>
      </c>
      <c r="AI1410" t="s">
        <v>11708</v>
      </c>
      <c r="AJ1410" t="s">
        <v>11711</v>
      </c>
      <c r="AK1410">
        <v>1</v>
      </c>
      <c r="AL1410">
        <v>59</v>
      </c>
      <c r="AM1410" t="s">
        <v>11708</v>
      </c>
      <c r="AN1410" t="s">
        <v>11708</v>
      </c>
      <c r="AO1410" t="s">
        <v>11708</v>
      </c>
      <c r="AP1410" t="s">
        <v>11708</v>
      </c>
      <c r="AQ1410" t="s">
        <v>11708</v>
      </c>
      <c r="AR1410" t="s">
        <v>11708</v>
      </c>
    </row>
    <row r="1411" spans="1:44" x14ac:dyDescent="0.15">
      <c r="A1411" t="s">
        <v>11711</v>
      </c>
      <c r="B1411" t="s">
        <v>11712</v>
      </c>
      <c r="C1411" t="s">
        <v>173</v>
      </c>
      <c r="D1411" t="s">
        <v>11735</v>
      </c>
      <c r="E1411" t="s">
        <v>8409</v>
      </c>
      <c r="F1411" s="14" t="s">
        <v>6203</v>
      </c>
      <c r="G1411" s="14" t="s">
        <v>1625</v>
      </c>
      <c r="H1411">
        <v>1</v>
      </c>
      <c r="I1411" t="s">
        <v>11711</v>
      </c>
      <c r="J1411" s="26" t="s">
        <v>13180</v>
      </c>
      <c r="K1411">
        <v>1</v>
      </c>
      <c r="L1411">
        <v>4</v>
      </c>
      <c r="M1411">
        <v>18</v>
      </c>
      <c r="N1411">
        <v>3</v>
      </c>
      <c r="O1411">
        <v>1</v>
      </c>
      <c r="P1411">
        <v>4</v>
      </c>
      <c r="Q1411">
        <v>1</v>
      </c>
      <c r="R1411" s="14" t="s">
        <v>11708</v>
      </c>
      <c r="S1411" t="s">
        <v>11708</v>
      </c>
      <c r="T1411" s="14" t="s">
        <v>11708</v>
      </c>
      <c r="U1411" t="s">
        <v>11708</v>
      </c>
      <c r="V1411" s="24" t="s">
        <v>11708</v>
      </c>
      <c r="W1411" s="20" t="s">
        <v>11708</v>
      </c>
      <c r="X1411" t="s">
        <v>11708</v>
      </c>
      <c r="Y1411" t="s">
        <v>11708</v>
      </c>
      <c r="Z1411" t="s">
        <v>11708</v>
      </c>
      <c r="AA1411" t="s">
        <v>11708</v>
      </c>
      <c r="AB1411" s="27" t="s">
        <v>11708</v>
      </c>
      <c r="AC1411" t="s">
        <v>11708</v>
      </c>
      <c r="AD1411" s="27" t="s">
        <v>11708</v>
      </c>
      <c r="AE1411" t="s">
        <v>11708</v>
      </c>
      <c r="AF1411" s="32" t="s">
        <v>11708</v>
      </c>
      <c r="AG1411" t="s">
        <v>11708</v>
      </c>
      <c r="AH1411">
        <v>2</v>
      </c>
      <c r="AI1411" t="s">
        <v>11708</v>
      </c>
      <c r="AJ1411" t="s">
        <v>11711</v>
      </c>
      <c r="AK1411">
        <v>1</v>
      </c>
      <c r="AL1411">
        <v>59</v>
      </c>
      <c r="AM1411" t="s">
        <v>11708</v>
      </c>
      <c r="AN1411" t="s">
        <v>11708</v>
      </c>
      <c r="AO1411" t="s">
        <v>11708</v>
      </c>
      <c r="AP1411" t="s">
        <v>11708</v>
      </c>
      <c r="AQ1411" t="s">
        <v>11708</v>
      </c>
      <c r="AR1411" t="s">
        <v>11708</v>
      </c>
    </row>
    <row r="1412" spans="1:44" x14ac:dyDescent="0.15">
      <c r="A1412" t="s">
        <v>11711</v>
      </c>
      <c r="B1412" t="s">
        <v>11750</v>
      </c>
      <c r="C1412" t="s">
        <v>174</v>
      </c>
      <c r="D1412" t="s">
        <v>173</v>
      </c>
      <c r="E1412" t="s">
        <v>8352</v>
      </c>
      <c r="F1412" s="14" t="s">
        <v>5734</v>
      </c>
      <c r="G1412" s="14" t="s">
        <v>1626</v>
      </c>
      <c r="H1412">
        <v>1</v>
      </c>
      <c r="I1412" t="s">
        <v>11950</v>
      </c>
      <c r="J1412" s="26" t="s">
        <v>13181</v>
      </c>
      <c r="K1412">
        <v>1</v>
      </c>
      <c r="L1412">
        <v>4</v>
      </c>
      <c r="M1412">
        <v>18</v>
      </c>
      <c r="N1412">
        <v>9</v>
      </c>
      <c r="O1412">
        <v>2</v>
      </c>
      <c r="P1412">
        <v>1</v>
      </c>
      <c r="Q1412">
        <v>1</v>
      </c>
      <c r="R1412" s="14" t="s">
        <v>11708</v>
      </c>
      <c r="S1412" t="s">
        <v>11708</v>
      </c>
      <c r="T1412" s="14" t="s">
        <v>11708</v>
      </c>
      <c r="U1412" t="s">
        <v>11708</v>
      </c>
      <c r="V1412" s="24" t="s">
        <v>11708</v>
      </c>
      <c r="W1412" s="20" t="s">
        <v>11708</v>
      </c>
      <c r="X1412" t="s">
        <v>11708</v>
      </c>
      <c r="Y1412" t="s">
        <v>11708</v>
      </c>
      <c r="Z1412" t="s">
        <v>11708</v>
      </c>
      <c r="AA1412" t="s">
        <v>11708</v>
      </c>
      <c r="AB1412" s="27" t="s">
        <v>11708</v>
      </c>
      <c r="AC1412" t="s">
        <v>11708</v>
      </c>
      <c r="AD1412" s="27" t="s">
        <v>11708</v>
      </c>
      <c r="AE1412" t="s">
        <v>11708</v>
      </c>
      <c r="AF1412" s="32" t="s">
        <v>11708</v>
      </c>
      <c r="AG1412" t="s">
        <v>11708</v>
      </c>
      <c r="AH1412">
        <v>2</v>
      </c>
      <c r="AI1412" t="s">
        <v>11708</v>
      </c>
      <c r="AJ1412" t="s">
        <v>11711</v>
      </c>
      <c r="AK1412">
        <v>1</v>
      </c>
      <c r="AL1412">
        <v>59</v>
      </c>
      <c r="AM1412" t="s">
        <v>11708</v>
      </c>
      <c r="AN1412" t="s">
        <v>11708</v>
      </c>
      <c r="AO1412" t="s">
        <v>11708</v>
      </c>
      <c r="AP1412" t="s">
        <v>11708</v>
      </c>
      <c r="AQ1412" t="s">
        <v>11708</v>
      </c>
      <c r="AR1412" t="s">
        <v>11708</v>
      </c>
    </row>
    <row r="1413" spans="1:44" x14ac:dyDescent="0.15">
      <c r="A1413" t="s">
        <v>11711</v>
      </c>
      <c r="B1413" t="s">
        <v>11747</v>
      </c>
      <c r="C1413" t="s">
        <v>11736</v>
      </c>
      <c r="D1413" t="s">
        <v>11727</v>
      </c>
      <c r="E1413" t="s">
        <v>8410</v>
      </c>
      <c r="F1413" s="14" t="s">
        <v>1627</v>
      </c>
      <c r="G1413" s="14" t="s">
        <v>1627</v>
      </c>
      <c r="H1413">
        <v>2</v>
      </c>
      <c r="I1413" t="s">
        <v>11711</v>
      </c>
      <c r="J1413" s="26" t="s">
        <v>12864</v>
      </c>
      <c r="K1413">
        <v>1</v>
      </c>
      <c r="L1413">
        <v>1</v>
      </c>
      <c r="M1413">
        <v>18</v>
      </c>
      <c r="N1413">
        <v>1</v>
      </c>
      <c r="O1413">
        <v>1</v>
      </c>
      <c r="P1413">
        <v>4</v>
      </c>
      <c r="Q1413">
        <v>1</v>
      </c>
      <c r="R1413" s="14" t="s">
        <v>11708</v>
      </c>
      <c r="S1413" t="s">
        <v>11708</v>
      </c>
      <c r="T1413" s="14" t="s">
        <v>11708</v>
      </c>
      <c r="U1413" t="s">
        <v>11708</v>
      </c>
      <c r="V1413" s="24" t="s">
        <v>11708</v>
      </c>
      <c r="W1413" s="20" t="s">
        <v>11708</v>
      </c>
      <c r="X1413" t="s">
        <v>11708</v>
      </c>
      <c r="Y1413" t="s">
        <v>11708</v>
      </c>
      <c r="Z1413" t="s">
        <v>11708</v>
      </c>
      <c r="AA1413" t="s">
        <v>11708</v>
      </c>
      <c r="AB1413" s="27" t="s">
        <v>11708</v>
      </c>
      <c r="AC1413" t="s">
        <v>11708</v>
      </c>
      <c r="AD1413" s="27" t="s">
        <v>11708</v>
      </c>
      <c r="AE1413" t="s">
        <v>11708</v>
      </c>
      <c r="AF1413" s="32" t="s">
        <v>11708</v>
      </c>
      <c r="AG1413" t="s">
        <v>11708</v>
      </c>
      <c r="AH1413">
        <v>2</v>
      </c>
      <c r="AI1413" t="s">
        <v>11708</v>
      </c>
      <c r="AJ1413" t="s">
        <v>11711</v>
      </c>
      <c r="AK1413">
        <v>1</v>
      </c>
      <c r="AL1413">
        <v>59</v>
      </c>
      <c r="AM1413" t="s">
        <v>11708</v>
      </c>
      <c r="AN1413" t="s">
        <v>11708</v>
      </c>
      <c r="AO1413" t="s">
        <v>11708</v>
      </c>
      <c r="AP1413" t="s">
        <v>11708</v>
      </c>
      <c r="AQ1413" t="s">
        <v>11708</v>
      </c>
      <c r="AR1413" t="s">
        <v>11708</v>
      </c>
    </row>
    <row r="1414" spans="1:44" x14ac:dyDescent="0.15">
      <c r="A1414" t="s">
        <v>11711</v>
      </c>
      <c r="B1414" t="s">
        <v>11712</v>
      </c>
      <c r="C1414" t="s">
        <v>173</v>
      </c>
      <c r="D1414" t="s">
        <v>11729</v>
      </c>
      <c r="E1414" t="s">
        <v>8411</v>
      </c>
      <c r="F1414" s="14" t="s">
        <v>6349</v>
      </c>
      <c r="G1414" s="14" t="s">
        <v>1628</v>
      </c>
      <c r="H1414">
        <v>1</v>
      </c>
      <c r="I1414" t="s">
        <v>11771</v>
      </c>
      <c r="J1414" s="26" t="s">
        <v>13182</v>
      </c>
      <c r="K1414">
        <v>1</v>
      </c>
      <c r="L1414">
        <v>2</v>
      </c>
      <c r="M1414">
        <v>18</v>
      </c>
      <c r="N1414">
        <v>3</v>
      </c>
      <c r="O1414">
        <v>1</v>
      </c>
      <c r="P1414">
        <v>4</v>
      </c>
      <c r="Q1414">
        <v>1</v>
      </c>
      <c r="R1414" s="14" t="s">
        <v>11708</v>
      </c>
      <c r="S1414" t="s">
        <v>11708</v>
      </c>
      <c r="T1414" s="14" t="s">
        <v>11708</v>
      </c>
      <c r="U1414" t="s">
        <v>11708</v>
      </c>
      <c r="V1414" s="24" t="s">
        <v>11708</v>
      </c>
      <c r="W1414" s="20" t="s">
        <v>11708</v>
      </c>
      <c r="X1414" t="s">
        <v>11708</v>
      </c>
      <c r="Y1414" t="s">
        <v>11708</v>
      </c>
      <c r="Z1414" t="s">
        <v>11708</v>
      </c>
      <c r="AA1414" t="s">
        <v>11708</v>
      </c>
      <c r="AB1414" s="27" t="s">
        <v>11708</v>
      </c>
      <c r="AC1414" t="s">
        <v>11708</v>
      </c>
      <c r="AD1414" s="27" t="s">
        <v>11708</v>
      </c>
      <c r="AE1414" t="s">
        <v>11708</v>
      </c>
      <c r="AF1414" s="32" t="s">
        <v>11708</v>
      </c>
      <c r="AG1414" t="s">
        <v>11708</v>
      </c>
      <c r="AH1414">
        <v>2</v>
      </c>
      <c r="AI1414" t="s">
        <v>11708</v>
      </c>
      <c r="AJ1414" t="s">
        <v>11711</v>
      </c>
      <c r="AK1414">
        <v>1</v>
      </c>
      <c r="AL1414">
        <v>59</v>
      </c>
      <c r="AM1414" t="s">
        <v>11708</v>
      </c>
      <c r="AN1414" t="s">
        <v>11708</v>
      </c>
      <c r="AO1414" t="s">
        <v>11708</v>
      </c>
      <c r="AP1414" t="s">
        <v>11708</v>
      </c>
      <c r="AQ1414" t="s">
        <v>11708</v>
      </c>
      <c r="AR1414" t="s">
        <v>11708</v>
      </c>
    </row>
    <row r="1415" spans="1:44" x14ac:dyDescent="0.15">
      <c r="A1415" t="s">
        <v>11711</v>
      </c>
      <c r="B1415" t="s">
        <v>11747</v>
      </c>
      <c r="C1415" t="s">
        <v>11736</v>
      </c>
      <c r="D1415" t="s">
        <v>11715</v>
      </c>
      <c r="E1415" t="s">
        <v>8412</v>
      </c>
      <c r="F1415" s="14" t="s">
        <v>6177</v>
      </c>
      <c r="G1415" s="14" t="s">
        <v>1629</v>
      </c>
      <c r="H1415">
        <v>1</v>
      </c>
      <c r="I1415" t="s">
        <v>11711</v>
      </c>
      <c r="J1415" s="26" t="s">
        <v>13183</v>
      </c>
      <c r="K1415">
        <v>1</v>
      </c>
      <c r="L1415">
        <v>4</v>
      </c>
      <c r="M1415">
        <v>18</v>
      </c>
      <c r="N1415">
        <v>1</v>
      </c>
      <c r="O1415">
        <v>1</v>
      </c>
      <c r="P1415">
        <v>4</v>
      </c>
      <c r="Q1415">
        <v>1</v>
      </c>
      <c r="R1415" s="14" t="s">
        <v>11708</v>
      </c>
      <c r="S1415" t="s">
        <v>11708</v>
      </c>
      <c r="T1415" s="14" t="s">
        <v>11708</v>
      </c>
      <c r="U1415" t="s">
        <v>11708</v>
      </c>
      <c r="V1415" s="24" t="s">
        <v>11708</v>
      </c>
      <c r="W1415" s="20" t="s">
        <v>11708</v>
      </c>
      <c r="X1415" t="s">
        <v>11708</v>
      </c>
      <c r="Y1415" t="s">
        <v>11708</v>
      </c>
      <c r="Z1415" t="s">
        <v>11708</v>
      </c>
      <c r="AA1415" t="s">
        <v>11708</v>
      </c>
      <c r="AB1415" s="27" t="s">
        <v>11708</v>
      </c>
      <c r="AC1415" t="s">
        <v>11708</v>
      </c>
      <c r="AD1415" s="27" t="s">
        <v>11708</v>
      </c>
      <c r="AE1415" t="s">
        <v>11708</v>
      </c>
      <c r="AF1415" s="32" t="s">
        <v>11708</v>
      </c>
      <c r="AG1415" t="s">
        <v>11708</v>
      </c>
      <c r="AH1415">
        <v>2</v>
      </c>
      <c r="AI1415" t="s">
        <v>11708</v>
      </c>
      <c r="AJ1415" t="s">
        <v>11711</v>
      </c>
      <c r="AK1415">
        <v>1</v>
      </c>
      <c r="AL1415">
        <v>59</v>
      </c>
      <c r="AM1415" t="s">
        <v>11708</v>
      </c>
      <c r="AN1415" t="s">
        <v>11708</v>
      </c>
      <c r="AO1415" t="s">
        <v>11708</v>
      </c>
      <c r="AP1415" t="s">
        <v>11708</v>
      </c>
      <c r="AQ1415" t="s">
        <v>11708</v>
      </c>
      <c r="AR1415" t="s">
        <v>11708</v>
      </c>
    </row>
    <row r="1416" spans="1:44" x14ac:dyDescent="0.15">
      <c r="A1416" t="s">
        <v>11711</v>
      </c>
      <c r="B1416" t="s">
        <v>11748</v>
      </c>
      <c r="C1416" t="s">
        <v>11732</v>
      </c>
      <c r="D1416" t="s">
        <v>11719</v>
      </c>
      <c r="E1416" t="s">
        <v>8413</v>
      </c>
      <c r="F1416" s="14" t="s">
        <v>6350</v>
      </c>
      <c r="G1416" s="14" t="s">
        <v>1630</v>
      </c>
      <c r="H1416">
        <v>1</v>
      </c>
      <c r="I1416" t="s">
        <v>11711</v>
      </c>
      <c r="J1416" s="26" t="s">
        <v>13184</v>
      </c>
      <c r="K1416">
        <v>1</v>
      </c>
      <c r="L1416">
        <v>4</v>
      </c>
      <c r="M1416">
        <v>18</v>
      </c>
      <c r="N1416">
        <v>3</v>
      </c>
      <c r="O1416">
        <v>1</v>
      </c>
      <c r="P1416">
        <v>6</v>
      </c>
      <c r="Q1416">
        <v>1</v>
      </c>
      <c r="R1416" s="14" t="s">
        <v>11708</v>
      </c>
      <c r="S1416" t="s">
        <v>11708</v>
      </c>
      <c r="T1416" s="14" t="s">
        <v>11708</v>
      </c>
      <c r="U1416" t="s">
        <v>11708</v>
      </c>
      <c r="V1416" s="24" t="s">
        <v>11708</v>
      </c>
      <c r="W1416" s="20" t="s">
        <v>11708</v>
      </c>
      <c r="X1416" t="s">
        <v>11708</v>
      </c>
      <c r="Y1416" t="s">
        <v>11708</v>
      </c>
      <c r="Z1416" t="s">
        <v>11708</v>
      </c>
      <c r="AA1416" t="s">
        <v>11708</v>
      </c>
      <c r="AB1416" s="27" t="s">
        <v>11708</v>
      </c>
      <c r="AC1416" t="s">
        <v>11708</v>
      </c>
      <c r="AD1416" s="27" t="s">
        <v>11708</v>
      </c>
      <c r="AE1416" t="s">
        <v>11708</v>
      </c>
      <c r="AF1416" s="32" t="s">
        <v>11708</v>
      </c>
      <c r="AG1416" t="s">
        <v>11708</v>
      </c>
      <c r="AH1416">
        <v>2</v>
      </c>
      <c r="AI1416" t="s">
        <v>11708</v>
      </c>
      <c r="AJ1416" t="s">
        <v>11711</v>
      </c>
      <c r="AK1416">
        <v>1</v>
      </c>
      <c r="AL1416">
        <v>59</v>
      </c>
      <c r="AM1416" t="s">
        <v>11708</v>
      </c>
      <c r="AN1416" t="s">
        <v>11708</v>
      </c>
      <c r="AO1416" t="s">
        <v>11708</v>
      </c>
      <c r="AP1416" t="s">
        <v>11708</v>
      </c>
      <c r="AQ1416" t="s">
        <v>11708</v>
      </c>
      <c r="AR1416" t="s">
        <v>11708</v>
      </c>
    </row>
    <row r="1417" spans="1:44" x14ac:dyDescent="0.15">
      <c r="A1417" t="s">
        <v>11711</v>
      </c>
      <c r="B1417" t="s">
        <v>11751</v>
      </c>
      <c r="C1417" t="s">
        <v>11734</v>
      </c>
      <c r="D1417" t="s">
        <v>174</v>
      </c>
      <c r="E1417" t="s">
        <v>8414</v>
      </c>
      <c r="F1417" s="14" t="s">
        <v>5864</v>
      </c>
      <c r="G1417" s="14" t="s">
        <v>1631</v>
      </c>
      <c r="H1417">
        <v>1</v>
      </c>
      <c r="I1417" t="s">
        <v>11711</v>
      </c>
      <c r="J1417" s="26" t="s">
        <v>13185</v>
      </c>
      <c r="K1417">
        <v>1</v>
      </c>
      <c r="L1417">
        <v>4</v>
      </c>
      <c r="M1417">
        <v>18</v>
      </c>
      <c r="N1417">
        <v>88</v>
      </c>
      <c r="O1417">
        <v>2</v>
      </c>
      <c r="P1417">
        <v>1</v>
      </c>
      <c r="Q1417">
        <v>1</v>
      </c>
      <c r="R1417" s="14" t="s">
        <v>11708</v>
      </c>
      <c r="S1417" t="s">
        <v>11708</v>
      </c>
      <c r="T1417" s="14" t="s">
        <v>11708</v>
      </c>
      <c r="U1417" t="s">
        <v>11708</v>
      </c>
      <c r="V1417" s="24" t="s">
        <v>11708</v>
      </c>
      <c r="W1417" s="20" t="s">
        <v>11708</v>
      </c>
      <c r="X1417" t="s">
        <v>11708</v>
      </c>
      <c r="Y1417" t="s">
        <v>11708</v>
      </c>
      <c r="Z1417" t="s">
        <v>11708</v>
      </c>
      <c r="AA1417" t="s">
        <v>11708</v>
      </c>
      <c r="AB1417" s="27" t="s">
        <v>11708</v>
      </c>
      <c r="AC1417" t="s">
        <v>11708</v>
      </c>
      <c r="AD1417" s="27" t="s">
        <v>11708</v>
      </c>
      <c r="AE1417" t="s">
        <v>11708</v>
      </c>
      <c r="AF1417" s="32" t="s">
        <v>11708</v>
      </c>
      <c r="AG1417" t="s">
        <v>11708</v>
      </c>
      <c r="AH1417">
        <v>2</v>
      </c>
      <c r="AI1417" t="s">
        <v>11708</v>
      </c>
      <c r="AJ1417" t="s">
        <v>11711</v>
      </c>
      <c r="AK1417">
        <v>1</v>
      </c>
      <c r="AL1417">
        <v>59</v>
      </c>
      <c r="AM1417" t="s">
        <v>11708</v>
      </c>
      <c r="AN1417" t="s">
        <v>11708</v>
      </c>
      <c r="AO1417" t="s">
        <v>11708</v>
      </c>
      <c r="AP1417" t="s">
        <v>11708</v>
      </c>
      <c r="AQ1417" t="s">
        <v>11708</v>
      </c>
      <c r="AR1417" t="s">
        <v>11708</v>
      </c>
    </row>
    <row r="1418" spans="1:44" x14ac:dyDescent="0.15">
      <c r="A1418" t="s">
        <v>11711</v>
      </c>
      <c r="B1418" t="s">
        <v>11750</v>
      </c>
      <c r="C1418" t="s">
        <v>174</v>
      </c>
      <c r="D1418" t="s">
        <v>173</v>
      </c>
      <c r="E1418" t="s">
        <v>8415</v>
      </c>
      <c r="F1418" s="14" t="s">
        <v>5991</v>
      </c>
      <c r="G1418" s="14" t="s">
        <v>1632</v>
      </c>
      <c r="H1418">
        <v>2</v>
      </c>
      <c r="I1418" t="s">
        <v>11711</v>
      </c>
      <c r="J1418" s="26" t="s">
        <v>13186</v>
      </c>
      <c r="K1418">
        <v>1</v>
      </c>
      <c r="L1418">
        <v>5</v>
      </c>
      <c r="M1418">
        <v>18</v>
      </c>
      <c r="N1418">
        <v>3</v>
      </c>
      <c r="O1418">
        <v>1</v>
      </c>
      <c r="P1418">
        <v>4</v>
      </c>
      <c r="Q1418">
        <v>1</v>
      </c>
      <c r="R1418" s="14" t="s">
        <v>11708</v>
      </c>
      <c r="S1418" t="s">
        <v>11708</v>
      </c>
      <c r="T1418" s="14" t="s">
        <v>11708</v>
      </c>
      <c r="U1418" t="s">
        <v>11708</v>
      </c>
      <c r="V1418" s="24" t="s">
        <v>11708</v>
      </c>
      <c r="W1418" s="20" t="s">
        <v>11708</v>
      </c>
      <c r="X1418" t="s">
        <v>11708</v>
      </c>
      <c r="Y1418" t="s">
        <v>11708</v>
      </c>
      <c r="Z1418" t="s">
        <v>11708</v>
      </c>
      <c r="AA1418" t="s">
        <v>11708</v>
      </c>
      <c r="AB1418" s="27" t="s">
        <v>11708</v>
      </c>
      <c r="AC1418" t="s">
        <v>11708</v>
      </c>
      <c r="AD1418" s="27" t="s">
        <v>11708</v>
      </c>
      <c r="AE1418" t="s">
        <v>11708</v>
      </c>
      <c r="AF1418" s="32" t="s">
        <v>11708</v>
      </c>
      <c r="AG1418" t="s">
        <v>11708</v>
      </c>
      <c r="AH1418">
        <v>2</v>
      </c>
      <c r="AI1418" t="s">
        <v>11708</v>
      </c>
      <c r="AJ1418" t="s">
        <v>11711</v>
      </c>
      <c r="AK1418">
        <v>1</v>
      </c>
      <c r="AL1418">
        <v>59</v>
      </c>
      <c r="AM1418" t="s">
        <v>11708</v>
      </c>
      <c r="AN1418" t="s">
        <v>11708</v>
      </c>
      <c r="AO1418" t="s">
        <v>11708</v>
      </c>
      <c r="AP1418" t="s">
        <v>11708</v>
      </c>
      <c r="AQ1418" t="s">
        <v>11708</v>
      </c>
      <c r="AR1418" t="s">
        <v>11708</v>
      </c>
    </row>
    <row r="1419" spans="1:44" x14ac:dyDescent="0.15">
      <c r="A1419" t="s">
        <v>11711</v>
      </c>
      <c r="B1419" t="s">
        <v>11709</v>
      </c>
      <c r="C1419" t="s">
        <v>11729</v>
      </c>
      <c r="D1419" t="s">
        <v>11738</v>
      </c>
      <c r="E1419" t="s">
        <v>8384</v>
      </c>
      <c r="F1419" s="14" t="s">
        <v>6351</v>
      </c>
      <c r="G1419" s="14" t="s">
        <v>1595</v>
      </c>
      <c r="H1419">
        <v>1</v>
      </c>
      <c r="I1419" t="s">
        <v>11711</v>
      </c>
      <c r="J1419" s="26" t="s">
        <v>13153</v>
      </c>
      <c r="K1419">
        <v>1</v>
      </c>
      <c r="L1419">
        <v>4</v>
      </c>
      <c r="M1419">
        <v>18</v>
      </c>
      <c r="N1419">
        <v>3</v>
      </c>
      <c r="O1419">
        <v>1</v>
      </c>
      <c r="P1419">
        <v>4</v>
      </c>
      <c r="Q1419">
        <v>1</v>
      </c>
      <c r="R1419" s="14" t="s">
        <v>11708</v>
      </c>
      <c r="S1419" t="s">
        <v>11708</v>
      </c>
      <c r="T1419" s="14" t="s">
        <v>11708</v>
      </c>
      <c r="U1419" t="s">
        <v>11708</v>
      </c>
      <c r="V1419" s="24" t="s">
        <v>11708</v>
      </c>
      <c r="W1419" s="20" t="s">
        <v>11708</v>
      </c>
      <c r="X1419" t="s">
        <v>11708</v>
      </c>
      <c r="Y1419" t="s">
        <v>11708</v>
      </c>
      <c r="Z1419" t="s">
        <v>11708</v>
      </c>
      <c r="AA1419" t="s">
        <v>11708</v>
      </c>
      <c r="AB1419" s="27" t="s">
        <v>11708</v>
      </c>
      <c r="AC1419" t="s">
        <v>11708</v>
      </c>
      <c r="AD1419" s="27" t="s">
        <v>11708</v>
      </c>
      <c r="AE1419" t="s">
        <v>11708</v>
      </c>
      <c r="AF1419" s="32" t="s">
        <v>11708</v>
      </c>
      <c r="AG1419" t="s">
        <v>11708</v>
      </c>
      <c r="AH1419">
        <v>2</v>
      </c>
      <c r="AI1419" t="s">
        <v>11708</v>
      </c>
      <c r="AJ1419" t="s">
        <v>11711</v>
      </c>
      <c r="AK1419">
        <v>1</v>
      </c>
      <c r="AL1419">
        <v>59</v>
      </c>
      <c r="AM1419" t="s">
        <v>11708</v>
      </c>
      <c r="AN1419" t="s">
        <v>11708</v>
      </c>
      <c r="AO1419" t="s">
        <v>11708</v>
      </c>
      <c r="AP1419" t="s">
        <v>11708</v>
      </c>
      <c r="AQ1419" t="s">
        <v>11708</v>
      </c>
      <c r="AR1419" t="s">
        <v>11708</v>
      </c>
    </row>
    <row r="1420" spans="1:44" x14ac:dyDescent="0.15">
      <c r="A1420" t="s">
        <v>11711</v>
      </c>
      <c r="B1420" t="s">
        <v>11750</v>
      </c>
      <c r="C1420" t="s">
        <v>174</v>
      </c>
      <c r="D1420" t="s">
        <v>173</v>
      </c>
      <c r="E1420" t="s">
        <v>8416</v>
      </c>
      <c r="F1420" s="14" t="s">
        <v>6352</v>
      </c>
      <c r="G1420" s="14" t="s">
        <v>1633</v>
      </c>
      <c r="H1420">
        <v>1</v>
      </c>
      <c r="I1420" t="s">
        <v>11711</v>
      </c>
      <c r="J1420" s="26" t="s">
        <v>13187</v>
      </c>
      <c r="K1420">
        <v>1</v>
      </c>
      <c r="L1420">
        <v>4</v>
      </c>
      <c r="M1420">
        <v>18</v>
      </c>
      <c r="N1420">
        <v>88</v>
      </c>
      <c r="O1420">
        <v>2</v>
      </c>
      <c r="P1420">
        <v>1</v>
      </c>
      <c r="Q1420">
        <v>1</v>
      </c>
      <c r="R1420" s="14" t="s">
        <v>11708</v>
      </c>
      <c r="S1420" t="s">
        <v>11708</v>
      </c>
      <c r="T1420" s="14" t="s">
        <v>11708</v>
      </c>
      <c r="U1420" t="s">
        <v>11708</v>
      </c>
      <c r="V1420" s="24" t="s">
        <v>11708</v>
      </c>
      <c r="W1420" s="20" t="s">
        <v>11708</v>
      </c>
      <c r="X1420" t="s">
        <v>11708</v>
      </c>
      <c r="Y1420" t="s">
        <v>11708</v>
      </c>
      <c r="Z1420" t="s">
        <v>11708</v>
      </c>
      <c r="AA1420" t="s">
        <v>11708</v>
      </c>
      <c r="AB1420" s="27" t="s">
        <v>11708</v>
      </c>
      <c r="AC1420" t="s">
        <v>11708</v>
      </c>
      <c r="AD1420" s="27" t="s">
        <v>11708</v>
      </c>
      <c r="AE1420" t="s">
        <v>11708</v>
      </c>
      <c r="AF1420" s="32" t="s">
        <v>11708</v>
      </c>
      <c r="AG1420" t="s">
        <v>11708</v>
      </c>
      <c r="AH1420">
        <v>2</v>
      </c>
      <c r="AI1420" t="s">
        <v>11708</v>
      </c>
      <c r="AJ1420" t="s">
        <v>11711</v>
      </c>
      <c r="AK1420">
        <v>1</v>
      </c>
      <c r="AL1420">
        <v>59</v>
      </c>
      <c r="AM1420" t="s">
        <v>11708</v>
      </c>
      <c r="AN1420" t="s">
        <v>11708</v>
      </c>
      <c r="AO1420" t="s">
        <v>11708</v>
      </c>
      <c r="AP1420" t="s">
        <v>11708</v>
      </c>
      <c r="AQ1420" t="s">
        <v>11708</v>
      </c>
      <c r="AR1420" t="s">
        <v>11708</v>
      </c>
    </row>
    <row r="1421" spans="1:44" x14ac:dyDescent="0.15">
      <c r="A1421" t="s">
        <v>11711</v>
      </c>
      <c r="B1421" t="s">
        <v>11750</v>
      </c>
      <c r="C1421" t="s">
        <v>174</v>
      </c>
      <c r="D1421" t="s">
        <v>173</v>
      </c>
      <c r="E1421" t="s">
        <v>8416</v>
      </c>
      <c r="F1421" s="14" t="s">
        <v>6353</v>
      </c>
      <c r="G1421" s="14" t="s">
        <v>1633</v>
      </c>
      <c r="H1421">
        <v>1</v>
      </c>
      <c r="I1421" t="s">
        <v>11711</v>
      </c>
      <c r="J1421" s="26" t="s">
        <v>13187</v>
      </c>
      <c r="K1421">
        <v>1</v>
      </c>
      <c r="L1421">
        <v>4</v>
      </c>
      <c r="M1421">
        <v>18</v>
      </c>
      <c r="N1421">
        <v>1</v>
      </c>
      <c r="O1421">
        <v>1</v>
      </c>
      <c r="P1421">
        <v>4</v>
      </c>
      <c r="Q1421">
        <v>1</v>
      </c>
      <c r="R1421" s="14" t="s">
        <v>11708</v>
      </c>
      <c r="S1421" t="s">
        <v>11708</v>
      </c>
      <c r="T1421" s="14" t="s">
        <v>11708</v>
      </c>
      <c r="U1421" t="s">
        <v>11708</v>
      </c>
      <c r="V1421" s="24" t="s">
        <v>11708</v>
      </c>
      <c r="W1421" s="20" t="s">
        <v>11708</v>
      </c>
      <c r="X1421" t="s">
        <v>11708</v>
      </c>
      <c r="Y1421" t="s">
        <v>11708</v>
      </c>
      <c r="Z1421" t="s">
        <v>11708</v>
      </c>
      <c r="AA1421" t="s">
        <v>11708</v>
      </c>
      <c r="AB1421" s="27" t="s">
        <v>11708</v>
      </c>
      <c r="AC1421" t="s">
        <v>11708</v>
      </c>
      <c r="AD1421" s="27" t="s">
        <v>11708</v>
      </c>
      <c r="AE1421" t="s">
        <v>11708</v>
      </c>
      <c r="AF1421" s="32" t="s">
        <v>11708</v>
      </c>
      <c r="AG1421" t="s">
        <v>11708</v>
      </c>
      <c r="AH1421">
        <v>2</v>
      </c>
      <c r="AI1421" t="s">
        <v>11708</v>
      </c>
      <c r="AJ1421" t="s">
        <v>11711</v>
      </c>
      <c r="AK1421">
        <v>1</v>
      </c>
      <c r="AL1421">
        <v>59</v>
      </c>
      <c r="AM1421" t="s">
        <v>11708</v>
      </c>
      <c r="AN1421" t="s">
        <v>11708</v>
      </c>
      <c r="AO1421" t="s">
        <v>11708</v>
      </c>
      <c r="AP1421" t="s">
        <v>11708</v>
      </c>
      <c r="AQ1421" t="s">
        <v>11708</v>
      </c>
      <c r="AR1421" t="s">
        <v>11708</v>
      </c>
    </row>
    <row r="1422" spans="1:44" x14ac:dyDescent="0.15">
      <c r="A1422" t="s">
        <v>11711</v>
      </c>
      <c r="B1422" t="s">
        <v>11747</v>
      </c>
      <c r="C1422" t="s">
        <v>11736</v>
      </c>
      <c r="D1422" t="s">
        <v>11727</v>
      </c>
      <c r="E1422" t="s">
        <v>8417</v>
      </c>
      <c r="F1422" s="14" t="s">
        <v>6354</v>
      </c>
      <c r="G1422" s="14" t="s">
        <v>1634</v>
      </c>
      <c r="H1422">
        <v>1</v>
      </c>
      <c r="I1422" t="s">
        <v>11768</v>
      </c>
      <c r="J1422" s="26" t="s">
        <v>13188</v>
      </c>
      <c r="K1422">
        <v>1</v>
      </c>
      <c r="L1422">
        <v>5</v>
      </c>
      <c r="M1422">
        <v>18</v>
      </c>
      <c r="N1422">
        <v>81</v>
      </c>
      <c r="O1422">
        <v>2</v>
      </c>
      <c r="P1422">
        <v>1</v>
      </c>
      <c r="Q1422">
        <v>1</v>
      </c>
      <c r="R1422" s="14" t="s">
        <v>11708</v>
      </c>
      <c r="S1422" t="s">
        <v>11708</v>
      </c>
      <c r="T1422" s="14" t="s">
        <v>11708</v>
      </c>
      <c r="U1422" t="s">
        <v>11708</v>
      </c>
      <c r="V1422" s="24" t="s">
        <v>11708</v>
      </c>
      <c r="W1422" s="20" t="s">
        <v>11708</v>
      </c>
      <c r="X1422" t="s">
        <v>11708</v>
      </c>
      <c r="Y1422" t="s">
        <v>11708</v>
      </c>
      <c r="Z1422" t="s">
        <v>11708</v>
      </c>
      <c r="AA1422" t="s">
        <v>11708</v>
      </c>
      <c r="AB1422" s="27" t="s">
        <v>11708</v>
      </c>
      <c r="AC1422" t="s">
        <v>11708</v>
      </c>
      <c r="AD1422" s="27" t="s">
        <v>11708</v>
      </c>
      <c r="AE1422" t="s">
        <v>11708</v>
      </c>
      <c r="AF1422" s="32" t="s">
        <v>11708</v>
      </c>
      <c r="AG1422" t="s">
        <v>11708</v>
      </c>
      <c r="AH1422">
        <v>2</v>
      </c>
      <c r="AI1422" t="s">
        <v>11708</v>
      </c>
      <c r="AJ1422" t="s">
        <v>11711</v>
      </c>
      <c r="AK1422">
        <v>1</v>
      </c>
      <c r="AL1422">
        <v>59</v>
      </c>
      <c r="AM1422" t="s">
        <v>11708</v>
      </c>
      <c r="AN1422" t="s">
        <v>11708</v>
      </c>
      <c r="AO1422" t="s">
        <v>11708</v>
      </c>
      <c r="AP1422" t="s">
        <v>11708</v>
      </c>
      <c r="AQ1422" t="s">
        <v>11708</v>
      </c>
      <c r="AR1422" t="s">
        <v>11708</v>
      </c>
    </row>
    <row r="1423" spans="1:44" x14ac:dyDescent="0.15">
      <c r="A1423" t="s">
        <v>11711</v>
      </c>
      <c r="B1423" t="s">
        <v>11749</v>
      </c>
      <c r="C1423" t="s">
        <v>11726</v>
      </c>
      <c r="D1423" t="s">
        <v>11743</v>
      </c>
      <c r="E1423" t="s">
        <v>8418</v>
      </c>
      <c r="F1423" s="14" t="s">
        <v>6355</v>
      </c>
      <c r="G1423" s="14" t="s">
        <v>1635</v>
      </c>
      <c r="H1423">
        <v>1</v>
      </c>
      <c r="I1423" t="s">
        <v>11951</v>
      </c>
      <c r="J1423" s="26" t="s">
        <v>13189</v>
      </c>
      <c r="K1423">
        <v>1</v>
      </c>
      <c r="L1423">
        <v>3</v>
      </c>
      <c r="M1423">
        <v>18</v>
      </c>
      <c r="N1423">
        <v>9</v>
      </c>
      <c r="O1423">
        <v>2</v>
      </c>
      <c r="P1423">
        <v>1</v>
      </c>
      <c r="Q1423">
        <v>1</v>
      </c>
      <c r="R1423" s="14" t="s">
        <v>11708</v>
      </c>
      <c r="S1423" t="s">
        <v>11708</v>
      </c>
      <c r="T1423" s="14" t="s">
        <v>11708</v>
      </c>
      <c r="U1423" t="s">
        <v>11708</v>
      </c>
      <c r="V1423" s="24" t="s">
        <v>11708</v>
      </c>
      <c r="W1423" s="20" t="s">
        <v>11708</v>
      </c>
      <c r="X1423" t="s">
        <v>11708</v>
      </c>
      <c r="Y1423" t="s">
        <v>11708</v>
      </c>
      <c r="Z1423" t="s">
        <v>11708</v>
      </c>
      <c r="AA1423" t="s">
        <v>11708</v>
      </c>
      <c r="AB1423" s="27" t="s">
        <v>11708</v>
      </c>
      <c r="AC1423" t="s">
        <v>11708</v>
      </c>
      <c r="AD1423" s="27" t="s">
        <v>11708</v>
      </c>
      <c r="AE1423" t="s">
        <v>11708</v>
      </c>
      <c r="AF1423" s="32" t="s">
        <v>11708</v>
      </c>
      <c r="AG1423" t="s">
        <v>11708</v>
      </c>
      <c r="AH1423">
        <v>2</v>
      </c>
      <c r="AI1423" t="s">
        <v>11708</v>
      </c>
      <c r="AJ1423" t="s">
        <v>11711</v>
      </c>
      <c r="AK1423">
        <v>1</v>
      </c>
      <c r="AL1423">
        <v>59</v>
      </c>
      <c r="AM1423" t="s">
        <v>11708</v>
      </c>
      <c r="AN1423" t="s">
        <v>11708</v>
      </c>
      <c r="AO1423" t="s">
        <v>11708</v>
      </c>
      <c r="AP1423" t="s">
        <v>11708</v>
      </c>
      <c r="AQ1423" t="s">
        <v>11708</v>
      </c>
      <c r="AR1423" t="s">
        <v>11708</v>
      </c>
    </row>
    <row r="1424" spans="1:44" x14ac:dyDescent="0.15">
      <c r="A1424" t="s">
        <v>11711</v>
      </c>
      <c r="B1424" t="s">
        <v>11710</v>
      </c>
      <c r="C1424" t="s">
        <v>11735</v>
      </c>
      <c r="D1424" t="s">
        <v>11714</v>
      </c>
      <c r="E1424" t="s">
        <v>8419</v>
      </c>
      <c r="F1424" s="14" t="s">
        <v>6273</v>
      </c>
      <c r="G1424" s="14" t="s">
        <v>1636</v>
      </c>
      <c r="H1424">
        <v>1</v>
      </c>
      <c r="I1424" t="s">
        <v>11789</v>
      </c>
      <c r="J1424" s="26" t="s">
        <v>13190</v>
      </c>
      <c r="K1424">
        <v>1</v>
      </c>
      <c r="L1424">
        <v>5</v>
      </c>
      <c r="M1424">
        <v>18</v>
      </c>
      <c r="N1424">
        <v>88</v>
      </c>
      <c r="O1424">
        <v>2</v>
      </c>
      <c r="P1424">
        <v>1</v>
      </c>
      <c r="Q1424">
        <v>1</v>
      </c>
      <c r="R1424" s="14" t="s">
        <v>11708</v>
      </c>
      <c r="S1424" t="s">
        <v>11708</v>
      </c>
      <c r="T1424" s="14" t="s">
        <v>11708</v>
      </c>
      <c r="U1424" t="s">
        <v>11708</v>
      </c>
      <c r="V1424" s="24" t="s">
        <v>11708</v>
      </c>
      <c r="W1424" s="20" t="s">
        <v>11708</v>
      </c>
      <c r="X1424" t="s">
        <v>11708</v>
      </c>
      <c r="Y1424" t="s">
        <v>11708</v>
      </c>
      <c r="Z1424" t="s">
        <v>11708</v>
      </c>
      <c r="AA1424" t="s">
        <v>11708</v>
      </c>
      <c r="AB1424" s="27" t="s">
        <v>11708</v>
      </c>
      <c r="AC1424" t="s">
        <v>11708</v>
      </c>
      <c r="AD1424" s="27" t="s">
        <v>11708</v>
      </c>
      <c r="AE1424" t="s">
        <v>11708</v>
      </c>
      <c r="AF1424" s="32" t="s">
        <v>11708</v>
      </c>
      <c r="AG1424" t="s">
        <v>11708</v>
      </c>
      <c r="AH1424">
        <v>2</v>
      </c>
      <c r="AI1424" t="s">
        <v>11708</v>
      </c>
      <c r="AJ1424" t="s">
        <v>11711</v>
      </c>
      <c r="AK1424">
        <v>1</v>
      </c>
      <c r="AL1424">
        <v>59</v>
      </c>
      <c r="AM1424" t="s">
        <v>11708</v>
      </c>
      <c r="AN1424" t="s">
        <v>11708</v>
      </c>
      <c r="AO1424" t="s">
        <v>11708</v>
      </c>
      <c r="AP1424" t="s">
        <v>11708</v>
      </c>
      <c r="AQ1424" t="s">
        <v>11708</v>
      </c>
      <c r="AR1424" t="s">
        <v>11708</v>
      </c>
    </row>
    <row r="1425" spans="1:44" x14ac:dyDescent="0.15">
      <c r="A1425" t="s">
        <v>11711</v>
      </c>
      <c r="B1425" t="s">
        <v>11750</v>
      </c>
      <c r="C1425" t="s">
        <v>174</v>
      </c>
      <c r="D1425" t="s">
        <v>173</v>
      </c>
      <c r="E1425" t="s">
        <v>8420</v>
      </c>
      <c r="F1425" s="14" t="s">
        <v>6356</v>
      </c>
      <c r="G1425" s="14" t="s">
        <v>1637</v>
      </c>
      <c r="H1425">
        <v>1</v>
      </c>
      <c r="I1425" t="s">
        <v>11768</v>
      </c>
      <c r="J1425" s="26" t="s">
        <v>13191</v>
      </c>
      <c r="K1425">
        <v>1</v>
      </c>
      <c r="L1425">
        <v>4</v>
      </c>
      <c r="M1425">
        <v>18</v>
      </c>
      <c r="N1425">
        <v>9</v>
      </c>
      <c r="O1425">
        <v>2</v>
      </c>
      <c r="P1425">
        <v>1</v>
      </c>
      <c r="Q1425">
        <v>1</v>
      </c>
      <c r="R1425" s="14" t="s">
        <v>11708</v>
      </c>
      <c r="S1425" t="s">
        <v>11708</v>
      </c>
      <c r="T1425" s="14" t="s">
        <v>11708</v>
      </c>
      <c r="U1425" t="s">
        <v>11708</v>
      </c>
      <c r="V1425" s="24" t="s">
        <v>11708</v>
      </c>
      <c r="W1425" s="20" t="s">
        <v>11708</v>
      </c>
      <c r="X1425" t="s">
        <v>11708</v>
      </c>
      <c r="Y1425" t="s">
        <v>11708</v>
      </c>
      <c r="Z1425" t="s">
        <v>11708</v>
      </c>
      <c r="AA1425" t="s">
        <v>11708</v>
      </c>
      <c r="AB1425" s="27" t="s">
        <v>11708</v>
      </c>
      <c r="AC1425" t="s">
        <v>11708</v>
      </c>
      <c r="AD1425" s="27" t="s">
        <v>11708</v>
      </c>
      <c r="AE1425" t="s">
        <v>11708</v>
      </c>
      <c r="AF1425" s="32" t="s">
        <v>11708</v>
      </c>
      <c r="AG1425" t="s">
        <v>11708</v>
      </c>
      <c r="AH1425">
        <v>2</v>
      </c>
      <c r="AI1425" t="s">
        <v>11708</v>
      </c>
      <c r="AJ1425" t="s">
        <v>11711</v>
      </c>
      <c r="AK1425">
        <v>1</v>
      </c>
      <c r="AL1425">
        <v>59</v>
      </c>
      <c r="AM1425" t="s">
        <v>11708</v>
      </c>
      <c r="AN1425" t="s">
        <v>11708</v>
      </c>
      <c r="AO1425" t="s">
        <v>11708</v>
      </c>
      <c r="AP1425" t="s">
        <v>11708</v>
      </c>
      <c r="AQ1425" t="s">
        <v>11708</v>
      </c>
      <c r="AR1425" t="s">
        <v>11708</v>
      </c>
    </row>
    <row r="1426" spans="1:44" x14ac:dyDescent="0.15">
      <c r="A1426" t="s">
        <v>11711</v>
      </c>
      <c r="B1426" t="s">
        <v>11712</v>
      </c>
      <c r="C1426" t="s">
        <v>173</v>
      </c>
      <c r="D1426" t="s">
        <v>11729</v>
      </c>
      <c r="E1426" t="s">
        <v>8421</v>
      </c>
      <c r="F1426" s="14" t="s">
        <v>6357</v>
      </c>
      <c r="G1426" s="14" t="s">
        <v>1638</v>
      </c>
      <c r="H1426">
        <v>1</v>
      </c>
      <c r="I1426" t="s">
        <v>11815</v>
      </c>
      <c r="J1426" s="26" t="s">
        <v>13192</v>
      </c>
      <c r="K1426">
        <v>1</v>
      </c>
      <c r="L1426">
        <v>5</v>
      </c>
      <c r="M1426">
        <v>18</v>
      </c>
      <c r="N1426">
        <v>88</v>
      </c>
      <c r="O1426">
        <v>2</v>
      </c>
      <c r="P1426">
        <v>4</v>
      </c>
      <c r="Q1426">
        <v>1</v>
      </c>
      <c r="R1426" s="14" t="s">
        <v>11708</v>
      </c>
      <c r="S1426" t="s">
        <v>11708</v>
      </c>
      <c r="T1426" s="14" t="s">
        <v>11708</v>
      </c>
      <c r="U1426" t="s">
        <v>11708</v>
      </c>
      <c r="V1426" s="24" t="s">
        <v>11708</v>
      </c>
      <c r="W1426" s="20" t="s">
        <v>11708</v>
      </c>
      <c r="X1426" t="s">
        <v>11708</v>
      </c>
      <c r="Y1426" t="s">
        <v>11708</v>
      </c>
      <c r="Z1426" t="s">
        <v>11708</v>
      </c>
      <c r="AA1426" t="s">
        <v>11708</v>
      </c>
      <c r="AB1426" s="27" t="s">
        <v>11708</v>
      </c>
      <c r="AC1426" t="s">
        <v>11708</v>
      </c>
      <c r="AD1426" s="27" t="s">
        <v>11708</v>
      </c>
      <c r="AE1426" t="s">
        <v>11708</v>
      </c>
      <c r="AF1426" s="32" t="s">
        <v>11708</v>
      </c>
      <c r="AG1426" t="s">
        <v>11708</v>
      </c>
      <c r="AH1426">
        <v>2</v>
      </c>
      <c r="AI1426" t="s">
        <v>11708</v>
      </c>
      <c r="AJ1426" t="s">
        <v>11711</v>
      </c>
      <c r="AK1426">
        <v>1</v>
      </c>
      <c r="AL1426">
        <v>59</v>
      </c>
      <c r="AM1426" t="s">
        <v>11708</v>
      </c>
      <c r="AN1426" t="s">
        <v>11708</v>
      </c>
      <c r="AO1426" t="s">
        <v>11708</v>
      </c>
      <c r="AP1426" t="s">
        <v>11708</v>
      </c>
      <c r="AQ1426" t="s">
        <v>11708</v>
      </c>
      <c r="AR1426" t="s">
        <v>11708</v>
      </c>
    </row>
    <row r="1427" spans="1:44" x14ac:dyDescent="0.15">
      <c r="A1427" t="s">
        <v>11711</v>
      </c>
      <c r="B1427" t="s">
        <v>11749</v>
      </c>
      <c r="C1427" t="s">
        <v>11726</v>
      </c>
      <c r="D1427" t="s">
        <v>11718</v>
      </c>
      <c r="E1427" t="s">
        <v>8422</v>
      </c>
      <c r="F1427" s="14" t="s">
        <v>6358</v>
      </c>
      <c r="G1427" s="14" t="s">
        <v>1639</v>
      </c>
      <c r="H1427">
        <v>1</v>
      </c>
      <c r="I1427" t="s">
        <v>11801</v>
      </c>
      <c r="J1427" s="26" t="s">
        <v>13193</v>
      </c>
      <c r="K1427">
        <v>1</v>
      </c>
      <c r="L1427">
        <v>3</v>
      </c>
      <c r="M1427">
        <v>18</v>
      </c>
      <c r="N1427">
        <v>9</v>
      </c>
      <c r="O1427">
        <v>2</v>
      </c>
      <c r="P1427">
        <v>1</v>
      </c>
      <c r="Q1427">
        <v>1</v>
      </c>
      <c r="R1427" s="14" t="s">
        <v>11708</v>
      </c>
      <c r="S1427" t="s">
        <v>11708</v>
      </c>
      <c r="T1427" s="14" t="s">
        <v>11708</v>
      </c>
      <c r="U1427" t="s">
        <v>11708</v>
      </c>
      <c r="V1427" s="24" t="s">
        <v>11708</v>
      </c>
      <c r="W1427" s="20" t="s">
        <v>11708</v>
      </c>
      <c r="X1427" t="s">
        <v>11708</v>
      </c>
      <c r="Y1427" t="s">
        <v>11708</v>
      </c>
      <c r="Z1427" t="s">
        <v>11708</v>
      </c>
      <c r="AA1427" t="s">
        <v>11708</v>
      </c>
      <c r="AB1427" s="27" t="s">
        <v>11708</v>
      </c>
      <c r="AC1427" t="s">
        <v>11708</v>
      </c>
      <c r="AD1427" s="27" t="s">
        <v>11708</v>
      </c>
      <c r="AE1427" t="s">
        <v>11708</v>
      </c>
      <c r="AF1427" s="32" t="s">
        <v>11708</v>
      </c>
      <c r="AG1427" t="s">
        <v>11708</v>
      </c>
      <c r="AH1427">
        <v>2</v>
      </c>
      <c r="AI1427" t="s">
        <v>11708</v>
      </c>
      <c r="AJ1427" t="s">
        <v>11711</v>
      </c>
      <c r="AK1427">
        <v>1</v>
      </c>
      <c r="AL1427">
        <v>59</v>
      </c>
      <c r="AM1427" t="s">
        <v>11708</v>
      </c>
      <c r="AN1427" t="s">
        <v>11708</v>
      </c>
      <c r="AO1427" t="s">
        <v>11708</v>
      </c>
      <c r="AP1427" t="s">
        <v>11708</v>
      </c>
      <c r="AQ1427" t="s">
        <v>11708</v>
      </c>
      <c r="AR1427" t="s">
        <v>11708</v>
      </c>
    </row>
    <row r="1428" spans="1:44" x14ac:dyDescent="0.15">
      <c r="A1428" t="s">
        <v>11711</v>
      </c>
      <c r="B1428" t="s">
        <v>11710</v>
      </c>
      <c r="C1428" t="s">
        <v>11735</v>
      </c>
      <c r="D1428" t="s">
        <v>11745</v>
      </c>
      <c r="E1428" t="s">
        <v>8423</v>
      </c>
      <c r="F1428" s="14" t="s">
        <v>5741</v>
      </c>
      <c r="G1428" s="14" t="s">
        <v>1640</v>
      </c>
      <c r="H1428">
        <v>2</v>
      </c>
      <c r="I1428" t="s">
        <v>11768</v>
      </c>
      <c r="J1428" s="26" t="s">
        <v>13194</v>
      </c>
      <c r="K1428">
        <v>1</v>
      </c>
      <c r="L1428">
        <v>1</v>
      </c>
      <c r="M1428">
        <v>18</v>
      </c>
      <c r="N1428">
        <v>3</v>
      </c>
      <c r="O1428">
        <v>1</v>
      </c>
      <c r="P1428">
        <v>4</v>
      </c>
      <c r="Q1428">
        <v>1</v>
      </c>
      <c r="R1428" s="14" t="s">
        <v>11708</v>
      </c>
      <c r="S1428" t="s">
        <v>11708</v>
      </c>
      <c r="T1428" s="14" t="s">
        <v>11708</v>
      </c>
      <c r="U1428" t="s">
        <v>11708</v>
      </c>
      <c r="V1428" s="24" t="s">
        <v>11708</v>
      </c>
      <c r="W1428" s="20" t="s">
        <v>11708</v>
      </c>
      <c r="X1428" t="s">
        <v>11708</v>
      </c>
      <c r="Y1428" t="s">
        <v>11708</v>
      </c>
      <c r="Z1428" t="s">
        <v>11708</v>
      </c>
      <c r="AA1428" t="s">
        <v>11708</v>
      </c>
      <c r="AB1428" s="27" t="s">
        <v>11708</v>
      </c>
      <c r="AC1428" t="s">
        <v>11708</v>
      </c>
      <c r="AD1428" s="27" t="s">
        <v>11708</v>
      </c>
      <c r="AE1428" t="s">
        <v>11708</v>
      </c>
      <c r="AF1428" s="32" t="s">
        <v>11708</v>
      </c>
      <c r="AG1428" t="s">
        <v>11708</v>
      </c>
      <c r="AH1428">
        <v>2</v>
      </c>
      <c r="AI1428" t="s">
        <v>11708</v>
      </c>
      <c r="AJ1428" t="s">
        <v>11711</v>
      </c>
      <c r="AK1428">
        <v>1</v>
      </c>
      <c r="AL1428">
        <v>59</v>
      </c>
      <c r="AM1428" t="s">
        <v>11708</v>
      </c>
      <c r="AN1428" t="s">
        <v>11708</v>
      </c>
      <c r="AO1428" t="s">
        <v>11708</v>
      </c>
      <c r="AP1428" t="s">
        <v>11708</v>
      </c>
      <c r="AQ1428" t="s">
        <v>11708</v>
      </c>
      <c r="AR1428" t="s">
        <v>11708</v>
      </c>
    </row>
    <row r="1429" spans="1:44" x14ac:dyDescent="0.15">
      <c r="A1429" t="s">
        <v>11711</v>
      </c>
      <c r="B1429" t="s">
        <v>11750</v>
      </c>
      <c r="C1429" t="s">
        <v>174</v>
      </c>
      <c r="D1429" t="s">
        <v>11736</v>
      </c>
      <c r="E1429" t="s">
        <v>8424</v>
      </c>
      <c r="F1429" s="14" t="s">
        <v>6154</v>
      </c>
      <c r="G1429" s="14" t="s">
        <v>1641</v>
      </c>
      <c r="H1429">
        <v>1</v>
      </c>
      <c r="I1429" t="s">
        <v>11711</v>
      </c>
      <c r="J1429" s="26" t="s">
        <v>13195</v>
      </c>
      <c r="K1429">
        <v>1</v>
      </c>
      <c r="L1429">
        <v>2</v>
      </c>
      <c r="M1429">
        <v>18</v>
      </c>
      <c r="N1429">
        <v>3</v>
      </c>
      <c r="O1429">
        <v>1</v>
      </c>
      <c r="P1429">
        <v>4</v>
      </c>
      <c r="Q1429">
        <v>1</v>
      </c>
      <c r="R1429" s="14" t="s">
        <v>11708</v>
      </c>
      <c r="S1429" t="s">
        <v>11708</v>
      </c>
      <c r="T1429" s="14" t="s">
        <v>11708</v>
      </c>
      <c r="U1429" t="s">
        <v>11708</v>
      </c>
      <c r="V1429" s="24" t="s">
        <v>11708</v>
      </c>
      <c r="W1429" s="20" t="s">
        <v>11708</v>
      </c>
      <c r="X1429" t="s">
        <v>11708</v>
      </c>
      <c r="Y1429" t="s">
        <v>11708</v>
      </c>
      <c r="Z1429" t="s">
        <v>11708</v>
      </c>
      <c r="AA1429" t="s">
        <v>11708</v>
      </c>
      <c r="AB1429" s="27" t="s">
        <v>11708</v>
      </c>
      <c r="AC1429" t="s">
        <v>11708</v>
      </c>
      <c r="AD1429" s="27" t="s">
        <v>11708</v>
      </c>
      <c r="AE1429" t="s">
        <v>11708</v>
      </c>
      <c r="AF1429" s="32" t="s">
        <v>11708</v>
      </c>
      <c r="AG1429" t="s">
        <v>11708</v>
      </c>
      <c r="AH1429">
        <v>2</v>
      </c>
      <c r="AI1429" t="s">
        <v>11708</v>
      </c>
      <c r="AJ1429" t="s">
        <v>11711</v>
      </c>
      <c r="AK1429">
        <v>1</v>
      </c>
      <c r="AL1429">
        <v>59</v>
      </c>
      <c r="AM1429" t="s">
        <v>11708</v>
      </c>
      <c r="AN1429" t="s">
        <v>11708</v>
      </c>
      <c r="AO1429" t="s">
        <v>11708</v>
      </c>
      <c r="AP1429" t="s">
        <v>11708</v>
      </c>
      <c r="AQ1429" t="s">
        <v>11708</v>
      </c>
      <c r="AR1429" t="s">
        <v>11708</v>
      </c>
    </row>
    <row r="1430" spans="1:44" x14ac:dyDescent="0.15">
      <c r="A1430" t="s">
        <v>11711</v>
      </c>
      <c r="B1430" t="s">
        <v>11747</v>
      </c>
      <c r="C1430" t="s">
        <v>11736</v>
      </c>
      <c r="D1430" t="s">
        <v>11727</v>
      </c>
      <c r="E1430" t="s">
        <v>8425</v>
      </c>
      <c r="F1430" s="14" t="s">
        <v>6359</v>
      </c>
      <c r="G1430" s="14" t="s">
        <v>1583</v>
      </c>
      <c r="H1430">
        <v>1</v>
      </c>
      <c r="I1430" t="s">
        <v>11711</v>
      </c>
      <c r="J1430" s="26" t="s">
        <v>13143</v>
      </c>
      <c r="K1430">
        <v>1</v>
      </c>
      <c r="L1430">
        <v>4</v>
      </c>
      <c r="M1430">
        <v>18</v>
      </c>
      <c r="N1430">
        <v>88</v>
      </c>
      <c r="O1430">
        <v>1</v>
      </c>
      <c r="P1430">
        <v>4</v>
      </c>
      <c r="Q1430">
        <v>1</v>
      </c>
      <c r="R1430" s="14" t="s">
        <v>11708</v>
      </c>
      <c r="S1430" t="s">
        <v>11708</v>
      </c>
      <c r="T1430" s="14" t="s">
        <v>11708</v>
      </c>
      <c r="U1430" t="s">
        <v>11708</v>
      </c>
      <c r="V1430" s="24" t="s">
        <v>11708</v>
      </c>
      <c r="W1430" s="20" t="s">
        <v>11708</v>
      </c>
      <c r="X1430" t="s">
        <v>11708</v>
      </c>
      <c r="Y1430" t="s">
        <v>11708</v>
      </c>
      <c r="Z1430" t="s">
        <v>11708</v>
      </c>
      <c r="AA1430" t="s">
        <v>11708</v>
      </c>
      <c r="AB1430" s="27" t="s">
        <v>11708</v>
      </c>
      <c r="AC1430" t="s">
        <v>11708</v>
      </c>
      <c r="AD1430" s="27" t="s">
        <v>11708</v>
      </c>
      <c r="AE1430" t="s">
        <v>11708</v>
      </c>
      <c r="AF1430" s="32" t="s">
        <v>11708</v>
      </c>
      <c r="AG1430" t="s">
        <v>11708</v>
      </c>
      <c r="AH1430">
        <v>2</v>
      </c>
      <c r="AI1430" t="s">
        <v>11708</v>
      </c>
      <c r="AJ1430" t="s">
        <v>11711</v>
      </c>
      <c r="AK1430">
        <v>1</v>
      </c>
      <c r="AL1430">
        <v>59</v>
      </c>
      <c r="AM1430" t="s">
        <v>11708</v>
      </c>
      <c r="AN1430" t="s">
        <v>11708</v>
      </c>
      <c r="AO1430" t="s">
        <v>11708</v>
      </c>
      <c r="AP1430" t="s">
        <v>11708</v>
      </c>
      <c r="AQ1430" t="s">
        <v>11708</v>
      </c>
      <c r="AR1430" t="s">
        <v>11708</v>
      </c>
    </row>
    <row r="1431" spans="1:44" x14ac:dyDescent="0.15">
      <c r="A1431" t="s">
        <v>11711</v>
      </c>
      <c r="B1431" t="s">
        <v>11752</v>
      </c>
      <c r="C1431" t="s">
        <v>11737</v>
      </c>
      <c r="D1431" t="s">
        <v>11728</v>
      </c>
      <c r="E1431" t="s">
        <v>8426</v>
      </c>
      <c r="F1431" s="14" t="s">
        <v>6360</v>
      </c>
      <c r="G1431" s="14" t="s">
        <v>1642</v>
      </c>
      <c r="H1431">
        <v>1</v>
      </c>
      <c r="I1431" t="s">
        <v>11764</v>
      </c>
      <c r="J1431" s="26" t="s">
        <v>13196</v>
      </c>
      <c r="K1431">
        <v>1</v>
      </c>
      <c r="L1431">
        <v>3</v>
      </c>
      <c r="M1431">
        <v>18</v>
      </c>
      <c r="N1431">
        <v>15</v>
      </c>
      <c r="O1431">
        <v>1</v>
      </c>
      <c r="P1431">
        <v>4</v>
      </c>
      <c r="Q1431">
        <v>1</v>
      </c>
      <c r="R1431" s="14" t="s">
        <v>11708</v>
      </c>
      <c r="S1431" t="s">
        <v>11708</v>
      </c>
      <c r="T1431" s="14" t="s">
        <v>11708</v>
      </c>
      <c r="U1431" t="s">
        <v>11708</v>
      </c>
      <c r="V1431" s="24" t="s">
        <v>11708</v>
      </c>
      <c r="W1431" s="20" t="s">
        <v>11708</v>
      </c>
      <c r="X1431" t="s">
        <v>11708</v>
      </c>
      <c r="Y1431" t="s">
        <v>11708</v>
      </c>
      <c r="Z1431" t="s">
        <v>11708</v>
      </c>
      <c r="AA1431" t="s">
        <v>11708</v>
      </c>
      <c r="AB1431" s="27" t="s">
        <v>11708</v>
      </c>
      <c r="AC1431" t="s">
        <v>11708</v>
      </c>
      <c r="AD1431" s="27" t="s">
        <v>11708</v>
      </c>
      <c r="AE1431" t="s">
        <v>11708</v>
      </c>
      <c r="AF1431" s="32" t="s">
        <v>11708</v>
      </c>
      <c r="AG1431" t="s">
        <v>11708</v>
      </c>
      <c r="AH1431">
        <v>2</v>
      </c>
      <c r="AI1431" t="s">
        <v>11708</v>
      </c>
      <c r="AJ1431" t="s">
        <v>11711</v>
      </c>
      <c r="AK1431">
        <v>1</v>
      </c>
      <c r="AL1431">
        <v>59</v>
      </c>
      <c r="AM1431" t="s">
        <v>11708</v>
      </c>
      <c r="AN1431" t="s">
        <v>11708</v>
      </c>
      <c r="AO1431" t="s">
        <v>11708</v>
      </c>
      <c r="AP1431" t="s">
        <v>11708</v>
      </c>
      <c r="AQ1431" t="s">
        <v>11708</v>
      </c>
      <c r="AR1431" t="s">
        <v>11708</v>
      </c>
    </row>
    <row r="1432" spans="1:44" x14ac:dyDescent="0.15">
      <c r="A1432" t="s">
        <v>11711</v>
      </c>
      <c r="B1432" t="s">
        <v>11749</v>
      </c>
      <c r="C1432" t="s">
        <v>11726</v>
      </c>
      <c r="D1432" t="s">
        <v>11717</v>
      </c>
      <c r="E1432" t="s">
        <v>8427</v>
      </c>
      <c r="F1432" s="14" t="s">
        <v>6361</v>
      </c>
      <c r="G1432" s="14" t="s">
        <v>1643</v>
      </c>
      <c r="H1432">
        <v>1</v>
      </c>
      <c r="I1432" t="s">
        <v>11768</v>
      </c>
      <c r="J1432" s="26" t="s">
        <v>13197</v>
      </c>
      <c r="K1432">
        <v>1</v>
      </c>
      <c r="L1432">
        <v>2</v>
      </c>
      <c r="M1432">
        <v>18</v>
      </c>
      <c r="N1432">
        <v>3</v>
      </c>
      <c r="O1432">
        <v>1</v>
      </c>
      <c r="P1432">
        <v>4</v>
      </c>
      <c r="Q1432">
        <v>1</v>
      </c>
      <c r="R1432" s="14" t="s">
        <v>11708</v>
      </c>
      <c r="S1432" t="s">
        <v>11708</v>
      </c>
      <c r="T1432" s="14" t="s">
        <v>11708</v>
      </c>
      <c r="U1432" t="s">
        <v>11708</v>
      </c>
      <c r="V1432" s="24" t="s">
        <v>11708</v>
      </c>
      <c r="W1432" s="20" t="s">
        <v>11708</v>
      </c>
      <c r="X1432" t="s">
        <v>11708</v>
      </c>
      <c r="Y1432" t="s">
        <v>11708</v>
      </c>
      <c r="Z1432" t="s">
        <v>11708</v>
      </c>
      <c r="AA1432" t="s">
        <v>11708</v>
      </c>
      <c r="AB1432" s="27" t="s">
        <v>11708</v>
      </c>
      <c r="AC1432" t="s">
        <v>11708</v>
      </c>
      <c r="AD1432" s="27" t="s">
        <v>11708</v>
      </c>
      <c r="AE1432" t="s">
        <v>11708</v>
      </c>
      <c r="AF1432" s="32" t="s">
        <v>11708</v>
      </c>
      <c r="AG1432" t="s">
        <v>11708</v>
      </c>
      <c r="AH1432">
        <v>2</v>
      </c>
      <c r="AI1432" t="s">
        <v>11708</v>
      </c>
      <c r="AJ1432" t="s">
        <v>11711</v>
      </c>
      <c r="AK1432">
        <v>1</v>
      </c>
      <c r="AL1432">
        <v>59</v>
      </c>
      <c r="AM1432" t="s">
        <v>11708</v>
      </c>
      <c r="AN1432" t="s">
        <v>11708</v>
      </c>
      <c r="AO1432" t="s">
        <v>11708</v>
      </c>
      <c r="AP1432" t="s">
        <v>11708</v>
      </c>
      <c r="AQ1432" t="s">
        <v>11708</v>
      </c>
      <c r="AR1432" t="s">
        <v>11708</v>
      </c>
    </row>
    <row r="1433" spans="1:44" x14ac:dyDescent="0.15">
      <c r="A1433" t="s">
        <v>11711</v>
      </c>
      <c r="B1433" t="s">
        <v>11748</v>
      </c>
      <c r="C1433" t="s">
        <v>11732</v>
      </c>
      <c r="D1433" t="s">
        <v>11719</v>
      </c>
      <c r="E1433" t="s">
        <v>8502</v>
      </c>
      <c r="F1433" s="14" t="s">
        <v>6189</v>
      </c>
      <c r="G1433" s="14" t="s">
        <v>1723</v>
      </c>
      <c r="H1433">
        <v>2</v>
      </c>
      <c r="I1433" t="s">
        <v>11779</v>
      </c>
      <c r="J1433" s="26" t="s">
        <v>15468</v>
      </c>
      <c r="K1433">
        <v>4</v>
      </c>
      <c r="L1433">
        <v>3</v>
      </c>
      <c r="M1433">
        <v>18</v>
      </c>
      <c r="N1433">
        <v>2</v>
      </c>
      <c r="O1433">
        <v>2</v>
      </c>
      <c r="P1433">
        <v>3</v>
      </c>
      <c r="Q1433">
        <v>1</v>
      </c>
      <c r="R1433" s="14" t="s">
        <v>11708</v>
      </c>
      <c r="S1433" t="s">
        <v>11708</v>
      </c>
      <c r="T1433" s="14" t="s">
        <v>11708</v>
      </c>
      <c r="U1433" t="s">
        <v>11708</v>
      </c>
      <c r="V1433" s="24" t="s">
        <v>11708</v>
      </c>
      <c r="W1433" s="20" t="s">
        <v>11708</v>
      </c>
      <c r="X1433" t="s">
        <v>11708</v>
      </c>
      <c r="Y1433" t="s">
        <v>11708</v>
      </c>
      <c r="Z1433" t="s">
        <v>11708</v>
      </c>
      <c r="AA1433" t="s">
        <v>11708</v>
      </c>
      <c r="AB1433" s="27" t="s">
        <v>11708</v>
      </c>
      <c r="AC1433" t="s">
        <v>11708</v>
      </c>
      <c r="AD1433" s="27" t="s">
        <v>11708</v>
      </c>
      <c r="AE1433" t="s">
        <v>11708</v>
      </c>
      <c r="AF1433" s="32" t="s">
        <v>11708</v>
      </c>
      <c r="AG1433" t="s">
        <v>11708</v>
      </c>
      <c r="AH1433">
        <v>2</v>
      </c>
      <c r="AI1433">
        <v>2</v>
      </c>
      <c r="AJ1433" t="s">
        <v>11711</v>
      </c>
      <c r="AK1433">
        <v>1</v>
      </c>
      <c r="AL1433">
        <v>59</v>
      </c>
      <c r="AM1433" t="s">
        <v>11708</v>
      </c>
      <c r="AN1433" t="s">
        <v>11708</v>
      </c>
      <c r="AO1433" t="s">
        <v>11708</v>
      </c>
      <c r="AP1433" t="s">
        <v>11708</v>
      </c>
      <c r="AQ1433" t="s">
        <v>11708</v>
      </c>
      <c r="AR1433" t="s">
        <v>11708</v>
      </c>
    </row>
    <row r="1434" spans="1:44" x14ac:dyDescent="0.15">
      <c r="A1434" t="s">
        <v>11711</v>
      </c>
      <c r="B1434" t="s">
        <v>11747</v>
      </c>
      <c r="C1434" t="s">
        <v>11736</v>
      </c>
      <c r="D1434" t="s">
        <v>11722</v>
      </c>
      <c r="E1434" t="s">
        <v>8429</v>
      </c>
      <c r="F1434" s="14" t="s">
        <v>5841</v>
      </c>
      <c r="G1434" s="14" t="s">
        <v>1645</v>
      </c>
      <c r="H1434">
        <v>1</v>
      </c>
      <c r="I1434" t="s">
        <v>11711</v>
      </c>
      <c r="J1434" s="26" t="s">
        <v>13199</v>
      </c>
      <c r="K1434">
        <v>1</v>
      </c>
      <c r="L1434">
        <v>2</v>
      </c>
      <c r="M1434">
        <v>18</v>
      </c>
      <c r="N1434">
        <v>3</v>
      </c>
      <c r="O1434">
        <v>1</v>
      </c>
      <c r="P1434">
        <v>4</v>
      </c>
      <c r="Q1434">
        <v>1</v>
      </c>
      <c r="R1434" s="14" t="s">
        <v>11708</v>
      </c>
      <c r="S1434" t="s">
        <v>11708</v>
      </c>
      <c r="T1434" s="14" t="s">
        <v>11708</v>
      </c>
      <c r="U1434" t="s">
        <v>11708</v>
      </c>
      <c r="V1434" s="24" t="s">
        <v>11708</v>
      </c>
      <c r="W1434" s="20" t="s">
        <v>11708</v>
      </c>
      <c r="X1434" t="s">
        <v>11708</v>
      </c>
      <c r="Y1434" t="s">
        <v>11708</v>
      </c>
      <c r="Z1434" t="s">
        <v>11708</v>
      </c>
      <c r="AA1434" t="s">
        <v>11708</v>
      </c>
      <c r="AB1434" s="27" t="s">
        <v>11708</v>
      </c>
      <c r="AC1434" t="s">
        <v>11708</v>
      </c>
      <c r="AD1434" s="27" t="s">
        <v>11708</v>
      </c>
      <c r="AE1434" t="s">
        <v>11708</v>
      </c>
      <c r="AF1434" s="32" t="s">
        <v>11708</v>
      </c>
      <c r="AG1434" t="s">
        <v>11708</v>
      </c>
      <c r="AH1434">
        <v>2</v>
      </c>
      <c r="AI1434" t="s">
        <v>11708</v>
      </c>
      <c r="AJ1434" t="s">
        <v>11711</v>
      </c>
      <c r="AK1434">
        <v>1</v>
      </c>
      <c r="AL1434">
        <v>59</v>
      </c>
      <c r="AM1434" t="s">
        <v>11708</v>
      </c>
      <c r="AN1434" t="s">
        <v>11708</v>
      </c>
      <c r="AO1434" t="s">
        <v>11708</v>
      </c>
      <c r="AP1434" t="s">
        <v>11708</v>
      </c>
      <c r="AQ1434" t="s">
        <v>11708</v>
      </c>
      <c r="AR1434" t="s">
        <v>11708</v>
      </c>
    </row>
    <row r="1435" spans="1:44" x14ac:dyDescent="0.15">
      <c r="A1435" t="s">
        <v>11711</v>
      </c>
      <c r="B1435" t="s">
        <v>11710</v>
      </c>
      <c r="C1435" t="s">
        <v>11735</v>
      </c>
      <c r="D1435" t="s">
        <v>11745</v>
      </c>
      <c r="E1435" t="s">
        <v>8430</v>
      </c>
      <c r="F1435" s="14" t="s">
        <v>6137</v>
      </c>
      <c r="G1435" s="14" t="s">
        <v>1646</v>
      </c>
      <c r="H1435">
        <v>1</v>
      </c>
      <c r="I1435" t="s">
        <v>11809</v>
      </c>
      <c r="J1435" s="26" t="s">
        <v>13200</v>
      </c>
      <c r="K1435">
        <v>1</v>
      </c>
      <c r="L1435">
        <v>4</v>
      </c>
      <c r="M1435">
        <v>18</v>
      </c>
      <c r="N1435">
        <v>3</v>
      </c>
      <c r="O1435">
        <v>1</v>
      </c>
      <c r="P1435">
        <v>4</v>
      </c>
      <c r="Q1435">
        <v>1</v>
      </c>
      <c r="R1435" s="14" t="s">
        <v>11708</v>
      </c>
      <c r="S1435" t="s">
        <v>11708</v>
      </c>
      <c r="T1435" s="14" t="s">
        <v>11708</v>
      </c>
      <c r="U1435" t="s">
        <v>11708</v>
      </c>
      <c r="V1435" s="24" t="s">
        <v>11708</v>
      </c>
      <c r="W1435" s="20" t="s">
        <v>11708</v>
      </c>
      <c r="X1435" t="s">
        <v>11708</v>
      </c>
      <c r="Y1435" t="s">
        <v>11708</v>
      </c>
      <c r="Z1435" t="s">
        <v>11708</v>
      </c>
      <c r="AA1435" t="s">
        <v>11708</v>
      </c>
      <c r="AB1435" s="27" t="s">
        <v>11708</v>
      </c>
      <c r="AC1435" t="s">
        <v>11708</v>
      </c>
      <c r="AD1435" s="27" t="s">
        <v>11708</v>
      </c>
      <c r="AE1435" t="s">
        <v>11708</v>
      </c>
      <c r="AF1435" s="32" t="s">
        <v>11708</v>
      </c>
      <c r="AG1435" t="s">
        <v>11708</v>
      </c>
      <c r="AH1435">
        <v>2</v>
      </c>
      <c r="AI1435" t="s">
        <v>11708</v>
      </c>
      <c r="AJ1435" t="s">
        <v>11711</v>
      </c>
      <c r="AK1435">
        <v>1</v>
      </c>
      <c r="AL1435">
        <v>59</v>
      </c>
      <c r="AM1435" t="s">
        <v>11708</v>
      </c>
      <c r="AN1435" t="s">
        <v>11708</v>
      </c>
      <c r="AO1435" t="s">
        <v>11708</v>
      </c>
      <c r="AP1435" t="s">
        <v>11708</v>
      </c>
      <c r="AQ1435" t="s">
        <v>11708</v>
      </c>
      <c r="AR1435" t="s">
        <v>11708</v>
      </c>
    </row>
    <row r="1436" spans="1:44" x14ac:dyDescent="0.15">
      <c r="A1436" t="s">
        <v>11711</v>
      </c>
      <c r="B1436" t="s">
        <v>11748</v>
      </c>
      <c r="C1436" t="s">
        <v>11732</v>
      </c>
      <c r="D1436" t="s">
        <v>11716</v>
      </c>
      <c r="E1436" t="s">
        <v>8431</v>
      </c>
      <c r="F1436" s="14" t="s">
        <v>6127</v>
      </c>
      <c r="G1436" s="14" t="s">
        <v>1647</v>
      </c>
      <c r="H1436">
        <v>1</v>
      </c>
      <c r="I1436" t="s">
        <v>11768</v>
      </c>
      <c r="J1436" s="26" t="s">
        <v>13201</v>
      </c>
      <c r="K1436">
        <v>1</v>
      </c>
      <c r="L1436">
        <v>4</v>
      </c>
      <c r="M1436">
        <v>18</v>
      </c>
      <c r="N1436">
        <v>19</v>
      </c>
      <c r="O1436">
        <v>2</v>
      </c>
      <c r="P1436">
        <v>1</v>
      </c>
      <c r="Q1436">
        <v>1</v>
      </c>
      <c r="R1436" s="14" t="s">
        <v>11708</v>
      </c>
      <c r="S1436" t="s">
        <v>11708</v>
      </c>
      <c r="T1436" s="14" t="s">
        <v>11708</v>
      </c>
      <c r="U1436" t="s">
        <v>11708</v>
      </c>
      <c r="V1436" s="24" t="s">
        <v>11708</v>
      </c>
      <c r="W1436" s="20" t="s">
        <v>11708</v>
      </c>
      <c r="X1436" t="s">
        <v>11708</v>
      </c>
      <c r="Y1436" t="s">
        <v>11708</v>
      </c>
      <c r="Z1436" t="s">
        <v>11708</v>
      </c>
      <c r="AA1436" t="s">
        <v>11708</v>
      </c>
      <c r="AB1436" s="27" t="s">
        <v>11708</v>
      </c>
      <c r="AC1436" t="s">
        <v>11708</v>
      </c>
      <c r="AD1436" s="27" t="s">
        <v>11708</v>
      </c>
      <c r="AE1436" t="s">
        <v>11708</v>
      </c>
      <c r="AF1436" s="32" t="s">
        <v>11708</v>
      </c>
      <c r="AG1436" t="s">
        <v>11708</v>
      </c>
      <c r="AH1436">
        <v>2</v>
      </c>
      <c r="AI1436" t="s">
        <v>11708</v>
      </c>
      <c r="AJ1436" t="s">
        <v>11711</v>
      </c>
      <c r="AK1436">
        <v>1</v>
      </c>
      <c r="AL1436">
        <v>147</v>
      </c>
      <c r="AM1436" t="s">
        <v>11708</v>
      </c>
      <c r="AN1436" t="s">
        <v>11708</v>
      </c>
      <c r="AO1436" t="s">
        <v>11708</v>
      </c>
      <c r="AP1436" t="s">
        <v>11708</v>
      </c>
      <c r="AQ1436" t="s">
        <v>11708</v>
      </c>
      <c r="AR1436" t="s">
        <v>11708</v>
      </c>
    </row>
    <row r="1437" spans="1:44" x14ac:dyDescent="0.15">
      <c r="A1437" t="s">
        <v>11711</v>
      </c>
      <c r="B1437" t="s">
        <v>11748</v>
      </c>
      <c r="C1437" t="s">
        <v>11732</v>
      </c>
      <c r="D1437" t="s">
        <v>11716</v>
      </c>
      <c r="E1437" t="s">
        <v>8432</v>
      </c>
      <c r="F1437" s="14" t="s">
        <v>6363</v>
      </c>
      <c r="G1437" s="14" t="s">
        <v>1648</v>
      </c>
      <c r="H1437">
        <v>1</v>
      </c>
      <c r="I1437" t="s">
        <v>11796</v>
      </c>
      <c r="J1437" s="26" t="s">
        <v>13202</v>
      </c>
      <c r="K1437">
        <v>1</v>
      </c>
      <c r="L1437">
        <v>5</v>
      </c>
      <c r="M1437">
        <v>18</v>
      </c>
      <c r="N1437">
        <v>3</v>
      </c>
      <c r="O1437">
        <v>1</v>
      </c>
      <c r="P1437">
        <v>4</v>
      </c>
      <c r="Q1437">
        <v>1</v>
      </c>
      <c r="R1437" s="14" t="s">
        <v>11708</v>
      </c>
      <c r="S1437" t="s">
        <v>11708</v>
      </c>
      <c r="T1437" s="14" t="s">
        <v>11708</v>
      </c>
      <c r="U1437" t="s">
        <v>11708</v>
      </c>
      <c r="V1437" s="24" t="s">
        <v>11708</v>
      </c>
      <c r="W1437" s="20" t="s">
        <v>11708</v>
      </c>
      <c r="X1437" t="s">
        <v>11708</v>
      </c>
      <c r="Y1437" t="s">
        <v>11708</v>
      </c>
      <c r="Z1437" t="s">
        <v>11708</v>
      </c>
      <c r="AA1437" t="s">
        <v>11708</v>
      </c>
      <c r="AB1437" s="27" t="s">
        <v>11708</v>
      </c>
      <c r="AC1437" t="s">
        <v>11708</v>
      </c>
      <c r="AD1437" s="27" t="s">
        <v>11708</v>
      </c>
      <c r="AE1437" t="s">
        <v>11708</v>
      </c>
      <c r="AF1437" s="32" t="s">
        <v>11708</v>
      </c>
      <c r="AG1437" t="s">
        <v>11708</v>
      </c>
      <c r="AH1437">
        <v>2</v>
      </c>
      <c r="AI1437" t="s">
        <v>11708</v>
      </c>
      <c r="AJ1437" t="s">
        <v>11711</v>
      </c>
      <c r="AK1437">
        <v>1</v>
      </c>
      <c r="AL1437">
        <v>59</v>
      </c>
      <c r="AM1437" t="s">
        <v>11708</v>
      </c>
      <c r="AN1437" t="s">
        <v>11708</v>
      </c>
      <c r="AO1437" t="s">
        <v>11708</v>
      </c>
      <c r="AP1437" t="s">
        <v>11708</v>
      </c>
      <c r="AQ1437" t="s">
        <v>11708</v>
      </c>
      <c r="AR1437" t="s">
        <v>11708</v>
      </c>
    </row>
    <row r="1438" spans="1:44" x14ac:dyDescent="0.15">
      <c r="A1438" t="s">
        <v>11711</v>
      </c>
      <c r="B1438" t="s">
        <v>11710</v>
      </c>
      <c r="C1438" t="s">
        <v>11735</v>
      </c>
      <c r="D1438" t="s">
        <v>11724</v>
      </c>
      <c r="E1438" t="s">
        <v>8433</v>
      </c>
      <c r="F1438" s="14" t="s">
        <v>5437</v>
      </c>
      <c r="G1438" s="14" t="s">
        <v>1649</v>
      </c>
      <c r="H1438">
        <v>1</v>
      </c>
      <c r="I1438" t="s">
        <v>11711</v>
      </c>
      <c r="J1438" s="26" t="s">
        <v>13203</v>
      </c>
      <c r="K1438">
        <v>1</v>
      </c>
      <c r="L1438">
        <v>5</v>
      </c>
      <c r="M1438">
        <v>18</v>
      </c>
      <c r="N1438">
        <v>15</v>
      </c>
      <c r="O1438">
        <v>2</v>
      </c>
      <c r="P1438">
        <v>1</v>
      </c>
      <c r="Q1438">
        <v>1</v>
      </c>
      <c r="R1438" s="14" t="s">
        <v>11708</v>
      </c>
      <c r="S1438" t="s">
        <v>11708</v>
      </c>
      <c r="T1438" s="14" t="s">
        <v>11708</v>
      </c>
      <c r="U1438" t="s">
        <v>11708</v>
      </c>
      <c r="V1438" s="24" t="s">
        <v>11708</v>
      </c>
      <c r="W1438" s="20" t="s">
        <v>11708</v>
      </c>
      <c r="X1438" t="s">
        <v>11708</v>
      </c>
      <c r="Y1438" t="s">
        <v>11708</v>
      </c>
      <c r="Z1438" t="s">
        <v>11708</v>
      </c>
      <c r="AA1438" t="s">
        <v>11708</v>
      </c>
      <c r="AB1438" s="27" t="s">
        <v>11708</v>
      </c>
      <c r="AC1438" t="s">
        <v>11708</v>
      </c>
      <c r="AD1438" s="27" t="s">
        <v>11708</v>
      </c>
      <c r="AE1438" t="s">
        <v>11708</v>
      </c>
      <c r="AF1438" s="32" t="s">
        <v>11708</v>
      </c>
      <c r="AG1438" t="s">
        <v>11708</v>
      </c>
      <c r="AH1438">
        <v>2</v>
      </c>
      <c r="AI1438" t="s">
        <v>11708</v>
      </c>
      <c r="AJ1438" t="s">
        <v>11711</v>
      </c>
      <c r="AK1438">
        <v>1</v>
      </c>
      <c r="AL1438">
        <v>59</v>
      </c>
      <c r="AM1438" t="s">
        <v>11708</v>
      </c>
      <c r="AN1438" t="s">
        <v>11708</v>
      </c>
      <c r="AO1438" t="s">
        <v>11708</v>
      </c>
      <c r="AP1438" t="s">
        <v>11708</v>
      </c>
      <c r="AQ1438" t="s">
        <v>11708</v>
      </c>
      <c r="AR1438" t="s">
        <v>11708</v>
      </c>
    </row>
    <row r="1439" spans="1:44" x14ac:dyDescent="0.15">
      <c r="A1439" t="s">
        <v>11711</v>
      </c>
      <c r="B1439" t="s">
        <v>11747</v>
      </c>
      <c r="C1439" t="s">
        <v>11736</v>
      </c>
      <c r="D1439" t="s">
        <v>11727</v>
      </c>
      <c r="E1439" t="s">
        <v>8434</v>
      </c>
      <c r="F1439" s="14" t="s">
        <v>6364</v>
      </c>
      <c r="G1439" s="14" t="s">
        <v>1650</v>
      </c>
      <c r="H1439">
        <v>1</v>
      </c>
      <c r="I1439" t="s">
        <v>11952</v>
      </c>
      <c r="J1439" s="26" t="s">
        <v>13204</v>
      </c>
      <c r="K1439">
        <v>1</v>
      </c>
      <c r="L1439">
        <v>3</v>
      </c>
      <c r="M1439">
        <v>18</v>
      </c>
      <c r="N1439">
        <v>9</v>
      </c>
      <c r="O1439">
        <v>3</v>
      </c>
      <c r="P1439">
        <v>1</v>
      </c>
      <c r="Q1439">
        <v>1</v>
      </c>
      <c r="R1439" s="14" t="s">
        <v>11708</v>
      </c>
      <c r="S1439" t="s">
        <v>11708</v>
      </c>
      <c r="T1439" s="14" t="s">
        <v>11708</v>
      </c>
      <c r="U1439" t="s">
        <v>11708</v>
      </c>
      <c r="V1439" s="24" t="s">
        <v>11708</v>
      </c>
      <c r="W1439" s="20" t="s">
        <v>11708</v>
      </c>
      <c r="X1439" t="s">
        <v>11708</v>
      </c>
      <c r="Y1439" t="s">
        <v>11708</v>
      </c>
      <c r="Z1439" t="s">
        <v>11708</v>
      </c>
      <c r="AA1439" t="s">
        <v>11708</v>
      </c>
      <c r="AB1439" s="27" t="s">
        <v>11708</v>
      </c>
      <c r="AC1439" t="s">
        <v>11708</v>
      </c>
      <c r="AD1439" s="27" t="s">
        <v>11708</v>
      </c>
      <c r="AE1439" t="s">
        <v>11708</v>
      </c>
      <c r="AF1439" s="32" t="s">
        <v>11708</v>
      </c>
      <c r="AG1439" t="s">
        <v>11708</v>
      </c>
      <c r="AH1439">
        <v>2</v>
      </c>
      <c r="AI1439" t="s">
        <v>11708</v>
      </c>
      <c r="AJ1439" t="s">
        <v>11711</v>
      </c>
      <c r="AK1439">
        <v>1</v>
      </c>
      <c r="AL1439">
        <v>59</v>
      </c>
      <c r="AM1439" t="s">
        <v>11708</v>
      </c>
      <c r="AN1439" t="s">
        <v>11708</v>
      </c>
      <c r="AO1439" t="s">
        <v>11708</v>
      </c>
      <c r="AP1439" t="s">
        <v>11708</v>
      </c>
      <c r="AQ1439" t="s">
        <v>11708</v>
      </c>
      <c r="AR1439" t="s">
        <v>11708</v>
      </c>
    </row>
    <row r="1440" spans="1:44" x14ac:dyDescent="0.15">
      <c r="A1440" t="s">
        <v>11711</v>
      </c>
      <c r="B1440" t="s">
        <v>11751</v>
      </c>
      <c r="C1440" t="s">
        <v>11734</v>
      </c>
      <c r="D1440" t="s">
        <v>11741</v>
      </c>
      <c r="E1440" t="s">
        <v>8435</v>
      </c>
      <c r="F1440" s="14" t="s">
        <v>6365</v>
      </c>
      <c r="G1440" s="14" t="s">
        <v>1651</v>
      </c>
      <c r="H1440">
        <v>1</v>
      </c>
      <c r="I1440" t="s">
        <v>11953</v>
      </c>
      <c r="J1440" s="26" t="s">
        <v>13205</v>
      </c>
      <c r="K1440">
        <v>1</v>
      </c>
      <c r="L1440">
        <v>4</v>
      </c>
      <c r="M1440">
        <v>18</v>
      </c>
      <c r="N1440">
        <v>3</v>
      </c>
      <c r="O1440">
        <v>1</v>
      </c>
      <c r="P1440">
        <v>4</v>
      </c>
      <c r="Q1440">
        <v>1</v>
      </c>
      <c r="R1440" s="14" t="s">
        <v>11708</v>
      </c>
      <c r="S1440" t="s">
        <v>11708</v>
      </c>
      <c r="T1440" s="14" t="s">
        <v>11708</v>
      </c>
      <c r="U1440" t="s">
        <v>11708</v>
      </c>
      <c r="V1440" s="24" t="s">
        <v>11708</v>
      </c>
      <c r="W1440" s="20" t="s">
        <v>11708</v>
      </c>
      <c r="X1440" t="s">
        <v>11708</v>
      </c>
      <c r="Y1440" t="s">
        <v>11708</v>
      </c>
      <c r="Z1440" t="s">
        <v>11708</v>
      </c>
      <c r="AA1440" t="s">
        <v>11708</v>
      </c>
      <c r="AB1440" s="27" t="s">
        <v>11708</v>
      </c>
      <c r="AC1440" t="s">
        <v>11708</v>
      </c>
      <c r="AD1440" s="27" t="s">
        <v>11708</v>
      </c>
      <c r="AE1440" t="s">
        <v>11708</v>
      </c>
      <c r="AF1440" s="32" t="s">
        <v>11708</v>
      </c>
      <c r="AG1440" t="s">
        <v>11708</v>
      </c>
      <c r="AH1440">
        <v>2</v>
      </c>
      <c r="AI1440" t="s">
        <v>11708</v>
      </c>
      <c r="AJ1440" t="s">
        <v>11711</v>
      </c>
      <c r="AK1440">
        <v>1</v>
      </c>
      <c r="AL1440">
        <v>147</v>
      </c>
      <c r="AM1440" t="s">
        <v>11708</v>
      </c>
      <c r="AN1440" t="s">
        <v>11708</v>
      </c>
      <c r="AO1440" t="s">
        <v>11708</v>
      </c>
      <c r="AP1440" t="s">
        <v>11708</v>
      </c>
      <c r="AQ1440" t="s">
        <v>11708</v>
      </c>
      <c r="AR1440" t="s">
        <v>11708</v>
      </c>
    </row>
    <row r="1441" spans="1:44" x14ac:dyDescent="0.15">
      <c r="A1441" t="s">
        <v>11711</v>
      </c>
      <c r="B1441" t="s">
        <v>11712</v>
      </c>
      <c r="C1441" t="s">
        <v>173</v>
      </c>
      <c r="D1441" t="s">
        <v>11735</v>
      </c>
      <c r="E1441" t="s">
        <v>8436</v>
      </c>
      <c r="F1441" s="14" t="s">
        <v>6366</v>
      </c>
      <c r="G1441" s="14" t="s">
        <v>1652</v>
      </c>
      <c r="H1441">
        <v>1</v>
      </c>
      <c r="I1441" t="s">
        <v>11711</v>
      </c>
      <c r="J1441" s="26" t="s">
        <v>13206</v>
      </c>
      <c r="K1441">
        <v>1</v>
      </c>
      <c r="L1441">
        <v>4</v>
      </c>
      <c r="M1441">
        <v>18</v>
      </c>
      <c r="N1441">
        <v>3</v>
      </c>
      <c r="O1441">
        <v>1</v>
      </c>
      <c r="P1441">
        <v>4</v>
      </c>
      <c r="Q1441">
        <v>1</v>
      </c>
      <c r="R1441" s="14" t="s">
        <v>11708</v>
      </c>
      <c r="S1441" t="s">
        <v>11708</v>
      </c>
      <c r="T1441" s="14" t="s">
        <v>11708</v>
      </c>
      <c r="U1441" t="s">
        <v>11708</v>
      </c>
      <c r="V1441" s="24" t="s">
        <v>11708</v>
      </c>
      <c r="W1441" s="20" t="s">
        <v>11708</v>
      </c>
      <c r="X1441" t="s">
        <v>11708</v>
      </c>
      <c r="Y1441" t="s">
        <v>11708</v>
      </c>
      <c r="Z1441" t="s">
        <v>11708</v>
      </c>
      <c r="AA1441" t="s">
        <v>11708</v>
      </c>
      <c r="AB1441" s="27" t="s">
        <v>11708</v>
      </c>
      <c r="AC1441" t="s">
        <v>11708</v>
      </c>
      <c r="AD1441" s="27" t="s">
        <v>11708</v>
      </c>
      <c r="AE1441" t="s">
        <v>11708</v>
      </c>
      <c r="AF1441" s="32" t="s">
        <v>11708</v>
      </c>
      <c r="AG1441" t="s">
        <v>11708</v>
      </c>
      <c r="AH1441">
        <v>2</v>
      </c>
      <c r="AI1441" t="s">
        <v>11708</v>
      </c>
      <c r="AJ1441" t="s">
        <v>11711</v>
      </c>
      <c r="AK1441">
        <v>1</v>
      </c>
      <c r="AL1441">
        <v>59</v>
      </c>
      <c r="AM1441" t="s">
        <v>11708</v>
      </c>
      <c r="AN1441" t="s">
        <v>11708</v>
      </c>
      <c r="AO1441" t="s">
        <v>11708</v>
      </c>
      <c r="AP1441" t="s">
        <v>11708</v>
      </c>
      <c r="AQ1441" t="s">
        <v>11708</v>
      </c>
      <c r="AR1441" t="s">
        <v>11708</v>
      </c>
    </row>
    <row r="1442" spans="1:44" x14ac:dyDescent="0.15">
      <c r="A1442" t="s">
        <v>11711</v>
      </c>
      <c r="B1442" t="s">
        <v>11712</v>
      </c>
      <c r="C1442" t="s">
        <v>173</v>
      </c>
      <c r="D1442" t="s">
        <v>11729</v>
      </c>
      <c r="E1442" t="s">
        <v>8437</v>
      </c>
      <c r="F1442" s="14" t="s">
        <v>6367</v>
      </c>
      <c r="G1442" s="14" t="s">
        <v>1653</v>
      </c>
      <c r="H1442">
        <v>1</v>
      </c>
      <c r="I1442" t="s">
        <v>11796</v>
      </c>
      <c r="J1442" s="26" t="s">
        <v>13207</v>
      </c>
      <c r="K1442">
        <v>1</v>
      </c>
      <c r="L1442">
        <v>3</v>
      </c>
      <c r="M1442">
        <v>18</v>
      </c>
      <c r="N1442">
        <v>19</v>
      </c>
      <c r="O1442">
        <v>1</v>
      </c>
      <c r="P1442">
        <v>4</v>
      </c>
      <c r="Q1442">
        <v>1</v>
      </c>
      <c r="R1442" s="14" t="s">
        <v>11708</v>
      </c>
      <c r="S1442" t="s">
        <v>11708</v>
      </c>
      <c r="T1442" s="14" t="s">
        <v>11708</v>
      </c>
      <c r="U1442" t="s">
        <v>11708</v>
      </c>
      <c r="V1442" s="24" t="s">
        <v>11708</v>
      </c>
      <c r="W1442" s="20" t="s">
        <v>11708</v>
      </c>
      <c r="X1442" t="s">
        <v>11708</v>
      </c>
      <c r="Y1442" t="s">
        <v>11708</v>
      </c>
      <c r="Z1442" t="s">
        <v>11708</v>
      </c>
      <c r="AA1442" t="s">
        <v>11708</v>
      </c>
      <c r="AB1442" s="27" t="s">
        <v>11708</v>
      </c>
      <c r="AC1442" t="s">
        <v>11708</v>
      </c>
      <c r="AD1442" s="27" t="s">
        <v>11708</v>
      </c>
      <c r="AE1442" t="s">
        <v>11708</v>
      </c>
      <c r="AF1442" s="32" t="s">
        <v>11708</v>
      </c>
      <c r="AG1442" t="s">
        <v>11708</v>
      </c>
      <c r="AH1442">
        <v>2</v>
      </c>
      <c r="AI1442" t="s">
        <v>11708</v>
      </c>
      <c r="AJ1442" t="s">
        <v>11711</v>
      </c>
      <c r="AK1442">
        <v>1</v>
      </c>
      <c r="AL1442">
        <v>59</v>
      </c>
      <c r="AM1442" t="s">
        <v>11708</v>
      </c>
      <c r="AN1442" t="s">
        <v>11708</v>
      </c>
      <c r="AO1442" t="s">
        <v>11708</v>
      </c>
      <c r="AP1442" t="s">
        <v>11708</v>
      </c>
      <c r="AQ1442" t="s">
        <v>11708</v>
      </c>
      <c r="AR1442" t="s">
        <v>11708</v>
      </c>
    </row>
    <row r="1443" spans="1:44" x14ac:dyDescent="0.15">
      <c r="A1443" t="s">
        <v>11711</v>
      </c>
      <c r="B1443" t="s">
        <v>11752</v>
      </c>
      <c r="C1443" t="s">
        <v>11737</v>
      </c>
      <c r="D1443" t="s">
        <v>11730</v>
      </c>
      <c r="E1443" t="s">
        <v>8438</v>
      </c>
      <c r="F1443" s="14" t="s">
        <v>6337</v>
      </c>
      <c r="G1443" s="14" t="s">
        <v>1654</v>
      </c>
      <c r="H1443">
        <v>1</v>
      </c>
      <c r="I1443" t="s">
        <v>11711</v>
      </c>
      <c r="J1443" s="26" t="s">
        <v>13208</v>
      </c>
      <c r="K1443">
        <v>1</v>
      </c>
      <c r="L1443">
        <v>1</v>
      </c>
      <c r="M1443">
        <v>18</v>
      </c>
      <c r="N1443">
        <v>9</v>
      </c>
      <c r="O1443">
        <v>2</v>
      </c>
      <c r="P1443">
        <v>1</v>
      </c>
      <c r="Q1443">
        <v>1</v>
      </c>
      <c r="R1443" s="14" t="s">
        <v>11708</v>
      </c>
      <c r="S1443" t="s">
        <v>11708</v>
      </c>
      <c r="T1443" s="14" t="s">
        <v>11708</v>
      </c>
      <c r="U1443" t="s">
        <v>11708</v>
      </c>
      <c r="V1443" s="24" t="s">
        <v>11708</v>
      </c>
      <c r="W1443" s="20" t="s">
        <v>11708</v>
      </c>
      <c r="X1443" t="s">
        <v>11708</v>
      </c>
      <c r="Y1443" t="s">
        <v>11708</v>
      </c>
      <c r="Z1443" t="s">
        <v>11708</v>
      </c>
      <c r="AA1443" t="s">
        <v>11708</v>
      </c>
      <c r="AB1443" s="27" t="s">
        <v>11708</v>
      </c>
      <c r="AC1443" t="s">
        <v>11708</v>
      </c>
      <c r="AD1443" s="27" t="s">
        <v>11708</v>
      </c>
      <c r="AE1443" t="s">
        <v>11708</v>
      </c>
      <c r="AF1443" s="32" t="s">
        <v>11708</v>
      </c>
      <c r="AG1443" t="s">
        <v>11708</v>
      </c>
      <c r="AH1443">
        <v>2</v>
      </c>
      <c r="AI1443" t="s">
        <v>11708</v>
      </c>
      <c r="AJ1443" t="s">
        <v>11711</v>
      </c>
      <c r="AK1443">
        <v>1</v>
      </c>
      <c r="AL1443">
        <v>59</v>
      </c>
      <c r="AM1443" t="s">
        <v>11708</v>
      </c>
      <c r="AN1443" t="s">
        <v>11708</v>
      </c>
      <c r="AO1443" t="s">
        <v>11708</v>
      </c>
      <c r="AP1443" t="s">
        <v>11708</v>
      </c>
      <c r="AQ1443" t="s">
        <v>11708</v>
      </c>
      <c r="AR1443" t="s">
        <v>11708</v>
      </c>
    </row>
    <row r="1444" spans="1:44" x14ac:dyDescent="0.15">
      <c r="A1444" t="s">
        <v>11711</v>
      </c>
      <c r="B1444" t="s">
        <v>11710</v>
      </c>
      <c r="C1444" t="s">
        <v>11735</v>
      </c>
      <c r="D1444" t="s">
        <v>11740</v>
      </c>
      <c r="E1444" t="s">
        <v>8439</v>
      </c>
      <c r="F1444" s="14" t="s">
        <v>5651</v>
      </c>
      <c r="G1444" s="14" t="s">
        <v>1655</v>
      </c>
      <c r="H1444">
        <v>1</v>
      </c>
      <c r="I1444" t="s">
        <v>11711</v>
      </c>
      <c r="J1444" s="26" t="s">
        <v>13209</v>
      </c>
      <c r="K1444">
        <v>1</v>
      </c>
      <c r="L1444">
        <v>5</v>
      </c>
      <c r="M1444">
        <v>18</v>
      </c>
      <c r="N1444">
        <v>9</v>
      </c>
      <c r="O1444">
        <v>1</v>
      </c>
      <c r="P1444">
        <v>4</v>
      </c>
      <c r="Q1444">
        <v>1</v>
      </c>
      <c r="R1444" s="14" t="s">
        <v>11708</v>
      </c>
      <c r="S1444" t="s">
        <v>11708</v>
      </c>
      <c r="T1444" s="14" t="s">
        <v>11708</v>
      </c>
      <c r="U1444" t="s">
        <v>11708</v>
      </c>
      <c r="V1444" s="24" t="s">
        <v>11708</v>
      </c>
      <c r="W1444" s="20" t="s">
        <v>11708</v>
      </c>
      <c r="X1444" t="s">
        <v>11708</v>
      </c>
      <c r="Y1444" t="s">
        <v>11708</v>
      </c>
      <c r="Z1444" t="s">
        <v>11708</v>
      </c>
      <c r="AA1444" t="s">
        <v>11708</v>
      </c>
      <c r="AB1444" s="27" t="s">
        <v>11708</v>
      </c>
      <c r="AC1444" t="s">
        <v>11708</v>
      </c>
      <c r="AD1444" s="27" t="s">
        <v>11708</v>
      </c>
      <c r="AE1444" t="s">
        <v>11708</v>
      </c>
      <c r="AF1444" s="32" t="s">
        <v>11708</v>
      </c>
      <c r="AG1444" t="s">
        <v>11708</v>
      </c>
      <c r="AH1444">
        <v>2</v>
      </c>
      <c r="AI1444" t="s">
        <v>11708</v>
      </c>
      <c r="AJ1444" t="s">
        <v>11711</v>
      </c>
      <c r="AK1444">
        <v>1</v>
      </c>
      <c r="AL1444">
        <v>59</v>
      </c>
      <c r="AM1444" t="s">
        <v>11708</v>
      </c>
      <c r="AN1444" t="s">
        <v>11708</v>
      </c>
      <c r="AO1444" t="s">
        <v>11708</v>
      </c>
      <c r="AP1444" t="s">
        <v>11708</v>
      </c>
      <c r="AQ1444" t="s">
        <v>11708</v>
      </c>
      <c r="AR1444" t="s">
        <v>11708</v>
      </c>
    </row>
    <row r="1445" spans="1:44" x14ac:dyDescent="0.15">
      <c r="A1445" t="s">
        <v>11711</v>
      </c>
      <c r="B1445" t="s">
        <v>11709</v>
      </c>
      <c r="C1445" t="s">
        <v>11729</v>
      </c>
      <c r="D1445" t="s">
        <v>11733</v>
      </c>
      <c r="E1445" t="s">
        <v>8440</v>
      </c>
      <c r="F1445" s="14" t="s">
        <v>6368</v>
      </c>
      <c r="G1445" s="14" t="s">
        <v>1656</v>
      </c>
      <c r="H1445">
        <v>1</v>
      </c>
      <c r="I1445" t="s">
        <v>11711</v>
      </c>
      <c r="J1445" s="26" t="s">
        <v>13210</v>
      </c>
      <c r="K1445">
        <v>1</v>
      </c>
      <c r="L1445">
        <v>4</v>
      </c>
      <c r="M1445">
        <v>18</v>
      </c>
      <c r="N1445">
        <v>9</v>
      </c>
      <c r="O1445">
        <v>2</v>
      </c>
      <c r="P1445">
        <v>1</v>
      </c>
      <c r="Q1445">
        <v>1</v>
      </c>
      <c r="R1445" s="14" t="s">
        <v>11708</v>
      </c>
      <c r="S1445" t="s">
        <v>11708</v>
      </c>
      <c r="T1445" s="14" t="s">
        <v>11708</v>
      </c>
      <c r="U1445" t="s">
        <v>11708</v>
      </c>
      <c r="V1445" s="24" t="s">
        <v>11708</v>
      </c>
      <c r="W1445" s="20" t="s">
        <v>11708</v>
      </c>
      <c r="X1445" t="s">
        <v>11708</v>
      </c>
      <c r="Y1445" t="s">
        <v>11708</v>
      </c>
      <c r="Z1445" t="s">
        <v>11708</v>
      </c>
      <c r="AA1445" t="s">
        <v>11708</v>
      </c>
      <c r="AB1445" s="27" t="s">
        <v>11708</v>
      </c>
      <c r="AC1445" t="s">
        <v>11708</v>
      </c>
      <c r="AD1445" s="27" t="s">
        <v>11708</v>
      </c>
      <c r="AE1445" t="s">
        <v>11708</v>
      </c>
      <c r="AF1445" s="32" t="s">
        <v>11708</v>
      </c>
      <c r="AG1445" t="s">
        <v>11708</v>
      </c>
      <c r="AH1445">
        <v>2</v>
      </c>
      <c r="AI1445" t="s">
        <v>11708</v>
      </c>
      <c r="AJ1445" t="s">
        <v>11711</v>
      </c>
      <c r="AK1445">
        <v>1</v>
      </c>
      <c r="AL1445">
        <v>59</v>
      </c>
      <c r="AM1445" t="s">
        <v>11708</v>
      </c>
      <c r="AN1445" t="s">
        <v>11708</v>
      </c>
      <c r="AO1445" t="s">
        <v>11708</v>
      </c>
      <c r="AP1445" t="s">
        <v>11708</v>
      </c>
      <c r="AQ1445" t="s">
        <v>11708</v>
      </c>
      <c r="AR1445" t="s">
        <v>11708</v>
      </c>
    </row>
    <row r="1446" spans="1:44" x14ac:dyDescent="0.15">
      <c r="A1446" t="s">
        <v>11711</v>
      </c>
      <c r="B1446" t="s">
        <v>11712</v>
      </c>
      <c r="C1446" t="s">
        <v>173</v>
      </c>
      <c r="D1446" t="s">
        <v>11729</v>
      </c>
      <c r="E1446" t="s">
        <v>8441</v>
      </c>
      <c r="F1446" s="14" t="s">
        <v>5433</v>
      </c>
      <c r="G1446" s="14" t="s">
        <v>1657</v>
      </c>
      <c r="H1446">
        <v>1</v>
      </c>
      <c r="I1446" t="s">
        <v>11711</v>
      </c>
      <c r="J1446" s="26" t="s">
        <v>13211</v>
      </c>
      <c r="K1446">
        <v>1</v>
      </c>
      <c r="L1446">
        <v>5</v>
      </c>
      <c r="M1446">
        <v>18</v>
      </c>
      <c r="N1446">
        <v>88</v>
      </c>
      <c r="O1446">
        <v>2</v>
      </c>
      <c r="P1446">
        <v>1</v>
      </c>
      <c r="Q1446">
        <v>1</v>
      </c>
      <c r="R1446" s="14" t="s">
        <v>11708</v>
      </c>
      <c r="S1446" t="s">
        <v>11708</v>
      </c>
      <c r="T1446" s="14" t="s">
        <v>11708</v>
      </c>
      <c r="U1446" t="s">
        <v>11708</v>
      </c>
      <c r="V1446" s="24" t="s">
        <v>11708</v>
      </c>
      <c r="W1446" s="20" t="s">
        <v>11708</v>
      </c>
      <c r="X1446" t="s">
        <v>11708</v>
      </c>
      <c r="Y1446" t="s">
        <v>11708</v>
      </c>
      <c r="Z1446" t="s">
        <v>11708</v>
      </c>
      <c r="AA1446" t="s">
        <v>11708</v>
      </c>
      <c r="AB1446" s="27" t="s">
        <v>11708</v>
      </c>
      <c r="AC1446" t="s">
        <v>11708</v>
      </c>
      <c r="AD1446" s="27" t="s">
        <v>11708</v>
      </c>
      <c r="AE1446" t="s">
        <v>11708</v>
      </c>
      <c r="AF1446" s="32" t="s">
        <v>11708</v>
      </c>
      <c r="AG1446" t="s">
        <v>11708</v>
      </c>
      <c r="AH1446">
        <v>2</v>
      </c>
      <c r="AI1446" t="s">
        <v>11708</v>
      </c>
      <c r="AJ1446" t="s">
        <v>11711</v>
      </c>
      <c r="AK1446">
        <v>1</v>
      </c>
      <c r="AL1446">
        <v>59</v>
      </c>
      <c r="AM1446" t="s">
        <v>11708</v>
      </c>
      <c r="AN1446" t="s">
        <v>11708</v>
      </c>
      <c r="AO1446" t="s">
        <v>11708</v>
      </c>
      <c r="AP1446" t="s">
        <v>11708</v>
      </c>
      <c r="AQ1446" t="s">
        <v>11708</v>
      </c>
      <c r="AR1446" t="s">
        <v>11708</v>
      </c>
    </row>
    <row r="1447" spans="1:44" x14ac:dyDescent="0.15">
      <c r="A1447" t="s">
        <v>11711</v>
      </c>
      <c r="B1447" t="s">
        <v>11712</v>
      </c>
      <c r="C1447" t="s">
        <v>173</v>
      </c>
      <c r="D1447" t="s">
        <v>11735</v>
      </c>
      <c r="E1447" t="s">
        <v>8442</v>
      </c>
      <c r="F1447" s="14" t="s">
        <v>6031</v>
      </c>
      <c r="G1447" s="14" t="s">
        <v>1658</v>
      </c>
      <c r="H1447">
        <v>1</v>
      </c>
      <c r="I1447" t="s">
        <v>11711</v>
      </c>
      <c r="J1447" s="26" t="s">
        <v>12709</v>
      </c>
      <c r="K1447">
        <v>1</v>
      </c>
      <c r="L1447">
        <v>2</v>
      </c>
      <c r="M1447">
        <v>18</v>
      </c>
      <c r="N1447">
        <v>3</v>
      </c>
      <c r="O1447">
        <v>1</v>
      </c>
      <c r="P1447">
        <v>4</v>
      </c>
      <c r="Q1447">
        <v>1</v>
      </c>
      <c r="R1447" s="14" t="s">
        <v>11708</v>
      </c>
      <c r="S1447" t="s">
        <v>11708</v>
      </c>
      <c r="T1447" s="14" t="s">
        <v>11708</v>
      </c>
      <c r="U1447" t="s">
        <v>11708</v>
      </c>
      <c r="V1447" s="24" t="s">
        <v>11708</v>
      </c>
      <c r="W1447" s="20" t="s">
        <v>11708</v>
      </c>
      <c r="X1447" t="s">
        <v>11708</v>
      </c>
      <c r="Y1447" t="s">
        <v>11708</v>
      </c>
      <c r="Z1447" t="s">
        <v>11708</v>
      </c>
      <c r="AA1447" t="s">
        <v>11708</v>
      </c>
      <c r="AB1447" s="27" t="s">
        <v>11708</v>
      </c>
      <c r="AC1447" t="s">
        <v>11708</v>
      </c>
      <c r="AD1447" s="27" t="s">
        <v>11708</v>
      </c>
      <c r="AE1447" t="s">
        <v>11708</v>
      </c>
      <c r="AF1447" s="32" t="s">
        <v>11708</v>
      </c>
      <c r="AG1447" t="s">
        <v>11708</v>
      </c>
      <c r="AH1447">
        <v>2</v>
      </c>
      <c r="AI1447" t="s">
        <v>11708</v>
      </c>
      <c r="AJ1447" t="s">
        <v>11711</v>
      </c>
      <c r="AK1447">
        <v>1</v>
      </c>
      <c r="AL1447">
        <v>59</v>
      </c>
      <c r="AM1447" t="s">
        <v>11708</v>
      </c>
      <c r="AN1447" t="s">
        <v>11708</v>
      </c>
      <c r="AO1447" t="s">
        <v>11708</v>
      </c>
      <c r="AP1447" t="s">
        <v>11708</v>
      </c>
      <c r="AQ1447" t="s">
        <v>11708</v>
      </c>
      <c r="AR1447" t="s">
        <v>11708</v>
      </c>
    </row>
    <row r="1448" spans="1:44" x14ac:dyDescent="0.15">
      <c r="A1448" t="s">
        <v>11711</v>
      </c>
      <c r="B1448" t="s">
        <v>11747</v>
      </c>
      <c r="C1448" t="s">
        <v>11736</v>
      </c>
      <c r="D1448" t="s">
        <v>11721</v>
      </c>
      <c r="E1448" t="s">
        <v>8443</v>
      </c>
      <c r="F1448" s="14" t="s">
        <v>6060</v>
      </c>
      <c r="G1448" s="14" t="s">
        <v>1659</v>
      </c>
      <c r="H1448">
        <v>1</v>
      </c>
      <c r="I1448" t="s">
        <v>11711</v>
      </c>
      <c r="J1448" s="26" t="s">
        <v>13212</v>
      </c>
      <c r="K1448">
        <v>1</v>
      </c>
      <c r="L1448">
        <v>5</v>
      </c>
      <c r="M1448">
        <v>18</v>
      </c>
      <c r="N1448">
        <v>15</v>
      </c>
      <c r="O1448">
        <v>2</v>
      </c>
      <c r="P1448">
        <v>1</v>
      </c>
      <c r="Q1448">
        <v>1</v>
      </c>
      <c r="R1448" s="14" t="s">
        <v>11708</v>
      </c>
      <c r="S1448" t="s">
        <v>11708</v>
      </c>
      <c r="T1448" s="14" t="s">
        <v>11708</v>
      </c>
      <c r="U1448" t="s">
        <v>11708</v>
      </c>
      <c r="V1448" s="24" t="s">
        <v>11708</v>
      </c>
      <c r="W1448" s="20" t="s">
        <v>11708</v>
      </c>
      <c r="X1448" t="s">
        <v>11708</v>
      </c>
      <c r="Y1448" t="s">
        <v>11708</v>
      </c>
      <c r="Z1448" t="s">
        <v>11708</v>
      </c>
      <c r="AA1448" t="s">
        <v>11708</v>
      </c>
      <c r="AB1448" s="27" t="s">
        <v>11708</v>
      </c>
      <c r="AC1448" t="s">
        <v>11708</v>
      </c>
      <c r="AD1448" s="27" t="s">
        <v>11708</v>
      </c>
      <c r="AE1448" t="s">
        <v>11708</v>
      </c>
      <c r="AF1448" s="32" t="s">
        <v>11708</v>
      </c>
      <c r="AG1448" t="s">
        <v>11708</v>
      </c>
      <c r="AH1448">
        <v>2</v>
      </c>
      <c r="AI1448" t="s">
        <v>11708</v>
      </c>
      <c r="AJ1448" t="s">
        <v>11711</v>
      </c>
      <c r="AK1448">
        <v>1</v>
      </c>
      <c r="AL1448">
        <v>147</v>
      </c>
      <c r="AM1448" t="s">
        <v>11708</v>
      </c>
      <c r="AN1448" t="s">
        <v>11708</v>
      </c>
      <c r="AO1448" t="s">
        <v>11708</v>
      </c>
      <c r="AP1448" t="s">
        <v>11708</v>
      </c>
      <c r="AQ1448" t="s">
        <v>11708</v>
      </c>
      <c r="AR1448" t="s">
        <v>11708</v>
      </c>
    </row>
    <row r="1449" spans="1:44" x14ac:dyDescent="0.15">
      <c r="A1449" t="s">
        <v>11711</v>
      </c>
      <c r="B1449" t="s">
        <v>11751</v>
      </c>
      <c r="C1449" t="s">
        <v>11734</v>
      </c>
      <c r="D1449" t="s">
        <v>174</v>
      </c>
      <c r="E1449" t="s">
        <v>8444</v>
      </c>
      <c r="F1449" s="14" t="s">
        <v>5731</v>
      </c>
      <c r="G1449" s="14" t="s">
        <v>1660</v>
      </c>
      <c r="H1449">
        <v>1</v>
      </c>
      <c r="I1449" t="s">
        <v>11929</v>
      </c>
      <c r="J1449" s="26" t="s">
        <v>13151</v>
      </c>
      <c r="K1449">
        <v>1</v>
      </c>
      <c r="L1449" t="s">
        <v>11708</v>
      </c>
      <c r="M1449">
        <v>18</v>
      </c>
      <c r="N1449">
        <v>88</v>
      </c>
      <c r="O1449">
        <v>3</v>
      </c>
      <c r="P1449">
        <v>1</v>
      </c>
      <c r="Q1449">
        <v>1</v>
      </c>
      <c r="R1449" s="14" t="s">
        <v>11708</v>
      </c>
      <c r="S1449" t="s">
        <v>11708</v>
      </c>
      <c r="T1449" s="14" t="s">
        <v>11708</v>
      </c>
      <c r="U1449" t="s">
        <v>11708</v>
      </c>
      <c r="V1449" s="24" t="s">
        <v>11708</v>
      </c>
      <c r="W1449" s="20" t="s">
        <v>11708</v>
      </c>
      <c r="X1449" t="s">
        <v>11708</v>
      </c>
      <c r="Y1449" t="s">
        <v>11708</v>
      </c>
      <c r="Z1449" t="s">
        <v>11708</v>
      </c>
      <c r="AA1449" t="s">
        <v>11708</v>
      </c>
      <c r="AB1449" s="27" t="s">
        <v>11708</v>
      </c>
      <c r="AC1449" t="s">
        <v>11708</v>
      </c>
      <c r="AD1449" s="27" t="s">
        <v>11708</v>
      </c>
      <c r="AE1449" t="s">
        <v>11708</v>
      </c>
      <c r="AF1449" s="32" t="s">
        <v>11708</v>
      </c>
      <c r="AG1449" t="s">
        <v>11708</v>
      </c>
      <c r="AH1449">
        <v>2</v>
      </c>
      <c r="AI1449" t="s">
        <v>11708</v>
      </c>
      <c r="AJ1449" t="s">
        <v>11711</v>
      </c>
      <c r="AK1449">
        <v>1</v>
      </c>
      <c r="AL1449">
        <v>59</v>
      </c>
      <c r="AM1449" t="s">
        <v>11708</v>
      </c>
      <c r="AN1449" t="s">
        <v>11708</v>
      </c>
      <c r="AO1449" t="s">
        <v>11708</v>
      </c>
      <c r="AP1449" t="s">
        <v>11708</v>
      </c>
      <c r="AQ1449" t="s">
        <v>11708</v>
      </c>
      <c r="AR1449" t="s">
        <v>11708</v>
      </c>
    </row>
    <row r="1450" spans="1:44" x14ac:dyDescent="0.15">
      <c r="A1450" t="s">
        <v>11711</v>
      </c>
      <c r="B1450" t="s">
        <v>11751</v>
      </c>
      <c r="C1450" t="s">
        <v>11734</v>
      </c>
      <c r="D1450" t="s">
        <v>11732</v>
      </c>
      <c r="E1450" t="s">
        <v>8445</v>
      </c>
      <c r="F1450" s="14" t="s">
        <v>6369</v>
      </c>
      <c r="G1450" s="14" t="s">
        <v>1661</v>
      </c>
      <c r="H1450">
        <v>1</v>
      </c>
      <c r="I1450" t="s">
        <v>11711</v>
      </c>
      <c r="J1450" s="26" t="s">
        <v>13213</v>
      </c>
      <c r="K1450">
        <v>2</v>
      </c>
      <c r="L1450">
        <v>4</v>
      </c>
      <c r="M1450">
        <v>18</v>
      </c>
      <c r="N1450">
        <v>1</v>
      </c>
      <c r="O1450">
        <v>1</v>
      </c>
      <c r="P1450">
        <v>4</v>
      </c>
      <c r="Q1450">
        <v>1</v>
      </c>
      <c r="R1450" s="14" t="s">
        <v>11708</v>
      </c>
      <c r="S1450" t="s">
        <v>11708</v>
      </c>
      <c r="T1450" s="14" t="s">
        <v>11708</v>
      </c>
      <c r="U1450" t="s">
        <v>11708</v>
      </c>
      <c r="V1450" s="24" t="s">
        <v>11708</v>
      </c>
      <c r="W1450" s="20" t="s">
        <v>11708</v>
      </c>
      <c r="X1450" t="s">
        <v>11708</v>
      </c>
      <c r="Y1450" t="s">
        <v>11708</v>
      </c>
      <c r="Z1450" t="s">
        <v>11708</v>
      </c>
      <c r="AA1450" t="s">
        <v>11708</v>
      </c>
      <c r="AB1450" s="27" t="s">
        <v>11708</v>
      </c>
      <c r="AC1450" t="s">
        <v>11708</v>
      </c>
      <c r="AD1450" s="27" t="s">
        <v>11708</v>
      </c>
      <c r="AE1450" t="s">
        <v>11708</v>
      </c>
      <c r="AF1450" s="32" t="s">
        <v>11708</v>
      </c>
      <c r="AG1450" t="s">
        <v>11708</v>
      </c>
      <c r="AH1450">
        <v>2</v>
      </c>
      <c r="AI1450" t="s">
        <v>11708</v>
      </c>
      <c r="AJ1450" t="s">
        <v>11711</v>
      </c>
      <c r="AK1450">
        <v>1</v>
      </c>
      <c r="AL1450">
        <v>59</v>
      </c>
      <c r="AM1450" t="s">
        <v>11708</v>
      </c>
      <c r="AN1450" t="s">
        <v>11708</v>
      </c>
      <c r="AO1450" t="s">
        <v>11708</v>
      </c>
      <c r="AP1450" t="s">
        <v>11708</v>
      </c>
      <c r="AQ1450" t="s">
        <v>11708</v>
      </c>
      <c r="AR1450" t="s">
        <v>11708</v>
      </c>
    </row>
    <row r="1451" spans="1:44" x14ac:dyDescent="0.15">
      <c r="A1451" t="s">
        <v>11711</v>
      </c>
      <c r="B1451" t="s">
        <v>11750</v>
      </c>
      <c r="C1451" t="s">
        <v>174</v>
      </c>
      <c r="D1451" t="s">
        <v>11736</v>
      </c>
      <c r="E1451" t="s">
        <v>8202</v>
      </c>
      <c r="F1451" s="14" t="s">
        <v>5884</v>
      </c>
      <c r="G1451" s="14" t="s">
        <v>1662</v>
      </c>
      <c r="H1451">
        <v>1</v>
      </c>
      <c r="I1451" t="s">
        <v>11711</v>
      </c>
      <c r="J1451" s="26" t="s">
        <v>13214</v>
      </c>
      <c r="K1451">
        <v>1</v>
      </c>
      <c r="L1451">
        <v>4</v>
      </c>
      <c r="M1451">
        <v>18</v>
      </c>
      <c r="N1451">
        <v>9</v>
      </c>
      <c r="O1451">
        <v>2</v>
      </c>
      <c r="P1451">
        <v>1</v>
      </c>
      <c r="Q1451">
        <v>1</v>
      </c>
      <c r="R1451" s="14" t="s">
        <v>11708</v>
      </c>
      <c r="S1451" t="s">
        <v>11708</v>
      </c>
      <c r="T1451" s="14" t="s">
        <v>11708</v>
      </c>
      <c r="U1451" t="s">
        <v>11708</v>
      </c>
      <c r="V1451" s="24" t="s">
        <v>11708</v>
      </c>
      <c r="W1451" s="20" t="s">
        <v>11708</v>
      </c>
      <c r="X1451" t="s">
        <v>11708</v>
      </c>
      <c r="Y1451" t="s">
        <v>11708</v>
      </c>
      <c r="Z1451" t="s">
        <v>11708</v>
      </c>
      <c r="AA1451" t="s">
        <v>11708</v>
      </c>
      <c r="AB1451" s="27" t="s">
        <v>11708</v>
      </c>
      <c r="AC1451" t="s">
        <v>11708</v>
      </c>
      <c r="AD1451" s="27" t="s">
        <v>11708</v>
      </c>
      <c r="AE1451" t="s">
        <v>11708</v>
      </c>
      <c r="AF1451" s="32" t="s">
        <v>11708</v>
      </c>
      <c r="AG1451" t="s">
        <v>11708</v>
      </c>
      <c r="AH1451">
        <v>2</v>
      </c>
      <c r="AI1451" t="s">
        <v>11708</v>
      </c>
      <c r="AJ1451" t="s">
        <v>11711</v>
      </c>
      <c r="AK1451">
        <v>1</v>
      </c>
      <c r="AL1451">
        <v>59</v>
      </c>
      <c r="AM1451" t="s">
        <v>11708</v>
      </c>
      <c r="AN1451" t="s">
        <v>11708</v>
      </c>
      <c r="AO1451" t="s">
        <v>11708</v>
      </c>
      <c r="AP1451" t="s">
        <v>11708</v>
      </c>
      <c r="AQ1451" t="s">
        <v>11708</v>
      </c>
      <c r="AR1451" t="s">
        <v>11708</v>
      </c>
    </row>
    <row r="1452" spans="1:44" x14ac:dyDescent="0.15">
      <c r="A1452" t="s">
        <v>11711</v>
      </c>
      <c r="B1452" t="s">
        <v>11748</v>
      </c>
      <c r="C1452" t="s">
        <v>11732</v>
      </c>
      <c r="D1452" t="s">
        <v>11739</v>
      </c>
      <c r="E1452" t="s">
        <v>8446</v>
      </c>
      <c r="F1452" s="14" t="s">
        <v>5506</v>
      </c>
      <c r="G1452" s="14" t="s">
        <v>1663</v>
      </c>
      <c r="H1452">
        <v>1</v>
      </c>
      <c r="I1452" t="s">
        <v>11711</v>
      </c>
      <c r="J1452" s="26" t="s">
        <v>13215</v>
      </c>
      <c r="K1452">
        <v>1</v>
      </c>
      <c r="L1452">
        <v>4</v>
      </c>
      <c r="M1452">
        <v>18</v>
      </c>
      <c r="N1452">
        <v>19</v>
      </c>
      <c r="O1452">
        <v>2</v>
      </c>
      <c r="P1452">
        <v>1</v>
      </c>
      <c r="Q1452">
        <v>1</v>
      </c>
      <c r="R1452" s="14" t="s">
        <v>11708</v>
      </c>
      <c r="S1452" t="s">
        <v>7583</v>
      </c>
      <c r="T1452" s="14" t="s">
        <v>11708</v>
      </c>
      <c r="U1452" t="s">
        <v>10550</v>
      </c>
      <c r="V1452" s="24" t="s">
        <v>11708</v>
      </c>
      <c r="W1452" s="20" t="s">
        <v>11708</v>
      </c>
      <c r="X1452" t="s">
        <v>11708</v>
      </c>
      <c r="Y1452" t="s">
        <v>11708</v>
      </c>
      <c r="Z1452" t="s">
        <v>11708</v>
      </c>
      <c r="AA1452" t="s">
        <v>11708</v>
      </c>
      <c r="AB1452" s="27" t="s">
        <v>17020</v>
      </c>
      <c r="AC1452" t="s">
        <v>11708</v>
      </c>
      <c r="AD1452" s="25" t="s">
        <v>11708</v>
      </c>
      <c r="AE1452" t="s">
        <v>11708</v>
      </c>
      <c r="AF1452" s="32" t="s">
        <v>11708</v>
      </c>
      <c r="AG1452" t="s">
        <v>11708</v>
      </c>
      <c r="AH1452" t="s">
        <v>177</v>
      </c>
      <c r="AI1452" t="s">
        <v>11708</v>
      </c>
      <c r="AJ1452" t="s">
        <v>11711</v>
      </c>
      <c r="AK1452">
        <v>1</v>
      </c>
      <c r="AL1452">
        <v>59</v>
      </c>
      <c r="AM1452" t="s">
        <v>11708</v>
      </c>
      <c r="AN1452" t="s">
        <v>11708</v>
      </c>
      <c r="AO1452" t="s">
        <v>11708</v>
      </c>
      <c r="AP1452" t="s">
        <v>11708</v>
      </c>
      <c r="AQ1452" t="s">
        <v>11708</v>
      </c>
      <c r="AR1452" t="s">
        <v>11708</v>
      </c>
    </row>
    <row r="1453" spans="1:44" x14ac:dyDescent="0.15">
      <c r="A1453" t="s">
        <v>11711</v>
      </c>
      <c r="B1453" t="s">
        <v>11712</v>
      </c>
      <c r="C1453" t="s">
        <v>173</v>
      </c>
      <c r="D1453" t="s">
        <v>11737</v>
      </c>
      <c r="E1453" t="s">
        <v>8447</v>
      </c>
      <c r="F1453" s="14" t="s">
        <v>6370</v>
      </c>
      <c r="G1453" s="14" t="s">
        <v>1664</v>
      </c>
      <c r="H1453">
        <v>1</v>
      </c>
      <c r="I1453" t="s">
        <v>11748</v>
      </c>
      <c r="J1453" s="26" t="s">
        <v>13216</v>
      </c>
      <c r="K1453">
        <v>1</v>
      </c>
      <c r="L1453">
        <v>4</v>
      </c>
      <c r="M1453">
        <v>18</v>
      </c>
      <c r="N1453">
        <v>9</v>
      </c>
      <c r="O1453">
        <v>2</v>
      </c>
      <c r="P1453">
        <v>1</v>
      </c>
      <c r="Q1453">
        <v>1</v>
      </c>
      <c r="R1453" s="14" t="s">
        <v>11708</v>
      </c>
      <c r="S1453" t="s">
        <v>11708</v>
      </c>
      <c r="T1453" s="14" t="s">
        <v>11708</v>
      </c>
      <c r="U1453" t="s">
        <v>11708</v>
      </c>
      <c r="V1453" s="24" t="s">
        <v>11708</v>
      </c>
      <c r="W1453" s="20" t="s">
        <v>11708</v>
      </c>
      <c r="X1453" t="s">
        <v>11708</v>
      </c>
      <c r="Y1453" t="s">
        <v>11708</v>
      </c>
      <c r="Z1453" t="s">
        <v>11708</v>
      </c>
      <c r="AA1453" t="s">
        <v>11708</v>
      </c>
      <c r="AB1453" s="27" t="s">
        <v>11708</v>
      </c>
      <c r="AC1453" t="s">
        <v>11708</v>
      </c>
      <c r="AD1453" s="27" t="s">
        <v>11708</v>
      </c>
      <c r="AE1453" t="s">
        <v>11708</v>
      </c>
      <c r="AF1453" s="32" t="s">
        <v>11708</v>
      </c>
      <c r="AG1453" t="s">
        <v>11708</v>
      </c>
      <c r="AH1453">
        <v>2</v>
      </c>
      <c r="AI1453" t="s">
        <v>11708</v>
      </c>
      <c r="AJ1453" t="s">
        <v>11711</v>
      </c>
      <c r="AK1453">
        <v>1</v>
      </c>
      <c r="AL1453">
        <v>59</v>
      </c>
      <c r="AM1453" t="s">
        <v>11708</v>
      </c>
      <c r="AN1453" t="s">
        <v>11708</v>
      </c>
      <c r="AO1453" t="s">
        <v>11708</v>
      </c>
      <c r="AP1453" t="s">
        <v>11708</v>
      </c>
      <c r="AQ1453" t="s">
        <v>11708</v>
      </c>
      <c r="AR1453" t="s">
        <v>11708</v>
      </c>
    </row>
    <row r="1454" spans="1:44" x14ac:dyDescent="0.15">
      <c r="A1454" t="s">
        <v>11711</v>
      </c>
      <c r="B1454" t="s">
        <v>11747</v>
      </c>
      <c r="C1454" t="s">
        <v>11736</v>
      </c>
      <c r="D1454" t="s">
        <v>11722</v>
      </c>
      <c r="E1454" t="s">
        <v>8448</v>
      </c>
      <c r="F1454" s="34" t="s">
        <v>5705</v>
      </c>
      <c r="G1454" s="14" t="s">
        <v>598</v>
      </c>
      <c r="H1454">
        <v>1</v>
      </c>
      <c r="I1454" t="s">
        <v>11768</v>
      </c>
      <c r="J1454" s="26" t="s">
        <v>12689</v>
      </c>
      <c r="K1454">
        <v>1</v>
      </c>
      <c r="L1454">
        <v>1</v>
      </c>
      <c r="M1454">
        <v>18</v>
      </c>
      <c r="N1454">
        <v>1</v>
      </c>
      <c r="O1454">
        <v>1</v>
      </c>
      <c r="P1454">
        <v>4</v>
      </c>
      <c r="Q1454">
        <v>1</v>
      </c>
      <c r="R1454" s="14" t="s">
        <v>11708</v>
      </c>
      <c r="S1454" t="s">
        <v>11708</v>
      </c>
      <c r="T1454" s="14" t="s">
        <v>11708</v>
      </c>
      <c r="U1454" t="s">
        <v>11708</v>
      </c>
      <c r="V1454" s="24" t="s">
        <v>11708</v>
      </c>
      <c r="W1454" s="20" t="s">
        <v>11708</v>
      </c>
      <c r="X1454" t="s">
        <v>11708</v>
      </c>
      <c r="Y1454" t="s">
        <v>11708</v>
      </c>
      <c r="Z1454" t="s">
        <v>11708</v>
      </c>
      <c r="AA1454" t="s">
        <v>11708</v>
      </c>
      <c r="AB1454" s="27" t="s">
        <v>11708</v>
      </c>
      <c r="AC1454" t="s">
        <v>11708</v>
      </c>
      <c r="AD1454" s="27" t="s">
        <v>11708</v>
      </c>
      <c r="AE1454" t="s">
        <v>11708</v>
      </c>
      <c r="AF1454" s="32" t="s">
        <v>11708</v>
      </c>
      <c r="AG1454" t="s">
        <v>11708</v>
      </c>
      <c r="AH1454">
        <v>2</v>
      </c>
      <c r="AI1454" t="s">
        <v>11708</v>
      </c>
      <c r="AJ1454" t="s">
        <v>11711</v>
      </c>
      <c r="AK1454">
        <v>1</v>
      </c>
      <c r="AL1454">
        <v>59</v>
      </c>
      <c r="AM1454" t="s">
        <v>11708</v>
      </c>
      <c r="AN1454" t="s">
        <v>11708</v>
      </c>
      <c r="AO1454" t="s">
        <v>11708</v>
      </c>
      <c r="AP1454" t="s">
        <v>11708</v>
      </c>
      <c r="AQ1454" t="s">
        <v>11708</v>
      </c>
      <c r="AR1454" t="s">
        <v>11708</v>
      </c>
    </row>
    <row r="1455" spans="1:44" x14ac:dyDescent="0.15">
      <c r="A1455" t="s">
        <v>11711</v>
      </c>
      <c r="B1455" t="s">
        <v>11710</v>
      </c>
      <c r="C1455" t="s">
        <v>11735</v>
      </c>
      <c r="D1455" t="s">
        <v>11740</v>
      </c>
      <c r="E1455" t="s">
        <v>8449</v>
      </c>
      <c r="F1455" s="14" t="s">
        <v>6371</v>
      </c>
      <c r="G1455" s="14" t="s">
        <v>1665</v>
      </c>
      <c r="H1455">
        <v>1</v>
      </c>
      <c r="I1455" t="s">
        <v>11768</v>
      </c>
      <c r="J1455" s="26" t="s">
        <v>13217</v>
      </c>
      <c r="K1455">
        <v>1</v>
      </c>
      <c r="L1455">
        <v>5</v>
      </c>
      <c r="M1455">
        <v>18</v>
      </c>
      <c r="N1455">
        <v>88</v>
      </c>
      <c r="O1455">
        <v>2</v>
      </c>
      <c r="P1455">
        <v>1</v>
      </c>
      <c r="Q1455">
        <v>1</v>
      </c>
      <c r="R1455" s="14" t="s">
        <v>11708</v>
      </c>
      <c r="S1455" t="s">
        <v>11708</v>
      </c>
      <c r="T1455" s="14" t="s">
        <v>11708</v>
      </c>
      <c r="U1455" t="s">
        <v>11708</v>
      </c>
      <c r="V1455" s="24" t="s">
        <v>11708</v>
      </c>
      <c r="W1455" s="20" t="s">
        <v>11708</v>
      </c>
      <c r="X1455" t="s">
        <v>11708</v>
      </c>
      <c r="Y1455" t="s">
        <v>11708</v>
      </c>
      <c r="Z1455" t="s">
        <v>11708</v>
      </c>
      <c r="AA1455" t="s">
        <v>11708</v>
      </c>
      <c r="AB1455" s="27" t="s">
        <v>11708</v>
      </c>
      <c r="AC1455" t="s">
        <v>11708</v>
      </c>
      <c r="AD1455" s="27" t="s">
        <v>11708</v>
      </c>
      <c r="AE1455" t="s">
        <v>11708</v>
      </c>
      <c r="AF1455" s="32" t="s">
        <v>11708</v>
      </c>
      <c r="AG1455" t="s">
        <v>11708</v>
      </c>
      <c r="AH1455">
        <v>2</v>
      </c>
      <c r="AI1455" t="s">
        <v>11708</v>
      </c>
      <c r="AJ1455" t="s">
        <v>11711</v>
      </c>
      <c r="AK1455">
        <v>1</v>
      </c>
      <c r="AL1455">
        <v>147</v>
      </c>
      <c r="AM1455" t="s">
        <v>11708</v>
      </c>
      <c r="AN1455" t="s">
        <v>11708</v>
      </c>
      <c r="AO1455" t="s">
        <v>11708</v>
      </c>
      <c r="AP1455" t="s">
        <v>11708</v>
      </c>
      <c r="AQ1455" t="s">
        <v>11708</v>
      </c>
      <c r="AR1455" t="s">
        <v>11708</v>
      </c>
    </row>
    <row r="1456" spans="1:44" x14ac:dyDescent="0.15">
      <c r="A1456" t="s">
        <v>11711</v>
      </c>
      <c r="B1456" t="s">
        <v>11749</v>
      </c>
      <c r="C1456" t="s">
        <v>11726</v>
      </c>
      <c r="D1456" t="s">
        <v>11717</v>
      </c>
      <c r="E1456" t="s">
        <v>8450</v>
      </c>
      <c r="F1456" s="14" t="s">
        <v>6372</v>
      </c>
      <c r="G1456" s="14" t="s">
        <v>1666</v>
      </c>
      <c r="H1456">
        <v>1</v>
      </c>
      <c r="I1456" t="s">
        <v>11801</v>
      </c>
      <c r="J1456" s="26" t="s">
        <v>13218</v>
      </c>
      <c r="K1456">
        <v>1</v>
      </c>
      <c r="L1456">
        <v>3</v>
      </c>
      <c r="M1456">
        <v>18</v>
      </c>
      <c r="N1456">
        <v>9</v>
      </c>
      <c r="O1456">
        <v>2</v>
      </c>
      <c r="P1456">
        <v>1</v>
      </c>
      <c r="Q1456">
        <v>1</v>
      </c>
      <c r="R1456" s="14" t="s">
        <v>11708</v>
      </c>
      <c r="S1456" t="s">
        <v>11708</v>
      </c>
      <c r="T1456" s="14" t="s">
        <v>11708</v>
      </c>
      <c r="U1456" t="s">
        <v>11708</v>
      </c>
      <c r="V1456" s="24" t="s">
        <v>11708</v>
      </c>
      <c r="W1456" s="20" t="s">
        <v>11708</v>
      </c>
      <c r="X1456" t="s">
        <v>11708</v>
      </c>
      <c r="Y1456" t="s">
        <v>11708</v>
      </c>
      <c r="Z1456" t="s">
        <v>11708</v>
      </c>
      <c r="AA1456" t="s">
        <v>11708</v>
      </c>
      <c r="AB1456" s="27" t="s">
        <v>11708</v>
      </c>
      <c r="AC1456" t="s">
        <v>11708</v>
      </c>
      <c r="AD1456" s="27" t="s">
        <v>11708</v>
      </c>
      <c r="AE1456" t="s">
        <v>11708</v>
      </c>
      <c r="AF1456" s="32" t="s">
        <v>11708</v>
      </c>
      <c r="AG1456" t="s">
        <v>11708</v>
      </c>
      <c r="AH1456">
        <v>2</v>
      </c>
      <c r="AI1456" t="s">
        <v>11708</v>
      </c>
      <c r="AJ1456" t="s">
        <v>11711</v>
      </c>
      <c r="AK1456">
        <v>1</v>
      </c>
      <c r="AL1456">
        <v>59</v>
      </c>
      <c r="AM1456" t="s">
        <v>11708</v>
      </c>
      <c r="AN1456" t="s">
        <v>11708</v>
      </c>
      <c r="AO1456" t="s">
        <v>11708</v>
      </c>
      <c r="AP1456" t="s">
        <v>11708</v>
      </c>
      <c r="AQ1456" t="s">
        <v>11708</v>
      </c>
      <c r="AR1456" t="s">
        <v>11708</v>
      </c>
    </row>
    <row r="1457" spans="1:44" x14ac:dyDescent="0.15">
      <c r="A1457" t="s">
        <v>11711</v>
      </c>
      <c r="B1457" t="s">
        <v>11750</v>
      </c>
      <c r="C1457" t="s">
        <v>174</v>
      </c>
      <c r="D1457" t="s">
        <v>11746</v>
      </c>
      <c r="E1457" t="s">
        <v>8451</v>
      </c>
      <c r="F1457" s="14" t="s">
        <v>6373</v>
      </c>
      <c r="G1457" s="14" t="s">
        <v>1667</v>
      </c>
      <c r="H1457">
        <v>1</v>
      </c>
      <c r="I1457" t="s">
        <v>11711</v>
      </c>
      <c r="J1457" s="26" t="s">
        <v>13219</v>
      </c>
      <c r="K1457">
        <v>1</v>
      </c>
      <c r="L1457">
        <v>4</v>
      </c>
      <c r="M1457">
        <v>18</v>
      </c>
      <c r="N1457">
        <v>1</v>
      </c>
      <c r="O1457">
        <v>1</v>
      </c>
      <c r="P1457">
        <v>4</v>
      </c>
      <c r="Q1457">
        <v>1</v>
      </c>
      <c r="R1457" s="14" t="s">
        <v>11708</v>
      </c>
      <c r="S1457" t="s">
        <v>11708</v>
      </c>
      <c r="T1457" s="14" t="s">
        <v>11708</v>
      </c>
      <c r="U1457" t="s">
        <v>11708</v>
      </c>
      <c r="V1457" s="24" t="s">
        <v>11708</v>
      </c>
      <c r="W1457" s="20" t="s">
        <v>11708</v>
      </c>
      <c r="X1457" t="s">
        <v>11708</v>
      </c>
      <c r="Y1457" t="s">
        <v>11708</v>
      </c>
      <c r="Z1457" t="s">
        <v>11708</v>
      </c>
      <c r="AA1457" t="s">
        <v>11708</v>
      </c>
      <c r="AB1457" s="27" t="s">
        <v>11708</v>
      </c>
      <c r="AC1457" t="s">
        <v>11708</v>
      </c>
      <c r="AD1457" s="27" t="s">
        <v>11708</v>
      </c>
      <c r="AE1457" t="s">
        <v>11708</v>
      </c>
      <c r="AF1457" s="32" t="s">
        <v>11708</v>
      </c>
      <c r="AG1457" t="s">
        <v>11708</v>
      </c>
      <c r="AH1457">
        <v>2</v>
      </c>
      <c r="AI1457" t="s">
        <v>11708</v>
      </c>
      <c r="AJ1457" t="s">
        <v>11711</v>
      </c>
      <c r="AK1457">
        <v>1</v>
      </c>
      <c r="AL1457">
        <v>59</v>
      </c>
      <c r="AM1457" t="s">
        <v>11708</v>
      </c>
      <c r="AN1457" t="s">
        <v>11708</v>
      </c>
      <c r="AO1457" t="s">
        <v>11708</v>
      </c>
      <c r="AP1457" t="s">
        <v>11708</v>
      </c>
      <c r="AQ1457" t="s">
        <v>11708</v>
      </c>
      <c r="AR1457" t="s">
        <v>11708</v>
      </c>
    </row>
    <row r="1458" spans="1:44" x14ac:dyDescent="0.15">
      <c r="A1458" t="s">
        <v>11711</v>
      </c>
      <c r="B1458" t="s">
        <v>11750</v>
      </c>
      <c r="C1458" t="s">
        <v>174</v>
      </c>
      <c r="D1458" t="s">
        <v>173</v>
      </c>
      <c r="E1458" t="s">
        <v>8452</v>
      </c>
      <c r="F1458" s="14" t="s">
        <v>6374</v>
      </c>
      <c r="G1458" s="14" t="s">
        <v>1668</v>
      </c>
      <c r="H1458">
        <v>1</v>
      </c>
      <c r="I1458" t="s">
        <v>11768</v>
      </c>
      <c r="J1458" s="26" t="s">
        <v>13220</v>
      </c>
      <c r="K1458">
        <v>1</v>
      </c>
      <c r="L1458">
        <v>4</v>
      </c>
      <c r="M1458">
        <v>18</v>
      </c>
      <c r="N1458">
        <v>1</v>
      </c>
      <c r="O1458">
        <v>1</v>
      </c>
      <c r="P1458">
        <v>4</v>
      </c>
      <c r="Q1458">
        <v>1</v>
      </c>
      <c r="R1458" s="14" t="s">
        <v>11708</v>
      </c>
      <c r="S1458" t="s">
        <v>11708</v>
      </c>
      <c r="T1458" s="14" t="s">
        <v>11708</v>
      </c>
      <c r="U1458" t="s">
        <v>11708</v>
      </c>
      <c r="V1458" s="24" t="s">
        <v>11708</v>
      </c>
      <c r="W1458" s="20" t="s">
        <v>11708</v>
      </c>
      <c r="X1458" t="s">
        <v>11708</v>
      </c>
      <c r="Y1458" t="s">
        <v>11708</v>
      </c>
      <c r="Z1458" t="s">
        <v>11708</v>
      </c>
      <c r="AA1458" t="s">
        <v>11708</v>
      </c>
      <c r="AB1458" s="27" t="s">
        <v>11708</v>
      </c>
      <c r="AC1458" t="s">
        <v>11708</v>
      </c>
      <c r="AD1458" s="27" t="s">
        <v>11708</v>
      </c>
      <c r="AE1458" t="s">
        <v>11708</v>
      </c>
      <c r="AF1458" s="32" t="s">
        <v>11708</v>
      </c>
      <c r="AG1458" t="s">
        <v>11708</v>
      </c>
      <c r="AH1458">
        <v>2</v>
      </c>
      <c r="AI1458" t="s">
        <v>11708</v>
      </c>
      <c r="AJ1458" t="s">
        <v>11711</v>
      </c>
      <c r="AK1458">
        <v>1</v>
      </c>
      <c r="AL1458">
        <v>59</v>
      </c>
      <c r="AM1458" t="s">
        <v>11708</v>
      </c>
      <c r="AN1458" t="s">
        <v>11708</v>
      </c>
      <c r="AO1458" t="s">
        <v>11708</v>
      </c>
      <c r="AP1458" t="s">
        <v>11708</v>
      </c>
      <c r="AQ1458" t="s">
        <v>11708</v>
      </c>
      <c r="AR1458" t="s">
        <v>11708</v>
      </c>
    </row>
    <row r="1459" spans="1:44" x14ac:dyDescent="0.15">
      <c r="A1459" t="s">
        <v>11711</v>
      </c>
      <c r="B1459" t="s">
        <v>11752</v>
      </c>
      <c r="C1459" t="s">
        <v>11737</v>
      </c>
      <c r="D1459" t="s">
        <v>11728</v>
      </c>
      <c r="E1459" t="s">
        <v>8453</v>
      </c>
      <c r="F1459" s="14" t="s">
        <v>5809</v>
      </c>
      <c r="G1459" s="14" t="s">
        <v>1669</v>
      </c>
      <c r="H1459">
        <v>1</v>
      </c>
      <c r="I1459" t="s">
        <v>11711</v>
      </c>
      <c r="J1459" s="26" t="s">
        <v>13221</v>
      </c>
      <c r="K1459">
        <v>1</v>
      </c>
      <c r="L1459">
        <v>4</v>
      </c>
      <c r="M1459">
        <v>18</v>
      </c>
      <c r="N1459">
        <v>9</v>
      </c>
      <c r="O1459">
        <v>2</v>
      </c>
      <c r="P1459">
        <v>1</v>
      </c>
      <c r="Q1459">
        <v>1</v>
      </c>
      <c r="R1459" s="14" t="s">
        <v>11708</v>
      </c>
      <c r="S1459" t="s">
        <v>11708</v>
      </c>
      <c r="T1459" s="14" t="s">
        <v>11708</v>
      </c>
      <c r="U1459" t="s">
        <v>11708</v>
      </c>
      <c r="V1459" s="24" t="s">
        <v>11708</v>
      </c>
      <c r="W1459" s="20" t="s">
        <v>11708</v>
      </c>
      <c r="X1459" t="s">
        <v>11708</v>
      </c>
      <c r="Y1459" t="s">
        <v>11708</v>
      </c>
      <c r="Z1459" t="s">
        <v>11708</v>
      </c>
      <c r="AA1459" t="s">
        <v>11708</v>
      </c>
      <c r="AB1459" s="27" t="s">
        <v>11708</v>
      </c>
      <c r="AC1459" t="s">
        <v>11708</v>
      </c>
      <c r="AD1459" s="27" t="s">
        <v>11708</v>
      </c>
      <c r="AE1459" t="s">
        <v>11708</v>
      </c>
      <c r="AF1459" s="32" t="s">
        <v>11708</v>
      </c>
      <c r="AG1459" t="s">
        <v>11708</v>
      </c>
      <c r="AH1459">
        <v>2</v>
      </c>
      <c r="AI1459" t="s">
        <v>11708</v>
      </c>
      <c r="AJ1459" t="s">
        <v>11711</v>
      </c>
      <c r="AK1459">
        <v>1</v>
      </c>
      <c r="AL1459">
        <v>147</v>
      </c>
      <c r="AM1459" t="s">
        <v>11708</v>
      </c>
      <c r="AN1459" t="s">
        <v>11708</v>
      </c>
      <c r="AO1459" t="s">
        <v>11708</v>
      </c>
      <c r="AP1459" t="s">
        <v>11708</v>
      </c>
      <c r="AQ1459" t="s">
        <v>11708</v>
      </c>
      <c r="AR1459" t="s">
        <v>11708</v>
      </c>
    </row>
    <row r="1460" spans="1:44" x14ac:dyDescent="0.15">
      <c r="A1460" t="s">
        <v>11711</v>
      </c>
      <c r="B1460" t="s">
        <v>11710</v>
      </c>
      <c r="C1460" t="s">
        <v>11735</v>
      </c>
      <c r="D1460" t="s">
        <v>11724</v>
      </c>
      <c r="E1460" t="s">
        <v>8454</v>
      </c>
      <c r="F1460" s="14" t="s">
        <v>6176</v>
      </c>
      <c r="G1460" s="14" t="s">
        <v>1670</v>
      </c>
      <c r="H1460">
        <v>1</v>
      </c>
      <c r="I1460" t="s">
        <v>11711</v>
      </c>
      <c r="J1460" s="26" t="s">
        <v>13222</v>
      </c>
      <c r="K1460">
        <v>1</v>
      </c>
      <c r="L1460">
        <v>4</v>
      </c>
      <c r="M1460">
        <v>18</v>
      </c>
      <c r="N1460">
        <v>3</v>
      </c>
      <c r="O1460">
        <v>1</v>
      </c>
      <c r="P1460">
        <v>4</v>
      </c>
      <c r="Q1460">
        <v>1</v>
      </c>
      <c r="R1460" s="14" t="s">
        <v>11708</v>
      </c>
      <c r="S1460" t="s">
        <v>11708</v>
      </c>
      <c r="T1460" s="14" t="s">
        <v>11708</v>
      </c>
      <c r="U1460" t="s">
        <v>11708</v>
      </c>
      <c r="V1460" s="24" t="s">
        <v>11708</v>
      </c>
      <c r="W1460" s="20" t="s">
        <v>11708</v>
      </c>
      <c r="X1460" t="s">
        <v>11708</v>
      </c>
      <c r="Y1460" t="s">
        <v>11708</v>
      </c>
      <c r="Z1460" t="s">
        <v>11708</v>
      </c>
      <c r="AA1460" t="s">
        <v>11708</v>
      </c>
      <c r="AB1460" s="27" t="s">
        <v>11708</v>
      </c>
      <c r="AC1460" t="s">
        <v>11708</v>
      </c>
      <c r="AD1460" s="27" t="s">
        <v>11708</v>
      </c>
      <c r="AE1460" t="s">
        <v>11708</v>
      </c>
      <c r="AF1460" s="32" t="s">
        <v>11708</v>
      </c>
      <c r="AG1460" t="s">
        <v>11708</v>
      </c>
      <c r="AH1460">
        <v>2</v>
      </c>
      <c r="AI1460" t="s">
        <v>11708</v>
      </c>
      <c r="AJ1460" t="s">
        <v>11711</v>
      </c>
      <c r="AK1460">
        <v>1</v>
      </c>
      <c r="AL1460">
        <v>59</v>
      </c>
      <c r="AM1460" t="s">
        <v>11708</v>
      </c>
      <c r="AN1460" t="s">
        <v>11708</v>
      </c>
      <c r="AO1460" t="s">
        <v>11708</v>
      </c>
      <c r="AP1460" t="s">
        <v>11708</v>
      </c>
      <c r="AQ1460" t="s">
        <v>11708</v>
      </c>
      <c r="AR1460" t="s">
        <v>11708</v>
      </c>
    </row>
    <row r="1461" spans="1:44" x14ac:dyDescent="0.15">
      <c r="A1461" t="s">
        <v>11711</v>
      </c>
      <c r="B1461" t="s">
        <v>11710</v>
      </c>
      <c r="C1461" t="s">
        <v>11735</v>
      </c>
      <c r="D1461" t="s">
        <v>11740</v>
      </c>
      <c r="E1461" t="s">
        <v>8455</v>
      </c>
      <c r="F1461" s="14" t="s">
        <v>5577</v>
      </c>
      <c r="G1461" s="14" t="s">
        <v>1671</v>
      </c>
      <c r="H1461">
        <v>1</v>
      </c>
      <c r="I1461" t="s">
        <v>11772</v>
      </c>
      <c r="J1461" s="26" t="s">
        <v>13223</v>
      </c>
      <c r="K1461">
        <v>1</v>
      </c>
      <c r="L1461">
        <v>5</v>
      </c>
      <c r="M1461">
        <v>18</v>
      </c>
      <c r="N1461">
        <v>9</v>
      </c>
      <c r="O1461">
        <v>2</v>
      </c>
      <c r="P1461">
        <v>1</v>
      </c>
      <c r="Q1461">
        <v>1</v>
      </c>
      <c r="R1461" s="14" t="s">
        <v>11708</v>
      </c>
      <c r="S1461" t="s">
        <v>11708</v>
      </c>
      <c r="T1461" s="14" t="s">
        <v>11708</v>
      </c>
      <c r="U1461" t="s">
        <v>11708</v>
      </c>
      <c r="V1461" s="24" t="s">
        <v>11708</v>
      </c>
      <c r="W1461" s="20" t="s">
        <v>11708</v>
      </c>
      <c r="X1461" t="s">
        <v>11708</v>
      </c>
      <c r="Y1461" t="s">
        <v>11708</v>
      </c>
      <c r="Z1461" t="s">
        <v>11708</v>
      </c>
      <c r="AA1461" t="s">
        <v>11708</v>
      </c>
      <c r="AB1461" s="27" t="s">
        <v>11708</v>
      </c>
      <c r="AC1461" t="s">
        <v>11708</v>
      </c>
      <c r="AD1461" s="27" t="s">
        <v>11708</v>
      </c>
      <c r="AE1461" t="s">
        <v>11708</v>
      </c>
      <c r="AF1461" s="32" t="s">
        <v>11708</v>
      </c>
      <c r="AG1461" t="s">
        <v>11708</v>
      </c>
      <c r="AH1461">
        <v>2</v>
      </c>
      <c r="AI1461" t="s">
        <v>11708</v>
      </c>
      <c r="AJ1461" t="s">
        <v>11711</v>
      </c>
      <c r="AK1461">
        <v>1</v>
      </c>
      <c r="AL1461">
        <v>59</v>
      </c>
      <c r="AM1461" t="s">
        <v>11708</v>
      </c>
      <c r="AN1461" t="s">
        <v>11708</v>
      </c>
      <c r="AO1461" t="s">
        <v>11708</v>
      </c>
      <c r="AP1461" t="s">
        <v>11708</v>
      </c>
      <c r="AQ1461" t="s">
        <v>11708</v>
      </c>
      <c r="AR1461" t="s">
        <v>11708</v>
      </c>
    </row>
    <row r="1462" spans="1:44" x14ac:dyDescent="0.15">
      <c r="A1462" t="s">
        <v>11711</v>
      </c>
      <c r="B1462" t="s">
        <v>11747</v>
      </c>
      <c r="C1462" t="s">
        <v>11736</v>
      </c>
      <c r="D1462" t="s">
        <v>11721</v>
      </c>
      <c r="E1462" t="s">
        <v>8456</v>
      </c>
      <c r="F1462" s="14" t="s">
        <v>5553</v>
      </c>
      <c r="G1462" s="14" t="s">
        <v>1672</v>
      </c>
      <c r="H1462">
        <v>1</v>
      </c>
      <c r="I1462" t="s">
        <v>11771</v>
      </c>
      <c r="J1462" s="26" t="s">
        <v>13224</v>
      </c>
      <c r="K1462">
        <v>1</v>
      </c>
      <c r="L1462">
        <v>1</v>
      </c>
      <c r="M1462">
        <v>18</v>
      </c>
      <c r="N1462">
        <v>1</v>
      </c>
      <c r="O1462">
        <v>1</v>
      </c>
      <c r="P1462">
        <v>4</v>
      </c>
      <c r="Q1462">
        <v>1</v>
      </c>
      <c r="R1462" s="14" t="s">
        <v>11708</v>
      </c>
      <c r="S1462" t="s">
        <v>11708</v>
      </c>
      <c r="T1462" s="14" t="s">
        <v>11708</v>
      </c>
      <c r="U1462" t="s">
        <v>11708</v>
      </c>
      <c r="V1462" s="24" t="s">
        <v>11708</v>
      </c>
      <c r="W1462" s="20" t="s">
        <v>11708</v>
      </c>
      <c r="X1462" t="s">
        <v>11708</v>
      </c>
      <c r="Y1462" t="s">
        <v>11708</v>
      </c>
      <c r="Z1462" t="s">
        <v>11708</v>
      </c>
      <c r="AA1462" t="s">
        <v>11708</v>
      </c>
      <c r="AB1462" s="27" t="s">
        <v>11708</v>
      </c>
      <c r="AC1462" t="s">
        <v>11708</v>
      </c>
      <c r="AD1462" s="27" t="s">
        <v>11708</v>
      </c>
      <c r="AE1462" t="s">
        <v>11708</v>
      </c>
      <c r="AF1462" s="32" t="s">
        <v>11708</v>
      </c>
      <c r="AG1462" t="s">
        <v>11708</v>
      </c>
      <c r="AH1462">
        <v>2</v>
      </c>
      <c r="AI1462" t="s">
        <v>11708</v>
      </c>
      <c r="AJ1462" t="s">
        <v>11711</v>
      </c>
      <c r="AK1462">
        <v>1</v>
      </c>
      <c r="AL1462">
        <v>59</v>
      </c>
      <c r="AM1462" t="s">
        <v>11708</v>
      </c>
      <c r="AN1462" t="s">
        <v>11708</v>
      </c>
      <c r="AO1462" t="s">
        <v>11708</v>
      </c>
      <c r="AP1462" t="s">
        <v>11708</v>
      </c>
      <c r="AQ1462" t="s">
        <v>11708</v>
      </c>
      <c r="AR1462" t="s">
        <v>11708</v>
      </c>
    </row>
    <row r="1463" spans="1:44" x14ac:dyDescent="0.15">
      <c r="A1463" t="s">
        <v>11711</v>
      </c>
      <c r="B1463" t="s">
        <v>11747</v>
      </c>
      <c r="C1463" t="s">
        <v>11736</v>
      </c>
      <c r="D1463" t="s">
        <v>11715</v>
      </c>
      <c r="E1463" t="s">
        <v>8457</v>
      </c>
      <c r="F1463" s="14" t="s">
        <v>6192</v>
      </c>
      <c r="G1463" s="14" t="s">
        <v>1673</v>
      </c>
      <c r="H1463">
        <v>1</v>
      </c>
      <c r="I1463" t="s">
        <v>11711</v>
      </c>
      <c r="J1463" s="26" t="s">
        <v>13225</v>
      </c>
      <c r="K1463">
        <v>1</v>
      </c>
      <c r="L1463">
        <v>2</v>
      </c>
      <c r="M1463">
        <v>18</v>
      </c>
      <c r="N1463">
        <v>3</v>
      </c>
      <c r="O1463">
        <v>1</v>
      </c>
      <c r="P1463">
        <v>4</v>
      </c>
      <c r="Q1463">
        <v>1</v>
      </c>
      <c r="R1463" s="14" t="s">
        <v>11708</v>
      </c>
      <c r="S1463" t="s">
        <v>11708</v>
      </c>
      <c r="T1463" s="14" t="s">
        <v>11708</v>
      </c>
      <c r="U1463" t="s">
        <v>11708</v>
      </c>
      <c r="V1463" s="24" t="s">
        <v>11708</v>
      </c>
      <c r="W1463" s="20" t="s">
        <v>11708</v>
      </c>
      <c r="X1463" t="s">
        <v>11708</v>
      </c>
      <c r="Y1463" t="s">
        <v>11708</v>
      </c>
      <c r="Z1463" t="s">
        <v>11708</v>
      </c>
      <c r="AA1463" t="s">
        <v>11708</v>
      </c>
      <c r="AB1463" s="27" t="s">
        <v>11708</v>
      </c>
      <c r="AC1463" t="s">
        <v>11708</v>
      </c>
      <c r="AD1463" s="27" t="s">
        <v>11708</v>
      </c>
      <c r="AE1463" t="s">
        <v>11708</v>
      </c>
      <c r="AF1463" s="32" t="s">
        <v>11708</v>
      </c>
      <c r="AG1463" t="s">
        <v>11708</v>
      </c>
      <c r="AH1463">
        <v>2</v>
      </c>
      <c r="AI1463" t="s">
        <v>11708</v>
      </c>
      <c r="AJ1463" t="s">
        <v>11711</v>
      </c>
      <c r="AK1463">
        <v>1</v>
      </c>
      <c r="AL1463">
        <v>59</v>
      </c>
      <c r="AM1463" t="s">
        <v>11708</v>
      </c>
      <c r="AN1463" t="s">
        <v>11708</v>
      </c>
      <c r="AO1463" t="s">
        <v>11708</v>
      </c>
      <c r="AP1463" t="s">
        <v>11708</v>
      </c>
      <c r="AQ1463" t="s">
        <v>11708</v>
      </c>
      <c r="AR1463" t="s">
        <v>11708</v>
      </c>
    </row>
    <row r="1464" spans="1:44" x14ac:dyDescent="0.15">
      <c r="A1464" t="s">
        <v>11711</v>
      </c>
      <c r="B1464" t="s">
        <v>11747</v>
      </c>
      <c r="C1464" t="s">
        <v>11736</v>
      </c>
      <c r="D1464" t="s">
        <v>11722</v>
      </c>
      <c r="E1464" t="s">
        <v>8458</v>
      </c>
      <c r="F1464" s="14" t="s">
        <v>6375</v>
      </c>
      <c r="G1464" s="14" t="s">
        <v>1674</v>
      </c>
      <c r="H1464">
        <v>1</v>
      </c>
      <c r="I1464" t="s">
        <v>11711</v>
      </c>
      <c r="J1464" s="26" t="s">
        <v>13226</v>
      </c>
      <c r="K1464">
        <v>1</v>
      </c>
      <c r="L1464">
        <v>4</v>
      </c>
      <c r="M1464">
        <v>18</v>
      </c>
      <c r="N1464">
        <v>1</v>
      </c>
      <c r="O1464">
        <v>1</v>
      </c>
      <c r="P1464">
        <v>4</v>
      </c>
      <c r="Q1464">
        <v>1</v>
      </c>
      <c r="R1464" s="14" t="s">
        <v>11708</v>
      </c>
      <c r="S1464" t="s">
        <v>11708</v>
      </c>
      <c r="T1464" s="14" t="s">
        <v>11708</v>
      </c>
      <c r="U1464" t="s">
        <v>11708</v>
      </c>
      <c r="V1464" s="24" t="s">
        <v>11708</v>
      </c>
      <c r="W1464" s="20" t="s">
        <v>11708</v>
      </c>
      <c r="X1464" t="s">
        <v>11708</v>
      </c>
      <c r="Y1464" t="s">
        <v>11708</v>
      </c>
      <c r="Z1464" t="s">
        <v>11708</v>
      </c>
      <c r="AA1464" t="s">
        <v>11708</v>
      </c>
      <c r="AB1464" s="27" t="s">
        <v>11708</v>
      </c>
      <c r="AC1464" t="s">
        <v>11708</v>
      </c>
      <c r="AD1464" s="27" t="s">
        <v>11708</v>
      </c>
      <c r="AE1464" t="s">
        <v>11708</v>
      </c>
      <c r="AF1464" s="32" t="s">
        <v>11708</v>
      </c>
      <c r="AG1464" t="s">
        <v>11708</v>
      </c>
      <c r="AH1464">
        <v>2</v>
      </c>
      <c r="AI1464" t="s">
        <v>11708</v>
      </c>
      <c r="AJ1464" t="s">
        <v>11711</v>
      </c>
      <c r="AK1464">
        <v>1</v>
      </c>
      <c r="AL1464">
        <v>59</v>
      </c>
      <c r="AM1464" t="s">
        <v>11708</v>
      </c>
      <c r="AN1464" t="s">
        <v>11708</v>
      </c>
      <c r="AO1464" t="s">
        <v>11708</v>
      </c>
      <c r="AP1464" t="s">
        <v>11708</v>
      </c>
      <c r="AQ1464" t="s">
        <v>11708</v>
      </c>
      <c r="AR1464" t="s">
        <v>11708</v>
      </c>
    </row>
    <row r="1465" spans="1:44" x14ac:dyDescent="0.15">
      <c r="A1465" t="s">
        <v>11711</v>
      </c>
      <c r="B1465" t="s">
        <v>11747</v>
      </c>
      <c r="C1465" t="s">
        <v>11736</v>
      </c>
      <c r="D1465" t="s">
        <v>11721</v>
      </c>
      <c r="E1465" t="s">
        <v>8119</v>
      </c>
      <c r="F1465" s="14" t="s">
        <v>5515</v>
      </c>
      <c r="G1465" s="14" t="s">
        <v>1675</v>
      </c>
      <c r="H1465">
        <v>1</v>
      </c>
      <c r="I1465" t="s">
        <v>11711</v>
      </c>
      <c r="J1465" s="26" t="s">
        <v>13227</v>
      </c>
      <c r="K1465">
        <v>1</v>
      </c>
      <c r="L1465">
        <v>3</v>
      </c>
      <c r="M1465">
        <v>18</v>
      </c>
      <c r="N1465">
        <v>88</v>
      </c>
      <c r="O1465">
        <v>1</v>
      </c>
      <c r="P1465">
        <v>4</v>
      </c>
      <c r="Q1465">
        <v>1</v>
      </c>
      <c r="R1465" s="14" t="s">
        <v>11708</v>
      </c>
      <c r="S1465" t="s">
        <v>11708</v>
      </c>
      <c r="T1465" s="14" t="s">
        <v>11708</v>
      </c>
      <c r="U1465" t="s">
        <v>11708</v>
      </c>
      <c r="V1465" s="24" t="s">
        <v>11708</v>
      </c>
      <c r="W1465" s="20" t="s">
        <v>11708</v>
      </c>
      <c r="X1465" t="s">
        <v>11708</v>
      </c>
      <c r="Y1465" t="s">
        <v>11708</v>
      </c>
      <c r="Z1465" t="s">
        <v>11708</v>
      </c>
      <c r="AA1465" t="s">
        <v>11708</v>
      </c>
      <c r="AB1465" s="27" t="s">
        <v>11708</v>
      </c>
      <c r="AC1465" t="s">
        <v>11708</v>
      </c>
      <c r="AD1465" s="27" t="s">
        <v>11708</v>
      </c>
      <c r="AE1465" t="s">
        <v>11708</v>
      </c>
      <c r="AF1465" s="32" t="s">
        <v>11708</v>
      </c>
      <c r="AG1465" t="s">
        <v>11708</v>
      </c>
      <c r="AH1465">
        <v>2</v>
      </c>
      <c r="AI1465" t="s">
        <v>11708</v>
      </c>
      <c r="AJ1465" t="s">
        <v>11711</v>
      </c>
      <c r="AK1465">
        <v>1</v>
      </c>
      <c r="AL1465">
        <v>59</v>
      </c>
      <c r="AM1465" t="s">
        <v>11708</v>
      </c>
      <c r="AN1465" t="s">
        <v>11708</v>
      </c>
      <c r="AO1465" t="s">
        <v>11708</v>
      </c>
      <c r="AP1465" t="s">
        <v>11708</v>
      </c>
      <c r="AQ1465" t="s">
        <v>11708</v>
      </c>
      <c r="AR1465" t="s">
        <v>11708</v>
      </c>
    </row>
    <row r="1466" spans="1:44" x14ac:dyDescent="0.15">
      <c r="A1466" t="s">
        <v>11711</v>
      </c>
      <c r="B1466" t="s">
        <v>11752</v>
      </c>
      <c r="C1466" t="s">
        <v>11737</v>
      </c>
      <c r="D1466" t="s">
        <v>11730</v>
      </c>
      <c r="E1466" t="s">
        <v>8459</v>
      </c>
      <c r="F1466" s="14" t="s">
        <v>6197</v>
      </c>
      <c r="G1466" s="14" t="s">
        <v>1676</v>
      </c>
      <c r="H1466">
        <v>1</v>
      </c>
      <c r="I1466" t="s">
        <v>11711</v>
      </c>
      <c r="J1466" s="26" t="s">
        <v>13228</v>
      </c>
      <c r="K1466">
        <v>1</v>
      </c>
      <c r="L1466">
        <v>4</v>
      </c>
      <c r="M1466">
        <v>18</v>
      </c>
      <c r="N1466">
        <v>3</v>
      </c>
      <c r="O1466">
        <v>1</v>
      </c>
      <c r="P1466">
        <v>4</v>
      </c>
      <c r="Q1466">
        <v>1</v>
      </c>
      <c r="R1466" s="14" t="s">
        <v>11708</v>
      </c>
      <c r="S1466" t="s">
        <v>11708</v>
      </c>
      <c r="T1466" s="14" t="s">
        <v>11708</v>
      </c>
      <c r="U1466" t="s">
        <v>11708</v>
      </c>
      <c r="V1466" s="24" t="s">
        <v>11708</v>
      </c>
      <c r="W1466" s="20" t="s">
        <v>11708</v>
      </c>
      <c r="X1466" t="s">
        <v>11708</v>
      </c>
      <c r="Y1466" t="s">
        <v>11708</v>
      </c>
      <c r="Z1466" t="s">
        <v>11708</v>
      </c>
      <c r="AA1466" t="s">
        <v>11708</v>
      </c>
      <c r="AB1466" s="27" t="s">
        <v>11708</v>
      </c>
      <c r="AC1466" t="s">
        <v>11708</v>
      </c>
      <c r="AD1466" s="27" t="s">
        <v>11708</v>
      </c>
      <c r="AE1466" t="s">
        <v>11708</v>
      </c>
      <c r="AF1466" s="32" t="s">
        <v>11708</v>
      </c>
      <c r="AG1466" t="s">
        <v>11708</v>
      </c>
      <c r="AH1466">
        <v>2</v>
      </c>
      <c r="AI1466" t="s">
        <v>11708</v>
      </c>
      <c r="AJ1466" t="s">
        <v>11711</v>
      </c>
      <c r="AK1466">
        <v>1</v>
      </c>
      <c r="AL1466">
        <v>59</v>
      </c>
      <c r="AM1466" t="s">
        <v>11708</v>
      </c>
      <c r="AN1466" t="s">
        <v>11708</v>
      </c>
      <c r="AO1466" t="s">
        <v>11708</v>
      </c>
      <c r="AP1466" t="s">
        <v>11708</v>
      </c>
      <c r="AQ1466" t="s">
        <v>11708</v>
      </c>
      <c r="AR1466" t="s">
        <v>11708</v>
      </c>
    </row>
    <row r="1467" spans="1:44" x14ac:dyDescent="0.15">
      <c r="A1467" t="s">
        <v>11711</v>
      </c>
      <c r="B1467" t="s">
        <v>11710</v>
      </c>
      <c r="C1467" t="s">
        <v>11735</v>
      </c>
      <c r="D1467" t="s">
        <v>11724</v>
      </c>
      <c r="E1467" t="s">
        <v>8460</v>
      </c>
      <c r="F1467" s="14" t="s">
        <v>6237</v>
      </c>
      <c r="G1467" s="14" t="s">
        <v>1677</v>
      </c>
      <c r="H1467">
        <v>1</v>
      </c>
      <c r="I1467" t="s">
        <v>11711</v>
      </c>
      <c r="J1467" s="26" t="s">
        <v>13229</v>
      </c>
      <c r="K1467">
        <v>1</v>
      </c>
      <c r="L1467">
        <v>2</v>
      </c>
      <c r="M1467">
        <v>18</v>
      </c>
      <c r="N1467">
        <v>3</v>
      </c>
      <c r="O1467">
        <v>1</v>
      </c>
      <c r="P1467">
        <v>4</v>
      </c>
      <c r="Q1467">
        <v>1</v>
      </c>
      <c r="R1467" s="14" t="s">
        <v>11708</v>
      </c>
      <c r="S1467" t="s">
        <v>11708</v>
      </c>
      <c r="T1467" s="14" t="s">
        <v>11708</v>
      </c>
      <c r="U1467" t="s">
        <v>11708</v>
      </c>
      <c r="V1467" s="24" t="s">
        <v>11708</v>
      </c>
      <c r="W1467" s="20" t="s">
        <v>11708</v>
      </c>
      <c r="X1467" t="s">
        <v>11708</v>
      </c>
      <c r="Y1467" t="s">
        <v>11708</v>
      </c>
      <c r="Z1467" t="s">
        <v>11708</v>
      </c>
      <c r="AA1467" t="s">
        <v>11708</v>
      </c>
      <c r="AB1467" s="27" t="s">
        <v>11708</v>
      </c>
      <c r="AC1467" t="s">
        <v>11708</v>
      </c>
      <c r="AD1467" s="27" t="s">
        <v>11708</v>
      </c>
      <c r="AE1467" t="s">
        <v>11708</v>
      </c>
      <c r="AF1467" s="32" t="s">
        <v>11708</v>
      </c>
      <c r="AG1467" t="s">
        <v>11708</v>
      </c>
      <c r="AH1467">
        <v>2</v>
      </c>
      <c r="AI1467" t="s">
        <v>11708</v>
      </c>
      <c r="AJ1467" t="s">
        <v>11711</v>
      </c>
      <c r="AK1467">
        <v>1</v>
      </c>
      <c r="AL1467">
        <v>59</v>
      </c>
      <c r="AM1467" t="s">
        <v>11708</v>
      </c>
      <c r="AN1467" t="s">
        <v>11708</v>
      </c>
      <c r="AO1467" t="s">
        <v>11708</v>
      </c>
      <c r="AP1467" t="s">
        <v>11708</v>
      </c>
      <c r="AQ1467" t="s">
        <v>11708</v>
      </c>
      <c r="AR1467" t="s">
        <v>11708</v>
      </c>
    </row>
    <row r="1468" spans="1:44" x14ac:dyDescent="0.15">
      <c r="A1468" t="s">
        <v>11711</v>
      </c>
      <c r="B1468" t="s">
        <v>11747</v>
      </c>
      <c r="C1468" t="s">
        <v>11736</v>
      </c>
      <c r="D1468" t="s">
        <v>11727</v>
      </c>
      <c r="E1468" t="s">
        <v>8461</v>
      </c>
      <c r="F1468" s="14" t="s">
        <v>6376</v>
      </c>
      <c r="G1468" s="14" t="s">
        <v>1678</v>
      </c>
      <c r="H1468">
        <v>1</v>
      </c>
      <c r="I1468" t="s">
        <v>11711</v>
      </c>
      <c r="J1468" s="26" t="s">
        <v>13230</v>
      </c>
      <c r="K1468">
        <v>1</v>
      </c>
      <c r="L1468">
        <v>5</v>
      </c>
      <c r="M1468">
        <v>18</v>
      </c>
      <c r="N1468">
        <v>9</v>
      </c>
      <c r="O1468">
        <v>2</v>
      </c>
      <c r="P1468">
        <v>1</v>
      </c>
      <c r="Q1468">
        <v>1</v>
      </c>
      <c r="R1468" s="14" t="s">
        <v>11708</v>
      </c>
      <c r="S1468" t="s">
        <v>11708</v>
      </c>
      <c r="T1468" s="14" t="s">
        <v>11708</v>
      </c>
      <c r="U1468" t="s">
        <v>11708</v>
      </c>
      <c r="V1468" s="24" t="s">
        <v>11708</v>
      </c>
      <c r="W1468" s="20" t="s">
        <v>11708</v>
      </c>
      <c r="X1468" t="s">
        <v>11708</v>
      </c>
      <c r="Y1468" t="s">
        <v>11708</v>
      </c>
      <c r="Z1468" t="s">
        <v>11708</v>
      </c>
      <c r="AA1468" t="s">
        <v>11708</v>
      </c>
      <c r="AB1468" s="27" t="s">
        <v>11708</v>
      </c>
      <c r="AC1468" t="s">
        <v>11708</v>
      </c>
      <c r="AD1468" s="27" t="s">
        <v>11708</v>
      </c>
      <c r="AE1468" t="s">
        <v>11708</v>
      </c>
      <c r="AF1468" s="32" t="s">
        <v>11708</v>
      </c>
      <c r="AG1468" t="s">
        <v>11708</v>
      </c>
      <c r="AH1468">
        <v>2</v>
      </c>
      <c r="AI1468" t="s">
        <v>11708</v>
      </c>
      <c r="AJ1468" t="s">
        <v>11711</v>
      </c>
      <c r="AK1468">
        <v>1</v>
      </c>
      <c r="AL1468">
        <v>59</v>
      </c>
      <c r="AM1468" t="s">
        <v>11708</v>
      </c>
      <c r="AN1468" t="s">
        <v>11708</v>
      </c>
      <c r="AO1468" t="s">
        <v>11708</v>
      </c>
      <c r="AP1468" t="s">
        <v>11708</v>
      </c>
      <c r="AQ1468" t="s">
        <v>11708</v>
      </c>
      <c r="AR1468" t="s">
        <v>11708</v>
      </c>
    </row>
    <row r="1469" spans="1:44" x14ac:dyDescent="0.15">
      <c r="A1469" t="s">
        <v>11711</v>
      </c>
      <c r="B1469" t="s">
        <v>11747</v>
      </c>
      <c r="C1469" t="s">
        <v>11736</v>
      </c>
      <c r="D1469" t="s">
        <v>11722</v>
      </c>
      <c r="E1469" t="s">
        <v>8462</v>
      </c>
      <c r="F1469" s="14" t="s">
        <v>6045</v>
      </c>
      <c r="G1469" s="14" t="s">
        <v>1679</v>
      </c>
      <c r="H1469">
        <v>1</v>
      </c>
      <c r="I1469" t="s">
        <v>11711</v>
      </c>
      <c r="J1469" s="26" t="s">
        <v>13231</v>
      </c>
      <c r="K1469">
        <v>1</v>
      </c>
      <c r="L1469">
        <v>4</v>
      </c>
      <c r="M1469">
        <v>18</v>
      </c>
      <c r="N1469">
        <v>1</v>
      </c>
      <c r="O1469">
        <v>1</v>
      </c>
      <c r="P1469">
        <v>4</v>
      </c>
      <c r="Q1469">
        <v>1</v>
      </c>
      <c r="R1469" s="14" t="s">
        <v>11708</v>
      </c>
      <c r="S1469" t="s">
        <v>11708</v>
      </c>
      <c r="T1469" s="14" t="s">
        <v>11708</v>
      </c>
      <c r="U1469" t="s">
        <v>11708</v>
      </c>
      <c r="V1469" s="24" t="s">
        <v>11708</v>
      </c>
      <c r="W1469" s="20" t="s">
        <v>11708</v>
      </c>
      <c r="X1469" t="s">
        <v>11708</v>
      </c>
      <c r="Y1469" t="s">
        <v>11708</v>
      </c>
      <c r="Z1469" t="s">
        <v>11708</v>
      </c>
      <c r="AA1469" t="s">
        <v>11708</v>
      </c>
      <c r="AB1469" s="27" t="s">
        <v>11708</v>
      </c>
      <c r="AC1469" t="s">
        <v>11708</v>
      </c>
      <c r="AD1469" s="27" t="s">
        <v>11708</v>
      </c>
      <c r="AE1469" t="s">
        <v>11708</v>
      </c>
      <c r="AF1469" s="32" t="s">
        <v>11708</v>
      </c>
      <c r="AG1469" t="s">
        <v>11708</v>
      </c>
      <c r="AH1469">
        <v>2</v>
      </c>
      <c r="AI1469" t="s">
        <v>11708</v>
      </c>
      <c r="AJ1469" t="s">
        <v>11711</v>
      </c>
      <c r="AK1469">
        <v>1</v>
      </c>
      <c r="AL1469">
        <v>59</v>
      </c>
      <c r="AM1469" t="s">
        <v>11708</v>
      </c>
      <c r="AN1469" t="s">
        <v>11708</v>
      </c>
      <c r="AO1469" t="s">
        <v>11708</v>
      </c>
      <c r="AP1469" t="s">
        <v>11708</v>
      </c>
      <c r="AQ1469" t="s">
        <v>11708</v>
      </c>
      <c r="AR1469" t="s">
        <v>11708</v>
      </c>
    </row>
    <row r="1470" spans="1:44" x14ac:dyDescent="0.15">
      <c r="A1470" t="s">
        <v>11711</v>
      </c>
      <c r="B1470" t="s">
        <v>11752</v>
      </c>
      <c r="C1470" t="s">
        <v>11737</v>
      </c>
      <c r="D1470" t="s">
        <v>11742</v>
      </c>
      <c r="E1470" t="s">
        <v>8463</v>
      </c>
      <c r="F1470" s="14" t="s">
        <v>6377</v>
      </c>
      <c r="G1470" s="14" t="s">
        <v>1680</v>
      </c>
      <c r="H1470">
        <v>1</v>
      </c>
      <c r="I1470" t="s">
        <v>11954</v>
      </c>
      <c r="J1470" s="26" t="s">
        <v>13232</v>
      </c>
      <c r="K1470">
        <v>1</v>
      </c>
      <c r="L1470">
        <v>3</v>
      </c>
      <c r="M1470">
        <v>18</v>
      </c>
      <c r="N1470">
        <v>9</v>
      </c>
      <c r="O1470">
        <v>3</v>
      </c>
      <c r="P1470">
        <v>1</v>
      </c>
      <c r="Q1470">
        <v>1</v>
      </c>
      <c r="R1470" s="14" t="s">
        <v>11708</v>
      </c>
      <c r="S1470" t="s">
        <v>11708</v>
      </c>
      <c r="T1470" s="14" t="s">
        <v>11708</v>
      </c>
      <c r="U1470" t="s">
        <v>11708</v>
      </c>
      <c r="V1470" s="24" t="s">
        <v>11708</v>
      </c>
      <c r="W1470" s="20" t="s">
        <v>11708</v>
      </c>
      <c r="X1470" t="s">
        <v>11708</v>
      </c>
      <c r="Y1470" t="s">
        <v>11708</v>
      </c>
      <c r="Z1470" t="s">
        <v>11708</v>
      </c>
      <c r="AA1470" t="s">
        <v>11708</v>
      </c>
      <c r="AB1470" s="27" t="s">
        <v>11708</v>
      </c>
      <c r="AC1470" t="s">
        <v>11708</v>
      </c>
      <c r="AD1470" s="27" t="s">
        <v>11708</v>
      </c>
      <c r="AE1470" t="s">
        <v>11708</v>
      </c>
      <c r="AF1470" s="32" t="s">
        <v>11708</v>
      </c>
      <c r="AG1470" t="s">
        <v>11708</v>
      </c>
      <c r="AH1470">
        <v>2</v>
      </c>
      <c r="AI1470" t="s">
        <v>11708</v>
      </c>
      <c r="AJ1470" t="s">
        <v>11711</v>
      </c>
      <c r="AK1470">
        <v>1</v>
      </c>
      <c r="AL1470">
        <v>59</v>
      </c>
      <c r="AM1470" t="s">
        <v>11708</v>
      </c>
      <c r="AN1470" t="s">
        <v>11708</v>
      </c>
      <c r="AO1470" t="s">
        <v>11708</v>
      </c>
      <c r="AP1470" t="s">
        <v>11708</v>
      </c>
      <c r="AQ1470" t="s">
        <v>11708</v>
      </c>
      <c r="AR1470" t="s">
        <v>11708</v>
      </c>
    </row>
    <row r="1471" spans="1:44" x14ac:dyDescent="0.15">
      <c r="A1471" t="s">
        <v>11711</v>
      </c>
      <c r="B1471" t="s">
        <v>11710</v>
      </c>
      <c r="C1471" t="s">
        <v>11735</v>
      </c>
      <c r="D1471" t="s">
        <v>11723</v>
      </c>
      <c r="E1471" t="s">
        <v>8464</v>
      </c>
      <c r="F1471" s="14" t="s">
        <v>5657</v>
      </c>
      <c r="G1471" s="14" t="s">
        <v>1681</v>
      </c>
      <c r="H1471">
        <v>1</v>
      </c>
      <c r="I1471" t="s">
        <v>11801</v>
      </c>
      <c r="J1471" s="26" t="s">
        <v>13233</v>
      </c>
      <c r="K1471">
        <v>1</v>
      </c>
      <c r="L1471">
        <v>3</v>
      </c>
      <c r="M1471">
        <v>18</v>
      </c>
      <c r="N1471">
        <v>20</v>
      </c>
      <c r="O1471">
        <v>1</v>
      </c>
      <c r="P1471">
        <v>1</v>
      </c>
      <c r="Q1471">
        <v>1</v>
      </c>
      <c r="R1471" s="14" t="s">
        <v>11708</v>
      </c>
      <c r="S1471" t="s">
        <v>11708</v>
      </c>
      <c r="T1471" s="14" t="s">
        <v>11708</v>
      </c>
      <c r="U1471" t="s">
        <v>11708</v>
      </c>
      <c r="V1471" s="24" t="s">
        <v>11708</v>
      </c>
      <c r="W1471" s="20" t="s">
        <v>11708</v>
      </c>
      <c r="X1471" t="s">
        <v>11708</v>
      </c>
      <c r="Y1471" t="s">
        <v>11708</v>
      </c>
      <c r="Z1471" t="s">
        <v>11708</v>
      </c>
      <c r="AA1471" t="s">
        <v>11708</v>
      </c>
      <c r="AB1471" s="27" t="s">
        <v>11708</v>
      </c>
      <c r="AC1471" t="s">
        <v>11708</v>
      </c>
      <c r="AD1471" s="27" t="s">
        <v>11708</v>
      </c>
      <c r="AE1471" t="s">
        <v>11708</v>
      </c>
      <c r="AF1471" s="32" t="s">
        <v>11708</v>
      </c>
      <c r="AG1471" t="s">
        <v>11708</v>
      </c>
      <c r="AH1471">
        <v>2</v>
      </c>
      <c r="AI1471" t="s">
        <v>11708</v>
      </c>
      <c r="AJ1471" t="s">
        <v>11711</v>
      </c>
      <c r="AK1471">
        <v>1</v>
      </c>
      <c r="AL1471">
        <v>59</v>
      </c>
      <c r="AM1471" t="s">
        <v>11708</v>
      </c>
      <c r="AN1471" t="s">
        <v>11708</v>
      </c>
      <c r="AO1471" t="s">
        <v>11708</v>
      </c>
      <c r="AP1471" t="s">
        <v>11708</v>
      </c>
      <c r="AQ1471" t="s">
        <v>11708</v>
      </c>
      <c r="AR1471" t="s">
        <v>11708</v>
      </c>
    </row>
    <row r="1472" spans="1:44" x14ac:dyDescent="0.15">
      <c r="A1472" t="s">
        <v>11711</v>
      </c>
      <c r="B1472" t="s">
        <v>11749</v>
      </c>
      <c r="C1472" t="s">
        <v>11726</v>
      </c>
      <c r="D1472" t="s">
        <v>11718</v>
      </c>
      <c r="E1472" t="s">
        <v>8465</v>
      </c>
      <c r="F1472" s="14" t="s">
        <v>5886</v>
      </c>
      <c r="G1472" s="14" t="s">
        <v>1682</v>
      </c>
      <c r="H1472">
        <v>1</v>
      </c>
      <c r="I1472" t="s">
        <v>11753</v>
      </c>
      <c r="J1472" s="26" t="s">
        <v>13234</v>
      </c>
      <c r="K1472">
        <v>1</v>
      </c>
      <c r="L1472">
        <v>4</v>
      </c>
      <c r="M1472">
        <v>18</v>
      </c>
      <c r="N1472">
        <v>9</v>
      </c>
      <c r="O1472">
        <v>2</v>
      </c>
      <c r="P1472">
        <v>1</v>
      </c>
      <c r="Q1472">
        <v>1</v>
      </c>
      <c r="R1472" s="14" t="s">
        <v>11708</v>
      </c>
      <c r="S1472" t="s">
        <v>11708</v>
      </c>
      <c r="T1472" s="14" t="s">
        <v>11708</v>
      </c>
      <c r="U1472" t="s">
        <v>11708</v>
      </c>
      <c r="V1472" s="24" t="s">
        <v>11708</v>
      </c>
      <c r="W1472" s="20" t="s">
        <v>11708</v>
      </c>
      <c r="X1472" t="s">
        <v>11708</v>
      </c>
      <c r="Y1472" t="s">
        <v>11708</v>
      </c>
      <c r="Z1472" t="s">
        <v>11708</v>
      </c>
      <c r="AA1472" t="s">
        <v>11708</v>
      </c>
      <c r="AB1472" s="27" t="s">
        <v>11708</v>
      </c>
      <c r="AC1472" t="s">
        <v>11708</v>
      </c>
      <c r="AD1472" s="27" t="s">
        <v>11708</v>
      </c>
      <c r="AE1472" t="s">
        <v>11708</v>
      </c>
      <c r="AF1472" s="32" t="s">
        <v>11708</v>
      </c>
      <c r="AG1472" t="s">
        <v>11708</v>
      </c>
      <c r="AH1472">
        <v>2</v>
      </c>
      <c r="AI1472" t="s">
        <v>11708</v>
      </c>
      <c r="AJ1472" t="s">
        <v>11711</v>
      </c>
      <c r="AK1472">
        <v>1</v>
      </c>
      <c r="AL1472">
        <v>59</v>
      </c>
      <c r="AM1472" t="s">
        <v>11708</v>
      </c>
      <c r="AN1472" t="s">
        <v>11708</v>
      </c>
      <c r="AO1472" t="s">
        <v>11708</v>
      </c>
      <c r="AP1472" t="s">
        <v>11708</v>
      </c>
      <c r="AQ1472" t="s">
        <v>11708</v>
      </c>
      <c r="AR1472" t="s">
        <v>11708</v>
      </c>
    </row>
    <row r="1473" spans="1:44" x14ac:dyDescent="0.15">
      <c r="A1473" t="s">
        <v>11711</v>
      </c>
      <c r="B1473" t="s">
        <v>11747</v>
      </c>
      <c r="C1473" t="s">
        <v>11736</v>
      </c>
      <c r="D1473" t="s">
        <v>11715</v>
      </c>
      <c r="E1473" t="s">
        <v>8466</v>
      </c>
      <c r="F1473" s="14" t="s">
        <v>6378</v>
      </c>
      <c r="G1473" s="14" t="s">
        <v>1683</v>
      </c>
      <c r="H1473">
        <v>1</v>
      </c>
      <c r="I1473" t="s">
        <v>11711</v>
      </c>
      <c r="J1473" s="26" t="s">
        <v>15447</v>
      </c>
      <c r="K1473">
        <v>1</v>
      </c>
      <c r="L1473">
        <v>4</v>
      </c>
      <c r="M1473">
        <v>18</v>
      </c>
      <c r="N1473">
        <v>1</v>
      </c>
      <c r="O1473">
        <v>1</v>
      </c>
      <c r="P1473">
        <v>4</v>
      </c>
      <c r="Q1473">
        <v>1</v>
      </c>
      <c r="R1473" s="14" t="s">
        <v>11708</v>
      </c>
      <c r="S1473" t="s">
        <v>11708</v>
      </c>
      <c r="T1473" s="14" t="s">
        <v>11708</v>
      </c>
      <c r="U1473" t="s">
        <v>11708</v>
      </c>
      <c r="V1473" s="24" t="s">
        <v>11708</v>
      </c>
      <c r="W1473" s="20" t="s">
        <v>11708</v>
      </c>
      <c r="X1473" t="s">
        <v>11708</v>
      </c>
      <c r="Y1473" t="s">
        <v>11708</v>
      </c>
      <c r="Z1473" t="s">
        <v>11708</v>
      </c>
      <c r="AA1473" t="s">
        <v>11708</v>
      </c>
      <c r="AB1473" s="27" t="s">
        <v>11708</v>
      </c>
      <c r="AC1473" t="s">
        <v>11708</v>
      </c>
      <c r="AD1473" s="27" t="s">
        <v>11708</v>
      </c>
      <c r="AE1473" t="s">
        <v>11708</v>
      </c>
      <c r="AF1473" s="32" t="s">
        <v>11708</v>
      </c>
      <c r="AG1473" t="s">
        <v>11708</v>
      </c>
      <c r="AH1473">
        <v>2</v>
      </c>
      <c r="AI1473" t="s">
        <v>11708</v>
      </c>
      <c r="AJ1473" t="s">
        <v>11711</v>
      </c>
      <c r="AK1473">
        <v>1</v>
      </c>
      <c r="AL1473">
        <v>59</v>
      </c>
      <c r="AM1473" t="s">
        <v>11708</v>
      </c>
      <c r="AN1473" t="s">
        <v>11708</v>
      </c>
      <c r="AO1473" t="s">
        <v>11708</v>
      </c>
      <c r="AP1473" t="s">
        <v>11708</v>
      </c>
      <c r="AQ1473" t="s">
        <v>11708</v>
      </c>
      <c r="AR1473" t="s">
        <v>11708</v>
      </c>
    </row>
    <row r="1474" spans="1:44" x14ac:dyDescent="0.15">
      <c r="A1474" t="s">
        <v>11711</v>
      </c>
      <c r="B1474" t="s">
        <v>11749</v>
      </c>
      <c r="C1474" t="s">
        <v>11726</v>
      </c>
      <c r="D1474" t="s">
        <v>11720</v>
      </c>
      <c r="E1474" t="s">
        <v>8073</v>
      </c>
      <c r="F1474" s="14" t="s">
        <v>6347</v>
      </c>
      <c r="G1474" s="14" t="s">
        <v>1684</v>
      </c>
      <c r="H1474">
        <v>2</v>
      </c>
      <c r="I1474" t="s">
        <v>11949</v>
      </c>
      <c r="J1474" s="26" t="s">
        <v>15448</v>
      </c>
      <c r="K1474">
        <v>1</v>
      </c>
      <c r="L1474">
        <v>5</v>
      </c>
      <c r="M1474">
        <v>18</v>
      </c>
      <c r="N1474">
        <v>88</v>
      </c>
      <c r="O1474">
        <v>2</v>
      </c>
      <c r="P1474">
        <v>3</v>
      </c>
      <c r="Q1474">
        <v>1</v>
      </c>
      <c r="R1474" s="14" t="s">
        <v>11708</v>
      </c>
      <c r="S1474" t="s">
        <v>11708</v>
      </c>
      <c r="T1474" s="14" t="s">
        <v>11708</v>
      </c>
      <c r="U1474" t="s">
        <v>11708</v>
      </c>
      <c r="V1474" s="24" t="s">
        <v>11708</v>
      </c>
      <c r="W1474" s="20" t="s">
        <v>11708</v>
      </c>
      <c r="X1474" t="s">
        <v>11708</v>
      </c>
      <c r="Y1474" t="s">
        <v>11708</v>
      </c>
      <c r="Z1474" t="s">
        <v>11708</v>
      </c>
      <c r="AA1474" t="s">
        <v>11708</v>
      </c>
      <c r="AB1474" s="27" t="s">
        <v>11708</v>
      </c>
      <c r="AC1474" t="s">
        <v>11708</v>
      </c>
      <c r="AD1474" s="27" t="s">
        <v>11708</v>
      </c>
      <c r="AE1474" t="s">
        <v>11708</v>
      </c>
      <c r="AF1474" s="32" t="s">
        <v>11708</v>
      </c>
      <c r="AG1474" t="s">
        <v>11708</v>
      </c>
      <c r="AH1474">
        <v>2</v>
      </c>
      <c r="AI1474" t="s">
        <v>11708</v>
      </c>
      <c r="AJ1474" t="s">
        <v>11711</v>
      </c>
      <c r="AK1474">
        <v>1</v>
      </c>
      <c r="AL1474">
        <v>59</v>
      </c>
      <c r="AM1474" t="s">
        <v>11708</v>
      </c>
      <c r="AN1474" t="s">
        <v>11708</v>
      </c>
      <c r="AO1474" t="s">
        <v>11708</v>
      </c>
      <c r="AP1474" t="s">
        <v>11708</v>
      </c>
      <c r="AQ1474" t="s">
        <v>11708</v>
      </c>
      <c r="AR1474" t="s">
        <v>11708</v>
      </c>
    </row>
    <row r="1475" spans="1:44" x14ac:dyDescent="0.15">
      <c r="A1475" t="s">
        <v>11711</v>
      </c>
      <c r="B1475" t="s">
        <v>11751</v>
      </c>
      <c r="C1475" t="s">
        <v>11734</v>
      </c>
      <c r="D1475" t="s">
        <v>11732</v>
      </c>
      <c r="E1475" t="s">
        <v>8467</v>
      </c>
      <c r="F1475" s="14" t="s">
        <v>6379</v>
      </c>
      <c r="G1475" s="14" t="s">
        <v>1685</v>
      </c>
      <c r="H1475">
        <v>2</v>
      </c>
      <c r="I1475" t="s">
        <v>11915</v>
      </c>
      <c r="J1475" s="26" t="s">
        <v>15129</v>
      </c>
      <c r="K1475">
        <v>1</v>
      </c>
      <c r="L1475">
        <v>5</v>
      </c>
      <c r="M1475">
        <v>18</v>
      </c>
      <c r="N1475">
        <v>1</v>
      </c>
      <c r="O1475">
        <v>1</v>
      </c>
      <c r="P1475">
        <v>4</v>
      </c>
      <c r="Q1475">
        <v>1</v>
      </c>
      <c r="R1475" s="14" t="s">
        <v>11708</v>
      </c>
      <c r="S1475" t="s">
        <v>11708</v>
      </c>
      <c r="T1475" s="14" t="s">
        <v>11708</v>
      </c>
      <c r="U1475" t="s">
        <v>11708</v>
      </c>
      <c r="V1475" s="24" t="s">
        <v>11708</v>
      </c>
      <c r="W1475" s="20" t="s">
        <v>11708</v>
      </c>
      <c r="X1475" t="s">
        <v>11708</v>
      </c>
      <c r="Y1475" t="s">
        <v>11708</v>
      </c>
      <c r="Z1475" t="s">
        <v>11708</v>
      </c>
      <c r="AA1475" t="s">
        <v>11708</v>
      </c>
      <c r="AB1475" s="27" t="s">
        <v>11708</v>
      </c>
      <c r="AC1475" t="s">
        <v>11708</v>
      </c>
      <c r="AD1475" s="27" t="s">
        <v>11708</v>
      </c>
      <c r="AE1475" t="s">
        <v>11708</v>
      </c>
      <c r="AF1475" s="32" t="s">
        <v>11708</v>
      </c>
      <c r="AG1475" t="s">
        <v>11708</v>
      </c>
      <c r="AH1475">
        <v>2</v>
      </c>
      <c r="AI1475" t="s">
        <v>11708</v>
      </c>
      <c r="AJ1475" t="s">
        <v>11711</v>
      </c>
      <c r="AK1475">
        <v>1</v>
      </c>
      <c r="AL1475">
        <v>59</v>
      </c>
      <c r="AM1475" t="s">
        <v>11708</v>
      </c>
      <c r="AN1475" t="s">
        <v>11708</v>
      </c>
      <c r="AO1475" t="s">
        <v>11708</v>
      </c>
      <c r="AP1475" t="s">
        <v>11708</v>
      </c>
      <c r="AQ1475" t="s">
        <v>11708</v>
      </c>
      <c r="AR1475" t="s">
        <v>11708</v>
      </c>
    </row>
    <row r="1476" spans="1:44" x14ac:dyDescent="0.15">
      <c r="A1476" t="s">
        <v>11711</v>
      </c>
      <c r="B1476" t="s">
        <v>11752</v>
      </c>
      <c r="C1476" t="s">
        <v>11737</v>
      </c>
      <c r="D1476" t="s">
        <v>11728</v>
      </c>
      <c r="E1476" t="s">
        <v>8468</v>
      </c>
      <c r="F1476" s="14" t="s">
        <v>5565</v>
      </c>
      <c r="G1476" s="14" t="s">
        <v>1686</v>
      </c>
      <c r="H1476">
        <v>2</v>
      </c>
      <c r="I1476" t="s">
        <v>11711</v>
      </c>
      <c r="J1476" s="26" t="s">
        <v>15449</v>
      </c>
      <c r="K1476">
        <v>1</v>
      </c>
      <c r="L1476">
        <v>4</v>
      </c>
      <c r="M1476">
        <v>18</v>
      </c>
      <c r="N1476">
        <v>2</v>
      </c>
      <c r="O1476">
        <v>2</v>
      </c>
      <c r="P1476">
        <v>3</v>
      </c>
      <c r="Q1476">
        <v>1</v>
      </c>
      <c r="R1476" s="14" t="s">
        <v>11708</v>
      </c>
      <c r="S1476" t="s">
        <v>7366</v>
      </c>
      <c r="T1476" s="14" t="s">
        <v>11708</v>
      </c>
      <c r="U1476" t="s">
        <v>10167</v>
      </c>
      <c r="V1476" s="24" t="s">
        <v>11708</v>
      </c>
      <c r="W1476" s="20" t="s">
        <v>11708</v>
      </c>
      <c r="X1476" t="s">
        <v>11708</v>
      </c>
      <c r="Y1476" t="s">
        <v>11708</v>
      </c>
      <c r="Z1476" t="s">
        <v>11708</v>
      </c>
      <c r="AA1476" t="s">
        <v>11708</v>
      </c>
      <c r="AB1476" s="27" t="s">
        <v>17052</v>
      </c>
      <c r="AC1476" t="s">
        <v>11708</v>
      </c>
      <c r="AD1476" s="25" t="s">
        <v>11708</v>
      </c>
      <c r="AE1476" t="s">
        <v>11708</v>
      </c>
      <c r="AF1476" s="32" t="s">
        <v>11708</v>
      </c>
      <c r="AG1476" t="s">
        <v>11708</v>
      </c>
      <c r="AH1476" t="s">
        <v>177</v>
      </c>
      <c r="AI1476" t="s">
        <v>11708</v>
      </c>
      <c r="AJ1476" t="s">
        <v>11711</v>
      </c>
      <c r="AK1476">
        <v>1</v>
      </c>
      <c r="AL1476">
        <v>59</v>
      </c>
      <c r="AM1476" t="s">
        <v>11708</v>
      </c>
      <c r="AN1476" t="s">
        <v>11708</v>
      </c>
      <c r="AO1476" t="s">
        <v>11708</v>
      </c>
      <c r="AP1476" t="s">
        <v>11708</v>
      </c>
      <c r="AQ1476" t="s">
        <v>11708</v>
      </c>
      <c r="AR1476" t="s">
        <v>11708</v>
      </c>
    </row>
    <row r="1477" spans="1:44" x14ac:dyDescent="0.15">
      <c r="A1477" t="s">
        <v>11711</v>
      </c>
      <c r="B1477" t="s">
        <v>11748</v>
      </c>
      <c r="C1477" t="s">
        <v>11732</v>
      </c>
      <c r="D1477" t="s">
        <v>11716</v>
      </c>
      <c r="E1477" t="s">
        <v>8438</v>
      </c>
      <c r="F1477" s="14" t="s">
        <v>6380</v>
      </c>
      <c r="G1477" s="14" t="s">
        <v>1687</v>
      </c>
      <c r="H1477">
        <v>1</v>
      </c>
      <c r="I1477" t="s">
        <v>11748</v>
      </c>
      <c r="J1477" s="26" t="s">
        <v>13235</v>
      </c>
      <c r="K1477">
        <v>1</v>
      </c>
      <c r="L1477">
        <v>5</v>
      </c>
      <c r="M1477">
        <v>18</v>
      </c>
      <c r="N1477">
        <v>88</v>
      </c>
      <c r="O1477">
        <v>2</v>
      </c>
      <c r="P1477">
        <v>1</v>
      </c>
      <c r="Q1477">
        <v>1</v>
      </c>
      <c r="R1477" s="14" t="s">
        <v>11708</v>
      </c>
      <c r="S1477" t="s">
        <v>11708</v>
      </c>
      <c r="T1477" s="14" t="s">
        <v>11708</v>
      </c>
      <c r="U1477" t="s">
        <v>11708</v>
      </c>
      <c r="V1477" s="24" t="s">
        <v>11708</v>
      </c>
      <c r="W1477" s="20" t="s">
        <v>11708</v>
      </c>
      <c r="X1477" t="s">
        <v>11708</v>
      </c>
      <c r="Y1477" t="s">
        <v>11708</v>
      </c>
      <c r="Z1477" t="s">
        <v>11708</v>
      </c>
      <c r="AA1477" t="s">
        <v>11708</v>
      </c>
      <c r="AB1477" s="27" t="s">
        <v>11708</v>
      </c>
      <c r="AC1477" t="s">
        <v>11708</v>
      </c>
      <c r="AD1477" s="27" t="s">
        <v>11708</v>
      </c>
      <c r="AE1477" t="s">
        <v>11708</v>
      </c>
      <c r="AF1477" s="32" t="s">
        <v>11708</v>
      </c>
      <c r="AG1477" t="s">
        <v>11708</v>
      </c>
      <c r="AH1477">
        <v>2</v>
      </c>
      <c r="AI1477" t="s">
        <v>11708</v>
      </c>
      <c r="AJ1477" t="s">
        <v>11711</v>
      </c>
      <c r="AK1477">
        <v>1</v>
      </c>
      <c r="AL1477">
        <v>59</v>
      </c>
      <c r="AM1477" t="s">
        <v>11708</v>
      </c>
      <c r="AN1477" t="s">
        <v>11708</v>
      </c>
      <c r="AO1477" t="s">
        <v>11708</v>
      </c>
      <c r="AP1477" t="s">
        <v>11708</v>
      </c>
      <c r="AQ1477" t="s">
        <v>11708</v>
      </c>
      <c r="AR1477" t="s">
        <v>11708</v>
      </c>
    </row>
    <row r="1478" spans="1:44" x14ac:dyDescent="0.15">
      <c r="A1478" t="s">
        <v>11711</v>
      </c>
      <c r="B1478" t="s">
        <v>11747</v>
      </c>
      <c r="C1478" t="s">
        <v>11736</v>
      </c>
      <c r="D1478" t="s">
        <v>11727</v>
      </c>
      <c r="E1478" t="s">
        <v>8469</v>
      </c>
      <c r="F1478" s="14" t="s">
        <v>6376</v>
      </c>
      <c r="G1478" s="14" t="s">
        <v>1688</v>
      </c>
      <c r="H1478">
        <v>1</v>
      </c>
      <c r="I1478" t="s">
        <v>11771</v>
      </c>
      <c r="J1478" s="26" t="s">
        <v>13236</v>
      </c>
      <c r="K1478">
        <v>1</v>
      </c>
      <c r="L1478">
        <v>2</v>
      </c>
      <c r="M1478">
        <v>18</v>
      </c>
      <c r="N1478">
        <v>1</v>
      </c>
      <c r="O1478">
        <v>1</v>
      </c>
      <c r="P1478">
        <v>4</v>
      </c>
      <c r="Q1478">
        <v>1</v>
      </c>
      <c r="R1478" s="14" t="s">
        <v>11708</v>
      </c>
      <c r="S1478" t="s">
        <v>11708</v>
      </c>
      <c r="T1478" s="14" t="s">
        <v>11708</v>
      </c>
      <c r="U1478" t="s">
        <v>11708</v>
      </c>
      <c r="V1478" s="24" t="s">
        <v>11708</v>
      </c>
      <c r="W1478" s="20" t="s">
        <v>11708</v>
      </c>
      <c r="X1478" t="s">
        <v>11708</v>
      </c>
      <c r="Y1478" t="s">
        <v>11708</v>
      </c>
      <c r="Z1478" t="s">
        <v>11708</v>
      </c>
      <c r="AA1478" t="s">
        <v>11708</v>
      </c>
      <c r="AB1478" s="27" t="s">
        <v>11708</v>
      </c>
      <c r="AC1478" t="s">
        <v>11708</v>
      </c>
      <c r="AD1478" s="27" t="s">
        <v>11708</v>
      </c>
      <c r="AE1478" t="s">
        <v>11708</v>
      </c>
      <c r="AF1478" s="32" t="s">
        <v>11708</v>
      </c>
      <c r="AG1478" t="s">
        <v>11708</v>
      </c>
      <c r="AH1478">
        <v>2</v>
      </c>
      <c r="AI1478" t="s">
        <v>11708</v>
      </c>
      <c r="AJ1478" t="s">
        <v>11711</v>
      </c>
      <c r="AK1478">
        <v>1</v>
      </c>
      <c r="AL1478">
        <v>59</v>
      </c>
      <c r="AM1478" t="s">
        <v>11708</v>
      </c>
      <c r="AN1478" t="s">
        <v>11708</v>
      </c>
      <c r="AO1478" t="s">
        <v>11708</v>
      </c>
      <c r="AP1478" t="s">
        <v>11708</v>
      </c>
      <c r="AQ1478" t="s">
        <v>11708</v>
      </c>
      <c r="AR1478" t="s">
        <v>11708</v>
      </c>
    </row>
    <row r="1479" spans="1:44" x14ac:dyDescent="0.15">
      <c r="A1479" t="s">
        <v>11711</v>
      </c>
      <c r="B1479" t="s">
        <v>11752</v>
      </c>
      <c r="C1479" t="s">
        <v>11737</v>
      </c>
      <c r="D1479" t="s">
        <v>11728</v>
      </c>
      <c r="E1479" t="s">
        <v>8470</v>
      </c>
      <c r="F1479" s="14" t="s">
        <v>6381</v>
      </c>
      <c r="G1479" s="14" t="s">
        <v>1689</v>
      </c>
      <c r="H1479">
        <v>2</v>
      </c>
      <c r="I1479" t="s">
        <v>11752</v>
      </c>
      <c r="J1479" s="26" t="s">
        <v>15450</v>
      </c>
      <c r="K1479">
        <v>1</v>
      </c>
      <c r="L1479">
        <v>3</v>
      </c>
      <c r="M1479">
        <v>18</v>
      </c>
      <c r="N1479">
        <v>9</v>
      </c>
      <c r="O1479">
        <v>2</v>
      </c>
      <c r="P1479">
        <v>3</v>
      </c>
      <c r="Q1479">
        <v>1</v>
      </c>
      <c r="R1479" s="14" t="s">
        <v>11708</v>
      </c>
      <c r="S1479" t="s">
        <v>11708</v>
      </c>
      <c r="T1479" s="14" t="s">
        <v>11708</v>
      </c>
      <c r="U1479" t="s">
        <v>11708</v>
      </c>
      <c r="V1479" s="24" t="s">
        <v>11708</v>
      </c>
      <c r="W1479" s="20" t="s">
        <v>11708</v>
      </c>
      <c r="X1479" t="s">
        <v>11708</v>
      </c>
      <c r="Y1479" t="s">
        <v>11708</v>
      </c>
      <c r="Z1479" t="s">
        <v>11708</v>
      </c>
      <c r="AA1479" t="s">
        <v>11708</v>
      </c>
      <c r="AB1479" s="27" t="s">
        <v>11708</v>
      </c>
      <c r="AC1479" t="s">
        <v>11708</v>
      </c>
      <c r="AD1479" s="27" t="s">
        <v>11708</v>
      </c>
      <c r="AE1479" t="s">
        <v>11708</v>
      </c>
      <c r="AF1479" s="32" t="s">
        <v>11708</v>
      </c>
      <c r="AG1479" t="s">
        <v>11708</v>
      </c>
      <c r="AH1479">
        <v>2</v>
      </c>
      <c r="AI1479" t="s">
        <v>11708</v>
      </c>
      <c r="AJ1479" t="s">
        <v>11711</v>
      </c>
      <c r="AK1479">
        <v>1</v>
      </c>
      <c r="AL1479">
        <v>59</v>
      </c>
      <c r="AM1479" t="s">
        <v>11708</v>
      </c>
      <c r="AN1479" t="s">
        <v>11708</v>
      </c>
      <c r="AO1479" t="s">
        <v>11708</v>
      </c>
      <c r="AP1479" t="s">
        <v>11708</v>
      </c>
      <c r="AQ1479" t="s">
        <v>11708</v>
      </c>
      <c r="AR1479" t="s">
        <v>11708</v>
      </c>
    </row>
    <row r="1480" spans="1:44" x14ac:dyDescent="0.15">
      <c r="A1480" t="s">
        <v>11711</v>
      </c>
      <c r="B1480" t="s">
        <v>11710</v>
      </c>
      <c r="C1480" t="s">
        <v>11735</v>
      </c>
      <c r="D1480" t="s">
        <v>11724</v>
      </c>
      <c r="E1480" t="s">
        <v>8471</v>
      </c>
      <c r="F1480" s="14" t="s">
        <v>6382</v>
      </c>
      <c r="G1480" s="14" t="s">
        <v>1690</v>
      </c>
      <c r="H1480">
        <v>1</v>
      </c>
      <c r="I1480" t="s">
        <v>11711</v>
      </c>
      <c r="J1480" s="26" t="s">
        <v>13237</v>
      </c>
      <c r="K1480">
        <v>1</v>
      </c>
      <c r="L1480">
        <v>2</v>
      </c>
      <c r="M1480">
        <v>18</v>
      </c>
      <c r="N1480">
        <v>3</v>
      </c>
      <c r="O1480">
        <v>1</v>
      </c>
      <c r="P1480">
        <v>4</v>
      </c>
      <c r="Q1480">
        <v>1</v>
      </c>
      <c r="R1480" s="14" t="s">
        <v>11708</v>
      </c>
      <c r="S1480" t="s">
        <v>11708</v>
      </c>
      <c r="T1480" s="14" t="s">
        <v>11708</v>
      </c>
      <c r="U1480" t="s">
        <v>11708</v>
      </c>
      <c r="V1480" s="24" t="s">
        <v>11708</v>
      </c>
      <c r="W1480" s="20" t="s">
        <v>11708</v>
      </c>
      <c r="X1480" t="s">
        <v>11708</v>
      </c>
      <c r="Y1480" t="s">
        <v>11708</v>
      </c>
      <c r="Z1480" t="s">
        <v>11708</v>
      </c>
      <c r="AA1480" t="s">
        <v>11708</v>
      </c>
      <c r="AB1480" s="27" t="s">
        <v>11708</v>
      </c>
      <c r="AC1480" t="s">
        <v>11708</v>
      </c>
      <c r="AD1480" s="27" t="s">
        <v>11708</v>
      </c>
      <c r="AE1480" t="s">
        <v>11708</v>
      </c>
      <c r="AF1480" s="32" t="s">
        <v>11708</v>
      </c>
      <c r="AG1480" t="s">
        <v>11708</v>
      </c>
      <c r="AH1480">
        <v>2</v>
      </c>
      <c r="AI1480" t="s">
        <v>11708</v>
      </c>
      <c r="AJ1480" t="s">
        <v>11711</v>
      </c>
      <c r="AK1480">
        <v>1</v>
      </c>
      <c r="AL1480">
        <v>59</v>
      </c>
      <c r="AM1480" t="s">
        <v>11708</v>
      </c>
      <c r="AN1480" t="s">
        <v>11708</v>
      </c>
      <c r="AO1480" t="s">
        <v>11708</v>
      </c>
      <c r="AP1480" t="s">
        <v>11708</v>
      </c>
      <c r="AQ1480" t="s">
        <v>11708</v>
      </c>
      <c r="AR1480" t="s">
        <v>11708</v>
      </c>
    </row>
    <row r="1481" spans="1:44" x14ac:dyDescent="0.15">
      <c r="A1481" t="s">
        <v>11711</v>
      </c>
      <c r="B1481" t="s">
        <v>11747</v>
      </c>
      <c r="C1481" t="s">
        <v>11736</v>
      </c>
      <c r="D1481" t="s">
        <v>11731</v>
      </c>
      <c r="E1481" t="s">
        <v>8472</v>
      </c>
      <c r="F1481" s="14" t="s">
        <v>5719</v>
      </c>
      <c r="G1481" s="14" t="s">
        <v>1691</v>
      </c>
      <c r="H1481">
        <v>1</v>
      </c>
      <c r="I1481" t="s">
        <v>11711</v>
      </c>
      <c r="J1481" s="26" t="s">
        <v>13238</v>
      </c>
      <c r="K1481">
        <v>1</v>
      </c>
      <c r="L1481">
        <v>4</v>
      </c>
      <c r="M1481">
        <v>18</v>
      </c>
      <c r="N1481">
        <v>3</v>
      </c>
      <c r="O1481">
        <v>1</v>
      </c>
      <c r="P1481">
        <v>4</v>
      </c>
      <c r="Q1481">
        <v>1</v>
      </c>
      <c r="R1481" s="14" t="s">
        <v>11708</v>
      </c>
      <c r="S1481" t="s">
        <v>11708</v>
      </c>
      <c r="T1481" s="14" t="s">
        <v>11708</v>
      </c>
      <c r="U1481" t="s">
        <v>11708</v>
      </c>
      <c r="V1481" s="24" t="s">
        <v>11708</v>
      </c>
      <c r="W1481" s="20" t="s">
        <v>11708</v>
      </c>
      <c r="X1481" t="s">
        <v>11708</v>
      </c>
      <c r="Y1481" t="s">
        <v>11708</v>
      </c>
      <c r="Z1481" t="s">
        <v>11708</v>
      </c>
      <c r="AA1481" t="s">
        <v>11708</v>
      </c>
      <c r="AB1481" s="27" t="s">
        <v>11708</v>
      </c>
      <c r="AC1481" t="s">
        <v>11708</v>
      </c>
      <c r="AD1481" s="27" t="s">
        <v>11708</v>
      </c>
      <c r="AE1481" t="s">
        <v>11708</v>
      </c>
      <c r="AF1481" s="32" t="s">
        <v>11708</v>
      </c>
      <c r="AG1481" t="s">
        <v>11708</v>
      </c>
      <c r="AH1481">
        <v>2</v>
      </c>
      <c r="AI1481" t="s">
        <v>11708</v>
      </c>
      <c r="AJ1481" t="s">
        <v>11711</v>
      </c>
      <c r="AK1481">
        <v>1</v>
      </c>
      <c r="AL1481">
        <v>59</v>
      </c>
      <c r="AM1481" t="s">
        <v>11708</v>
      </c>
      <c r="AN1481" t="s">
        <v>11708</v>
      </c>
      <c r="AO1481" t="s">
        <v>11708</v>
      </c>
      <c r="AP1481" t="s">
        <v>11708</v>
      </c>
      <c r="AQ1481" t="s">
        <v>11708</v>
      </c>
      <c r="AR1481" t="s">
        <v>11708</v>
      </c>
    </row>
    <row r="1482" spans="1:44" x14ac:dyDescent="0.15">
      <c r="A1482" t="s">
        <v>11711</v>
      </c>
      <c r="B1482" t="s">
        <v>11748</v>
      </c>
      <c r="C1482" t="s">
        <v>11732</v>
      </c>
      <c r="D1482" t="s">
        <v>11719</v>
      </c>
      <c r="E1482" t="s">
        <v>8126</v>
      </c>
      <c r="F1482" s="14" t="s">
        <v>5536</v>
      </c>
      <c r="G1482" s="14" t="s">
        <v>1692</v>
      </c>
      <c r="H1482">
        <v>1</v>
      </c>
      <c r="I1482" t="s">
        <v>11711</v>
      </c>
      <c r="J1482" s="26" t="s">
        <v>13226</v>
      </c>
      <c r="K1482">
        <v>1</v>
      </c>
      <c r="L1482">
        <v>5</v>
      </c>
      <c r="M1482">
        <v>18</v>
      </c>
      <c r="N1482">
        <v>9</v>
      </c>
      <c r="O1482">
        <v>1</v>
      </c>
      <c r="P1482">
        <v>4</v>
      </c>
      <c r="Q1482">
        <v>1</v>
      </c>
      <c r="R1482" s="14" t="s">
        <v>11708</v>
      </c>
      <c r="S1482" t="s">
        <v>11708</v>
      </c>
      <c r="T1482" s="14" t="s">
        <v>11708</v>
      </c>
      <c r="U1482" t="s">
        <v>11708</v>
      </c>
      <c r="V1482" s="24" t="s">
        <v>11708</v>
      </c>
      <c r="W1482" s="20" t="s">
        <v>11708</v>
      </c>
      <c r="X1482" t="s">
        <v>11708</v>
      </c>
      <c r="Y1482" t="s">
        <v>11708</v>
      </c>
      <c r="Z1482" t="s">
        <v>11708</v>
      </c>
      <c r="AA1482" t="s">
        <v>11708</v>
      </c>
      <c r="AB1482" s="27" t="s">
        <v>11708</v>
      </c>
      <c r="AC1482" t="s">
        <v>11708</v>
      </c>
      <c r="AD1482" s="27" t="s">
        <v>11708</v>
      </c>
      <c r="AE1482" t="s">
        <v>11708</v>
      </c>
      <c r="AF1482" s="32" t="s">
        <v>11708</v>
      </c>
      <c r="AG1482" t="s">
        <v>11708</v>
      </c>
      <c r="AH1482">
        <v>2</v>
      </c>
      <c r="AI1482" t="s">
        <v>11708</v>
      </c>
      <c r="AJ1482" t="s">
        <v>11711</v>
      </c>
      <c r="AK1482">
        <v>1</v>
      </c>
      <c r="AL1482">
        <v>59</v>
      </c>
      <c r="AM1482" t="s">
        <v>11708</v>
      </c>
      <c r="AN1482" t="s">
        <v>11708</v>
      </c>
      <c r="AO1482" t="s">
        <v>11708</v>
      </c>
      <c r="AP1482" t="s">
        <v>11708</v>
      </c>
      <c r="AQ1482" t="s">
        <v>11708</v>
      </c>
      <c r="AR1482" t="s">
        <v>11708</v>
      </c>
    </row>
    <row r="1483" spans="1:44" x14ac:dyDescent="0.15">
      <c r="A1483" t="s">
        <v>11711</v>
      </c>
      <c r="B1483" t="s">
        <v>11751</v>
      </c>
      <c r="C1483" t="s">
        <v>11734</v>
      </c>
      <c r="D1483" t="s">
        <v>11732</v>
      </c>
      <c r="E1483" t="s">
        <v>8473</v>
      </c>
      <c r="F1483" s="14" t="s">
        <v>5754</v>
      </c>
      <c r="G1483" s="14" t="s">
        <v>1693</v>
      </c>
      <c r="H1483">
        <v>1</v>
      </c>
      <c r="I1483" t="s">
        <v>11711</v>
      </c>
      <c r="J1483" s="26" t="s">
        <v>13239</v>
      </c>
      <c r="K1483">
        <v>1</v>
      </c>
      <c r="L1483">
        <v>4</v>
      </c>
      <c r="M1483">
        <v>18</v>
      </c>
      <c r="N1483">
        <v>1</v>
      </c>
      <c r="O1483">
        <v>1</v>
      </c>
      <c r="P1483">
        <v>4</v>
      </c>
      <c r="Q1483">
        <v>1</v>
      </c>
      <c r="R1483" s="14" t="s">
        <v>11708</v>
      </c>
      <c r="S1483" t="s">
        <v>11708</v>
      </c>
      <c r="T1483" s="14" t="s">
        <v>11708</v>
      </c>
      <c r="U1483" t="s">
        <v>11708</v>
      </c>
      <c r="V1483" s="24" t="s">
        <v>11708</v>
      </c>
      <c r="W1483" s="20" t="s">
        <v>11708</v>
      </c>
      <c r="X1483" t="s">
        <v>11708</v>
      </c>
      <c r="Y1483" t="s">
        <v>11708</v>
      </c>
      <c r="Z1483" t="s">
        <v>11708</v>
      </c>
      <c r="AA1483" t="s">
        <v>11708</v>
      </c>
      <c r="AB1483" s="27" t="s">
        <v>11708</v>
      </c>
      <c r="AC1483" t="s">
        <v>11708</v>
      </c>
      <c r="AD1483" s="27" t="s">
        <v>11708</v>
      </c>
      <c r="AE1483" t="s">
        <v>11708</v>
      </c>
      <c r="AF1483" s="32" t="s">
        <v>11708</v>
      </c>
      <c r="AG1483" t="s">
        <v>11708</v>
      </c>
      <c r="AH1483">
        <v>2</v>
      </c>
      <c r="AI1483" t="s">
        <v>11708</v>
      </c>
      <c r="AJ1483" t="s">
        <v>11711</v>
      </c>
      <c r="AK1483">
        <v>1</v>
      </c>
      <c r="AL1483">
        <v>59</v>
      </c>
      <c r="AM1483" t="s">
        <v>11708</v>
      </c>
      <c r="AN1483" t="s">
        <v>11708</v>
      </c>
      <c r="AO1483" t="s">
        <v>11708</v>
      </c>
      <c r="AP1483" t="s">
        <v>11708</v>
      </c>
      <c r="AQ1483" t="s">
        <v>11708</v>
      </c>
      <c r="AR1483" t="s">
        <v>11708</v>
      </c>
    </row>
    <row r="1484" spans="1:44" x14ac:dyDescent="0.15">
      <c r="A1484" t="s">
        <v>11711</v>
      </c>
      <c r="B1484" t="s">
        <v>11750</v>
      </c>
      <c r="C1484" t="s">
        <v>174</v>
      </c>
      <c r="D1484" t="s">
        <v>173</v>
      </c>
      <c r="E1484" t="s">
        <v>8474</v>
      </c>
      <c r="F1484" s="14" t="s">
        <v>6383</v>
      </c>
      <c r="G1484" s="14" t="s">
        <v>1694</v>
      </c>
      <c r="H1484">
        <v>2</v>
      </c>
      <c r="I1484" t="s">
        <v>11785</v>
      </c>
      <c r="J1484" s="26" t="s">
        <v>13240</v>
      </c>
      <c r="K1484">
        <v>1</v>
      </c>
      <c r="L1484">
        <v>3</v>
      </c>
      <c r="M1484">
        <v>18</v>
      </c>
      <c r="N1484">
        <v>9</v>
      </c>
      <c r="O1484">
        <v>3</v>
      </c>
      <c r="P1484">
        <v>1</v>
      </c>
      <c r="Q1484">
        <v>1</v>
      </c>
      <c r="R1484" s="14" t="s">
        <v>11708</v>
      </c>
      <c r="S1484" t="s">
        <v>11708</v>
      </c>
      <c r="T1484" s="14" t="s">
        <v>11708</v>
      </c>
      <c r="U1484" t="s">
        <v>11708</v>
      </c>
      <c r="V1484" s="24" t="s">
        <v>11708</v>
      </c>
      <c r="W1484" s="20" t="s">
        <v>11708</v>
      </c>
      <c r="X1484" t="s">
        <v>11708</v>
      </c>
      <c r="Y1484" t="s">
        <v>11708</v>
      </c>
      <c r="Z1484" t="s">
        <v>11708</v>
      </c>
      <c r="AA1484" t="s">
        <v>11708</v>
      </c>
      <c r="AB1484" s="27" t="s">
        <v>11708</v>
      </c>
      <c r="AC1484" t="s">
        <v>11708</v>
      </c>
      <c r="AD1484" s="27" t="s">
        <v>11708</v>
      </c>
      <c r="AE1484" t="s">
        <v>11708</v>
      </c>
      <c r="AF1484" s="32" t="s">
        <v>11708</v>
      </c>
      <c r="AG1484" t="s">
        <v>11708</v>
      </c>
      <c r="AH1484">
        <v>2</v>
      </c>
      <c r="AI1484" t="s">
        <v>11708</v>
      </c>
      <c r="AJ1484" t="s">
        <v>11711</v>
      </c>
      <c r="AK1484">
        <v>1</v>
      </c>
      <c r="AL1484">
        <v>59</v>
      </c>
      <c r="AM1484" t="s">
        <v>11708</v>
      </c>
      <c r="AN1484" t="s">
        <v>11708</v>
      </c>
      <c r="AO1484" t="s">
        <v>11708</v>
      </c>
      <c r="AP1484" t="s">
        <v>11708</v>
      </c>
      <c r="AQ1484" t="s">
        <v>11708</v>
      </c>
      <c r="AR1484" t="s">
        <v>11708</v>
      </c>
    </row>
    <row r="1485" spans="1:44" x14ac:dyDescent="0.15">
      <c r="A1485" t="s">
        <v>11711</v>
      </c>
      <c r="B1485" t="s">
        <v>11710</v>
      </c>
      <c r="C1485" t="s">
        <v>11735</v>
      </c>
      <c r="D1485" t="s">
        <v>11740</v>
      </c>
      <c r="E1485" t="s">
        <v>8475</v>
      </c>
      <c r="F1485" s="14" t="s">
        <v>6065</v>
      </c>
      <c r="G1485" s="14" t="s">
        <v>1695</v>
      </c>
      <c r="H1485">
        <v>1</v>
      </c>
      <c r="I1485" t="s">
        <v>11711</v>
      </c>
      <c r="J1485" s="26" t="s">
        <v>13241</v>
      </c>
      <c r="K1485">
        <v>1</v>
      </c>
      <c r="L1485">
        <v>1</v>
      </c>
      <c r="M1485">
        <v>18</v>
      </c>
      <c r="N1485">
        <v>3</v>
      </c>
      <c r="O1485">
        <v>1</v>
      </c>
      <c r="P1485">
        <v>4</v>
      </c>
      <c r="Q1485">
        <v>1</v>
      </c>
      <c r="R1485" s="14" t="s">
        <v>11708</v>
      </c>
      <c r="S1485" t="s">
        <v>11708</v>
      </c>
      <c r="T1485" s="14" t="s">
        <v>11708</v>
      </c>
      <c r="U1485" t="s">
        <v>11708</v>
      </c>
      <c r="V1485" s="24" t="s">
        <v>11708</v>
      </c>
      <c r="W1485" s="20" t="s">
        <v>11708</v>
      </c>
      <c r="X1485" t="s">
        <v>11708</v>
      </c>
      <c r="Y1485" t="s">
        <v>11708</v>
      </c>
      <c r="Z1485" t="s">
        <v>11708</v>
      </c>
      <c r="AA1485" t="s">
        <v>11708</v>
      </c>
      <c r="AB1485" s="27" t="s">
        <v>11708</v>
      </c>
      <c r="AC1485" t="s">
        <v>11708</v>
      </c>
      <c r="AD1485" s="27" t="s">
        <v>11708</v>
      </c>
      <c r="AE1485" t="s">
        <v>11708</v>
      </c>
      <c r="AF1485" s="32" t="s">
        <v>11708</v>
      </c>
      <c r="AG1485" t="s">
        <v>11708</v>
      </c>
      <c r="AH1485">
        <v>2</v>
      </c>
      <c r="AI1485" t="s">
        <v>11708</v>
      </c>
      <c r="AJ1485" t="s">
        <v>11711</v>
      </c>
      <c r="AK1485">
        <v>1</v>
      </c>
      <c r="AL1485">
        <v>59</v>
      </c>
      <c r="AM1485" t="s">
        <v>11708</v>
      </c>
      <c r="AN1485" t="s">
        <v>11708</v>
      </c>
      <c r="AO1485" t="s">
        <v>11708</v>
      </c>
      <c r="AP1485" t="s">
        <v>11708</v>
      </c>
      <c r="AQ1485" t="s">
        <v>11708</v>
      </c>
      <c r="AR1485" t="s">
        <v>11708</v>
      </c>
    </row>
    <row r="1486" spans="1:44" x14ac:dyDescent="0.15">
      <c r="A1486" t="s">
        <v>11711</v>
      </c>
      <c r="B1486" t="s">
        <v>11751</v>
      </c>
      <c r="C1486" t="s">
        <v>11734</v>
      </c>
      <c r="D1486" t="s">
        <v>11732</v>
      </c>
      <c r="E1486" t="s">
        <v>8476</v>
      </c>
      <c r="F1486" s="14" t="s">
        <v>5656</v>
      </c>
      <c r="G1486" s="14" t="s">
        <v>1696</v>
      </c>
      <c r="H1486">
        <v>1</v>
      </c>
      <c r="I1486" t="s">
        <v>11711</v>
      </c>
      <c r="J1486" s="26" t="s">
        <v>13242</v>
      </c>
      <c r="K1486">
        <v>1</v>
      </c>
      <c r="L1486">
        <v>2</v>
      </c>
      <c r="M1486">
        <v>18</v>
      </c>
      <c r="N1486">
        <v>3</v>
      </c>
      <c r="O1486">
        <v>1</v>
      </c>
      <c r="P1486">
        <v>4</v>
      </c>
      <c r="Q1486">
        <v>1</v>
      </c>
      <c r="R1486" s="14" t="s">
        <v>11708</v>
      </c>
      <c r="S1486" t="s">
        <v>11708</v>
      </c>
      <c r="T1486" s="14" t="s">
        <v>11708</v>
      </c>
      <c r="U1486" t="s">
        <v>11708</v>
      </c>
      <c r="V1486" s="24" t="s">
        <v>11708</v>
      </c>
      <c r="W1486" s="20" t="s">
        <v>11708</v>
      </c>
      <c r="X1486" t="s">
        <v>11708</v>
      </c>
      <c r="Y1486" t="s">
        <v>11708</v>
      </c>
      <c r="Z1486" t="s">
        <v>11708</v>
      </c>
      <c r="AA1486" t="s">
        <v>11708</v>
      </c>
      <c r="AB1486" s="27" t="s">
        <v>11708</v>
      </c>
      <c r="AC1486" t="s">
        <v>11708</v>
      </c>
      <c r="AD1486" s="27" t="s">
        <v>11708</v>
      </c>
      <c r="AE1486" t="s">
        <v>11708</v>
      </c>
      <c r="AF1486" s="32" t="s">
        <v>11708</v>
      </c>
      <c r="AG1486" t="s">
        <v>11708</v>
      </c>
      <c r="AH1486">
        <v>2</v>
      </c>
      <c r="AI1486" t="s">
        <v>11708</v>
      </c>
      <c r="AJ1486" t="s">
        <v>11711</v>
      </c>
      <c r="AK1486">
        <v>1</v>
      </c>
      <c r="AL1486">
        <v>59</v>
      </c>
      <c r="AM1486" t="s">
        <v>11708</v>
      </c>
      <c r="AN1486" t="s">
        <v>11708</v>
      </c>
      <c r="AO1486" t="s">
        <v>11708</v>
      </c>
      <c r="AP1486" t="s">
        <v>11708</v>
      </c>
      <c r="AQ1486" t="s">
        <v>11708</v>
      </c>
      <c r="AR1486" t="s">
        <v>11708</v>
      </c>
    </row>
    <row r="1487" spans="1:44" x14ac:dyDescent="0.15">
      <c r="A1487" t="s">
        <v>11711</v>
      </c>
      <c r="B1487" t="s">
        <v>11710</v>
      </c>
      <c r="C1487" t="s">
        <v>11735</v>
      </c>
      <c r="D1487" t="s">
        <v>11714</v>
      </c>
      <c r="E1487" t="s">
        <v>8477</v>
      </c>
      <c r="F1487" s="14" t="s">
        <v>6384</v>
      </c>
      <c r="G1487" s="14" t="s">
        <v>1697</v>
      </c>
      <c r="H1487">
        <v>1</v>
      </c>
      <c r="I1487" t="s">
        <v>11711</v>
      </c>
      <c r="J1487" s="26" t="s">
        <v>13243</v>
      </c>
      <c r="K1487">
        <v>1</v>
      </c>
      <c r="L1487">
        <v>3</v>
      </c>
      <c r="M1487">
        <v>18</v>
      </c>
      <c r="N1487">
        <v>9</v>
      </c>
      <c r="O1487">
        <v>3</v>
      </c>
      <c r="P1487">
        <v>1</v>
      </c>
      <c r="Q1487">
        <v>1</v>
      </c>
      <c r="R1487" s="14" t="s">
        <v>11708</v>
      </c>
      <c r="S1487" t="s">
        <v>11708</v>
      </c>
      <c r="T1487" s="14" t="s">
        <v>11708</v>
      </c>
      <c r="U1487" t="s">
        <v>11708</v>
      </c>
      <c r="V1487" s="24" t="s">
        <v>11708</v>
      </c>
      <c r="W1487" s="20" t="s">
        <v>11708</v>
      </c>
      <c r="X1487" t="s">
        <v>11708</v>
      </c>
      <c r="Y1487" t="s">
        <v>11708</v>
      </c>
      <c r="Z1487" t="s">
        <v>11708</v>
      </c>
      <c r="AA1487" t="s">
        <v>11708</v>
      </c>
      <c r="AB1487" s="27" t="s">
        <v>11708</v>
      </c>
      <c r="AC1487" t="s">
        <v>11708</v>
      </c>
      <c r="AD1487" s="27" t="s">
        <v>11708</v>
      </c>
      <c r="AE1487" t="s">
        <v>11708</v>
      </c>
      <c r="AF1487" s="32" t="s">
        <v>11708</v>
      </c>
      <c r="AG1487" t="s">
        <v>11708</v>
      </c>
      <c r="AH1487">
        <v>2</v>
      </c>
      <c r="AI1487" t="s">
        <v>11708</v>
      </c>
      <c r="AJ1487" t="s">
        <v>11711</v>
      </c>
      <c r="AK1487">
        <v>1</v>
      </c>
      <c r="AL1487">
        <v>147</v>
      </c>
      <c r="AM1487" t="s">
        <v>11708</v>
      </c>
      <c r="AN1487" t="s">
        <v>11708</v>
      </c>
      <c r="AO1487" t="s">
        <v>11708</v>
      </c>
      <c r="AP1487" t="s">
        <v>11708</v>
      </c>
      <c r="AQ1487" t="s">
        <v>11708</v>
      </c>
      <c r="AR1487" t="s">
        <v>11708</v>
      </c>
    </row>
    <row r="1488" spans="1:44" x14ac:dyDescent="0.15">
      <c r="A1488" t="s">
        <v>11711</v>
      </c>
      <c r="B1488" t="s">
        <v>11747</v>
      </c>
      <c r="C1488" t="s">
        <v>11736</v>
      </c>
      <c r="D1488" t="s">
        <v>11721</v>
      </c>
      <c r="E1488" t="s">
        <v>8478</v>
      </c>
      <c r="F1488" s="14" t="s">
        <v>5553</v>
      </c>
      <c r="G1488" s="14" t="s">
        <v>1698</v>
      </c>
      <c r="H1488">
        <v>1</v>
      </c>
      <c r="I1488" t="s">
        <v>11815</v>
      </c>
      <c r="J1488" s="26" t="s">
        <v>13244</v>
      </c>
      <c r="K1488">
        <v>1</v>
      </c>
      <c r="L1488">
        <v>2</v>
      </c>
      <c r="M1488">
        <v>18</v>
      </c>
      <c r="N1488">
        <v>3</v>
      </c>
      <c r="O1488">
        <v>1</v>
      </c>
      <c r="P1488">
        <v>4</v>
      </c>
      <c r="Q1488">
        <v>1</v>
      </c>
      <c r="R1488" s="14" t="s">
        <v>11708</v>
      </c>
      <c r="S1488" t="s">
        <v>11708</v>
      </c>
      <c r="T1488" s="14" t="s">
        <v>11708</v>
      </c>
      <c r="U1488" t="s">
        <v>11708</v>
      </c>
      <c r="V1488" s="24" t="s">
        <v>11708</v>
      </c>
      <c r="W1488" s="20" t="s">
        <v>11708</v>
      </c>
      <c r="X1488" t="s">
        <v>11708</v>
      </c>
      <c r="Y1488" t="s">
        <v>11708</v>
      </c>
      <c r="Z1488" t="s">
        <v>11708</v>
      </c>
      <c r="AA1488" t="s">
        <v>11708</v>
      </c>
      <c r="AB1488" s="27" t="s">
        <v>11708</v>
      </c>
      <c r="AC1488" t="s">
        <v>11708</v>
      </c>
      <c r="AD1488" s="27" t="s">
        <v>11708</v>
      </c>
      <c r="AE1488" t="s">
        <v>11708</v>
      </c>
      <c r="AF1488" s="32" t="s">
        <v>11708</v>
      </c>
      <c r="AG1488" t="s">
        <v>11708</v>
      </c>
      <c r="AH1488">
        <v>2</v>
      </c>
      <c r="AI1488" t="s">
        <v>11708</v>
      </c>
      <c r="AJ1488" t="s">
        <v>11711</v>
      </c>
      <c r="AK1488">
        <v>1</v>
      </c>
      <c r="AL1488">
        <v>59</v>
      </c>
      <c r="AM1488" t="s">
        <v>11708</v>
      </c>
      <c r="AN1488" t="s">
        <v>11708</v>
      </c>
      <c r="AO1488" t="s">
        <v>11708</v>
      </c>
      <c r="AP1488" t="s">
        <v>11708</v>
      </c>
      <c r="AQ1488" t="s">
        <v>11708</v>
      </c>
      <c r="AR1488" t="s">
        <v>11708</v>
      </c>
    </row>
    <row r="1489" spans="1:44" x14ac:dyDescent="0.15">
      <c r="A1489" t="s">
        <v>11711</v>
      </c>
      <c r="B1489" t="s">
        <v>11712</v>
      </c>
      <c r="C1489" t="s">
        <v>173</v>
      </c>
      <c r="D1489" t="s">
        <v>11737</v>
      </c>
      <c r="E1489" t="s">
        <v>8479</v>
      </c>
      <c r="F1489" s="14" t="s">
        <v>5814</v>
      </c>
      <c r="G1489" s="14" t="s">
        <v>1699</v>
      </c>
      <c r="H1489">
        <v>2</v>
      </c>
      <c r="I1489" t="s">
        <v>11711</v>
      </c>
      <c r="J1489" s="26" t="s">
        <v>15451</v>
      </c>
      <c r="K1489">
        <v>1</v>
      </c>
      <c r="L1489">
        <v>4</v>
      </c>
      <c r="M1489">
        <v>18</v>
      </c>
      <c r="N1489">
        <v>2</v>
      </c>
      <c r="O1489">
        <v>2</v>
      </c>
      <c r="P1489">
        <v>3</v>
      </c>
      <c r="Q1489">
        <v>1</v>
      </c>
      <c r="R1489" s="14" t="s">
        <v>11708</v>
      </c>
      <c r="S1489" t="s">
        <v>11708</v>
      </c>
      <c r="T1489" s="14" t="s">
        <v>11708</v>
      </c>
      <c r="U1489" t="s">
        <v>11708</v>
      </c>
      <c r="V1489" s="24" t="s">
        <v>11708</v>
      </c>
      <c r="W1489" s="20" t="s">
        <v>11708</v>
      </c>
      <c r="X1489" t="s">
        <v>11708</v>
      </c>
      <c r="Y1489" t="s">
        <v>11708</v>
      </c>
      <c r="Z1489" t="s">
        <v>11708</v>
      </c>
      <c r="AA1489" t="s">
        <v>11708</v>
      </c>
      <c r="AB1489" s="27" t="s">
        <v>11708</v>
      </c>
      <c r="AC1489" t="s">
        <v>11708</v>
      </c>
      <c r="AD1489" s="27" t="s">
        <v>11708</v>
      </c>
      <c r="AE1489" t="s">
        <v>11708</v>
      </c>
      <c r="AF1489" s="32" t="s">
        <v>11708</v>
      </c>
      <c r="AG1489" t="s">
        <v>11708</v>
      </c>
      <c r="AH1489">
        <v>2</v>
      </c>
      <c r="AI1489" t="s">
        <v>11708</v>
      </c>
      <c r="AJ1489" t="s">
        <v>11711</v>
      </c>
      <c r="AK1489">
        <v>1</v>
      </c>
      <c r="AL1489">
        <v>59</v>
      </c>
      <c r="AM1489" t="s">
        <v>11708</v>
      </c>
      <c r="AN1489" t="s">
        <v>11708</v>
      </c>
      <c r="AO1489" t="s">
        <v>11708</v>
      </c>
      <c r="AP1489" t="s">
        <v>11708</v>
      </c>
      <c r="AQ1489" t="s">
        <v>11708</v>
      </c>
      <c r="AR1489" t="s">
        <v>11708</v>
      </c>
    </row>
    <row r="1490" spans="1:44" x14ac:dyDescent="0.15">
      <c r="A1490" t="s">
        <v>11711</v>
      </c>
      <c r="B1490" t="s">
        <v>11750</v>
      </c>
      <c r="C1490" t="s">
        <v>174</v>
      </c>
      <c r="D1490" t="s">
        <v>11726</v>
      </c>
      <c r="E1490" t="s">
        <v>8480</v>
      </c>
      <c r="F1490" s="14" t="s">
        <v>6385</v>
      </c>
      <c r="G1490" s="14" t="s">
        <v>1700</v>
      </c>
      <c r="H1490">
        <v>2</v>
      </c>
      <c r="I1490" t="s">
        <v>11796</v>
      </c>
      <c r="J1490" s="26" t="s">
        <v>15452</v>
      </c>
      <c r="K1490">
        <v>1</v>
      </c>
      <c r="L1490">
        <v>3</v>
      </c>
      <c r="M1490">
        <v>18</v>
      </c>
      <c r="N1490">
        <v>3</v>
      </c>
      <c r="O1490">
        <v>1</v>
      </c>
      <c r="P1490">
        <v>4</v>
      </c>
      <c r="Q1490">
        <v>1</v>
      </c>
      <c r="R1490" s="14" t="s">
        <v>11708</v>
      </c>
      <c r="S1490" t="s">
        <v>11708</v>
      </c>
      <c r="T1490" s="14" t="s">
        <v>11708</v>
      </c>
      <c r="U1490" t="s">
        <v>11708</v>
      </c>
      <c r="V1490" s="24" t="s">
        <v>11708</v>
      </c>
      <c r="W1490" s="20" t="s">
        <v>11708</v>
      </c>
      <c r="X1490" t="s">
        <v>11708</v>
      </c>
      <c r="Y1490" t="s">
        <v>11708</v>
      </c>
      <c r="Z1490" t="s">
        <v>11708</v>
      </c>
      <c r="AA1490" t="s">
        <v>11708</v>
      </c>
      <c r="AB1490" s="27" t="s">
        <v>11708</v>
      </c>
      <c r="AC1490" t="s">
        <v>11708</v>
      </c>
      <c r="AD1490" s="27" t="s">
        <v>11708</v>
      </c>
      <c r="AE1490" t="s">
        <v>11708</v>
      </c>
      <c r="AF1490" s="32" t="s">
        <v>11708</v>
      </c>
      <c r="AG1490" t="s">
        <v>11708</v>
      </c>
      <c r="AH1490">
        <v>2</v>
      </c>
      <c r="AI1490" t="s">
        <v>11708</v>
      </c>
      <c r="AJ1490" t="s">
        <v>11711</v>
      </c>
      <c r="AK1490">
        <v>1</v>
      </c>
      <c r="AL1490">
        <v>59</v>
      </c>
      <c r="AM1490" t="s">
        <v>11708</v>
      </c>
      <c r="AN1490" t="s">
        <v>11708</v>
      </c>
      <c r="AO1490" t="s">
        <v>11708</v>
      </c>
      <c r="AP1490" t="s">
        <v>11708</v>
      </c>
      <c r="AQ1490" t="s">
        <v>11708</v>
      </c>
      <c r="AR1490" t="s">
        <v>11708</v>
      </c>
    </row>
    <row r="1491" spans="1:44" x14ac:dyDescent="0.15">
      <c r="A1491" t="s">
        <v>11711</v>
      </c>
      <c r="B1491" t="s">
        <v>11749</v>
      </c>
      <c r="C1491" t="s">
        <v>11726</v>
      </c>
      <c r="D1491" t="s">
        <v>11743</v>
      </c>
      <c r="E1491" t="s">
        <v>8481</v>
      </c>
      <c r="F1491" s="14" t="s">
        <v>5870</v>
      </c>
      <c r="G1491" s="14" t="s">
        <v>1701</v>
      </c>
      <c r="H1491">
        <v>2</v>
      </c>
      <c r="I1491" t="s">
        <v>11955</v>
      </c>
      <c r="J1491" s="26" t="s">
        <v>15453</v>
      </c>
      <c r="K1491">
        <v>1</v>
      </c>
      <c r="L1491">
        <v>3</v>
      </c>
      <c r="M1491">
        <v>18</v>
      </c>
      <c r="N1491">
        <v>2</v>
      </c>
      <c r="O1491">
        <v>2</v>
      </c>
      <c r="P1491">
        <v>1</v>
      </c>
      <c r="Q1491">
        <v>1</v>
      </c>
      <c r="R1491" s="14" t="s">
        <v>11708</v>
      </c>
      <c r="S1491" t="s">
        <v>11708</v>
      </c>
      <c r="T1491" s="14" t="s">
        <v>11708</v>
      </c>
      <c r="U1491" t="s">
        <v>11708</v>
      </c>
      <c r="V1491" s="24" t="s">
        <v>11708</v>
      </c>
      <c r="W1491" s="20" t="s">
        <v>11708</v>
      </c>
      <c r="X1491" t="s">
        <v>11708</v>
      </c>
      <c r="Y1491" t="s">
        <v>11708</v>
      </c>
      <c r="Z1491" t="s">
        <v>11708</v>
      </c>
      <c r="AA1491" t="s">
        <v>11708</v>
      </c>
      <c r="AB1491" s="27" t="s">
        <v>11708</v>
      </c>
      <c r="AC1491" t="s">
        <v>11708</v>
      </c>
      <c r="AD1491" s="27" t="s">
        <v>11708</v>
      </c>
      <c r="AE1491" t="s">
        <v>11708</v>
      </c>
      <c r="AF1491" s="32" t="s">
        <v>11708</v>
      </c>
      <c r="AG1491" t="s">
        <v>11708</v>
      </c>
      <c r="AH1491">
        <v>2</v>
      </c>
      <c r="AI1491" t="s">
        <v>11708</v>
      </c>
      <c r="AJ1491" t="s">
        <v>11711</v>
      </c>
      <c r="AK1491">
        <v>1</v>
      </c>
      <c r="AL1491">
        <v>59</v>
      </c>
      <c r="AM1491" t="s">
        <v>11708</v>
      </c>
      <c r="AN1491" t="s">
        <v>11708</v>
      </c>
      <c r="AO1491" t="s">
        <v>11708</v>
      </c>
      <c r="AP1491" t="s">
        <v>11708</v>
      </c>
      <c r="AQ1491" t="s">
        <v>11708</v>
      </c>
      <c r="AR1491" t="s">
        <v>11708</v>
      </c>
    </row>
    <row r="1492" spans="1:44" x14ac:dyDescent="0.15">
      <c r="A1492" t="s">
        <v>11711</v>
      </c>
      <c r="B1492" t="s">
        <v>11747</v>
      </c>
      <c r="C1492" t="s">
        <v>11736</v>
      </c>
      <c r="D1492" t="s">
        <v>11727</v>
      </c>
      <c r="E1492" t="s">
        <v>8482</v>
      </c>
      <c r="F1492" s="14" t="s">
        <v>6386</v>
      </c>
      <c r="G1492" s="14" t="s">
        <v>1702</v>
      </c>
      <c r="H1492">
        <v>2</v>
      </c>
      <c r="I1492" t="s">
        <v>11711</v>
      </c>
      <c r="J1492" s="26" t="s">
        <v>15454</v>
      </c>
      <c r="K1492">
        <v>1</v>
      </c>
      <c r="L1492">
        <v>3</v>
      </c>
      <c r="M1492">
        <v>18</v>
      </c>
      <c r="N1492">
        <v>9</v>
      </c>
      <c r="O1492">
        <v>3</v>
      </c>
      <c r="P1492">
        <v>1</v>
      </c>
      <c r="Q1492">
        <v>1</v>
      </c>
      <c r="R1492" s="14" t="s">
        <v>11708</v>
      </c>
      <c r="S1492" t="s">
        <v>11708</v>
      </c>
      <c r="T1492" s="14" t="s">
        <v>11708</v>
      </c>
      <c r="U1492" t="s">
        <v>11708</v>
      </c>
      <c r="V1492" s="24" t="s">
        <v>11708</v>
      </c>
      <c r="W1492" s="20" t="s">
        <v>11708</v>
      </c>
      <c r="X1492" t="s">
        <v>11708</v>
      </c>
      <c r="Y1492" t="s">
        <v>11708</v>
      </c>
      <c r="Z1492" t="s">
        <v>11708</v>
      </c>
      <c r="AA1492" t="s">
        <v>11708</v>
      </c>
      <c r="AB1492" s="27" t="s">
        <v>11708</v>
      </c>
      <c r="AC1492" t="s">
        <v>11708</v>
      </c>
      <c r="AD1492" s="27" t="s">
        <v>11708</v>
      </c>
      <c r="AE1492" t="s">
        <v>11708</v>
      </c>
      <c r="AF1492" s="32" t="s">
        <v>11708</v>
      </c>
      <c r="AG1492" t="s">
        <v>11708</v>
      </c>
      <c r="AH1492">
        <v>2</v>
      </c>
      <c r="AI1492" t="s">
        <v>11708</v>
      </c>
      <c r="AJ1492" t="s">
        <v>11711</v>
      </c>
      <c r="AK1492">
        <v>1</v>
      </c>
      <c r="AL1492">
        <v>59</v>
      </c>
      <c r="AM1492" t="s">
        <v>11708</v>
      </c>
      <c r="AN1492" t="s">
        <v>11708</v>
      </c>
      <c r="AO1492" t="s">
        <v>11708</v>
      </c>
      <c r="AP1492" t="s">
        <v>11708</v>
      </c>
      <c r="AQ1492" t="s">
        <v>11708</v>
      </c>
      <c r="AR1492" t="s">
        <v>11708</v>
      </c>
    </row>
    <row r="1493" spans="1:44" x14ac:dyDescent="0.15">
      <c r="A1493" t="s">
        <v>11711</v>
      </c>
      <c r="B1493" t="s">
        <v>11751</v>
      </c>
      <c r="C1493" t="s">
        <v>11734</v>
      </c>
      <c r="D1493" t="s">
        <v>174</v>
      </c>
      <c r="E1493" t="s">
        <v>8483</v>
      </c>
      <c r="F1493" s="14" t="s">
        <v>6387</v>
      </c>
      <c r="G1493" s="14" t="s">
        <v>1703</v>
      </c>
      <c r="H1493">
        <v>2</v>
      </c>
      <c r="I1493" t="s">
        <v>11764</v>
      </c>
      <c r="J1493" s="26" t="s">
        <v>15455</v>
      </c>
      <c r="K1493">
        <v>2</v>
      </c>
      <c r="L1493">
        <v>1</v>
      </c>
      <c r="M1493">
        <v>18</v>
      </c>
      <c r="N1493">
        <v>1</v>
      </c>
      <c r="O1493">
        <v>1</v>
      </c>
      <c r="P1493">
        <v>4</v>
      </c>
      <c r="Q1493">
        <v>1</v>
      </c>
      <c r="R1493" s="14" t="s">
        <v>11708</v>
      </c>
      <c r="S1493" t="s">
        <v>11708</v>
      </c>
      <c r="T1493" s="14" t="s">
        <v>11708</v>
      </c>
      <c r="U1493" t="s">
        <v>11708</v>
      </c>
      <c r="V1493" s="24" t="s">
        <v>11708</v>
      </c>
      <c r="W1493" s="20" t="s">
        <v>11708</v>
      </c>
      <c r="X1493" t="s">
        <v>11708</v>
      </c>
      <c r="Y1493" t="s">
        <v>11708</v>
      </c>
      <c r="Z1493" t="s">
        <v>11708</v>
      </c>
      <c r="AA1493" t="s">
        <v>11708</v>
      </c>
      <c r="AB1493" s="27" t="s">
        <v>11708</v>
      </c>
      <c r="AC1493" t="s">
        <v>11708</v>
      </c>
      <c r="AD1493" s="27" t="s">
        <v>11708</v>
      </c>
      <c r="AE1493" t="s">
        <v>11708</v>
      </c>
      <c r="AF1493" s="32" t="s">
        <v>11708</v>
      </c>
      <c r="AG1493" t="s">
        <v>11708</v>
      </c>
      <c r="AH1493">
        <v>2</v>
      </c>
      <c r="AI1493" t="s">
        <v>11708</v>
      </c>
      <c r="AJ1493" t="s">
        <v>11711</v>
      </c>
      <c r="AK1493">
        <v>1</v>
      </c>
      <c r="AL1493">
        <v>59</v>
      </c>
      <c r="AM1493" t="s">
        <v>11708</v>
      </c>
      <c r="AN1493" t="s">
        <v>11708</v>
      </c>
      <c r="AO1493" t="s">
        <v>11708</v>
      </c>
      <c r="AP1493" t="s">
        <v>11708</v>
      </c>
      <c r="AQ1493" t="s">
        <v>11708</v>
      </c>
      <c r="AR1493" t="s">
        <v>11708</v>
      </c>
    </row>
    <row r="1494" spans="1:44" x14ac:dyDescent="0.15">
      <c r="A1494" t="s">
        <v>11711</v>
      </c>
      <c r="B1494" t="s">
        <v>11710</v>
      </c>
      <c r="C1494" t="s">
        <v>11735</v>
      </c>
      <c r="D1494" t="s">
        <v>11723</v>
      </c>
      <c r="E1494" t="s">
        <v>8484</v>
      </c>
      <c r="F1494" s="14" t="s">
        <v>6388</v>
      </c>
      <c r="G1494" s="14" t="s">
        <v>1704</v>
      </c>
      <c r="H1494">
        <v>2</v>
      </c>
      <c r="I1494" t="s">
        <v>11859</v>
      </c>
      <c r="J1494" s="26" t="s">
        <v>15456</v>
      </c>
      <c r="K1494">
        <v>1</v>
      </c>
      <c r="L1494">
        <v>4</v>
      </c>
      <c r="M1494">
        <v>18</v>
      </c>
      <c r="N1494">
        <v>2</v>
      </c>
      <c r="O1494">
        <v>2</v>
      </c>
      <c r="P1494">
        <v>3</v>
      </c>
      <c r="Q1494">
        <v>1</v>
      </c>
      <c r="R1494" s="14" t="s">
        <v>11708</v>
      </c>
      <c r="S1494" t="s">
        <v>11708</v>
      </c>
      <c r="T1494" s="14" t="s">
        <v>11708</v>
      </c>
      <c r="U1494" t="s">
        <v>11708</v>
      </c>
      <c r="V1494" s="24" t="s">
        <v>11708</v>
      </c>
      <c r="W1494" s="20" t="s">
        <v>11708</v>
      </c>
      <c r="X1494" t="s">
        <v>11708</v>
      </c>
      <c r="Y1494" t="s">
        <v>11708</v>
      </c>
      <c r="Z1494" t="s">
        <v>11708</v>
      </c>
      <c r="AA1494" t="s">
        <v>11708</v>
      </c>
      <c r="AB1494" s="27" t="s">
        <v>11708</v>
      </c>
      <c r="AC1494" t="s">
        <v>11708</v>
      </c>
      <c r="AD1494" s="27" t="s">
        <v>11708</v>
      </c>
      <c r="AE1494" t="s">
        <v>11708</v>
      </c>
      <c r="AF1494" s="32" t="s">
        <v>11708</v>
      </c>
      <c r="AG1494" t="s">
        <v>11708</v>
      </c>
      <c r="AH1494">
        <v>2</v>
      </c>
      <c r="AI1494" t="s">
        <v>11708</v>
      </c>
      <c r="AJ1494" t="s">
        <v>11711</v>
      </c>
      <c r="AK1494">
        <v>1</v>
      </c>
      <c r="AL1494">
        <v>59</v>
      </c>
      <c r="AM1494" t="s">
        <v>11708</v>
      </c>
      <c r="AN1494" t="s">
        <v>11708</v>
      </c>
      <c r="AO1494" t="s">
        <v>11708</v>
      </c>
      <c r="AP1494" t="s">
        <v>11708</v>
      </c>
      <c r="AQ1494" t="s">
        <v>11708</v>
      </c>
      <c r="AR1494" t="s">
        <v>11708</v>
      </c>
    </row>
    <row r="1495" spans="1:44" x14ac:dyDescent="0.15">
      <c r="A1495" t="s">
        <v>11711</v>
      </c>
      <c r="B1495" t="s">
        <v>11748</v>
      </c>
      <c r="C1495" t="s">
        <v>11732</v>
      </c>
      <c r="D1495" t="s">
        <v>11744</v>
      </c>
      <c r="E1495" t="s">
        <v>8485</v>
      </c>
      <c r="F1495" s="14" t="s">
        <v>6288</v>
      </c>
      <c r="G1495" s="14" t="s">
        <v>1705</v>
      </c>
      <c r="H1495">
        <v>1</v>
      </c>
      <c r="I1495" t="s">
        <v>11711</v>
      </c>
      <c r="J1495" s="26" t="s">
        <v>13245</v>
      </c>
      <c r="K1495">
        <v>1</v>
      </c>
      <c r="L1495">
        <v>2</v>
      </c>
      <c r="M1495">
        <v>18</v>
      </c>
      <c r="N1495">
        <v>1</v>
      </c>
      <c r="O1495">
        <v>1</v>
      </c>
      <c r="P1495">
        <v>4</v>
      </c>
      <c r="Q1495">
        <v>1</v>
      </c>
      <c r="R1495" s="14" t="s">
        <v>11708</v>
      </c>
      <c r="S1495" t="s">
        <v>11708</v>
      </c>
      <c r="T1495" s="14" t="s">
        <v>11708</v>
      </c>
      <c r="U1495" t="s">
        <v>11708</v>
      </c>
      <c r="V1495" s="24" t="s">
        <v>11708</v>
      </c>
      <c r="W1495" s="20" t="s">
        <v>11708</v>
      </c>
      <c r="X1495" t="s">
        <v>11708</v>
      </c>
      <c r="Y1495" t="s">
        <v>11708</v>
      </c>
      <c r="Z1495" t="s">
        <v>11708</v>
      </c>
      <c r="AA1495" t="s">
        <v>11708</v>
      </c>
      <c r="AB1495" s="27" t="s">
        <v>11708</v>
      </c>
      <c r="AC1495" t="s">
        <v>11708</v>
      </c>
      <c r="AD1495" s="27" t="s">
        <v>11708</v>
      </c>
      <c r="AE1495" t="s">
        <v>11708</v>
      </c>
      <c r="AF1495" s="32" t="s">
        <v>11708</v>
      </c>
      <c r="AG1495" t="s">
        <v>11708</v>
      </c>
      <c r="AH1495">
        <v>2</v>
      </c>
      <c r="AI1495" t="s">
        <v>11708</v>
      </c>
      <c r="AJ1495" t="s">
        <v>11711</v>
      </c>
      <c r="AK1495">
        <v>1</v>
      </c>
      <c r="AL1495">
        <v>59</v>
      </c>
      <c r="AM1495" t="s">
        <v>11708</v>
      </c>
      <c r="AN1495" t="s">
        <v>11708</v>
      </c>
      <c r="AO1495" t="s">
        <v>11708</v>
      </c>
      <c r="AP1495" t="s">
        <v>11708</v>
      </c>
      <c r="AQ1495" t="s">
        <v>11708</v>
      </c>
      <c r="AR1495" t="s">
        <v>11708</v>
      </c>
    </row>
    <row r="1496" spans="1:44" x14ac:dyDescent="0.15">
      <c r="A1496" t="s">
        <v>11711</v>
      </c>
      <c r="B1496" t="s">
        <v>11712</v>
      </c>
      <c r="C1496" t="s">
        <v>173</v>
      </c>
      <c r="D1496" t="s">
        <v>11737</v>
      </c>
      <c r="E1496" t="s">
        <v>8486</v>
      </c>
      <c r="F1496" s="14" t="s">
        <v>5977</v>
      </c>
      <c r="G1496" s="14" t="s">
        <v>1706</v>
      </c>
      <c r="H1496">
        <v>2</v>
      </c>
      <c r="I1496" t="s">
        <v>11711</v>
      </c>
      <c r="J1496" s="26" t="s">
        <v>15134</v>
      </c>
      <c r="K1496">
        <v>1</v>
      </c>
      <c r="L1496">
        <v>3</v>
      </c>
      <c r="M1496">
        <v>18</v>
      </c>
      <c r="N1496">
        <v>3</v>
      </c>
      <c r="O1496">
        <v>1</v>
      </c>
      <c r="P1496">
        <v>4</v>
      </c>
      <c r="Q1496">
        <v>1</v>
      </c>
      <c r="R1496" s="14" t="s">
        <v>11708</v>
      </c>
      <c r="S1496" t="s">
        <v>11708</v>
      </c>
      <c r="T1496" s="14" t="s">
        <v>11708</v>
      </c>
      <c r="U1496" t="s">
        <v>11708</v>
      </c>
      <c r="V1496" s="24" t="s">
        <v>11708</v>
      </c>
      <c r="W1496" s="20" t="s">
        <v>11708</v>
      </c>
      <c r="X1496" t="s">
        <v>11708</v>
      </c>
      <c r="Y1496" t="s">
        <v>11708</v>
      </c>
      <c r="Z1496" t="s">
        <v>11708</v>
      </c>
      <c r="AA1496" t="s">
        <v>11708</v>
      </c>
      <c r="AB1496" s="27" t="s">
        <v>11708</v>
      </c>
      <c r="AC1496" t="s">
        <v>11708</v>
      </c>
      <c r="AD1496" s="27" t="s">
        <v>11708</v>
      </c>
      <c r="AE1496" t="s">
        <v>11708</v>
      </c>
      <c r="AF1496" s="32" t="s">
        <v>11708</v>
      </c>
      <c r="AG1496" t="s">
        <v>11708</v>
      </c>
      <c r="AH1496">
        <v>2</v>
      </c>
      <c r="AI1496" t="s">
        <v>11708</v>
      </c>
      <c r="AJ1496" t="s">
        <v>11711</v>
      </c>
      <c r="AK1496">
        <v>1</v>
      </c>
      <c r="AL1496">
        <v>59</v>
      </c>
      <c r="AM1496" t="s">
        <v>11708</v>
      </c>
      <c r="AN1496" t="s">
        <v>11708</v>
      </c>
      <c r="AO1496" t="s">
        <v>11708</v>
      </c>
      <c r="AP1496" t="s">
        <v>11708</v>
      </c>
      <c r="AQ1496" t="s">
        <v>11708</v>
      </c>
      <c r="AR1496" t="s">
        <v>11708</v>
      </c>
    </row>
    <row r="1497" spans="1:44" x14ac:dyDescent="0.15">
      <c r="A1497" t="s">
        <v>11711</v>
      </c>
      <c r="B1497" t="s">
        <v>11747</v>
      </c>
      <c r="C1497" t="s">
        <v>11736</v>
      </c>
      <c r="D1497" t="s">
        <v>11722</v>
      </c>
      <c r="E1497" t="s">
        <v>8487</v>
      </c>
      <c r="F1497" s="14" t="s">
        <v>6245</v>
      </c>
      <c r="G1497" s="14" t="s">
        <v>1707</v>
      </c>
      <c r="H1497">
        <v>2</v>
      </c>
      <c r="I1497" t="s">
        <v>11711</v>
      </c>
      <c r="J1497" s="26" t="s">
        <v>15457</v>
      </c>
      <c r="K1497">
        <v>1</v>
      </c>
      <c r="L1497">
        <v>4</v>
      </c>
      <c r="M1497">
        <v>18</v>
      </c>
      <c r="N1497">
        <v>2</v>
      </c>
      <c r="O1497">
        <v>2</v>
      </c>
      <c r="P1497">
        <v>3</v>
      </c>
      <c r="Q1497">
        <v>1</v>
      </c>
      <c r="R1497" s="14" t="s">
        <v>11708</v>
      </c>
      <c r="S1497" t="s">
        <v>11708</v>
      </c>
      <c r="T1497" s="14" t="s">
        <v>11708</v>
      </c>
      <c r="U1497" t="s">
        <v>11708</v>
      </c>
      <c r="V1497" s="24" t="s">
        <v>11708</v>
      </c>
      <c r="W1497" s="20" t="s">
        <v>11708</v>
      </c>
      <c r="X1497" t="s">
        <v>11708</v>
      </c>
      <c r="Y1497" t="s">
        <v>11708</v>
      </c>
      <c r="Z1497" t="s">
        <v>11708</v>
      </c>
      <c r="AA1497" t="s">
        <v>11708</v>
      </c>
      <c r="AB1497" s="27" t="s">
        <v>11708</v>
      </c>
      <c r="AC1497" t="s">
        <v>11708</v>
      </c>
      <c r="AD1497" s="27" t="s">
        <v>11708</v>
      </c>
      <c r="AE1497" t="s">
        <v>11708</v>
      </c>
      <c r="AF1497" s="32" t="s">
        <v>11708</v>
      </c>
      <c r="AG1497" t="s">
        <v>11708</v>
      </c>
      <c r="AH1497">
        <v>2</v>
      </c>
      <c r="AI1497" t="s">
        <v>11708</v>
      </c>
      <c r="AJ1497" t="s">
        <v>11711</v>
      </c>
      <c r="AK1497">
        <v>1</v>
      </c>
      <c r="AL1497">
        <v>147</v>
      </c>
      <c r="AM1497" t="s">
        <v>11708</v>
      </c>
      <c r="AN1497" t="s">
        <v>11708</v>
      </c>
      <c r="AO1497" t="s">
        <v>11708</v>
      </c>
      <c r="AP1497" t="s">
        <v>11708</v>
      </c>
      <c r="AQ1497" t="s">
        <v>11708</v>
      </c>
      <c r="AR1497" t="s">
        <v>11708</v>
      </c>
    </row>
    <row r="1498" spans="1:44" x14ac:dyDescent="0.15">
      <c r="A1498" t="s">
        <v>11711</v>
      </c>
      <c r="B1498" t="s">
        <v>11752</v>
      </c>
      <c r="C1498" t="s">
        <v>11737</v>
      </c>
      <c r="D1498" t="s">
        <v>11728</v>
      </c>
      <c r="E1498" t="s">
        <v>8488</v>
      </c>
      <c r="F1498" s="14" t="s">
        <v>6360</v>
      </c>
      <c r="G1498" s="14" t="s">
        <v>1708</v>
      </c>
      <c r="H1498">
        <v>1</v>
      </c>
      <c r="I1498" t="s">
        <v>11785</v>
      </c>
      <c r="J1498" s="26" t="s">
        <v>13246</v>
      </c>
      <c r="K1498">
        <v>1</v>
      </c>
      <c r="L1498">
        <v>3</v>
      </c>
      <c r="M1498">
        <v>18</v>
      </c>
      <c r="N1498">
        <v>9</v>
      </c>
      <c r="O1498">
        <v>2</v>
      </c>
      <c r="P1498">
        <v>1</v>
      </c>
      <c r="Q1498">
        <v>1</v>
      </c>
      <c r="R1498" s="14" t="s">
        <v>11708</v>
      </c>
      <c r="S1498" t="s">
        <v>11708</v>
      </c>
      <c r="T1498" s="14" t="s">
        <v>11708</v>
      </c>
      <c r="U1498" t="s">
        <v>11708</v>
      </c>
      <c r="V1498" s="24" t="s">
        <v>11708</v>
      </c>
      <c r="W1498" s="20" t="s">
        <v>11708</v>
      </c>
      <c r="X1498" t="s">
        <v>11708</v>
      </c>
      <c r="Y1498" t="s">
        <v>11708</v>
      </c>
      <c r="Z1498" t="s">
        <v>11708</v>
      </c>
      <c r="AA1498" t="s">
        <v>11708</v>
      </c>
      <c r="AB1498" s="27" t="s">
        <v>11708</v>
      </c>
      <c r="AC1498" t="s">
        <v>11708</v>
      </c>
      <c r="AD1498" s="27" t="s">
        <v>11708</v>
      </c>
      <c r="AE1498" t="s">
        <v>11708</v>
      </c>
      <c r="AF1498" s="32" t="s">
        <v>11708</v>
      </c>
      <c r="AG1498" t="s">
        <v>11708</v>
      </c>
      <c r="AH1498">
        <v>2</v>
      </c>
      <c r="AI1498" t="s">
        <v>11708</v>
      </c>
      <c r="AJ1498" t="s">
        <v>11711</v>
      </c>
      <c r="AK1498">
        <v>1</v>
      </c>
      <c r="AL1498">
        <v>59</v>
      </c>
      <c r="AM1498" t="s">
        <v>11708</v>
      </c>
      <c r="AN1498" t="s">
        <v>11708</v>
      </c>
      <c r="AO1498" t="s">
        <v>11708</v>
      </c>
      <c r="AP1498" t="s">
        <v>11708</v>
      </c>
      <c r="AQ1498" t="s">
        <v>11708</v>
      </c>
      <c r="AR1498" t="s">
        <v>11708</v>
      </c>
    </row>
    <row r="1499" spans="1:44" x14ac:dyDescent="0.15">
      <c r="A1499" t="s">
        <v>11711</v>
      </c>
      <c r="B1499" t="s">
        <v>11712</v>
      </c>
      <c r="C1499" t="s">
        <v>173</v>
      </c>
      <c r="D1499" t="s">
        <v>11737</v>
      </c>
      <c r="E1499" t="s">
        <v>8489</v>
      </c>
      <c r="F1499" s="14" t="s">
        <v>5586</v>
      </c>
      <c r="G1499" s="14" t="s">
        <v>1709</v>
      </c>
      <c r="H1499">
        <v>2</v>
      </c>
      <c r="I1499" t="s">
        <v>11711</v>
      </c>
      <c r="J1499" s="26" t="s">
        <v>15458</v>
      </c>
      <c r="K1499">
        <v>1</v>
      </c>
      <c r="L1499">
        <v>5</v>
      </c>
      <c r="M1499">
        <v>18</v>
      </c>
      <c r="N1499">
        <v>2</v>
      </c>
      <c r="O1499">
        <v>2</v>
      </c>
      <c r="P1499">
        <v>3</v>
      </c>
      <c r="Q1499">
        <v>1</v>
      </c>
      <c r="R1499" s="14" t="s">
        <v>11708</v>
      </c>
      <c r="S1499" t="s">
        <v>11708</v>
      </c>
      <c r="T1499" s="14" t="s">
        <v>11708</v>
      </c>
      <c r="U1499" t="s">
        <v>11708</v>
      </c>
      <c r="V1499" s="24" t="s">
        <v>11708</v>
      </c>
      <c r="W1499" s="20" t="s">
        <v>11708</v>
      </c>
      <c r="X1499" t="s">
        <v>11708</v>
      </c>
      <c r="Y1499" t="s">
        <v>11708</v>
      </c>
      <c r="Z1499" t="s">
        <v>11708</v>
      </c>
      <c r="AA1499" t="s">
        <v>11708</v>
      </c>
      <c r="AB1499" s="27" t="s">
        <v>11708</v>
      </c>
      <c r="AC1499" t="s">
        <v>11708</v>
      </c>
      <c r="AD1499" s="27" t="s">
        <v>11708</v>
      </c>
      <c r="AE1499" t="s">
        <v>11708</v>
      </c>
      <c r="AF1499" s="32" t="s">
        <v>11708</v>
      </c>
      <c r="AG1499" t="s">
        <v>11708</v>
      </c>
      <c r="AH1499">
        <v>2</v>
      </c>
      <c r="AI1499" t="s">
        <v>11708</v>
      </c>
      <c r="AJ1499" t="s">
        <v>11711</v>
      </c>
      <c r="AK1499">
        <v>1</v>
      </c>
      <c r="AL1499">
        <v>59</v>
      </c>
      <c r="AM1499" t="s">
        <v>11708</v>
      </c>
      <c r="AN1499" t="s">
        <v>11708</v>
      </c>
      <c r="AO1499" t="s">
        <v>11708</v>
      </c>
      <c r="AP1499" t="s">
        <v>11708</v>
      </c>
      <c r="AQ1499" t="s">
        <v>11708</v>
      </c>
      <c r="AR1499" t="s">
        <v>11708</v>
      </c>
    </row>
    <row r="1500" spans="1:44" x14ac:dyDescent="0.15">
      <c r="A1500" t="s">
        <v>11711</v>
      </c>
      <c r="B1500" t="s">
        <v>11751</v>
      </c>
      <c r="C1500" t="s">
        <v>11734</v>
      </c>
      <c r="D1500" t="s">
        <v>11732</v>
      </c>
      <c r="E1500" t="s">
        <v>8490</v>
      </c>
      <c r="F1500" s="14" t="s">
        <v>5439</v>
      </c>
      <c r="G1500" s="14" t="s">
        <v>1710</v>
      </c>
      <c r="H1500">
        <v>2</v>
      </c>
      <c r="I1500" t="s">
        <v>11823</v>
      </c>
      <c r="J1500" s="26" t="s">
        <v>15459</v>
      </c>
      <c r="K1500">
        <v>1</v>
      </c>
      <c r="L1500">
        <v>4</v>
      </c>
      <c r="M1500">
        <v>18</v>
      </c>
      <c r="N1500">
        <v>2</v>
      </c>
      <c r="O1500">
        <v>2</v>
      </c>
      <c r="P1500">
        <v>3</v>
      </c>
      <c r="Q1500">
        <v>1</v>
      </c>
      <c r="R1500" s="14" t="s">
        <v>11708</v>
      </c>
      <c r="S1500" t="s">
        <v>11708</v>
      </c>
      <c r="T1500" s="14" t="s">
        <v>11708</v>
      </c>
      <c r="U1500" t="s">
        <v>11708</v>
      </c>
      <c r="V1500" s="24" t="s">
        <v>11708</v>
      </c>
      <c r="W1500" s="20" t="s">
        <v>11708</v>
      </c>
      <c r="X1500" t="s">
        <v>11708</v>
      </c>
      <c r="Y1500" t="s">
        <v>11708</v>
      </c>
      <c r="Z1500" t="s">
        <v>11708</v>
      </c>
      <c r="AA1500" t="s">
        <v>11708</v>
      </c>
      <c r="AB1500" s="27" t="s">
        <v>11708</v>
      </c>
      <c r="AC1500" t="s">
        <v>11708</v>
      </c>
      <c r="AD1500" s="27" t="s">
        <v>11708</v>
      </c>
      <c r="AE1500" t="s">
        <v>11708</v>
      </c>
      <c r="AF1500" s="32" t="s">
        <v>11708</v>
      </c>
      <c r="AG1500" t="s">
        <v>11708</v>
      </c>
      <c r="AH1500">
        <v>2</v>
      </c>
      <c r="AI1500" t="s">
        <v>11708</v>
      </c>
      <c r="AJ1500" t="s">
        <v>11711</v>
      </c>
      <c r="AK1500">
        <v>1</v>
      </c>
      <c r="AL1500">
        <v>59</v>
      </c>
      <c r="AM1500" t="s">
        <v>11708</v>
      </c>
      <c r="AN1500" t="s">
        <v>11708</v>
      </c>
      <c r="AO1500" t="s">
        <v>11708</v>
      </c>
      <c r="AP1500" t="s">
        <v>11708</v>
      </c>
      <c r="AQ1500" t="s">
        <v>11708</v>
      </c>
      <c r="AR1500" t="s">
        <v>11708</v>
      </c>
    </row>
    <row r="1501" spans="1:44" x14ac:dyDescent="0.15">
      <c r="A1501" t="s">
        <v>11711</v>
      </c>
      <c r="B1501" t="s">
        <v>11747</v>
      </c>
      <c r="C1501" t="s">
        <v>11736</v>
      </c>
      <c r="D1501" t="s">
        <v>11727</v>
      </c>
      <c r="E1501" t="s">
        <v>8491</v>
      </c>
      <c r="F1501" s="14" t="s">
        <v>6389</v>
      </c>
      <c r="G1501" s="14" t="s">
        <v>1711</v>
      </c>
      <c r="H1501">
        <v>2</v>
      </c>
      <c r="I1501" t="s">
        <v>11748</v>
      </c>
      <c r="J1501" s="26" t="s">
        <v>15460</v>
      </c>
      <c r="K1501">
        <v>1</v>
      </c>
      <c r="L1501">
        <v>1</v>
      </c>
      <c r="M1501">
        <v>18</v>
      </c>
      <c r="N1501">
        <v>1</v>
      </c>
      <c r="O1501">
        <v>3</v>
      </c>
      <c r="P1501">
        <v>8</v>
      </c>
      <c r="Q1501">
        <v>1</v>
      </c>
      <c r="R1501" s="14" t="s">
        <v>11708</v>
      </c>
      <c r="S1501" t="s">
        <v>11708</v>
      </c>
      <c r="T1501" s="14" t="s">
        <v>11708</v>
      </c>
      <c r="U1501" t="s">
        <v>11708</v>
      </c>
      <c r="V1501" s="24" t="s">
        <v>11708</v>
      </c>
      <c r="W1501" s="20" t="s">
        <v>11708</v>
      </c>
      <c r="X1501" t="s">
        <v>11708</v>
      </c>
      <c r="Y1501" t="s">
        <v>11708</v>
      </c>
      <c r="Z1501" t="s">
        <v>11708</v>
      </c>
      <c r="AA1501" t="s">
        <v>11708</v>
      </c>
      <c r="AB1501" s="27" t="s">
        <v>11708</v>
      </c>
      <c r="AC1501" t="s">
        <v>11708</v>
      </c>
      <c r="AD1501" s="27" t="s">
        <v>11708</v>
      </c>
      <c r="AE1501" t="s">
        <v>11708</v>
      </c>
      <c r="AF1501" s="32" t="s">
        <v>11708</v>
      </c>
      <c r="AG1501" t="s">
        <v>11708</v>
      </c>
      <c r="AH1501">
        <v>2</v>
      </c>
      <c r="AI1501" t="s">
        <v>11708</v>
      </c>
      <c r="AJ1501" t="s">
        <v>11711</v>
      </c>
      <c r="AK1501">
        <v>1</v>
      </c>
      <c r="AL1501">
        <v>59</v>
      </c>
      <c r="AM1501" t="s">
        <v>11708</v>
      </c>
      <c r="AN1501" t="s">
        <v>11708</v>
      </c>
      <c r="AO1501" t="s">
        <v>11708</v>
      </c>
      <c r="AP1501" t="s">
        <v>11708</v>
      </c>
      <c r="AQ1501" t="s">
        <v>11708</v>
      </c>
      <c r="AR1501" t="s">
        <v>11708</v>
      </c>
    </row>
    <row r="1502" spans="1:44" x14ac:dyDescent="0.15">
      <c r="A1502" t="s">
        <v>11711</v>
      </c>
      <c r="B1502" t="s">
        <v>11747</v>
      </c>
      <c r="C1502" t="s">
        <v>11736</v>
      </c>
      <c r="D1502" t="s">
        <v>11715</v>
      </c>
      <c r="E1502" t="s">
        <v>8492</v>
      </c>
      <c r="F1502" s="14" t="s">
        <v>6390</v>
      </c>
      <c r="G1502" s="14" t="s">
        <v>1712</v>
      </c>
      <c r="H1502">
        <v>1</v>
      </c>
      <c r="I1502" t="s">
        <v>11711</v>
      </c>
      <c r="J1502" s="26" t="s">
        <v>13247</v>
      </c>
      <c r="K1502">
        <v>1</v>
      </c>
      <c r="L1502">
        <v>2</v>
      </c>
      <c r="M1502">
        <v>18</v>
      </c>
      <c r="N1502">
        <v>3</v>
      </c>
      <c r="O1502">
        <v>1</v>
      </c>
      <c r="P1502">
        <v>4</v>
      </c>
      <c r="Q1502">
        <v>1</v>
      </c>
      <c r="R1502" s="14" t="s">
        <v>11708</v>
      </c>
      <c r="S1502" t="s">
        <v>11708</v>
      </c>
      <c r="T1502" s="14" t="s">
        <v>11708</v>
      </c>
      <c r="U1502" t="s">
        <v>11708</v>
      </c>
      <c r="V1502" s="24" t="s">
        <v>11708</v>
      </c>
      <c r="W1502" s="20" t="s">
        <v>11708</v>
      </c>
      <c r="X1502" t="s">
        <v>11708</v>
      </c>
      <c r="Y1502" t="s">
        <v>11708</v>
      </c>
      <c r="Z1502" t="s">
        <v>11708</v>
      </c>
      <c r="AA1502" t="s">
        <v>11708</v>
      </c>
      <c r="AB1502" s="27" t="s">
        <v>11708</v>
      </c>
      <c r="AC1502" t="s">
        <v>11708</v>
      </c>
      <c r="AD1502" s="27" t="s">
        <v>11708</v>
      </c>
      <c r="AE1502" t="s">
        <v>11708</v>
      </c>
      <c r="AF1502" s="32" t="s">
        <v>11708</v>
      </c>
      <c r="AG1502" t="s">
        <v>11708</v>
      </c>
      <c r="AH1502">
        <v>2</v>
      </c>
      <c r="AI1502" t="s">
        <v>11708</v>
      </c>
      <c r="AJ1502" t="s">
        <v>11711</v>
      </c>
      <c r="AK1502">
        <v>1</v>
      </c>
      <c r="AL1502">
        <v>59</v>
      </c>
      <c r="AM1502" t="s">
        <v>11708</v>
      </c>
      <c r="AN1502" t="s">
        <v>11708</v>
      </c>
      <c r="AO1502" t="s">
        <v>11708</v>
      </c>
      <c r="AP1502" t="s">
        <v>11708</v>
      </c>
      <c r="AQ1502" t="s">
        <v>11708</v>
      </c>
      <c r="AR1502" t="s">
        <v>11708</v>
      </c>
    </row>
    <row r="1503" spans="1:44" x14ac:dyDescent="0.15">
      <c r="A1503" t="s">
        <v>11711</v>
      </c>
      <c r="B1503" t="s">
        <v>11751</v>
      </c>
      <c r="C1503" t="s">
        <v>11734</v>
      </c>
      <c r="D1503" t="s">
        <v>11725</v>
      </c>
      <c r="E1503" t="s">
        <v>8493</v>
      </c>
      <c r="F1503" s="14" t="s">
        <v>6391</v>
      </c>
      <c r="G1503" s="14" t="s">
        <v>1713</v>
      </c>
      <c r="H1503">
        <v>1</v>
      </c>
      <c r="I1503" t="s">
        <v>11711</v>
      </c>
      <c r="J1503" s="26" t="s">
        <v>13248</v>
      </c>
      <c r="K1503">
        <v>1</v>
      </c>
      <c r="L1503">
        <v>3</v>
      </c>
      <c r="M1503">
        <v>18</v>
      </c>
      <c r="N1503">
        <v>9</v>
      </c>
      <c r="O1503">
        <v>1</v>
      </c>
      <c r="P1503">
        <v>4</v>
      </c>
      <c r="Q1503">
        <v>1</v>
      </c>
      <c r="R1503" s="14" t="s">
        <v>11708</v>
      </c>
      <c r="S1503" t="s">
        <v>11708</v>
      </c>
      <c r="T1503" s="14" t="s">
        <v>11708</v>
      </c>
      <c r="U1503" t="s">
        <v>11708</v>
      </c>
      <c r="V1503" s="24" t="s">
        <v>11708</v>
      </c>
      <c r="W1503" s="20" t="s">
        <v>11708</v>
      </c>
      <c r="X1503" t="s">
        <v>11708</v>
      </c>
      <c r="Y1503" t="s">
        <v>11708</v>
      </c>
      <c r="Z1503" t="s">
        <v>11708</v>
      </c>
      <c r="AA1503" t="s">
        <v>11708</v>
      </c>
      <c r="AB1503" s="27" t="s">
        <v>11708</v>
      </c>
      <c r="AC1503" t="s">
        <v>11708</v>
      </c>
      <c r="AD1503" s="27" t="s">
        <v>11708</v>
      </c>
      <c r="AE1503" t="s">
        <v>11708</v>
      </c>
      <c r="AF1503" s="32" t="s">
        <v>11708</v>
      </c>
      <c r="AG1503" t="s">
        <v>11708</v>
      </c>
      <c r="AH1503">
        <v>2</v>
      </c>
      <c r="AI1503" t="s">
        <v>11708</v>
      </c>
      <c r="AJ1503" t="s">
        <v>11711</v>
      </c>
      <c r="AK1503">
        <v>1</v>
      </c>
      <c r="AL1503">
        <v>59</v>
      </c>
      <c r="AM1503" t="s">
        <v>11708</v>
      </c>
      <c r="AN1503" t="s">
        <v>11708</v>
      </c>
      <c r="AO1503" t="s">
        <v>11708</v>
      </c>
      <c r="AP1503" t="s">
        <v>11708</v>
      </c>
      <c r="AQ1503" t="s">
        <v>11708</v>
      </c>
      <c r="AR1503" t="s">
        <v>11708</v>
      </c>
    </row>
    <row r="1504" spans="1:44" x14ac:dyDescent="0.15">
      <c r="A1504" t="s">
        <v>11711</v>
      </c>
      <c r="B1504" t="s">
        <v>11749</v>
      </c>
      <c r="C1504" t="s">
        <v>11726</v>
      </c>
      <c r="D1504" t="s">
        <v>11718</v>
      </c>
      <c r="E1504" t="s">
        <v>8494</v>
      </c>
      <c r="F1504" s="14" t="s">
        <v>5404</v>
      </c>
      <c r="G1504" s="14" t="s">
        <v>1714</v>
      </c>
      <c r="H1504">
        <v>1</v>
      </c>
      <c r="I1504" t="s">
        <v>11711</v>
      </c>
      <c r="J1504" s="26" t="s">
        <v>13249</v>
      </c>
      <c r="K1504">
        <v>1</v>
      </c>
      <c r="L1504">
        <v>5</v>
      </c>
      <c r="M1504">
        <v>18</v>
      </c>
      <c r="N1504">
        <v>3</v>
      </c>
      <c r="O1504">
        <v>1</v>
      </c>
      <c r="P1504">
        <v>4</v>
      </c>
      <c r="Q1504">
        <v>1</v>
      </c>
      <c r="R1504" s="14" t="s">
        <v>11708</v>
      </c>
      <c r="S1504" t="s">
        <v>11708</v>
      </c>
      <c r="T1504" s="14" t="s">
        <v>11708</v>
      </c>
      <c r="U1504" t="s">
        <v>11708</v>
      </c>
      <c r="V1504" s="24" t="s">
        <v>11708</v>
      </c>
      <c r="W1504" s="20" t="s">
        <v>11708</v>
      </c>
      <c r="X1504" t="s">
        <v>11708</v>
      </c>
      <c r="Y1504" t="s">
        <v>11708</v>
      </c>
      <c r="Z1504" t="s">
        <v>11708</v>
      </c>
      <c r="AA1504" t="s">
        <v>11708</v>
      </c>
      <c r="AB1504" s="27" t="s">
        <v>11708</v>
      </c>
      <c r="AC1504" t="s">
        <v>11708</v>
      </c>
      <c r="AD1504" s="27" t="s">
        <v>11708</v>
      </c>
      <c r="AE1504" t="s">
        <v>11708</v>
      </c>
      <c r="AF1504" s="32" t="s">
        <v>11708</v>
      </c>
      <c r="AG1504" t="s">
        <v>11708</v>
      </c>
      <c r="AH1504">
        <v>2</v>
      </c>
      <c r="AI1504" t="s">
        <v>11708</v>
      </c>
      <c r="AJ1504" t="s">
        <v>11711</v>
      </c>
      <c r="AK1504">
        <v>1</v>
      </c>
      <c r="AL1504">
        <v>59</v>
      </c>
      <c r="AM1504" t="s">
        <v>11708</v>
      </c>
      <c r="AN1504" t="s">
        <v>11708</v>
      </c>
      <c r="AO1504" t="s">
        <v>11708</v>
      </c>
      <c r="AP1504" t="s">
        <v>11708</v>
      </c>
      <c r="AQ1504" t="s">
        <v>11708</v>
      </c>
      <c r="AR1504" t="s">
        <v>11708</v>
      </c>
    </row>
    <row r="1505" spans="1:44" x14ac:dyDescent="0.15">
      <c r="A1505" t="s">
        <v>11711</v>
      </c>
      <c r="B1505" t="s">
        <v>11749</v>
      </c>
      <c r="C1505" t="s">
        <v>11726</v>
      </c>
      <c r="D1505" t="s">
        <v>11717</v>
      </c>
      <c r="E1505" t="s">
        <v>8495</v>
      </c>
      <c r="F1505" s="14" t="s">
        <v>6392</v>
      </c>
      <c r="G1505" s="14" t="s">
        <v>1715</v>
      </c>
      <c r="H1505">
        <v>2</v>
      </c>
      <c r="I1505" t="s">
        <v>11801</v>
      </c>
      <c r="J1505" s="26" t="s">
        <v>15461</v>
      </c>
      <c r="K1505">
        <v>1</v>
      </c>
      <c r="L1505">
        <v>3</v>
      </c>
      <c r="M1505">
        <v>18</v>
      </c>
      <c r="N1505">
        <v>2</v>
      </c>
      <c r="O1505">
        <v>3</v>
      </c>
      <c r="P1505">
        <v>1</v>
      </c>
      <c r="Q1505">
        <v>1</v>
      </c>
      <c r="R1505" s="14" t="s">
        <v>11708</v>
      </c>
      <c r="S1505" t="s">
        <v>11708</v>
      </c>
      <c r="T1505" s="14" t="s">
        <v>11708</v>
      </c>
      <c r="U1505" t="s">
        <v>11708</v>
      </c>
      <c r="V1505" s="24" t="s">
        <v>11708</v>
      </c>
      <c r="W1505" s="20" t="s">
        <v>11708</v>
      </c>
      <c r="X1505" t="s">
        <v>11708</v>
      </c>
      <c r="Y1505" t="s">
        <v>11708</v>
      </c>
      <c r="Z1505" t="s">
        <v>11708</v>
      </c>
      <c r="AA1505" t="s">
        <v>11708</v>
      </c>
      <c r="AB1505" s="27" t="s">
        <v>11708</v>
      </c>
      <c r="AC1505" t="s">
        <v>11708</v>
      </c>
      <c r="AD1505" s="27" t="s">
        <v>11708</v>
      </c>
      <c r="AE1505" t="s">
        <v>11708</v>
      </c>
      <c r="AF1505" s="32" t="s">
        <v>11708</v>
      </c>
      <c r="AG1505" t="s">
        <v>11708</v>
      </c>
      <c r="AH1505">
        <v>2</v>
      </c>
      <c r="AI1505" t="s">
        <v>11708</v>
      </c>
      <c r="AJ1505" t="s">
        <v>11711</v>
      </c>
      <c r="AK1505">
        <v>1</v>
      </c>
      <c r="AL1505">
        <v>59</v>
      </c>
      <c r="AM1505" t="s">
        <v>11708</v>
      </c>
      <c r="AN1505" t="s">
        <v>11708</v>
      </c>
      <c r="AO1505" t="s">
        <v>11708</v>
      </c>
      <c r="AP1505" t="s">
        <v>11708</v>
      </c>
      <c r="AQ1505" t="s">
        <v>11708</v>
      </c>
      <c r="AR1505" t="s">
        <v>11708</v>
      </c>
    </row>
    <row r="1506" spans="1:44" x14ac:dyDescent="0.15">
      <c r="A1506" t="s">
        <v>11711</v>
      </c>
      <c r="B1506" t="s">
        <v>11747</v>
      </c>
      <c r="C1506" t="s">
        <v>11736</v>
      </c>
      <c r="D1506" t="s">
        <v>11731</v>
      </c>
      <c r="E1506" t="s">
        <v>8496</v>
      </c>
      <c r="F1506" s="14" t="s">
        <v>6393</v>
      </c>
      <c r="G1506" s="14" t="s">
        <v>1716</v>
      </c>
      <c r="H1506">
        <v>2</v>
      </c>
      <c r="I1506" t="s">
        <v>11711</v>
      </c>
      <c r="J1506" s="26" t="s">
        <v>15462</v>
      </c>
      <c r="K1506">
        <v>1</v>
      </c>
      <c r="L1506">
        <v>5</v>
      </c>
      <c r="M1506">
        <v>18</v>
      </c>
      <c r="N1506">
        <v>3</v>
      </c>
      <c r="O1506">
        <v>2</v>
      </c>
      <c r="P1506">
        <v>4</v>
      </c>
      <c r="Q1506">
        <v>1</v>
      </c>
      <c r="R1506" s="14" t="s">
        <v>11708</v>
      </c>
      <c r="S1506" t="s">
        <v>11708</v>
      </c>
      <c r="T1506" s="14" t="s">
        <v>11708</v>
      </c>
      <c r="U1506" t="s">
        <v>11708</v>
      </c>
      <c r="V1506" s="24" t="s">
        <v>11708</v>
      </c>
      <c r="W1506" s="20" t="s">
        <v>11708</v>
      </c>
      <c r="X1506" t="s">
        <v>11708</v>
      </c>
      <c r="Y1506" t="s">
        <v>11708</v>
      </c>
      <c r="Z1506" t="s">
        <v>11708</v>
      </c>
      <c r="AA1506" t="s">
        <v>11708</v>
      </c>
      <c r="AB1506" s="27" t="s">
        <v>11708</v>
      </c>
      <c r="AC1506" t="s">
        <v>11708</v>
      </c>
      <c r="AD1506" s="27" t="s">
        <v>11708</v>
      </c>
      <c r="AE1506" t="s">
        <v>11708</v>
      </c>
      <c r="AF1506" s="32" t="s">
        <v>11708</v>
      </c>
      <c r="AG1506" t="s">
        <v>11708</v>
      </c>
      <c r="AH1506">
        <v>2</v>
      </c>
      <c r="AI1506" t="s">
        <v>11708</v>
      </c>
      <c r="AJ1506" t="s">
        <v>11711</v>
      </c>
      <c r="AK1506">
        <v>1</v>
      </c>
      <c r="AL1506">
        <v>59</v>
      </c>
      <c r="AM1506" t="s">
        <v>11708</v>
      </c>
      <c r="AN1506" t="s">
        <v>11708</v>
      </c>
      <c r="AO1506" t="s">
        <v>11708</v>
      </c>
      <c r="AP1506" t="s">
        <v>11708</v>
      </c>
      <c r="AQ1506" t="s">
        <v>11708</v>
      </c>
      <c r="AR1506" t="s">
        <v>11708</v>
      </c>
    </row>
    <row r="1507" spans="1:44" x14ac:dyDescent="0.15">
      <c r="A1507" t="s">
        <v>11711</v>
      </c>
      <c r="B1507" t="s">
        <v>11748</v>
      </c>
      <c r="C1507" t="s">
        <v>11732</v>
      </c>
      <c r="D1507" t="s">
        <v>11719</v>
      </c>
      <c r="E1507" t="s">
        <v>8497</v>
      </c>
      <c r="F1507" s="14" t="s">
        <v>5909</v>
      </c>
      <c r="G1507" s="14" t="s">
        <v>1717</v>
      </c>
      <c r="H1507">
        <v>2</v>
      </c>
      <c r="I1507" t="s">
        <v>11711</v>
      </c>
      <c r="J1507" s="26" t="s">
        <v>15463</v>
      </c>
      <c r="K1507">
        <v>1</v>
      </c>
      <c r="L1507" t="s">
        <v>11708</v>
      </c>
      <c r="M1507">
        <v>18</v>
      </c>
      <c r="N1507">
        <v>3</v>
      </c>
      <c r="O1507">
        <v>1</v>
      </c>
      <c r="P1507">
        <v>4</v>
      </c>
      <c r="Q1507">
        <v>1</v>
      </c>
      <c r="R1507" s="14" t="s">
        <v>11708</v>
      </c>
      <c r="S1507" t="s">
        <v>11708</v>
      </c>
      <c r="T1507" s="14" t="s">
        <v>11708</v>
      </c>
      <c r="U1507" t="s">
        <v>11708</v>
      </c>
      <c r="V1507" s="24" t="s">
        <v>11708</v>
      </c>
      <c r="W1507" s="20" t="s">
        <v>11708</v>
      </c>
      <c r="X1507" t="s">
        <v>11708</v>
      </c>
      <c r="Y1507" t="s">
        <v>11708</v>
      </c>
      <c r="Z1507" t="s">
        <v>11708</v>
      </c>
      <c r="AA1507" t="s">
        <v>11708</v>
      </c>
      <c r="AB1507" s="27" t="s">
        <v>11708</v>
      </c>
      <c r="AC1507" t="s">
        <v>11708</v>
      </c>
      <c r="AD1507" s="27" t="s">
        <v>11708</v>
      </c>
      <c r="AE1507" t="s">
        <v>11708</v>
      </c>
      <c r="AF1507" s="32" t="s">
        <v>11708</v>
      </c>
      <c r="AG1507" t="s">
        <v>11708</v>
      </c>
      <c r="AH1507">
        <v>2</v>
      </c>
      <c r="AI1507" t="s">
        <v>11708</v>
      </c>
      <c r="AJ1507" t="s">
        <v>11711</v>
      </c>
      <c r="AK1507">
        <v>1</v>
      </c>
      <c r="AL1507">
        <v>147</v>
      </c>
      <c r="AM1507" t="s">
        <v>11708</v>
      </c>
      <c r="AN1507" t="s">
        <v>11708</v>
      </c>
      <c r="AO1507" t="s">
        <v>11708</v>
      </c>
      <c r="AP1507" t="s">
        <v>11708</v>
      </c>
      <c r="AQ1507" t="s">
        <v>11708</v>
      </c>
      <c r="AR1507" t="s">
        <v>11708</v>
      </c>
    </row>
    <row r="1508" spans="1:44" x14ac:dyDescent="0.15">
      <c r="A1508" t="s">
        <v>11711</v>
      </c>
      <c r="B1508" t="s">
        <v>11747</v>
      </c>
      <c r="C1508" t="s">
        <v>11736</v>
      </c>
      <c r="D1508" t="s">
        <v>11731</v>
      </c>
      <c r="E1508" t="s">
        <v>8498</v>
      </c>
      <c r="F1508" s="14" t="s">
        <v>6394</v>
      </c>
      <c r="G1508" s="14" t="s">
        <v>1718</v>
      </c>
      <c r="H1508">
        <v>2</v>
      </c>
      <c r="I1508" t="s">
        <v>11711</v>
      </c>
      <c r="J1508" s="26" t="s">
        <v>15464</v>
      </c>
      <c r="K1508">
        <v>1</v>
      </c>
      <c r="L1508">
        <v>3</v>
      </c>
      <c r="M1508">
        <v>18</v>
      </c>
      <c r="N1508">
        <v>2</v>
      </c>
      <c r="O1508">
        <v>2</v>
      </c>
      <c r="P1508">
        <v>3</v>
      </c>
      <c r="Q1508">
        <v>1</v>
      </c>
      <c r="R1508" s="14" t="s">
        <v>11708</v>
      </c>
      <c r="S1508" t="s">
        <v>11708</v>
      </c>
      <c r="T1508" s="14" t="s">
        <v>11708</v>
      </c>
      <c r="U1508" t="s">
        <v>11708</v>
      </c>
      <c r="V1508" s="24" t="s">
        <v>11708</v>
      </c>
      <c r="W1508" s="20" t="s">
        <v>11708</v>
      </c>
      <c r="X1508" t="s">
        <v>11708</v>
      </c>
      <c r="Y1508" t="s">
        <v>11708</v>
      </c>
      <c r="Z1508" t="s">
        <v>11708</v>
      </c>
      <c r="AA1508" t="s">
        <v>11708</v>
      </c>
      <c r="AB1508" s="27" t="s">
        <v>11708</v>
      </c>
      <c r="AC1508" t="s">
        <v>11708</v>
      </c>
      <c r="AD1508" s="27" t="s">
        <v>11708</v>
      </c>
      <c r="AE1508" t="s">
        <v>11708</v>
      </c>
      <c r="AF1508" s="32" t="s">
        <v>11708</v>
      </c>
      <c r="AG1508" t="s">
        <v>11708</v>
      </c>
      <c r="AH1508">
        <v>2</v>
      </c>
      <c r="AI1508" t="s">
        <v>11708</v>
      </c>
      <c r="AJ1508" t="s">
        <v>11711</v>
      </c>
      <c r="AK1508">
        <v>1</v>
      </c>
      <c r="AL1508">
        <v>59</v>
      </c>
      <c r="AM1508" t="s">
        <v>11708</v>
      </c>
      <c r="AN1508" t="s">
        <v>11708</v>
      </c>
      <c r="AO1508" t="s">
        <v>11708</v>
      </c>
      <c r="AP1508" t="s">
        <v>11708</v>
      </c>
      <c r="AQ1508" t="s">
        <v>11708</v>
      </c>
      <c r="AR1508" t="s">
        <v>11708</v>
      </c>
    </row>
    <row r="1509" spans="1:44" x14ac:dyDescent="0.15">
      <c r="A1509" t="s">
        <v>11711</v>
      </c>
      <c r="B1509" t="s">
        <v>11750</v>
      </c>
      <c r="C1509" t="s">
        <v>174</v>
      </c>
      <c r="D1509" t="s">
        <v>11726</v>
      </c>
      <c r="E1509" t="s">
        <v>8499</v>
      </c>
      <c r="F1509" s="14" t="s">
        <v>6304</v>
      </c>
      <c r="G1509" s="14" t="s">
        <v>1719</v>
      </c>
      <c r="H1509">
        <v>2</v>
      </c>
      <c r="I1509" t="s">
        <v>11956</v>
      </c>
      <c r="J1509" s="26" t="s">
        <v>15465</v>
      </c>
      <c r="K1509">
        <v>1</v>
      </c>
      <c r="L1509">
        <v>4</v>
      </c>
      <c r="M1509">
        <v>18</v>
      </c>
      <c r="N1509">
        <v>2</v>
      </c>
      <c r="O1509">
        <v>2</v>
      </c>
      <c r="P1509">
        <v>3</v>
      </c>
      <c r="Q1509">
        <v>1</v>
      </c>
      <c r="R1509" s="14" t="s">
        <v>11708</v>
      </c>
      <c r="S1509" t="s">
        <v>11708</v>
      </c>
      <c r="T1509" s="14" t="s">
        <v>11708</v>
      </c>
      <c r="U1509" t="s">
        <v>11708</v>
      </c>
      <c r="V1509" s="24" t="s">
        <v>11708</v>
      </c>
      <c r="W1509" s="20" t="s">
        <v>11708</v>
      </c>
      <c r="X1509" t="s">
        <v>11708</v>
      </c>
      <c r="Y1509" t="s">
        <v>11708</v>
      </c>
      <c r="Z1509" t="s">
        <v>11708</v>
      </c>
      <c r="AA1509" t="s">
        <v>11708</v>
      </c>
      <c r="AB1509" s="27" t="s">
        <v>11708</v>
      </c>
      <c r="AC1509" t="s">
        <v>11708</v>
      </c>
      <c r="AD1509" s="27" t="s">
        <v>11708</v>
      </c>
      <c r="AE1509" t="s">
        <v>11708</v>
      </c>
      <c r="AF1509" s="32" t="s">
        <v>11708</v>
      </c>
      <c r="AG1509" t="s">
        <v>11708</v>
      </c>
      <c r="AH1509">
        <v>2</v>
      </c>
      <c r="AI1509" t="s">
        <v>11708</v>
      </c>
      <c r="AJ1509" t="s">
        <v>11711</v>
      </c>
      <c r="AK1509">
        <v>1</v>
      </c>
      <c r="AL1509">
        <v>59</v>
      </c>
      <c r="AM1509" t="s">
        <v>11708</v>
      </c>
      <c r="AN1509" t="s">
        <v>11708</v>
      </c>
      <c r="AO1509" t="s">
        <v>11708</v>
      </c>
      <c r="AP1509" t="s">
        <v>11708</v>
      </c>
      <c r="AQ1509" t="s">
        <v>11708</v>
      </c>
      <c r="AR1509" t="s">
        <v>11708</v>
      </c>
    </row>
    <row r="1510" spans="1:44" x14ac:dyDescent="0.15">
      <c r="A1510" t="s">
        <v>11711</v>
      </c>
      <c r="B1510" t="s">
        <v>11710</v>
      </c>
      <c r="C1510" t="s">
        <v>11735</v>
      </c>
      <c r="D1510" t="s">
        <v>11740</v>
      </c>
      <c r="E1510" t="s">
        <v>8500</v>
      </c>
      <c r="F1510" s="14" t="s">
        <v>5472</v>
      </c>
      <c r="G1510" s="14" t="s">
        <v>1720</v>
      </c>
      <c r="H1510">
        <v>2</v>
      </c>
      <c r="I1510" t="s">
        <v>11711</v>
      </c>
      <c r="J1510" s="26" t="s">
        <v>15466</v>
      </c>
      <c r="K1510">
        <v>1</v>
      </c>
      <c r="L1510">
        <v>4</v>
      </c>
      <c r="M1510">
        <v>18</v>
      </c>
      <c r="N1510">
        <v>3</v>
      </c>
      <c r="O1510">
        <v>1</v>
      </c>
      <c r="P1510">
        <v>4</v>
      </c>
      <c r="Q1510">
        <v>1</v>
      </c>
      <c r="R1510" s="14" t="s">
        <v>11708</v>
      </c>
      <c r="S1510" t="s">
        <v>11708</v>
      </c>
      <c r="T1510" s="14" t="s">
        <v>11708</v>
      </c>
      <c r="U1510" t="s">
        <v>11708</v>
      </c>
      <c r="V1510" s="24" t="s">
        <v>11708</v>
      </c>
      <c r="W1510" s="20" t="s">
        <v>11708</v>
      </c>
      <c r="X1510" t="s">
        <v>11708</v>
      </c>
      <c r="Y1510" t="s">
        <v>11708</v>
      </c>
      <c r="Z1510" t="s">
        <v>11708</v>
      </c>
      <c r="AA1510" t="s">
        <v>11708</v>
      </c>
      <c r="AB1510" s="27" t="s">
        <v>11708</v>
      </c>
      <c r="AC1510" t="s">
        <v>11708</v>
      </c>
      <c r="AD1510" s="27" t="s">
        <v>11708</v>
      </c>
      <c r="AE1510" t="s">
        <v>11708</v>
      </c>
      <c r="AF1510" s="32" t="s">
        <v>11708</v>
      </c>
      <c r="AG1510" t="s">
        <v>11708</v>
      </c>
      <c r="AH1510">
        <v>2</v>
      </c>
      <c r="AI1510" t="s">
        <v>11708</v>
      </c>
      <c r="AJ1510" t="s">
        <v>11711</v>
      </c>
      <c r="AK1510">
        <v>1</v>
      </c>
      <c r="AL1510">
        <v>59</v>
      </c>
      <c r="AM1510" t="s">
        <v>11708</v>
      </c>
      <c r="AN1510" t="s">
        <v>11708</v>
      </c>
      <c r="AO1510" t="s">
        <v>11708</v>
      </c>
      <c r="AP1510" t="s">
        <v>11708</v>
      </c>
      <c r="AQ1510" t="s">
        <v>11708</v>
      </c>
      <c r="AR1510" t="s">
        <v>11708</v>
      </c>
    </row>
    <row r="1511" spans="1:44" x14ac:dyDescent="0.15">
      <c r="A1511" t="s">
        <v>11711</v>
      </c>
      <c r="B1511" t="s">
        <v>11747</v>
      </c>
      <c r="C1511" t="s">
        <v>11736</v>
      </c>
      <c r="D1511" t="s">
        <v>11722</v>
      </c>
      <c r="E1511" t="s">
        <v>8462</v>
      </c>
      <c r="F1511" s="14" t="s">
        <v>6059</v>
      </c>
      <c r="G1511" s="14" t="s">
        <v>1721</v>
      </c>
      <c r="H1511">
        <v>1</v>
      </c>
      <c r="I1511" t="s">
        <v>11711</v>
      </c>
      <c r="J1511" s="26" t="s">
        <v>13250</v>
      </c>
      <c r="K1511">
        <v>1</v>
      </c>
      <c r="L1511">
        <v>4</v>
      </c>
      <c r="M1511">
        <v>18</v>
      </c>
      <c r="N1511">
        <v>9</v>
      </c>
      <c r="O1511">
        <v>1</v>
      </c>
      <c r="P1511">
        <v>4</v>
      </c>
      <c r="Q1511">
        <v>1</v>
      </c>
      <c r="R1511" s="14" t="s">
        <v>11708</v>
      </c>
      <c r="S1511" t="s">
        <v>11708</v>
      </c>
      <c r="T1511" s="14" t="s">
        <v>11708</v>
      </c>
      <c r="U1511" t="s">
        <v>11708</v>
      </c>
      <c r="V1511" s="24" t="s">
        <v>11708</v>
      </c>
      <c r="W1511" s="20" t="s">
        <v>11708</v>
      </c>
      <c r="X1511" t="s">
        <v>11708</v>
      </c>
      <c r="Y1511" t="s">
        <v>11708</v>
      </c>
      <c r="Z1511" t="s">
        <v>11708</v>
      </c>
      <c r="AA1511" t="s">
        <v>11708</v>
      </c>
      <c r="AB1511" s="27" t="s">
        <v>11708</v>
      </c>
      <c r="AC1511" t="s">
        <v>11708</v>
      </c>
      <c r="AD1511" s="27" t="s">
        <v>11708</v>
      </c>
      <c r="AE1511" t="s">
        <v>11708</v>
      </c>
      <c r="AF1511" s="32" t="s">
        <v>11708</v>
      </c>
      <c r="AG1511" t="s">
        <v>11708</v>
      </c>
      <c r="AH1511">
        <v>2</v>
      </c>
      <c r="AI1511" t="s">
        <v>11708</v>
      </c>
      <c r="AJ1511" t="s">
        <v>11711</v>
      </c>
      <c r="AK1511">
        <v>1</v>
      </c>
      <c r="AL1511">
        <v>59</v>
      </c>
      <c r="AM1511" t="s">
        <v>11708</v>
      </c>
      <c r="AN1511" t="s">
        <v>11708</v>
      </c>
      <c r="AO1511" t="s">
        <v>11708</v>
      </c>
      <c r="AP1511" t="s">
        <v>11708</v>
      </c>
      <c r="AQ1511" t="s">
        <v>11708</v>
      </c>
      <c r="AR1511" t="s">
        <v>11708</v>
      </c>
    </row>
    <row r="1512" spans="1:44" x14ac:dyDescent="0.15">
      <c r="A1512" t="s">
        <v>11711</v>
      </c>
      <c r="B1512" t="s">
        <v>11748</v>
      </c>
      <c r="C1512" t="s">
        <v>11732</v>
      </c>
      <c r="D1512" t="s">
        <v>11739</v>
      </c>
      <c r="E1512" t="s">
        <v>8501</v>
      </c>
      <c r="F1512" s="14" t="s">
        <v>6395</v>
      </c>
      <c r="G1512" s="14" t="s">
        <v>1722</v>
      </c>
      <c r="H1512">
        <v>2</v>
      </c>
      <c r="I1512" t="s">
        <v>11711</v>
      </c>
      <c r="J1512" s="26" t="s">
        <v>15467</v>
      </c>
      <c r="K1512">
        <v>1</v>
      </c>
      <c r="L1512">
        <v>4</v>
      </c>
      <c r="M1512">
        <v>18</v>
      </c>
      <c r="N1512">
        <v>2</v>
      </c>
      <c r="O1512">
        <v>2</v>
      </c>
      <c r="P1512">
        <v>3</v>
      </c>
      <c r="Q1512">
        <v>1</v>
      </c>
      <c r="R1512" s="14" t="s">
        <v>11708</v>
      </c>
      <c r="S1512" t="s">
        <v>11708</v>
      </c>
      <c r="T1512" s="14" t="s">
        <v>11708</v>
      </c>
      <c r="U1512" t="s">
        <v>11708</v>
      </c>
      <c r="V1512" s="24" t="s">
        <v>11708</v>
      </c>
      <c r="W1512" s="20" t="s">
        <v>11708</v>
      </c>
      <c r="X1512" t="s">
        <v>11708</v>
      </c>
      <c r="Y1512" t="s">
        <v>11708</v>
      </c>
      <c r="Z1512" t="s">
        <v>11708</v>
      </c>
      <c r="AA1512" t="s">
        <v>11708</v>
      </c>
      <c r="AB1512" s="27" t="s">
        <v>11708</v>
      </c>
      <c r="AC1512" t="s">
        <v>11708</v>
      </c>
      <c r="AD1512" s="27" t="s">
        <v>11708</v>
      </c>
      <c r="AE1512" t="s">
        <v>11708</v>
      </c>
      <c r="AF1512" s="32" t="s">
        <v>11708</v>
      </c>
      <c r="AG1512" t="s">
        <v>11708</v>
      </c>
      <c r="AH1512">
        <v>2</v>
      </c>
      <c r="AI1512" t="s">
        <v>11708</v>
      </c>
      <c r="AJ1512" t="s">
        <v>11711</v>
      </c>
      <c r="AK1512">
        <v>1</v>
      </c>
      <c r="AL1512">
        <v>59</v>
      </c>
      <c r="AM1512" t="s">
        <v>11708</v>
      </c>
      <c r="AN1512" t="s">
        <v>11708</v>
      </c>
      <c r="AO1512" t="s">
        <v>11708</v>
      </c>
      <c r="AP1512" t="s">
        <v>11708</v>
      </c>
      <c r="AQ1512" t="s">
        <v>11708</v>
      </c>
      <c r="AR1512" t="s">
        <v>11708</v>
      </c>
    </row>
    <row r="1513" spans="1:44" x14ac:dyDescent="0.15">
      <c r="A1513" t="s">
        <v>11711</v>
      </c>
      <c r="B1513" t="s">
        <v>11712</v>
      </c>
      <c r="C1513" t="s">
        <v>173</v>
      </c>
      <c r="D1513" t="s">
        <v>11737</v>
      </c>
      <c r="E1513" t="s">
        <v>8519</v>
      </c>
      <c r="F1513" s="14" t="s">
        <v>5821</v>
      </c>
      <c r="G1513" s="14" t="s">
        <v>1741</v>
      </c>
      <c r="H1513">
        <v>2</v>
      </c>
      <c r="I1513" t="s">
        <v>11779</v>
      </c>
      <c r="J1513" s="26" t="s">
        <v>15479</v>
      </c>
      <c r="K1513">
        <v>1</v>
      </c>
      <c r="L1513">
        <v>3</v>
      </c>
      <c r="M1513">
        <v>18</v>
      </c>
      <c r="N1513">
        <v>9</v>
      </c>
      <c r="O1513">
        <v>3</v>
      </c>
      <c r="P1513">
        <v>9</v>
      </c>
      <c r="Q1513">
        <v>1</v>
      </c>
      <c r="R1513" s="14" t="s">
        <v>11708</v>
      </c>
      <c r="S1513" t="s">
        <v>11708</v>
      </c>
      <c r="T1513" s="14" t="s">
        <v>11708</v>
      </c>
      <c r="U1513" t="s">
        <v>11708</v>
      </c>
      <c r="V1513" s="24" t="s">
        <v>11708</v>
      </c>
      <c r="W1513" s="20" t="s">
        <v>11708</v>
      </c>
      <c r="X1513" t="s">
        <v>11708</v>
      </c>
      <c r="Y1513" t="s">
        <v>11708</v>
      </c>
      <c r="Z1513" t="s">
        <v>11708</v>
      </c>
      <c r="AA1513" t="s">
        <v>11708</v>
      </c>
      <c r="AB1513" s="27" t="s">
        <v>11708</v>
      </c>
      <c r="AC1513" t="s">
        <v>11708</v>
      </c>
      <c r="AD1513" s="27" t="s">
        <v>11708</v>
      </c>
      <c r="AE1513" t="s">
        <v>11708</v>
      </c>
      <c r="AF1513" s="32" t="s">
        <v>11708</v>
      </c>
      <c r="AG1513" t="s">
        <v>11708</v>
      </c>
      <c r="AH1513">
        <v>2</v>
      </c>
      <c r="AI1513">
        <v>2</v>
      </c>
      <c r="AJ1513" t="s">
        <v>11711</v>
      </c>
      <c r="AK1513">
        <v>1</v>
      </c>
      <c r="AL1513">
        <v>59</v>
      </c>
      <c r="AM1513" t="s">
        <v>11708</v>
      </c>
      <c r="AN1513" t="s">
        <v>11708</v>
      </c>
      <c r="AO1513" t="s">
        <v>11708</v>
      </c>
      <c r="AP1513" t="s">
        <v>11708</v>
      </c>
      <c r="AQ1513" t="s">
        <v>11708</v>
      </c>
      <c r="AR1513" t="s">
        <v>11708</v>
      </c>
    </row>
    <row r="1514" spans="1:44" x14ac:dyDescent="0.15">
      <c r="A1514" t="s">
        <v>11711</v>
      </c>
      <c r="B1514" t="s">
        <v>11752</v>
      </c>
      <c r="C1514" t="s">
        <v>11737</v>
      </c>
      <c r="D1514" t="s">
        <v>11728</v>
      </c>
      <c r="E1514" t="s">
        <v>8503</v>
      </c>
      <c r="F1514" s="14" t="s">
        <v>5636</v>
      </c>
      <c r="G1514" s="14" t="s">
        <v>1724</v>
      </c>
      <c r="H1514">
        <v>2</v>
      </c>
      <c r="I1514" t="s">
        <v>11795</v>
      </c>
      <c r="J1514" s="26" t="s">
        <v>14853</v>
      </c>
      <c r="K1514">
        <v>1</v>
      </c>
      <c r="L1514">
        <v>4</v>
      </c>
      <c r="M1514">
        <v>18</v>
      </c>
      <c r="N1514">
        <v>2</v>
      </c>
      <c r="O1514">
        <v>2</v>
      </c>
      <c r="P1514">
        <v>3</v>
      </c>
      <c r="Q1514">
        <v>1</v>
      </c>
      <c r="R1514" s="14" t="s">
        <v>11708</v>
      </c>
      <c r="S1514" t="s">
        <v>11708</v>
      </c>
      <c r="T1514" s="14" t="s">
        <v>11708</v>
      </c>
      <c r="U1514" t="s">
        <v>11708</v>
      </c>
      <c r="V1514" s="24" t="s">
        <v>11708</v>
      </c>
      <c r="W1514" s="20" t="s">
        <v>11708</v>
      </c>
      <c r="X1514" t="s">
        <v>11708</v>
      </c>
      <c r="Y1514" t="s">
        <v>11708</v>
      </c>
      <c r="Z1514" t="s">
        <v>11708</v>
      </c>
      <c r="AA1514" t="s">
        <v>11708</v>
      </c>
      <c r="AB1514" s="27" t="s">
        <v>11708</v>
      </c>
      <c r="AC1514" t="s">
        <v>11708</v>
      </c>
      <c r="AD1514" s="27" t="s">
        <v>11708</v>
      </c>
      <c r="AE1514" t="s">
        <v>11708</v>
      </c>
      <c r="AF1514" s="32" t="s">
        <v>11708</v>
      </c>
      <c r="AG1514" t="s">
        <v>11708</v>
      </c>
      <c r="AH1514">
        <v>2</v>
      </c>
      <c r="AI1514" t="s">
        <v>11708</v>
      </c>
      <c r="AJ1514" t="s">
        <v>11711</v>
      </c>
      <c r="AK1514">
        <v>1</v>
      </c>
      <c r="AL1514">
        <v>59</v>
      </c>
      <c r="AM1514" t="s">
        <v>11708</v>
      </c>
      <c r="AN1514" t="s">
        <v>11708</v>
      </c>
      <c r="AO1514" t="s">
        <v>11708</v>
      </c>
      <c r="AP1514" t="s">
        <v>11708</v>
      </c>
      <c r="AQ1514" t="s">
        <v>11708</v>
      </c>
      <c r="AR1514" t="s">
        <v>11708</v>
      </c>
    </row>
    <row r="1515" spans="1:44" x14ac:dyDescent="0.15">
      <c r="A1515" t="s">
        <v>11711</v>
      </c>
      <c r="B1515" t="s">
        <v>11750</v>
      </c>
      <c r="C1515" t="s">
        <v>174</v>
      </c>
      <c r="D1515" t="s">
        <v>11736</v>
      </c>
      <c r="E1515" t="s">
        <v>8504</v>
      </c>
      <c r="F1515" s="14" t="s">
        <v>5684</v>
      </c>
      <c r="G1515" s="14" t="s">
        <v>1725</v>
      </c>
      <c r="H1515">
        <v>1</v>
      </c>
      <c r="I1515" t="s">
        <v>11771</v>
      </c>
      <c r="J1515" s="26" t="s">
        <v>13251</v>
      </c>
      <c r="K1515">
        <v>1</v>
      </c>
      <c r="L1515">
        <v>1</v>
      </c>
      <c r="M1515">
        <v>18</v>
      </c>
      <c r="N1515">
        <v>1</v>
      </c>
      <c r="O1515">
        <v>1</v>
      </c>
      <c r="P1515">
        <v>4</v>
      </c>
      <c r="Q1515">
        <v>1</v>
      </c>
      <c r="R1515" s="14" t="s">
        <v>11708</v>
      </c>
      <c r="S1515" t="s">
        <v>11708</v>
      </c>
      <c r="T1515" s="14" t="s">
        <v>11708</v>
      </c>
      <c r="U1515" t="s">
        <v>11708</v>
      </c>
      <c r="V1515" s="24" t="s">
        <v>11708</v>
      </c>
      <c r="W1515" s="20" t="s">
        <v>11708</v>
      </c>
      <c r="X1515" t="s">
        <v>11708</v>
      </c>
      <c r="Y1515" t="s">
        <v>11708</v>
      </c>
      <c r="Z1515" t="s">
        <v>11708</v>
      </c>
      <c r="AA1515" t="s">
        <v>11708</v>
      </c>
      <c r="AB1515" s="27" t="s">
        <v>11708</v>
      </c>
      <c r="AC1515" t="s">
        <v>11708</v>
      </c>
      <c r="AD1515" s="27" t="s">
        <v>11708</v>
      </c>
      <c r="AE1515" t="s">
        <v>11708</v>
      </c>
      <c r="AF1515" s="32" t="s">
        <v>11708</v>
      </c>
      <c r="AG1515" t="s">
        <v>11708</v>
      </c>
      <c r="AH1515">
        <v>2</v>
      </c>
      <c r="AI1515" t="s">
        <v>11708</v>
      </c>
      <c r="AJ1515" t="s">
        <v>11711</v>
      </c>
      <c r="AK1515">
        <v>1</v>
      </c>
      <c r="AL1515">
        <v>59</v>
      </c>
      <c r="AM1515" t="s">
        <v>11708</v>
      </c>
      <c r="AN1515" t="s">
        <v>11708</v>
      </c>
      <c r="AO1515" t="s">
        <v>11708</v>
      </c>
      <c r="AP1515" t="s">
        <v>11708</v>
      </c>
      <c r="AQ1515" t="s">
        <v>11708</v>
      </c>
      <c r="AR1515" t="s">
        <v>11708</v>
      </c>
    </row>
    <row r="1516" spans="1:44" x14ac:dyDescent="0.15">
      <c r="A1516" t="s">
        <v>11711</v>
      </c>
      <c r="B1516" t="s">
        <v>11751</v>
      </c>
      <c r="C1516" t="s">
        <v>11734</v>
      </c>
      <c r="D1516" t="s">
        <v>11741</v>
      </c>
      <c r="E1516" t="s">
        <v>8505</v>
      </c>
      <c r="F1516" s="14" t="s">
        <v>5500</v>
      </c>
      <c r="G1516" s="14" t="s">
        <v>1726</v>
      </c>
      <c r="H1516">
        <v>1</v>
      </c>
      <c r="I1516" t="s">
        <v>11711</v>
      </c>
      <c r="J1516" s="26" t="s">
        <v>13252</v>
      </c>
      <c r="K1516">
        <v>1</v>
      </c>
      <c r="L1516">
        <v>4</v>
      </c>
      <c r="M1516">
        <v>18</v>
      </c>
      <c r="N1516">
        <v>88</v>
      </c>
      <c r="O1516">
        <v>2</v>
      </c>
      <c r="P1516">
        <v>1</v>
      </c>
      <c r="Q1516">
        <v>1</v>
      </c>
      <c r="R1516" s="14" t="s">
        <v>11708</v>
      </c>
      <c r="S1516" t="s">
        <v>11708</v>
      </c>
      <c r="T1516" s="14" t="s">
        <v>11708</v>
      </c>
      <c r="U1516" t="s">
        <v>11708</v>
      </c>
      <c r="V1516" s="24" t="s">
        <v>11708</v>
      </c>
      <c r="W1516" s="20" t="s">
        <v>11708</v>
      </c>
      <c r="X1516" t="s">
        <v>11708</v>
      </c>
      <c r="Y1516" t="s">
        <v>11708</v>
      </c>
      <c r="Z1516" t="s">
        <v>11708</v>
      </c>
      <c r="AA1516" t="s">
        <v>11708</v>
      </c>
      <c r="AB1516" s="27" t="s">
        <v>11708</v>
      </c>
      <c r="AC1516" t="s">
        <v>11708</v>
      </c>
      <c r="AD1516" s="27" t="s">
        <v>11708</v>
      </c>
      <c r="AE1516" t="s">
        <v>11708</v>
      </c>
      <c r="AF1516" s="32" t="s">
        <v>11708</v>
      </c>
      <c r="AG1516" t="s">
        <v>11708</v>
      </c>
      <c r="AH1516">
        <v>2</v>
      </c>
      <c r="AI1516" t="s">
        <v>11708</v>
      </c>
      <c r="AJ1516" t="s">
        <v>11711</v>
      </c>
      <c r="AK1516">
        <v>1</v>
      </c>
      <c r="AL1516">
        <v>59</v>
      </c>
      <c r="AM1516" t="s">
        <v>11708</v>
      </c>
      <c r="AN1516" t="s">
        <v>11708</v>
      </c>
      <c r="AO1516" t="s">
        <v>11708</v>
      </c>
      <c r="AP1516" t="s">
        <v>11708</v>
      </c>
      <c r="AQ1516" t="s">
        <v>11708</v>
      </c>
      <c r="AR1516" t="s">
        <v>11708</v>
      </c>
    </row>
    <row r="1517" spans="1:44" x14ac:dyDescent="0.15">
      <c r="A1517" t="s">
        <v>11711</v>
      </c>
      <c r="B1517" t="s">
        <v>11751</v>
      </c>
      <c r="C1517" t="s">
        <v>11734</v>
      </c>
      <c r="D1517" t="s">
        <v>11725</v>
      </c>
      <c r="E1517" t="s">
        <v>8506</v>
      </c>
      <c r="F1517" s="14" t="s">
        <v>6044</v>
      </c>
      <c r="G1517" s="14" t="s">
        <v>1727</v>
      </c>
      <c r="H1517">
        <v>1</v>
      </c>
      <c r="I1517" t="s">
        <v>11789</v>
      </c>
      <c r="J1517" s="26" t="s">
        <v>15469</v>
      </c>
      <c r="K1517">
        <v>1</v>
      </c>
      <c r="L1517">
        <v>4</v>
      </c>
      <c r="M1517">
        <v>18</v>
      </c>
      <c r="N1517">
        <v>1</v>
      </c>
      <c r="O1517">
        <v>1</v>
      </c>
      <c r="P1517">
        <v>4</v>
      </c>
      <c r="Q1517">
        <v>1</v>
      </c>
      <c r="R1517" s="14" t="s">
        <v>11708</v>
      </c>
      <c r="S1517" t="s">
        <v>11708</v>
      </c>
      <c r="T1517" s="14" t="s">
        <v>11708</v>
      </c>
      <c r="U1517" t="s">
        <v>11708</v>
      </c>
      <c r="V1517" s="24" t="s">
        <v>11708</v>
      </c>
      <c r="W1517" s="20" t="s">
        <v>11708</v>
      </c>
      <c r="X1517" t="s">
        <v>11708</v>
      </c>
      <c r="Y1517" t="s">
        <v>11708</v>
      </c>
      <c r="Z1517" t="s">
        <v>11708</v>
      </c>
      <c r="AA1517" t="s">
        <v>11708</v>
      </c>
      <c r="AB1517" s="27" t="s">
        <v>11708</v>
      </c>
      <c r="AC1517" t="s">
        <v>11708</v>
      </c>
      <c r="AD1517" s="27" t="s">
        <v>11708</v>
      </c>
      <c r="AE1517" t="s">
        <v>11708</v>
      </c>
      <c r="AF1517" s="32" t="s">
        <v>11708</v>
      </c>
      <c r="AG1517" t="s">
        <v>11708</v>
      </c>
      <c r="AH1517">
        <v>2</v>
      </c>
      <c r="AI1517" t="s">
        <v>11708</v>
      </c>
      <c r="AJ1517" t="s">
        <v>11711</v>
      </c>
      <c r="AK1517">
        <v>1</v>
      </c>
      <c r="AL1517">
        <v>59</v>
      </c>
      <c r="AM1517" t="s">
        <v>11708</v>
      </c>
      <c r="AN1517" t="s">
        <v>11708</v>
      </c>
      <c r="AO1517" t="s">
        <v>11708</v>
      </c>
      <c r="AP1517" t="s">
        <v>11708</v>
      </c>
      <c r="AQ1517" t="s">
        <v>11708</v>
      </c>
      <c r="AR1517" t="s">
        <v>11708</v>
      </c>
    </row>
    <row r="1518" spans="1:44" x14ac:dyDescent="0.15">
      <c r="A1518" t="s">
        <v>11711</v>
      </c>
      <c r="B1518" t="s">
        <v>11747</v>
      </c>
      <c r="C1518" t="s">
        <v>11736</v>
      </c>
      <c r="D1518" t="s">
        <v>11721</v>
      </c>
      <c r="E1518" t="s">
        <v>8507</v>
      </c>
      <c r="F1518" s="14" t="s">
        <v>6396</v>
      </c>
      <c r="G1518" s="14" t="s">
        <v>1728</v>
      </c>
      <c r="H1518">
        <v>2</v>
      </c>
      <c r="I1518" t="s">
        <v>11747</v>
      </c>
      <c r="J1518" s="26" t="s">
        <v>15470</v>
      </c>
      <c r="K1518">
        <v>1</v>
      </c>
      <c r="L1518">
        <v>3</v>
      </c>
      <c r="M1518">
        <v>18</v>
      </c>
      <c r="N1518">
        <v>20</v>
      </c>
      <c r="O1518">
        <v>4</v>
      </c>
      <c r="P1518">
        <v>1</v>
      </c>
      <c r="Q1518">
        <v>1</v>
      </c>
      <c r="R1518" s="14" t="s">
        <v>11708</v>
      </c>
      <c r="S1518" t="s">
        <v>11708</v>
      </c>
      <c r="T1518" s="14" t="s">
        <v>11708</v>
      </c>
      <c r="U1518" t="s">
        <v>11708</v>
      </c>
      <c r="V1518" s="24" t="s">
        <v>11708</v>
      </c>
      <c r="W1518" s="20" t="s">
        <v>11708</v>
      </c>
      <c r="X1518" t="s">
        <v>11708</v>
      </c>
      <c r="Y1518" t="s">
        <v>11708</v>
      </c>
      <c r="Z1518" t="s">
        <v>11708</v>
      </c>
      <c r="AA1518" t="s">
        <v>11708</v>
      </c>
      <c r="AB1518" s="27" t="s">
        <v>11708</v>
      </c>
      <c r="AC1518" t="s">
        <v>11708</v>
      </c>
      <c r="AD1518" s="27" t="s">
        <v>17070</v>
      </c>
      <c r="AE1518" t="s">
        <v>11708</v>
      </c>
      <c r="AF1518" s="32" t="s">
        <v>11708</v>
      </c>
      <c r="AG1518" t="s">
        <v>11708</v>
      </c>
      <c r="AH1518">
        <v>1</v>
      </c>
      <c r="AI1518" t="s">
        <v>11708</v>
      </c>
      <c r="AJ1518" t="s">
        <v>11711</v>
      </c>
      <c r="AK1518">
        <v>1</v>
      </c>
      <c r="AL1518">
        <v>59</v>
      </c>
      <c r="AM1518" t="s">
        <v>11708</v>
      </c>
      <c r="AN1518" t="s">
        <v>11708</v>
      </c>
      <c r="AO1518" t="s">
        <v>11708</v>
      </c>
      <c r="AP1518" t="s">
        <v>11708</v>
      </c>
      <c r="AQ1518" t="s">
        <v>11708</v>
      </c>
      <c r="AR1518" t="s">
        <v>11708</v>
      </c>
    </row>
    <row r="1519" spans="1:44" x14ac:dyDescent="0.15">
      <c r="A1519" t="s">
        <v>11711</v>
      </c>
      <c r="B1519" t="s">
        <v>11748</v>
      </c>
      <c r="C1519" t="s">
        <v>11732</v>
      </c>
      <c r="D1519" t="s">
        <v>11716</v>
      </c>
      <c r="E1519" t="s">
        <v>8508</v>
      </c>
      <c r="F1519" s="14" t="s">
        <v>5454</v>
      </c>
      <c r="G1519" s="14" t="s">
        <v>1729</v>
      </c>
      <c r="H1519">
        <v>2</v>
      </c>
      <c r="I1519" t="s">
        <v>11957</v>
      </c>
      <c r="J1519" s="26" t="s">
        <v>15471</v>
      </c>
      <c r="K1519">
        <v>1</v>
      </c>
      <c r="L1519">
        <v>4</v>
      </c>
      <c r="M1519">
        <v>18</v>
      </c>
      <c r="N1519">
        <v>2</v>
      </c>
      <c r="O1519">
        <v>2</v>
      </c>
      <c r="P1519">
        <v>3</v>
      </c>
      <c r="Q1519">
        <v>1</v>
      </c>
      <c r="R1519" s="14" t="s">
        <v>11708</v>
      </c>
      <c r="S1519" t="s">
        <v>11708</v>
      </c>
      <c r="T1519" s="14" t="s">
        <v>11708</v>
      </c>
      <c r="U1519" t="s">
        <v>11708</v>
      </c>
      <c r="V1519" s="24" t="s">
        <v>11708</v>
      </c>
      <c r="W1519" s="20" t="s">
        <v>11708</v>
      </c>
      <c r="X1519" t="s">
        <v>11708</v>
      </c>
      <c r="Y1519" t="s">
        <v>11708</v>
      </c>
      <c r="Z1519" t="s">
        <v>11708</v>
      </c>
      <c r="AA1519" t="s">
        <v>11708</v>
      </c>
      <c r="AB1519" s="27" t="s">
        <v>11708</v>
      </c>
      <c r="AC1519" t="s">
        <v>11708</v>
      </c>
      <c r="AD1519" s="27" t="s">
        <v>11708</v>
      </c>
      <c r="AE1519" t="s">
        <v>11708</v>
      </c>
      <c r="AF1519" s="32" t="s">
        <v>11708</v>
      </c>
      <c r="AG1519" t="s">
        <v>11708</v>
      </c>
      <c r="AH1519">
        <v>2</v>
      </c>
      <c r="AI1519" t="s">
        <v>11708</v>
      </c>
      <c r="AJ1519" t="s">
        <v>11711</v>
      </c>
      <c r="AK1519">
        <v>1</v>
      </c>
      <c r="AL1519">
        <v>59</v>
      </c>
      <c r="AM1519" t="s">
        <v>11708</v>
      </c>
      <c r="AN1519" t="s">
        <v>11708</v>
      </c>
      <c r="AO1519" t="s">
        <v>11708</v>
      </c>
      <c r="AP1519" t="s">
        <v>11708</v>
      </c>
      <c r="AQ1519" t="s">
        <v>11708</v>
      </c>
      <c r="AR1519" t="s">
        <v>11708</v>
      </c>
    </row>
    <row r="1520" spans="1:44" x14ac:dyDescent="0.15">
      <c r="A1520" t="s">
        <v>11711</v>
      </c>
      <c r="B1520" t="s">
        <v>11709</v>
      </c>
      <c r="C1520" t="s">
        <v>11729</v>
      </c>
      <c r="D1520" t="s">
        <v>11733</v>
      </c>
      <c r="E1520" t="s">
        <v>8509</v>
      </c>
      <c r="F1520" s="14" t="s">
        <v>6397</v>
      </c>
      <c r="G1520" s="14" t="s">
        <v>1730</v>
      </c>
      <c r="H1520">
        <v>2</v>
      </c>
      <c r="I1520" t="s">
        <v>11711</v>
      </c>
      <c r="J1520" s="26" t="s">
        <v>15472</v>
      </c>
      <c r="K1520">
        <v>1</v>
      </c>
      <c r="L1520">
        <v>3</v>
      </c>
      <c r="M1520">
        <v>18</v>
      </c>
      <c r="N1520">
        <v>9</v>
      </c>
      <c r="O1520">
        <v>3</v>
      </c>
      <c r="P1520">
        <v>4</v>
      </c>
      <c r="Q1520">
        <v>1</v>
      </c>
      <c r="R1520" s="14" t="s">
        <v>11708</v>
      </c>
      <c r="S1520" t="s">
        <v>11708</v>
      </c>
      <c r="T1520" s="14" t="s">
        <v>11708</v>
      </c>
      <c r="U1520" t="s">
        <v>11708</v>
      </c>
      <c r="V1520" s="24" t="s">
        <v>11708</v>
      </c>
      <c r="W1520" s="20" t="s">
        <v>11708</v>
      </c>
      <c r="X1520" t="s">
        <v>11708</v>
      </c>
      <c r="Y1520" t="s">
        <v>11708</v>
      </c>
      <c r="Z1520" t="s">
        <v>11708</v>
      </c>
      <c r="AA1520" t="s">
        <v>11708</v>
      </c>
      <c r="AB1520" s="27" t="s">
        <v>11708</v>
      </c>
      <c r="AC1520" t="s">
        <v>11708</v>
      </c>
      <c r="AD1520" s="27" t="s">
        <v>11708</v>
      </c>
      <c r="AE1520" t="s">
        <v>11708</v>
      </c>
      <c r="AF1520" s="32" t="s">
        <v>11708</v>
      </c>
      <c r="AG1520" t="s">
        <v>11708</v>
      </c>
      <c r="AH1520">
        <v>2</v>
      </c>
      <c r="AI1520" t="s">
        <v>11708</v>
      </c>
      <c r="AJ1520" t="s">
        <v>11711</v>
      </c>
      <c r="AK1520">
        <v>1</v>
      </c>
      <c r="AL1520">
        <v>59</v>
      </c>
      <c r="AM1520" t="s">
        <v>11708</v>
      </c>
      <c r="AN1520" t="s">
        <v>11708</v>
      </c>
      <c r="AO1520" t="s">
        <v>11708</v>
      </c>
      <c r="AP1520" t="s">
        <v>11708</v>
      </c>
      <c r="AQ1520" t="s">
        <v>11708</v>
      </c>
      <c r="AR1520" t="s">
        <v>11708</v>
      </c>
    </row>
    <row r="1521" spans="1:44" x14ac:dyDescent="0.15">
      <c r="A1521" t="s">
        <v>11711</v>
      </c>
      <c r="B1521" t="s">
        <v>11750</v>
      </c>
      <c r="C1521" t="s">
        <v>174</v>
      </c>
      <c r="D1521" t="s">
        <v>11726</v>
      </c>
      <c r="E1521" t="s">
        <v>8491</v>
      </c>
      <c r="F1521" s="14" t="s">
        <v>5944</v>
      </c>
      <c r="G1521" s="14" t="s">
        <v>1731</v>
      </c>
      <c r="H1521">
        <v>2</v>
      </c>
      <c r="I1521" t="s">
        <v>11711</v>
      </c>
      <c r="J1521" s="26" t="s">
        <v>15473</v>
      </c>
      <c r="K1521">
        <v>1</v>
      </c>
      <c r="L1521">
        <v>3</v>
      </c>
      <c r="M1521">
        <v>18</v>
      </c>
      <c r="N1521">
        <v>9</v>
      </c>
      <c r="O1521">
        <v>2</v>
      </c>
      <c r="P1521">
        <v>3</v>
      </c>
      <c r="Q1521">
        <v>1</v>
      </c>
      <c r="R1521" s="14" t="s">
        <v>11708</v>
      </c>
      <c r="S1521" t="s">
        <v>11708</v>
      </c>
      <c r="T1521" s="14" t="s">
        <v>11708</v>
      </c>
      <c r="U1521" t="s">
        <v>11708</v>
      </c>
      <c r="V1521" s="24" t="s">
        <v>11708</v>
      </c>
      <c r="W1521" s="20" t="s">
        <v>11708</v>
      </c>
      <c r="X1521" t="s">
        <v>11708</v>
      </c>
      <c r="Y1521" t="s">
        <v>11708</v>
      </c>
      <c r="Z1521" t="s">
        <v>11708</v>
      </c>
      <c r="AA1521" t="s">
        <v>11708</v>
      </c>
      <c r="AB1521" s="27" t="s">
        <v>11708</v>
      </c>
      <c r="AC1521" t="s">
        <v>11708</v>
      </c>
      <c r="AD1521" s="27" t="s">
        <v>11708</v>
      </c>
      <c r="AE1521" t="s">
        <v>11708</v>
      </c>
      <c r="AF1521" s="32" t="s">
        <v>11708</v>
      </c>
      <c r="AG1521" t="s">
        <v>11708</v>
      </c>
      <c r="AH1521">
        <v>2</v>
      </c>
      <c r="AI1521" t="s">
        <v>11708</v>
      </c>
      <c r="AJ1521" t="s">
        <v>11711</v>
      </c>
      <c r="AK1521">
        <v>1</v>
      </c>
      <c r="AL1521">
        <v>59</v>
      </c>
      <c r="AM1521" t="s">
        <v>11708</v>
      </c>
      <c r="AN1521" t="s">
        <v>11708</v>
      </c>
      <c r="AO1521" t="s">
        <v>11708</v>
      </c>
      <c r="AP1521" t="s">
        <v>11708</v>
      </c>
      <c r="AQ1521" t="s">
        <v>11708</v>
      </c>
      <c r="AR1521" t="s">
        <v>11708</v>
      </c>
    </row>
    <row r="1522" spans="1:44" x14ac:dyDescent="0.15">
      <c r="A1522" t="s">
        <v>11711</v>
      </c>
      <c r="B1522" t="s">
        <v>11750</v>
      </c>
      <c r="C1522" t="s">
        <v>174</v>
      </c>
      <c r="D1522" t="s">
        <v>11746</v>
      </c>
      <c r="E1522" t="s">
        <v>8510</v>
      </c>
      <c r="F1522" s="14" t="s">
        <v>6398</v>
      </c>
      <c r="G1522" s="14" t="s">
        <v>1732</v>
      </c>
      <c r="H1522">
        <v>2</v>
      </c>
      <c r="I1522" t="s">
        <v>11711</v>
      </c>
      <c r="J1522" s="26" t="s">
        <v>15474</v>
      </c>
      <c r="K1522">
        <v>1</v>
      </c>
      <c r="L1522">
        <v>1</v>
      </c>
      <c r="M1522">
        <v>1</v>
      </c>
      <c r="N1522">
        <v>1</v>
      </c>
      <c r="O1522">
        <v>2</v>
      </c>
      <c r="P1522">
        <v>4</v>
      </c>
      <c r="Q1522">
        <v>1</v>
      </c>
      <c r="R1522" s="14" t="s">
        <v>11708</v>
      </c>
      <c r="S1522" t="s">
        <v>11708</v>
      </c>
      <c r="T1522" s="14" t="s">
        <v>11708</v>
      </c>
      <c r="U1522" t="s">
        <v>11708</v>
      </c>
      <c r="V1522" s="24" t="s">
        <v>11708</v>
      </c>
      <c r="W1522" s="20" t="s">
        <v>11708</v>
      </c>
      <c r="X1522" t="s">
        <v>11708</v>
      </c>
      <c r="Y1522" t="s">
        <v>11708</v>
      </c>
      <c r="Z1522" t="s">
        <v>11708</v>
      </c>
      <c r="AA1522" t="s">
        <v>11708</v>
      </c>
      <c r="AB1522" s="27" t="s">
        <v>11708</v>
      </c>
      <c r="AC1522" t="s">
        <v>11708</v>
      </c>
      <c r="AD1522" s="27" t="s">
        <v>11708</v>
      </c>
      <c r="AE1522" t="s">
        <v>11708</v>
      </c>
      <c r="AF1522" s="32" t="s">
        <v>11708</v>
      </c>
      <c r="AG1522" t="s">
        <v>11708</v>
      </c>
      <c r="AH1522">
        <v>1</v>
      </c>
      <c r="AI1522" t="s">
        <v>11708</v>
      </c>
      <c r="AJ1522" t="s">
        <v>11711</v>
      </c>
      <c r="AK1522">
        <v>1</v>
      </c>
      <c r="AL1522">
        <v>59</v>
      </c>
      <c r="AM1522" t="s">
        <v>11708</v>
      </c>
      <c r="AN1522" t="s">
        <v>11708</v>
      </c>
      <c r="AO1522" t="s">
        <v>11708</v>
      </c>
      <c r="AP1522" t="s">
        <v>11708</v>
      </c>
      <c r="AQ1522" t="s">
        <v>11708</v>
      </c>
      <c r="AR1522" t="s">
        <v>11708</v>
      </c>
    </row>
    <row r="1523" spans="1:44" x14ac:dyDescent="0.15">
      <c r="A1523" t="s">
        <v>11711</v>
      </c>
      <c r="B1523" t="s">
        <v>11748</v>
      </c>
      <c r="C1523" t="s">
        <v>11732</v>
      </c>
      <c r="D1523" t="s">
        <v>11716</v>
      </c>
      <c r="E1523" t="s">
        <v>8511</v>
      </c>
      <c r="F1523" s="14" t="s">
        <v>5448</v>
      </c>
      <c r="G1523" s="14" t="s">
        <v>1733</v>
      </c>
      <c r="H1523">
        <v>2</v>
      </c>
      <c r="I1523" t="s">
        <v>11711</v>
      </c>
      <c r="J1523" s="26" t="s">
        <v>15475</v>
      </c>
      <c r="K1523">
        <v>1</v>
      </c>
      <c r="L1523">
        <v>4</v>
      </c>
      <c r="M1523">
        <v>18</v>
      </c>
      <c r="N1523">
        <v>2</v>
      </c>
      <c r="O1523">
        <v>2</v>
      </c>
      <c r="P1523">
        <v>3</v>
      </c>
      <c r="Q1523">
        <v>1</v>
      </c>
      <c r="R1523" s="14" t="s">
        <v>11708</v>
      </c>
      <c r="S1523" t="s">
        <v>11708</v>
      </c>
      <c r="T1523" s="14" t="s">
        <v>11708</v>
      </c>
      <c r="U1523" t="s">
        <v>11708</v>
      </c>
      <c r="V1523" s="24" t="s">
        <v>11708</v>
      </c>
      <c r="W1523" s="20" t="s">
        <v>11708</v>
      </c>
      <c r="X1523" t="s">
        <v>11708</v>
      </c>
      <c r="Y1523" t="s">
        <v>11708</v>
      </c>
      <c r="Z1523" t="s">
        <v>11708</v>
      </c>
      <c r="AA1523" t="s">
        <v>11708</v>
      </c>
      <c r="AB1523" s="27" t="s">
        <v>11708</v>
      </c>
      <c r="AC1523" t="s">
        <v>11708</v>
      </c>
      <c r="AD1523" s="27" t="s">
        <v>11708</v>
      </c>
      <c r="AE1523" t="s">
        <v>11708</v>
      </c>
      <c r="AF1523" s="32" t="s">
        <v>11708</v>
      </c>
      <c r="AG1523" t="s">
        <v>11708</v>
      </c>
      <c r="AH1523">
        <v>2</v>
      </c>
      <c r="AI1523" t="s">
        <v>11708</v>
      </c>
      <c r="AJ1523" t="s">
        <v>11711</v>
      </c>
      <c r="AK1523">
        <v>1</v>
      </c>
      <c r="AL1523">
        <v>59</v>
      </c>
      <c r="AM1523" t="s">
        <v>11708</v>
      </c>
      <c r="AN1523" t="s">
        <v>11708</v>
      </c>
      <c r="AO1523" t="s">
        <v>11708</v>
      </c>
      <c r="AP1523" t="s">
        <v>11708</v>
      </c>
      <c r="AQ1523" t="s">
        <v>11708</v>
      </c>
      <c r="AR1523" t="s">
        <v>11708</v>
      </c>
    </row>
    <row r="1524" spans="1:44" x14ac:dyDescent="0.15">
      <c r="A1524" t="s">
        <v>11711</v>
      </c>
      <c r="B1524" t="s">
        <v>11747</v>
      </c>
      <c r="C1524" t="s">
        <v>11736</v>
      </c>
      <c r="D1524" t="s">
        <v>11721</v>
      </c>
      <c r="E1524" t="s">
        <v>8512</v>
      </c>
      <c r="F1524" s="14" t="s">
        <v>6399</v>
      </c>
      <c r="G1524" s="14" t="s">
        <v>1734</v>
      </c>
      <c r="H1524">
        <v>2</v>
      </c>
      <c r="I1524" t="s">
        <v>11711</v>
      </c>
      <c r="J1524" s="26" t="s">
        <v>15476</v>
      </c>
      <c r="K1524">
        <v>1</v>
      </c>
      <c r="L1524">
        <v>4</v>
      </c>
      <c r="M1524">
        <v>18</v>
      </c>
      <c r="N1524">
        <v>3</v>
      </c>
      <c r="O1524">
        <v>1</v>
      </c>
      <c r="P1524">
        <v>4</v>
      </c>
      <c r="Q1524">
        <v>1</v>
      </c>
      <c r="R1524" s="14" t="s">
        <v>11708</v>
      </c>
      <c r="S1524" t="s">
        <v>11708</v>
      </c>
      <c r="T1524" s="14" t="s">
        <v>11708</v>
      </c>
      <c r="U1524" t="s">
        <v>11708</v>
      </c>
      <c r="V1524" s="24" t="s">
        <v>11708</v>
      </c>
      <c r="W1524" s="20" t="s">
        <v>11708</v>
      </c>
      <c r="X1524" t="s">
        <v>11708</v>
      </c>
      <c r="Y1524" t="s">
        <v>11708</v>
      </c>
      <c r="Z1524" t="s">
        <v>11708</v>
      </c>
      <c r="AA1524" t="s">
        <v>11708</v>
      </c>
      <c r="AB1524" s="27" t="s">
        <v>11708</v>
      </c>
      <c r="AC1524" t="s">
        <v>11708</v>
      </c>
      <c r="AD1524" s="27" t="s">
        <v>11708</v>
      </c>
      <c r="AE1524" t="s">
        <v>11708</v>
      </c>
      <c r="AF1524" s="32" t="s">
        <v>11708</v>
      </c>
      <c r="AG1524" t="s">
        <v>11708</v>
      </c>
      <c r="AH1524">
        <v>2</v>
      </c>
      <c r="AI1524" t="s">
        <v>11708</v>
      </c>
      <c r="AJ1524" t="s">
        <v>11711</v>
      </c>
      <c r="AK1524">
        <v>1</v>
      </c>
      <c r="AL1524">
        <v>147</v>
      </c>
      <c r="AM1524" t="s">
        <v>11708</v>
      </c>
      <c r="AN1524" t="s">
        <v>11708</v>
      </c>
      <c r="AO1524" t="s">
        <v>11708</v>
      </c>
      <c r="AP1524" t="s">
        <v>11708</v>
      </c>
      <c r="AQ1524" t="s">
        <v>11708</v>
      </c>
      <c r="AR1524" t="s">
        <v>11708</v>
      </c>
    </row>
    <row r="1525" spans="1:44" x14ac:dyDescent="0.15">
      <c r="A1525" t="s">
        <v>11711</v>
      </c>
      <c r="B1525" t="s">
        <v>11752</v>
      </c>
      <c r="C1525" t="s">
        <v>11737</v>
      </c>
      <c r="D1525" t="s">
        <v>11730</v>
      </c>
      <c r="E1525" t="s">
        <v>8513</v>
      </c>
      <c r="F1525" s="14" t="s">
        <v>5634</v>
      </c>
      <c r="G1525" s="14" t="s">
        <v>1735</v>
      </c>
      <c r="H1525">
        <v>2</v>
      </c>
      <c r="I1525" t="s">
        <v>11958</v>
      </c>
      <c r="J1525" s="26" t="s">
        <v>15477</v>
      </c>
      <c r="K1525">
        <v>1</v>
      </c>
      <c r="L1525">
        <v>3</v>
      </c>
      <c r="M1525">
        <v>18</v>
      </c>
      <c r="N1525">
        <v>2</v>
      </c>
      <c r="O1525">
        <v>2</v>
      </c>
      <c r="P1525">
        <v>3</v>
      </c>
      <c r="Q1525">
        <v>1</v>
      </c>
      <c r="R1525" s="14" t="s">
        <v>11708</v>
      </c>
      <c r="S1525" t="s">
        <v>11708</v>
      </c>
      <c r="T1525" s="14" t="s">
        <v>11708</v>
      </c>
      <c r="U1525" t="s">
        <v>11708</v>
      </c>
      <c r="V1525" s="24" t="s">
        <v>11708</v>
      </c>
      <c r="W1525" s="20" t="s">
        <v>11708</v>
      </c>
      <c r="X1525" t="s">
        <v>11708</v>
      </c>
      <c r="Y1525" t="s">
        <v>11708</v>
      </c>
      <c r="Z1525" t="s">
        <v>11708</v>
      </c>
      <c r="AA1525" t="s">
        <v>11708</v>
      </c>
      <c r="AB1525" s="27" t="s">
        <v>11708</v>
      </c>
      <c r="AC1525" t="s">
        <v>11708</v>
      </c>
      <c r="AD1525" s="27" t="s">
        <v>11708</v>
      </c>
      <c r="AE1525" t="s">
        <v>11708</v>
      </c>
      <c r="AF1525" s="32" t="s">
        <v>11708</v>
      </c>
      <c r="AG1525" t="s">
        <v>11708</v>
      </c>
      <c r="AH1525">
        <v>2</v>
      </c>
      <c r="AI1525" t="s">
        <v>11708</v>
      </c>
      <c r="AJ1525" t="s">
        <v>11711</v>
      </c>
      <c r="AK1525">
        <v>1</v>
      </c>
      <c r="AL1525">
        <v>59</v>
      </c>
      <c r="AM1525" t="s">
        <v>11708</v>
      </c>
      <c r="AN1525" t="s">
        <v>11708</v>
      </c>
      <c r="AO1525" t="s">
        <v>11708</v>
      </c>
      <c r="AP1525" t="s">
        <v>11708</v>
      </c>
      <c r="AQ1525" t="s">
        <v>11708</v>
      </c>
      <c r="AR1525" t="s">
        <v>11708</v>
      </c>
    </row>
    <row r="1526" spans="1:44" x14ac:dyDescent="0.15">
      <c r="A1526" t="s">
        <v>11711</v>
      </c>
      <c r="B1526" t="s">
        <v>11749</v>
      </c>
      <c r="C1526" t="s">
        <v>11726</v>
      </c>
      <c r="D1526" t="s">
        <v>11717</v>
      </c>
      <c r="E1526" t="s">
        <v>8514</v>
      </c>
      <c r="F1526" s="14" t="s">
        <v>5717</v>
      </c>
      <c r="G1526" s="14" t="s">
        <v>1736</v>
      </c>
      <c r="H1526">
        <v>2</v>
      </c>
      <c r="I1526" t="s">
        <v>11771</v>
      </c>
      <c r="J1526" s="26" t="s">
        <v>15478</v>
      </c>
      <c r="K1526">
        <v>1</v>
      </c>
      <c r="L1526">
        <v>2</v>
      </c>
      <c r="M1526">
        <v>18</v>
      </c>
      <c r="N1526">
        <v>3</v>
      </c>
      <c r="O1526">
        <v>1</v>
      </c>
      <c r="P1526">
        <v>4</v>
      </c>
      <c r="Q1526">
        <v>1</v>
      </c>
      <c r="R1526" s="14" t="s">
        <v>11708</v>
      </c>
      <c r="S1526" t="s">
        <v>11708</v>
      </c>
      <c r="T1526" s="14" t="s">
        <v>11708</v>
      </c>
      <c r="U1526" t="s">
        <v>11708</v>
      </c>
      <c r="V1526" s="24" t="s">
        <v>11708</v>
      </c>
      <c r="W1526" s="20" t="s">
        <v>11708</v>
      </c>
      <c r="X1526" t="s">
        <v>11708</v>
      </c>
      <c r="Y1526" t="s">
        <v>11708</v>
      </c>
      <c r="Z1526" t="s">
        <v>11708</v>
      </c>
      <c r="AA1526" t="s">
        <v>11708</v>
      </c>
      <c r="AB1526" s="27" t="s">
        <v>11708</v>
      </c>
      <c r="AC1526" t="s">
        <v>11708</v>
      </c>
      <c r="AD1526" s="27" t="s">
        <v>11708</v>
      </c>
      <c r="AE1526" t="s">
        <v>11708</v>
      </c>
      <c r="AF1526" s="32" t="s">
        <v>11708</v>
      </c>
      <c r="AG1526" t="s">
        <v>11708</v>
      </c>
      <c r="AH1526">
        <v>2</v>
      </c>
      <c r="AI1526" t="s">
        <v>11708</v>
      </c>
      <c r="AJ1526" t="s">
        <v>11711</v>
      </c>
      <c r="AK1526">
        <v>1</v>
      </c>
      <c r="AL1526">
        <v>59</v>
      </c>
      <c r="AM1526" t="s">
        <v>11708</v>
      </c>
      <c r="AN1526" t="s">
        <v>11708</v>
      </c>
      <c r="AO1526" t="s">
        <v>11708</v>
      </c>
      <c r="AP1526" t="s">
        <v>11708</v>
      </c>
      <c r="AQ1526" t="s">
        <v>11708</v>
      </c>
      <c r="AR1526" t="s">
        <v>11708</v>
      </c>
    </row>
    <row r="1527" spans="1:44" x14ac:dyDescent="0.15">
      <c r="A1527" t="s">
        <v>11711</v>
      </c>
      <c r="B1527" t="s">
        <v>11749</v>
      </c>
      <c r="C1527" t="s">
        <v>11726</v>
      </c>
      <c r="D1527" t="s">
        <v>11743</v>
      </c>
      <c r="E1527" t="s">
        <v>8515</v>
      </c>
      <c r="F1527" s="14" t="s">
        <v>6400</v>
      </c>
      <c r="G1527" s="14" t="s">
        <v>1737</v>
      </c>
      <c r="H1527">
        <v>1</v>
      </c>
      <c r="I1527" t="s">
        <v>11772</v>
      </c>
      <c r="J1527" s="26" t="s">
        <v>13253</v>
      </c>
      <c r="K1527">
        <v>1</v>
      </c>
      <c r="L1527" t="s">
        <v>11708</v>
      </c>
      <c r="M1527">
        <v>18</v>
      </c>
      <c r="N1527">
        <v>65</v>
      </c>
      <c r="O1527">
        <v>2</v>
      </c>
      <c r="P1527">
        <v>1</v>
      </c>
      <c r="Q1527">
        <v>1</v>
      </c>
      <c r="R1527" s="14" t="s">
        <v>11708</v>
      </c>
      <c r="S1527" t="s">
        <v>11708</v>
      </c>
      <c r="T1527" s="14" t="s">
        <v>11708</v>
      </c>
      <c r="U1527" t="s">
        <v>11708</v>
      </c>
      <c r="V1527" s="24" t="s">
        <v>11708</v>
      </c>
      <c r="W1527" s="20" t="s">
        <v>11708</v>
      </c>
      <c r="X1527" t="s">
        <v>11708</v>
      </c>
      <c r="Y1527" t="s">
        <v>11708</v>
      </c>
      <c r="Z1527" t="s">
        <v>11708</v>
      </c>
      <c r="AA1527" t="s">
        <v>11708</v>
      </c>
      <c r="AB1527" s="27" t="s">
        <v>11708</v>
      </c>
      <c r="AC1527" t="s">
        <v>11708</v>
      </c>
      <c r="AD1527" s="27" t="s">
        <v>11708</v>
      </c>
      <c r="AE1527" t="s">
        <v>11708</v>
      </c>
      <c r="AF1527" s="32" t="s">
        <v>11708</v>
      </c>
      <c r="AG1527" t="s">
        <v>11708</v>
      </c>
      <c r="AH1527">
        <v>2</v>
      </c>
      <c r="AI1527" t="s">
        <v>11708</v>
      </c>
      <c r="AJ1527" t="s">
        <v>11711</v>
      </c>
      <c r="AK1527">
        <v>1</v>
      </c>
      <c r="AL1527">
        <v>59</v>
      </c>
      <c r="AM1527" t="s">
        <v>11708</v>
      </c>
      <c r="AN1527" t="s">
        <v>11708</v>
      </c>
      <c r="AO1527" t="s">
        <v>11708</v>
      </c>
      <c r="AP1527" t="s">
        <v>11708</v>
      </c>
      <c r="AQ1527" t="s">
        <v>11708</v>
      </c>
      <c r="AR1527" t="s">
        <v>11708</v>
      </c>
    </row>
    <row r="1528" spans="1:44" x14ac:dyDescent="0.15">
      <c r="A1528" t="s">
        <v>11711</v>
      </c>
      <c r="B1528" t="s">
        <v>11748</v>
      </c>
      <c r="C1528" t="s">
        <v>11732</v>
      </c>
      <c r="D1528" t="s">
        <v>11719</v>
      </c>
      <c r="E1528" t="s">
        <v>8516</v>
      </c>
      <c r="F1528" s="14" t="s">
        <v>6275</v>
      </c>
      <c r="G1528" s="14" t="s">
        <v>1738</v>
      </c>
      <c r="H1528">
        <v>1</v>
      </c>
      <c r="I1528" t="s">
        <v>11711</v>
      </c>
      <c r="J1528" s="26" t="s">
        <v>13254</v>
      </c>
      <c r="K1528">
        <v>1</v>
      </c>
      <c r="L1528">
        <v>4</v>
      </c>
      <c r="M1528">
        <v>18</v>
      </c>
      <c r="N1528">
        <v>9</v>
      </c>
      <c r="O1528">
        <v>2</v>
      </c>
      <c r="P1528">
        <v>1</v>
      </c>
      <c r="Q1528">
        <v>1</v>
      </c>
      <c r="R1528" s="14" t="s">
        <v>11708</v>
      </c>
      <c r="S1528" t="s">
        <v>11708</v>
      </c>
      <c r="T1528" s="14" t="s">
        <v>11708</v>
      </c>
      <c r="U1528" t="s">
        <v>11708</v>
      </c>
      <c r="V1528" s="24" t="s">
        <v>11708</v>
      </c>
      <c r="W1528" s="20" t="s">
        <v>11708</v>
      </c>
      <c r="X1528" t="s">
        <v>11708</v>
      </c>
      <c r="Y1528" t="s">
        <v>11708</v>
      </c>
      <c r="Z1528" t="s">
        <v>11708</v>
      </c>
      <c r="AA1528" t="s">
        <v>11708</v>
      </c>
      <c r="AB1528" s="27" t="s">
        <v>11708</v>
      </c>
      <c r="AC1528" t="s">
        <v>11708</v>
      </c>
      <c r="AD1528" s="27" t="s">
        <v>11708</v>
      </c>
      <c r="AE1528" t="s">
        <v>11708</v>
      </c>
      <c r="AF1528" s="32" t="s">
        <v>11708</v>
      </c>
      <c r="AG1528" t="s">
        <v>11708</v>
      </c>
      <c r="AH1528">
        <v>2</v>
      </c>
      <c r="AI1528" t="s">
        <v>11708</v>
      </c>
      <c r="AJ1528" t="s">
        <v>11711</v>
      </c>
      <c r="AK1528">
        <v>1</v>
      </c>
      <c r="AL1528">
        <v>59</v>
      </c>
      <c r="AM1528" t="s">
        <v>11708</v>
      </c>
      <c r="AN1528" t="s">
        <v>11708</v>
      </c>
      <c r="AO1528" t="s">
        <v>11708</v>
      </c>
      <c r="AP1528" t="s">
        <v>11708</v>
      </c>
      <c r="AQ1528" t="s">
        <v>11708</v>
      </c>
      <c r="AR1528" t="s">
        <v>11708</v>
      </c>
    </row>
    <row r="1529" spans="1:44" x14ac:dyDescent="0.15">
      <c r="A1529" t="s">
        <v>11711</v>
      </c>
      <c r="B1529" t="s">
        <v>11710</v>
      </c>
      <c r="C1529" t="s">
        <v>11735</v>
      </c>
      <c r="D1529" t="s">
        <v>11724</v>
      </c>
      <c r="E1529" t="s">
        <v>8517</v>
      </c>
      <c r="F1529" s="14" t="s">
        <v>5476</v>
      </c>
      <c r="G1529" s="14" t="s">
        <v>1739</v>
      </c>
      <c r="H1529">
        <v>1</v>
      </c>
      <c r="I1529" t="s">
        <v>11711</v>
      </c>
      <c r="J1529" s="26" t="s">
        <v>13255</v>
      </c>
      <c r="K1529">
        <v>1</v>
      </c>
      <c r="L1529">
        <v>2</v>
      </c>
      <c r="M1529">
        <v>18</v>
      </c>
      <c r="N1529">
        <v>3</v>
      </c>
      <c r="O1529">
        <v>1</v>
      </c>
      <c r="P1529">
        <v>4</v>
      </c>
      <c r="Q1529">
        <v>1</v>
      </c>
      <c r="R1529" s="14" t="s">
        <v>11708</v>
      </c>
      <c r="S1529" t="s">
        <v>11708</v>
      </c>
      <c r="T1529" s="14" t="s">
        <v>11708</v>
      </c>
      <c r="U1529" t="s">
        <v>11708</v>
      </c>
      <c r="V1529" s="24" t="s">
        <v>11708</v>
      </c>
      <c r="W1529" s="20" t="s">
        <v>11708</v>
      </c>
      <c r="X1529" t="s">
        <v>11708</v>
      </c>
      <c r="Y1529" t="s">
        <v>11708</v>
      </c>
      <c r="Z1529" t="s">
        <v>11708</v>
      </c>
      <c r="AA1529" t="s">
        <v>11708</v>
      </c>
      <c r="AB1529" s="27" t="s">
        <v>11708</v>
      </c>
      <c r="AC1529" t="s">
        <v>11708</v>
      </c>
      <c r="AD1529" s="27" t="s">
        <v>11708</v>
      </c>
      <c r="AE1529" t="s">
        <v>11708</v>
      </c>
      <c r="AF1529" s="32" t="s">
        <v>11708</v>
      </c>
      <c r="AG1529" t="s">
        <v>11708</v>
      </c>
      <c r="AH1529">
        <v>2</v>
      </c>
      <c r="AI1529" t="s">
        <v>11708</v>
      </c>
      <c r="AJ1529" t="s">
        <v>11711</v>
      </c>
      <c r="AK1529">
        <v>1</v>
      </c>
      <c r="AL1529">
        <v>59</v>
      </c>
      <c r="AM1529" t="s">
        <v>11708</v>
      </c>
      <c r="AN1529" t="s">
        <v>11708</v>
      </c>
      <c r="AO1529" t="s">
        <v>11708</v>
      </c>
      <c r="AP1529" t="s">
        <v>11708</v>
      </c>
      <c r="AQ1529" t="s">
        <v>11708</v>
      </c>
      <c r="AR1529" t="s">
        <v>11708</v>
      </c>
    </row>
    <row r="1530" spans="1:44" x14ac:dyDescent="0.15">
      <c r="A1530" t="s">
        <v>11711</v>
      </c>
      <c r="B1530" t="s">
        <v>11750</v>
      </c>
      <c r="C1530" t="s">
        <v>174</v>
      </c>
      <c r="D1530" t="s">
        <v>11726</v>
      </c>
      <c r="E1530" t="s">
        <v>8518</v>
      </c>
      <c r="F1530" s="14" t="s">
        <v>5582</v>
      </c>
      <c r="G1530" s="14" t="s">
        <v>1740</v>
      </c>
      <c r="H1530">
        <v>1</v>
      </c>
      <c r="I1530" t="s">
        <v>11711</v>
      </c>
      <c r="J1530" s="26" t="s">
        <v>13256</v>
      </c>
      <c r="K1530">
        <v>1</v>
      </c>
      <c r="L1530">
        <v>4</v>
      </c>
      <c r="M1530">
        <v>18</v>
      </c>
      <c r="N1530">
        <v>1</v>
      </c>
      <c r="O1530">
        <v>1</v>
      </c>
      <c r="P1530">
        <v>4</v>
      </c>
      <c r="Q1530">
        <v>1</v>
      </c>
      <c r="R1530" s="14" t="s">
        <v>11708</v>
      </c>
      <c r="S1530" t="s">
        <v>11708</v>
      </c>
      <c r="T1530" s="14" t="s">
        <v>11708</v>
      </c>
      <c r="U1530" t="s">
        <v>11708</v>
      </c>
      <c r="V1530" s="24" t="s">
        <v>11708</v>
      </c>
      <c r="W1530" s="20" t="s">
        <v>11708</v>
      </c>
      <c r="X1530" t="s">
        <v>11708</v>
      </c>
      <c r="Y1530" t="s">
        <v>11708</v>
      </c>
      <c r="Z1530" t="s">
        <v>11708</v>
      </c>
      <c r="AA1530" t="s">
        <v>11708</v>
      </c>
      <c r="AB1530" s="27" t="s">
        <v>11708</v>
      </c>
      <c r="AC1530" t="s">
        <v>11708</v>
      </c>
      <c r="AD1530" s="27" t="s">
        <v>11708</v>
      </c>
      <c r="AE1530" t="s">
        <v>11708</v>
      </c>
      <c r="AF1530" s="32" t="s">
        <v>11708</v>
      </c>
      <c r="AG1530" t="s">
        <v>11708</v>
      </c>
      <c r="AH1530">
        <v>2</v>
      </c>
      <c r="AI1530" t="s">
        <v>11708</v>
      </c>
      <c r="AJ1530" t="s">
        <v>11711</v>
      </c>
      <c r="AK1530">
        <v>1</v>
      </c>
      <c r="AL1530">
        <v>59</v>
      </c>
      <c r="AM1530" t="s">
        <v>11708</v>
      </c>
      <c r="AN1530" t="s">
        <v>11708</v>
      </c>
      <c r="AO1530" t="s">
        <v>11708</v>
      </c>
      <c r="AP1530" t="s">
        <v>11708</v>
      </c>
      <c r="AQ1530" t="s">
        <v>11708</v>
      </c>
      <c r="AR1530" t="s">
        <v>11708</v>
      </c>
    </row>
    <row r="1531" spans="1:44" x14ac:dyDescent="0.15">
      <c r="A1531" t="s">
        <v>11711</v>
      </c>
      <c r="B1531" t="s">
        <v>11712</v>
      </c>
      <c r="C1531" t="s">
        <v>173</v>
      </c>
      <c r="D1531" t="s">
        <v>11734</v>
      </c>
      <c r="E1531" t="s">
        <v>8529</v>
      </c>
      <c r="F1531" s="14" t="s">
        <v>6409</v>
      </c>
      <c r="G1531" s="14" t="s">
        <v>1751</v>
      </c>
      <c r="H1531">
        <v>2</v>
      </c>
      <c r="I1531" t="s">
        <v>11779</v>
      </c>
      <c r="J1531" s="26" t="s">
        <v>15488</v>
      </c>
      <c r="K1531">
        <v>1</v>
      </c>
      <c r="L1531">
        <v>4</v>
      </c>
      <c r="M1531">
        <v>18</v>
      </c>
      <c r="N1531">
        <v>88</v>
      </c>
      <c r="O1531">
        <v>2</v>
      </c>
      <c r="P1531">
        <v>1</v>
      </c>
      <c r="Q1531">
        <v>1</v>
      </c>
      <c r="R1531" s="14" t="s">
        <v>11708</v>
      </c>
      <c r="S1531" t="s">
        <v>11708</v>
      </c>
      <c r="T1531" s="14" t="s">
        <v>11708</v>
      </c>
      <c r="U1531" t="s">
        <v>11708</v>
      </c>
      <c r="V1531" s="24" t="s">
        <v>11708</v>
      </c>
      <c r="W1531" s="20" t="s">
        <v>11708</v>
      </c>
      <c r="X1531" t="s">
        <v>11708</v>
      </c>
      <c r="Y1531" t="s">
        <v>11708</v>
      </c>
      <c r="Z1531" t="s">
        <v>11708</v>
      </c>
      <c r="AA1531" t="s">
        <v>11708</v>
      </c>
      <c r="AB1531" s="27" t="s">
        <v>11708</v>
      </c>
      <c r="AC1531" t="s">
        <v>11708</v>
      </c>
      <c r="AD1531" s="27" t="s">
        <v>11708</v>
      </c>
      <c r="AE1531" t="s">
        <v>11708</v>
      </c>
      <c r="AF1531" s="32" t="s">
        <v>11708</v>
      </c>
      <c r="AG1531" t="s">
        <v>11708</v>
      </c>
      <c r="AH1531">
        <v>2</v>
      </c>
      <c r="AI1531">
        <v>2</v>
      </c>
      <c r="AJ1531" t="s">
        <v>11711</v>
      </c>
      <c r="AK1531">
        <v>1</v>
      </c>
      <c r="AL1531">
        <v>147</v>
      </c>
      <c r="AM1531" t="s">
        <v>11708</v>
      </c>
      <c r="AN1531" t="s">
        <v>11708</v>
      </c>
      <c r="AO1531" t="s">
        <v>11708</v>
      </c>
      <c r="AP1531" t="s">
        <v>11708</v>
      </c>
      <c r="AQ1531" t="s">
        <v>11708</v>
      </c>
      <c r="AR1531" t="s">
        <v>11708</v>
      </c>
    </row>
    <row r="1532" spans="1:44" x14ac:dyDescent="0.15">
      <c r="A1532" t="s">
        <v>11711</v>
      </c>
      <c r="B1532" t="s">
        <v>11710</v>
      </c>
      <c r="C1532" t="s">
        <v>11735</v>
      </c>
      <c r="D1532" t="s">
        <v>11723</v>
      </c>
      <c r="E1532" t="s">
        <v>8520</v>
      </c>
      <c r="F1532" s="14" t="s">
        <v>6401</v>
      </c>
      <c r="G1532" s="14" t="s">
        <v>1742</v>
      </c>
      <c r="H1532">
        <v>2</v>
      </c>
      <c r="I1532" t="s">
        <v>11776</v>
      </c>
      <c r="J1532" s="26" t="s">
        <v>15480</v>
      </c>
      <c r="K1532">
        <v>1</v>
      </c>
      <c r="L1532">
        <v>3</v>
      </c>
      <c r="M1532">
        <v>18</v>
      </c>
      <c r="N1532">
        <v>2</v>
      </c>
      <c r="O1532">
        <v>3</v>
      </c>
      <c r="P1532">
        <v>1</v>
      </c>
      <c r="Q1532">
        <v>1</v>
      </c>
      <c r="R1532" s="14" t="s">
        <v>11708</v>
      </c>
      <c r="S1532" t="s">
        <v>11708</v>
      </c>
      <c r="T1532" s="14" t="s">
        <v>11708</v>
      </c>
      <c r="U1532" t="s">
        <v>11708</v>
      </c>
      <c r="V1532" s="24" t="s">
        <v>11708</v>
      </c>
      <c r="W1532" s="20" t="s">
        <v>11708</v>
      </c>
      <c r="X1532" t="s">
        <v>11708</v>
      </c>
      <c r="Y1532" t="s">
        <v>11708</v>
      </c>
      <c r="Z1532" t="s">
        <v>11708</v>
      </c>
      <c r="AA1532" t="s">
        <v>11708</v>
      </c>
      <c r="AB1532" s="27" t="s">
        <v>11708</v>
      </c>
      <c r="AC1532" t="s">
        <v>11708</v>
      </c>
      <c r="AD1532" s="27" t="s">
        <v>11708</v>
      </c>
      <c r="AE1532" t="s">
        <v>11708</v>
      </c>
      <c r="AF1532" s="32" t="s">
        <v>11708</v>
      </c>
      <c r="AG1532" t="s">
        <v>11708</v>
      </c>
      <c r="AH1532">
        <v>2</v>
      </c>
      <c r="AI1532" t="s">
        <v>11708</v>
      </c>
      <c r="AJ1532" t="s">
        <v>11711</v>
      </c>
      <c r="AK1532">
        <v>1</v>
      </c>
      <c r="AL1532">
        <v>59</v>
      </c>
      <c r="AM1532" t="s">
        <v>11708</v>
      </c>
      <c r="AN1532" t="s">
        <v>11708</v>
      </c>
      <c r="AO1532" t="s">
        <v>11708</v>
      </c>
      <c r="AP1532" t="s">
        <v>11708</v>
      </c>
      <c r="AQ1532" t="s">
        <v>11708</v>
      </c>
      <c r="AR1532" t="s">
        <v>11708</v>
      </c>
    </row>
    <row r="1533" spans="1:44" x14ac:dyDescent="0.15">
      <c r="A1533" t="s">
        <v>11711</v>
      </c>
      <c r="B1533" t="s">
        <v>11709</v>
      </c>
      <c r="C1533" t="s">
        <v>11729</v>
      </c>
      <c r="D1533" t="s">
        <v>11738</v>
      </c>
      <c r="E1533" t="s">
        <v>8521</v>
      </c>
      <c r="F1533" s="14" t="s">
        <v>6402</v>
      </c>
      <c r="G1533" s="14" t="s">
        <v>1743</v>
      </c>
      <c r="H1533">
        <v>2</v>
      </c>
      <c r="I1533" t="s">
        <v>11711</v>
      </c>
      <c r="J1533" s="26" t="s">
        <v>15481</v>
      </c>
      <c r="K1533">
        <v>1</v>
      </c>
      <c r="L1533">
        <v>4</v>
      </c>
      <c r="M1533">
        <v>18</v>
      </c>
      <c r="N1533">
        <v>2</v>
      </c>
      <c r="O1533">
        <v>2</v>
      </c>
      <c r="P1533">
        <v>3</v>
      </c>
      <c r="Q1533">
        <v>1</v>
      </c>
      <c r="R1533" s="14" t="s">
        <v>11708</v>
      </c>
      <c r="S1533" t="s">
        <v>11708</v>
      </c>
      <c r="T1533" s="14" t="s">
        <v>11708</v>
      </c>
      <c r="U1533" t="s">
        <v>11708</v>
      </c>
      <c r="V1533" s="24" t="s">
        <v>11708</v>
      </c>
      <c r="W1533" s="20" t="s">
        <v>11708</v>
      </c>
      <c r="X1533" t="s">
        <v>11708</v>
      </c>
      <c r="Y1533" t="s">
        <v>11708</v>
      </c>
      <c r="Z1533" t="s">
        <v>11708</v>
      </c>
      <c r="AA1533" t="s">
        <v>11708</v>
      </c>
      <c r="AB1533" s="27" t="s">
        <v>11708</v>
      </c>
      <c r="AC1533" t="s">
        <v>11708</v>
      </c>
      <c r="AD1533" s="27" t="s">
        <v>11708</v>
      </c>
      <c r="AE1533" t="s">
        <v>11708</v>
      </c>
      <c r="AF1533" s="32" t="s">
        <v>11708</v>
      </c>
      <c r="AG1533" t="s">
        <v>11708</v>
      </c>
      <c r="AH1533">
        <v>2</v>
      </c>
      <c r="AI1533" t="s">
        <v>11708</v>
      </c>
      <c r="AJ1533" t="s">
        <v>11711</v>
      </c>
      <c r="AK1533">
        <v>1</v>
      </c>
      <c r="AL1533">
        <v>59</v>
      </c>
      <c r="AM1533" t="s">
        <v>11708</v>
      </c>
      <c r="AN1533" t="s">
        <v>11708</v>
      </c>
      <c r="AO1533" t="s">
        <v>11708</v>
      </c>
      <c r="AP1533" t="s">
        <v>11708</v>
      </c>
      <c r="AQ1533" t="s">
        <v>11708</v>
      </c>
      <c r="AR1533" t="s">
        <v>11708</v>
      </c>
    </row>
    <row r="1534" spans="1:44" x14ac:dyDescent="0.15">
      <c r="A1534" t="s">
        <v>11711</v>
      </c>
      <c r="B1534" t="s">
        <v>11749</v>
      </c>
      <c r="C1534" t="s">
        <v>11726</v>
      </c>
      <c r="D1534" t="s">
        <v>11720</v>
      </c>
      <c r="E1534" t="s">
        <v>8522</v>
      </c>
      <c r="F1534" s="14" t="s">
        <v>6403</v>
      </c>
      <c r="G1534" s="14" t="s">
        <v>1744</v>
      </c>
      <c r="H1534">
        <v>2</v>
      </c>
      <c r="I1534" t="s">
        <v>11760</v>
      </c>
      <c r="J1534" s="26" t="s">
        <v>15482</v>
      </c>
      <c r="K1534">
        <v>1</v>
      </c>
      <c r="L1534">
        <v>3</v>
      </c>
      <c r="M1534">
        <v>18</v>
      </c>
      <c r="N1534">
        <v>2</v>
      </c>
      <c r="O1534">
        <v>2</v>
      </c>
      <c r="P1534">
        <v>3</v>
      </c>
      <c r="Q1534">
        <v>1</v>
      </c>
      <c r="R1534" s="14" t="s">
        <v>11708</v>
      </c>
      <c r="S1534" t="s">
        <v>11708</v>
      </c>
      <c r="T1534" s="14" t="s">
        <v>11708</v>
      </c>
      <c r="U1534" t="s">
        <v>11708</v>
      </c>
      <c r="V1534" s="24" t="s">
        <v>11708</v>
      </c>
      <c r="W1534" s="20" t="s">
        <v>11708</v>
      </c>
      <c r="X1534" t="s">
        <v>11708</v>
      </c>
      <c r="Y1534" t="s">
        <v>11708</v>
      </c>
      <c r="Z1534" t="s">
        <v>11708</v>
      </c>
      <c r="AA1534" t="s">
        <v>11708</v>
      </c>
      <c r="AB1534" s="27" t="s">
        <v>11708</v>
      </c>
      <c r="AC1534" t="s">
        <v>11708</v>
      </c>
      <c r="AD1534" s="27" t="s">
        <v>11708</v>
      </c>
      <c r="AE1534" t="s">
        <v>11708</v>
      </c>
      <c r="AF1534" s="32" t="s">
        <v>11708</v>
      </c>
      <c r="AG1534" t="s">
        <v>11708</v>
      </c>
      <c r="AH1534">
        <v>2</v>
      </c>
      <c r="AI1534" t="s">
        <v>11708</v>
      </c>
      <c r="AJ1534" t="s">
        <v>11711</v>
      </c>
      <c r="AK1534">
        <v>1</v>
      </c>
      <c r="AL1534">
        <v>59</v>
      </c>
      <c r="AM1534" t="s">
        <v>11708</v>
      </c>
      <c r="AN1534" t="s">
        <v>11708</v>
      </c>
      <c r="AO1534" t="s">
        <v>11708</v>
      </c>
      <c r="AP1534" t="s">
        <v>11708</v>
      </c>
      <c r="AQ1534" t="s">
        <v>11708</v>
      </c>
      <c r="AR1534" t="s">
        <v>11708</v>
      </c>
    </row>
    <row r="1535" spans="1:44" x14ac:dyDescent="0.15">
      <c r="A1535" t="s">
        <v>11711</v>
      </c>
      <c r="B1535" t="s">
        <v>11747</v>
      </c>
      <c r="C1535" t="s">
        <v>11736</v>
      </c>
      <c r="D1535" t="s">
        <v>11721</v>
      </c>
      <c r="E1535" t="s">
        <v>8523</v>
      </c>
      <c r="F1535" s="14" t="s">
        <v>6404</v>
      </c>
      <c r="G1535" s="14" t="s">
        <v>1745</v>
      </c>
      <c r="H1535">
        <v>2</v>
      </c>
      <c r="I1535" t="s">
        <v>11768</v>
      </c>
      <c r="J1535" s="26" t="s">
        <v>15483</v>
      </c>
      <c r="K1535">
        <v>1</v>
      </c>
      <c r="L1535">
        <v>1</v>
      </c>
      <c r="M1535">
        <v>18</v>
      </c>
      <c r="N1535">
        <v>1</v>
      </c>
      <c r="O1535">
        <v>1</v>
      </c>
      <c r="P1535">
        <v>4</v>
      </c>
      <c r="Q1535">
        <v>1</v>
      </c>
      <c r="R1535" s="14" t="s">
        <v>11708</v>
      </c>
      <c r="S1535" t="s">
        <v>11708</v>
      </c>
      <c r="T1535" s="14" t="s">
        <v>11708</v>
      </c>
      <c r="U1535" t="s">
        <v>11708</v>
      </c>
      <c r="V1535" s="24" t="s">
        <v>11708</v>
      </c>
      <c r="W1535" s="20" t="s">
        <v>11708</v>
      </c>
      <c r="X1535" t="s">
        <v>11708</v>
      </c>
      <c r="Y1535" t="s">
        <v>11708</v>
      </c>
      <c r="Z1535" t="s">
        <v>11708</v>
      </c>
      <c r="AA1535" t="s">
        <v>11708</v>
      </c>
      <c r="AB1535" s="27" t="s">
        <v>11708</v>
      </c>
      <c r="AC1535" t="s">
        <v>11708</v>
      </c>
      <c r="AD1535" s="27" t="s">
        <v>11708</v>
      </c>
      <c r="AE1535" t="s">
        <v>11708</v>
      </c>
      <c r="AF1535" s="32" t="s">
        <v>11708</v>
      </c>
      <c r="AG1535" t="s">
        <v>11708</v>
      </c>
      <c r="AH1535">
        <v>2</v>
      </c>
      <c r="AI1535" t="s">
        <v>11708</v>
      </c>
      <c r="AJ1535" t="s">
        <v>11711</v>
      </c>
      <c r="AK1535">
        <v>1</v>
      </c>
      <c r="AL1535">
        <v>59</v>
      </c>
      <c r="AM1535" t="s">
        <v>11708</v>
      </c>
      <c r="AN1535" t="s">
        <v>11708</v>
      </c>
      <c r="AO1535" t="s">
        <v>11708</v>
      </c>
      <c r="AP1535" t="s">
        <v>11708</v>
      </c>
      <c r="AQ1535" t="s">
        <v>11708</v>
      </c>
      <c r="AR1535" t="s">
        <v>11708</v>
      </c>
    </row>
    <row r="1536" spans="1:44" x14ac:dyDescent="0.15">
      <c r="A1536" t="s">
        <v>11711</v>
      </c>
      <c r="B1536" t="s">
        <v>11747</v>
      </c>
      <c r="C1536" t="s">
        <v>11736</v>
      </c>
      <c r="D1536" t="s">
        <v>11722</v>
      </c>
      <c r="E1536" t="s">
        <v>8524</v>
      </c>
      <c r="F1536" s="14" t="s">
        <v>5601</v>
      </c>
      <c r="G1536" s="14" t="s">
        <v>1746</v>
      </c>
      <c r="H1536">
        <v>2</v>
      </c>
      <c r="I1536" t="s">
        <v>11711</v>
      </c>
      <c r="J1536" s="26" t="s">
        <v>15484</v>
      </c>
      <c r="K1536">
        <v>1</v>
      </c>
      <c r="L1536">
        <v>2</v>
      </c>
      <c r="M1536">
        <v>18</v>
      </c>
      <c r="N1536">
        <v>3</v>
      </c>
      <c r="O1536">
        <v>1</v>
      </c>
      <c r="P1536">
        <v>4</v>
      </c>
      <c r="Q1536">
        <v>1</v>
      </c>
      <c r="R1536" s="14" t="s">
        <v>11708</v>
      </c>
      <c r="S1536" t="s">
        <v>11708</v>
      </c>
      <c r="T1536" s="14" t="s">
        <v>11708</v>
      </c>
      <c r="U1536" t="s">
        <v>11708</v>
      </c>
      <c r="V1536" s="24" t="s">
        <v>11708</v>
      </c>
      <c r="W1536" s="20" t="s">
        <v>11708</v>
      </c>
      <c r="X1536" t="s">
        <v>11708</v>
      </c>
      <c r="Y1536" t="s">
        <v>11708</v>
      </c>
      <c r="Z1536" t="s">
        <v>11708</v>
      </c>
      <c r="AA1536" t="s">
        <v>11708</v>
      </c>
      <c r="AB1536" s="27" t="s">
        <v>11708</v>
      </c>
      <c r="AC1536" t="s">
        <v>11708</v>
      </c>
      <c r="AD1536" s="27" t="s">
        <v>11708</v>
      </c>
      <c r="AE1536" t="s">
        <v>11708</v>
      </c>
      <c r="AF1536" s="32" t="s">
        <v>11708</v>
      </c>
      <c r="AG1536" t="s">
        <v>11708</v>
      </c>
      <c r="AH1536">
        <v>2</v>
      </c>
      <c r="AI1536" t="s">
        <v>11708</v>
      </c>
      <c r="AJ1536" t="s">
        <v>11711</v>
      </c>
      <c r="AK1536">
        <v>1</v>
      </c>
      <c r="AL1536">
        <v>59</v>
      </c>
      <c r="AM1536" t="s">
        <v>11708</v>
      </c>
      <c r="AN1536" t="s">
        <v>11708</v>
      </c>
      <c r="AO1536" t="s">
        <v>11708</v>
      </c>
      <c r="AP1536" t="s">
        <v>11708</v>
      </c>
      <c r="AQ1536" t="s">
        <v>11708</v>
      </c>
      <c r="AR1536" t="s">
        <v>11708</v>
      </c>
    </row>
    <row r="1537" spans="1:44" x14ac:dyDescent="0.15">
      <c r="A1537" t="s">
        <v>11711</v>
      </c>
      <c r="B1537" t="s">
        <v>11748</v>
      </c>
      <c r="C1537" t="s">
        <v>11732</v>
      </c>
      <c r="D1537" t="s">
        <v>11716</v>
      </c>
      <c r="E1537" t="s">
        <v>8525</v>
      </c>
      <c r="F1537" s="14" t="s">
        <v>6405</v>
      </c>
      <c r="G1537" s="14" t="s">
        <v>1747</v>
      </c>
      <c r="H1537">
        <v>2</v>
      </c>
      <c r="I1537" t="s">
        <v>11748</v>
      </c>
      <c r="J1537" s="26" t="s">
        <v>15485</v>
      </c>
      <c r="K1537">
        <v>1</v>
      </c>
      <c r="L1537">
        <v>3</v>
      </c>
      <c r="M1537">
        <v>18</v>
      </c>
      <c r="N1537">
        <v>9</v>
      </c>
      <c r="O1537">
        <v>2</v>
      </c>
      <c r="P1537">
        <v>3</v>
      </c>
      <c r="Q1537">
        <v>1</v>
      </c>
      <c r="R1537" s="14" t="s">
        <v>11708</v>
      </c>
      <c r="S1537" t="s">
        <v>11708</v>
      </c>
      <c r="T1537" s="14" t="s">
        <v>11708</v>
      </c>
      <c r="U1537" t="s">
        <v>11708</v>
      </c>
      <c r="V1537" s="24" t="s">
        <v>11708</v>
      </c>
      <c r="W1537" s="20" t="s">
        <v>11708</v>
      </c>
      <c r="X1537" t="s">
        <v>11708</v>
      </c>
      <c r="Y1537" t="s">
        <v>11708</v>
      </c>
      <c r="Z1537" t="s">
        <v>11708</v>
      </c>
      <c r="AA1537" t="s">
        <v>11708</v>
      </c>
      <c r="AB1537" s="27" t="s">
        <v>11708</v>
      </c>
      <c r="AC1537" t="s">
        <v>11708</v>
      </c>
      <c r="AD1537" s="27" t="s">
        <v>11708</v>
      </c>
      <c r="AE1537" t="s">
        <v>11708</v>
      </c>
      <c r="AF1537" s="32" t="s">
        <v>11708</v>
      </c>
      <c r="AG1537" t="s">
        <v>11708</v>
      </c>
      <c r="AH1537">
        <v>2</v>
      </c>
      <c r="AI1537" t="s">
        <v>11708</v>
      </c>
      <c r="AJ1537" t="s">
        <v>11711</v>
      </c>
      <c r="AK1537">
        <v>1</v>
      </c>
      <c r="AL1537">
        <v>59</v>
      </c>
      <c r="AM1537" t="s">
        <v>11708</v>
      </c>
      <c r="AN1537" t="s">
        <v>11708</v>
      </c>
      <c r="AO1537" t="s">
        <v>11708</v>
      </c>
      <c r="AP1537" t="s">
        <v>11708</v>
      </c>
      <c r="AQ1537" t="s">
        <v>11708</v>
      </c>
      <c r="AR1537" t="s">
        <v>11708</v>
      </c>
    </row>
    <row r="1538" spans="1:44" x14ac:dyDescent="0.15">
      <c r="A1538" t="s">
        <v>11711</v>
      </c>
      <c r="B1538" t="s">
        <v>11749</v>
      </c>
      <c r="C1538" t="s">
        <v>11726</v>
      </c>
      <c r="D1538" t="s">
        <v>11717</v>
      </c>
      <c r="E1538" t="s">
        <v>8526</v>
      </c>
      <c r="F1538" s="14" t="s">
        <v>6406</v>
      </c>
      <c r="G1538" s="14" t="s">
        <v>1748</v>
      </c>
      <c r="H1538">
        <v>2</v>
      </c>
      <c r="I1538" t="s">
        <v>11959</v>
      </c>
      <c r="J1538" s="26" t="s">
        <v>15486</v>
      </c>
      <c r="K1538">
        <v>1</v>
      </c>
      <c r="L1538">
        <v>4</v>
      </c>
      <c r="M1538">
        <v>18</v>
      </c>
      <c r="N1538">
        <v>2</v>
      </c>
      <c r="O1538">
        <v>2</v>
      </c>
      <c r="P1538">
        <v>3</v>
      </c>
      <c r="Q1538">
        <v>1</v>
      </c>
      <c r="R1538" s="14" t="s">
        <v>11708</v>
      </c>
      <c r="S1538" t="s">
        <v>11708</v>
      </c>
      <c r="T1538" s="14" t="s">
        <v>11708</v>
      </c>
      <c r="U1538" t="s">
        <v>11708</v>
      </c>
      <c r="V1538" s="24" t="s">
        <v>11708</v>
      </c>
      <c r="W1538" s="20" t="s">
        <v>11708</v>
      </c>
      <c r="X1538" t="s">
        <v>11708</v>
      </c>
      <c r="Y1538" t="s">
        <v>11708</v>
      </c>
      <c r="Z1538" t="s">
        <v>11708</v>
      </c>
      <c r="AA1538" t="s">
        <v>11708</v>
      </c>
      <c r="AB1538" s="27" t="s">
        <v>11708</v>
      </c>
      <c r="AC1538" t="s">
        <v>11708</v>
      </c>
      <c r="AD1538" s="27" t="s">
        <v>11708</v>
      </c>
      <c r="AE1538" t="s">
        <v>11708</v>
      </c>
      <c r="AF1538" s="32" t="s">
        <v>11708</v>
      </c>
      <c r="AG1538" t="s">
        <v>11708</v>
      </c>
      <c r="AH1538">
        <v>2</v>
      </c>
      <c r="AI1538" t="s">
        <v>11708</v>
      </c>
      <c r="AJ1538" t="s">
        <v>11711</v>
      </c>
      <c r="AK1538">
        <v>1</v>
      </c>
      <c r="AL1538">
        <v>59</v>
      </c>
      <c r="AM1538" t="s">
        <v>11708</v>
      </c>
      <c r="AN1538" t="s">
        <v>11708</v>
      </c>
      <c r="AO1538" t="s">
        <v>11708</v>
      </c>
      <c r="AP1538" t="s">
        <v>11708</v>
      </c>
      <c r="AQ1538" t="s">
        <v>11708</v>
      </c>
      <c r="AR1538" t="s">
        <v>11708</v>
      </c>
    </row>
    <row r="1539" spans="1:44" x14ac:dyDescent="0.15">
      <c r="A1539" t="s">
        <v>11711</v>
      </c>
      <c r="B1539" t="s">
        <v>11749</v>
      </c>
      <c r="C1539" t="s">
        <v>11726</v>
      </c>
      <c r="D1539" t="s">
        <v>11717</v>
      </c>
      <c r="E1539" t="s">
        <v>8514</v>
      </c>
      <c r="F1539" s="14" t="s">
        <v>6407</v>
      </c>
      <c r="G1539" s="14" t="s">
        <v>1736</v>
      </c>
      <c r="H1539">
        <v>2</v>
      </c>
      <c r="I1539" t="s">
        <v>11771</v>
      </c>
      <c r="J1539" s="26" t="s">
        <v>15478</v>
      </c>
      <c r="K1539">
        <v>1</v>
      </c>
      <c r="L1539">
        <v>2</v>
      </c>
      <c r="M1539">
        <v>18</v>
      </c>
      <c r="N1539">
        <v>3</v>
      </c>
      <c r="O1539">
        <v>1</v>
      </c>
      <c r="P1539">
        <v>3</v>
      </c>
      <c r="Q1539">
        <v>1</v>
      </c>
      <c r="R1539" s="14" t="s">
        <v>11708</v>
      </c>
      <c r="S1539" t="s">
        <v>11708</v>
      </c>
      <c r="T1539" s="14" t="s">
        <v>11708</v>
      </c>
      <c r="U1539" t="s">
        <v>11708</v>
      </c>
      <c r="V1539" s="24" t="s">
        <v>11708</v>
      </c>
      <c r="W1539" s="20" t="s">
        <v>11708</v>
      </c>
      <c r="X1539" t="s">
        <v>11708</v>
      </c>
      <c r="Y1539" t="s">
        <v>11708</v>
      </c>
      <c r="Z1539" t="s">
        <v>11708</v>
      </c>
      <c r="AA1539" t="s">
        <v>11708</v>
      </c>
      <c r="AB1539" s="27" t="s">
        <v>11708</v>
      </c>
      <c r="AC1539" t="s">
        <v>11708</v>
      </c>
      <c r="AD1539" s="27" t="s">
        <v>11708</v>
      </c>
      <c r="AE1539" t="s">
        <v>11708</v>
      </c>
      <c r="AF1539" s="32" t="s">
        <v>11708</v>
      </c>
      <c r="AG1539" t="s">
        <v>11708</v>
      </c>
      <c r="AH1539">
        <v>2</v>
      </c>
      <c r="AI1539" t="s">
        <v>11708</v>
      </c>
      <c r="AJ1539" t="s">
        <v>11711</v>
      </c>
      <c r="AK1539">
        <v>1</v>
      </c>
      <c r="AL1539">
        <v>59</v>
      </c>
      <c r="AM1539" t="s">
        <v>11708</v>
      </c>
      <c r="AN1539" t="s">
        <v>11708</v>
      </c>
      <c r="AO1539" t="s">
        <v>11708</v>
      </c>
      <c r="AP1539" t="s">
        <v>11708</v>
      </c>
      <c r="AQ1539" t="s">
        <v>11708</v>
      </c>
      <c r="AR1539" t="s">
        <v>11708</v>
      </c>
    </row>
    <row r="1540" spans="1:44" x14ac:dyDescent="0.15">
      <c r="A1540" t="s">
        <v>11711</v>
      </c>
      <c r="B1540" t="s">
        <v>11710</v>
      </c>
      <c r="C1540" t="s">
        <v>11735</v>
      </c>
      <c r="D1540" t="s">
        <v>11740</v>
      </c>
      <c r="E1540" t="s">
        <v>8527</v>
      </c>
      <c r="F1540" s="14" t="s">
        <v>6371</v>
      </c>
      <c r="G1540" s="14" t="s">
        <v>1749</v>
      </c>
      <c r="H1540">
        <v>2</v>
      </c>
      <c r="I1540" t="s">
        <v>11768</v>
      </c>
      <c r="J1540" s="26" t="s">
        <v>15487</v>
      </c>
      <c r="K1540">
        <v>1</v>
      </c>
      <c r="L1540">
        <v>5</v>
      </c>
      <c r="M1540">
        <v>18</v>
      </c>
      <c r="N1540">
        <v>2</v>
      </c>
      <c r="O1540">
        <v>2</v>
      </c>
      <c r="P1540">
        <v>3</v>
      </c>
      <c r="Q1540">
        <v>1</v>
      </c>
      <c r="R1540" s="14" t="s">
        <v>11708</v>
      </c>
      <c r="S1540" t="s">
        <v>11708</v>
      </c>
      <c r="T1540" s="14" t="s">
        <v>11708</v>
      </c>
      <c r="U1540" t="s">
        <v>11708</v>
      </c>
      <c r="V1540" s="24" t="s">
        <v>11708</v>
      </c>
      <c r="W1540" s="20" t="s">
        <v>11708</v>
      </c>
      <c r="X1540" t="s">
        <v>11708</v>
      </c>
      <c r="Y1540" t="s">
        <v>11708</v>
      </c>
      <c r="Z1540" t="s">
        <v>11708</v>
      </c>
      <c r="AA1540" t="s">
        <v>11708</v>
      </c>
      <c r="AB1540" s="27" t="s">
        <v>11708</v>
      </c>
      <c r="AC1540" t="s">
        <v>11708</v>
      </c>
      <c r="AD1540" s="27" t="s">
        <v>11708</v>
      </c>
      <c r="AE1540" t="s">
        <v>11708</v>
      </c>
      <c r="AF1540" s="32" t="s">
        <v>11708</v>
      </c>
      <c r="AG1540" t="s">
        <v>11708</v>
      </c>
      <c r="AH1540">
        <v>2</v>
      </c>
      <c r="AI1540" t="s">
        <v>11708</v>
      </c>
      <c r="AJ1540" t="s">
        <v>11711</v>
      </c>
      <c r="AK1540">
        <v>1</v>
      </c>
      <c r="AL1540">
        <v>59</v>
      </c>
      <c r="AM1540" t="s">
        <v>11708</v>
      </c>
      <c r="AN1540" t="s">
        <v>11708</v>
      </c>
      <c r="AO1540" t="s">
        <v>11708</v>
      </c>
      <c r="AP1540" t="s">
        <v>11708</v>
      </c>
      <c r="AQ1540" t="s">
        <v>11708</v>
      </c>
      <c r="AR1540" t="s">
        <v>11708</v>
      </c>
    </row>
    <row r="1541" spans="1:44" x14ac:dyDescent="0.15">
      <c r="A1541" t="s">
        <v>11711</v>
      </c>
      <c r="B1541" t="s">
        <v>11710</v>
      </c>
      <c r="C1541" t="s">
        <v>11735</v>
      </c>
      <c r="D1541" t="s">
        <v>11740</v>
      </c>
      <c r="E1541" t="s">
        <v>8528</v>
      </c>
      <c r="F1541" s="14" t="s">
        <v>6408</v>
      </c>
      <c r="G1541" s="14" t="s">
        <v>1750</v>
      </c>
      <c r="H1541">
        <v>2</v>
      </c>
      <c r="I1541" t="s">
        <v>11906</v>
      </c>
      <c r="J1541" s="26" t="s">
        <v>15487</v>
      </c>
      <c r="K1541">
        <v>1</v>
      </c>
      <c r="L1541">
        <v>4</v>
      </c>
      <c r="M1541">
        <v>18</v>
      </c>
      <c r="N1541">
        <v>2</v>
      </c>
      <c r="O1541">
        <v>2</v>
      </c>
      <c r="P1541">
        <v>3</v>
      </c>
      <c r="Q1541">
        <v>1</v>
      </c>
      <c r="R1541" s="14" t="s">
        <v>11708</v>
      </c>
      <c r="S1541" t="s">
        <v>11708</v>
      </c>
      <c r="T1541" s="14" t="s">
        <v>11708</v>
      </c>
      <c r="U1541" t="s">
        <v>11708</v>
      </c>
      <c r="V1541" s="24" t="s">
        <v>11708</v>
      </c>
      <c r="W1541" s="20" t="s">
        <v>11708</v>
      </c>
      <c r="X1541" t="s">
        <v>11708</v>
      </c>
      <c r="Y1541" t="s">
        <v>11708</v>
      </c>
      <c r="Z1541" t="s">
        <v>11708</v>
      </c>
      <c r="AA1541" t="s">
        <v>11708</v>
      </c>
      <c r="AB1541" s="27" t="s">
        <v>11708</v>
      </c>
      <c r="AC1541" t="s">
        <v>11708</v>
      </c>
      <c r="AD1541" s="27" t="s">
        <v>11708</v>
      </c>
      <c r="AE1541" t="s">
        <v>11708</v>
      </c>
      <c r="AF1541" s="32" t="s">
        <v>11708</v>
      </c>
      <c r="AG1541" t="s">
        <v>11708</v>
      </c>
      <c r="AH1541">
        <v>2</v>
      </c>
      <c r="AI1541" t="s">
        <v>11708</v>
      </c>
      <c r="AJ1541" t="s">
        <v>11711</v>
      </c>
      <c r="AK1541">
        <v>1</v>
      </c>
      <c r="AL1541">
        <v>59</v>
      </c>
      <c r="AM1541" t="s">
        <v>11708</v>
      </c>
      <c r="AN1541" t="s">
        <v>11708</v>
      </c>
      <c r="AO1541" t="s">
        <v>11708</v>
      </c>
      <c r="AP1541" t="s">
        <v>11708</v>
      </c>
      <c r="AQ1541" t="s">
        <v>11708</v>
      </c>
      <c r="AR1541" t="s">
        <v>11708</v>
      </c>
    </row>
    <row r="1542" spans="1:44" x14ac:dyDescent="0.15">
      <c r="A1542" t="s">
        <v>11711</v>
      </c>
      <c r="B1542" t="s">
        <v>11748</v>
      </c>
      <c r="C1542" t="s">
        <v>11732</v>
      </c>
      <c r="D1542" t="s">
        <v>11719</v>
      </c>
      <c r="E1542" t="s">
        <v>8197</v>
      </c>
      <c r="F1542" s="14" t="s">
        <v>6418</v>
      </c>
      <c r="G1542" s="14" t="s">
        <v>1783</v>
      </c>
      <c r="H1542">
        <v>2</v>
      </c>
      <c r="I1542" t="s">
        <v>11779</v>
      </c>
      <c r="J1542" s="26" t="s">
        <v>15519</v>
      </c>
      <c r="K1542">
        <v>1</v>
      </c>
      <c r="L1542">
        <v>3</v>
      </c>
      <c r="M1542">
        <v>18</v>
      </c>
      <c r="N1542">
        <v>9</v>
      </c>
      <c r="O1542">
        <v>2</v>
      </c>
      <c r="P1542">
        <v>3</v>
      </c>
      <c r="Q1542">
        <v>1</v>
      </c>
      <c r="R1542" s="14" t="s">
        <v>11708</v>
      </c>
      <c r="S1542" t="s">
        <v>11708</v>
      </c>
      <c r="T1542" s="14" t="s">
        <v>11708</v>
      </c>
      <c r="U1542" t="s">
        <v>11708</v>
      </c>
      <c r="V1542" s="24" t="s">
        <v>11708</v>
      </c>
      <c r="W1542" s="20" t="s">
        <v>11708</v>
      </c>
      <c r="X1542" t="s">
        <v>11708</v>
      </c>
      <c r="Y1542" t="s">
        <v>11708</v>
      </c>
      <c r="Z1542" t="s">
        <v>11708</v>
      </c>
      <c r="AA1542" t="s">
        <v>11708</v>
      </c>
      <c r="AB1542" s="27" t="s">
        <v>11708</v>
      </c>
      <c r="AC1542" t="s">
        <v>11708</v>
      </c>
      <c r="AD1542" s="27" t="s">
        <v>11708</v>
      </c>
      <c r="AE1542" t="s">
        <v>11708</v>
      </c>
      <c r="AF1542" s="32" t="s">
        <v>11708</v>
      </c>
      <c r="AG1542" t="s">
        <v>11708</v>
      </c>
      <c r="AH1542">
        <v>2</v>
      </c>
      <c r="AI1542">
        <v>2</v>
      </c>
      <c r="AJ1542" t="s">
        <v>11711</v>
      </c>
      <c r="AK1542">
        <v>1</v>
      </c>
      <c r="AL1542">
        <v>59</v>
      </c>
      <c r="AM1542" t="s">
        <v>11708</v>
      </c>
      <c r="AN1542" t="s">
        <v>11708</v>
      </c>
      <c r="AO1542" t="s">
        <v>11708</v>
      </c>
      <c r="AP1542" t="s">
        <v>11708</v>
      </c>
      <c r="AQ1542" t="s">
        <v>11708</v>
      </c>
      <c r="AR1542" t="s">
        <v>11708</v>
      </c>
    </row>
    <row r="1543" spans="1:44" x14ac:dyDescent="0.15">
      <c r="A1543" t="s">
        <v>11711</v>
      </c>
      <c r="B1543" t="s">
        <v>11747</v>
      </c>
      <c r="C1543" t="s">
        <v>11736</v>
      </c>
      <c r="D1543" t="s">
        <v>11715</v>
      </c>
      <c r="E1543" t="s">
        <v>8073</v>
      </c>
      <c r="F1543" s="14" t="s">
        <v>5757</v>
      </c>
      <c r="G1543" s="14" t="s">
        <v>1752</v>
      </c>
      <c r="H1543">
        <v>2</v>
      </c>
      <c r="I1543" t="s">
        <v>11711</v>
      </c>
      <c r="J1543" s="26" t="s">
        <v>15489</v>
      </c>
      <c r="K1543">
        <v>1</v>
      </c>
      <c r="L1543">
        <v>3</v>
      </c>
      <c r="M1543">
        <v>18</v>
      </c>
      <c r="N1543">
        <v>88</v>
      </c>
      <c r="O1543">
        <v>2</v>
      </c>
      <c r="P1543">
        <v>1</v>
      </c>
      <c r="Q1543">
        <v>1</v>
      </c>
      <c r="R1543" s="14" t="s">
        <v>11708</v>
      </c>
      <c r="S1543" t="s">
        <v>11708</v>
      </c>
      <c r="T1543" s="14" t="s">
        <v>11708</v>
      </c>
      <c r="U1543" t="s">
        <v>11708</v>
      </c>
      <c r="V1543" s="24" t="s">
        <v>11708</v>
      </c>
      <c r="W1543" s="20" t="s">
        <v>11708</v>
      </c>
      <c r="X1543" t="s">
        <v>11708</v>
      </c>
      <c r="Y1543" t="s">
        <v>11708</v>
      </c>
      <c r="Z1543" t="s">
        <v>11708</v>
      </c>
      <c r="AA1543" t="s">
        <v>11708</v>
      </c>
      <c r="AB1543" s="27" t="s">
        <v>11708</v>
      </c>
      <c r="AC1543" t="s">
        <v>11708</v>
      </c>
      <c r="AD1543" s="27" t="s">
        <v>11708</v>
      </c>
      <c r="AE1543" t="s">
        <v>11708</v>
      </c>
      <c r="AF1543" s="32" t="s">
        <v>11708</v>
      </c>
      <c r="AG1543" t="s">
        <v>11708</v>
      </c>
      <c r="AH1543">
        <v>2</v>
      </c>
      <c r="AI1543" t="s">
        <v>11708</v>
      </c>
      <c r="AJ1543" t="s">
        <v>11711</v>
      </c>
      <c r="AK1543">
        <v>1</v>
      </c>
      <c r="AL1543">
        <v>59</v>
      </c>
      <c r="AM1543" t="s">
        <v>11708</v>
      </c>
      <c r="AN1543" t="s">
        <v>11708</v>
      </c>
      <c r="AO1543" t="s">
        <v>11708</v>
      </c>
      <c r="AP1543" t="s">
        <v>11708</v>
      </c>
      <c r="AQ1543" t="s">
        <v>11708</v>
      </c>
      <c r="AR1543" t="s">
        <v>11708</v>
      </c>
    </row>
    <row r="1544" spans="1:44" x14ac:dyDescent="0.15">
      <c r="A1544" t="s">
        <v>11711</v>
      </c>
      <c r="B1544" t="s">
        <v>11747</v>
      </c>
      <c r="C1544" t="s">
        <v>11736</v>
      </c>
      <c r="D1544" t="s">
        <v>11715</v>
      </c>
      <c r="E1544" t="s">
        <v>8530</v>
      </c>
      <c r="F1544" s="14" t="s">
        <v>6018</v>
      </c>
      <c r="G1544" s="14" t="s">
        <v>1753</v>
      </c>
      <c r="H1544">
        <v>2</v>
      </c>
      <c r="I1544" t="s">
        <v>11711</v>
      </c>
      <c r="J1544" s="26" t="s">
        <v>15490</v>
      </c>
      <c r="K1544">
        <v>1</v>
      </c>
      <c r="L1544">
        <v>4</v>
      </c>
      <c r="M1544">
        <v>18</v>
      </c>
      <c r="N1544">
        <v>3</v>
      </c>
      <c r="O1544">
        <v>1</v>
      </c>
      <c r="P1544">
        <v>4</v>
      </c>
      <c r="Q1544">
        <v>1</v>
      </c>
      <c r="R1544" s="14" t="s">
        <v>11708</v>
      </c>
      <c r="S1544" t="s">
        <v>11708</v>
      </c>
      <c r="T1544" s="14" t="s">
        <v>11708</v>
      </c>
      <c r="U1544" t="s">
        <v>11708</v>
      </c>
      <c r="V1544" s="24" t="s">
        <v>11708</v>
      </c>
      <c r="W1544" s="20" t="s">
        <v>11708</v>
      </c>
      <c r="X1544" t="s">
        <v>11708</v>
      </c>
      <c r="Y1544" t="s">
        <v>11708</v>
      </c>
      <c r="Z1544" t="s">
        <v>11708</v>
      </c>
      <c r="AA1544" t="s">
        <v>11708</v>
      </c>
      <c r="AB1544" s="27" t="s">
        <v>11708</v>
      </c>
      <c r="AC1544" t="s">
        <v>11708</v>
      </c>
      <c r="AD1544" s="27" t="s">
        <v>11708</v>
      </c>
      <c r="AE1544" t="s">
        <v>11708</v>
      </c>
      <c r="AF1544" s="32" t="s">
        <v>11708</v>
      </c>
      <c r="AG1544" t="s">
        <v>11708</v>
      </c>
      <c r="AH1544">
        <v>2</v>
      </c>
      <c r="AI1544" t="s">
        <v>11708</v>
      </c>
      <c r="AJ1544" t="s">
        <v>11711</v>
      </c>
      <c r="AK1544">
        <v>1</v>
      </c>
      <c r="AL1544">
        <v>147</v>
      </c>
      <c r="AM1544" t="s">
        <v>11708</v>
      </c>
      <c r="AN1544" t="s">
        <v>11708</v>
      </c>
      <c r="AO1544" t="s">
        <v>11708</v>
      </c>
      <c r="AP1544" t="s">
        <v>11708</v>
      </c>
      <c r="AQ1544" t="s">
        <v>11708</v>
      </c>
      <c r="AR1544" t="s">
        <v>11708</v>
      </c>
    </row>
    <row r="1545" spans="1:44" x14ac:dyDescent="0.15">
      <c r="A1545" t="s">
        <v>11711</v>
      </c>
      <c r="B1545" t="s">
        <v>11710</v>
      </c>
      <c r="C1545" t="s">
        <v>11735</v>
      </c>
      <c r="D1545" t="s">
        <v>11740</v>
      </c>
      <c r="E1545" t="s">
        <v>8531</v>
      </c>
      <c r="F1545" s="14" t="s">
        <v>5493</v>
      </c>
      <c r="G1545" s="14" t="s">
        <v>1754</v>
      </c>
      <c r="H1545">
        <v>2</v>
      </c>
      <c r="I1545" t="s">
        <v>11960</v>
      </c>
      <c r="J1545" s="26" t="s">
        <v>15491</v>
      </c>
      <c r="K1545">
        <v>1</v>
      </c>
      <c r="L1545" t="s">
        <v>11708</v>
      </c>
      <c r="M1545">
        <v>18</v>
      </c>
      <c r="N1545">
        <v>65</v>
      </c>
      <c r="O1545">
        <v>1</v>
      </c>
      <c r="P1545">
        <v>4</v>
      </c>
      <c r="Q1545">
        <v>1</v>
      </c>
      <c r="R1545" s="14" t="s">
        <v>11708</v>
      </c>
      <c r="S1545" t="s">
        <v>11708</v>
      </c>
      <c r="T1545" s="14" t="s">
        <v>11708</v>
      </c>
      <c r="U1545" t="s">
        <v>11708</v>
      </c>
      <c r="V1545" s="24" t="s">
        <v>11708</v>
      </c>
      <c r="W1545" s="20" t="s">
        <v>11708</v>
      </c>
      <c r="X1545" t="s">
        <v>11708</v>
      </c>
      <c r="Y1545" t="s">
        <v>11708</v>
      </c>
      <c r="Z1545" t="s">
        <v>11708</v>
      </c>
      <c r="AA1545" t="s">
        <v>11708</v>
      </c>
      <c r="AB1545" s="27" t="s">
        <v>11708</v>
      </c>
      <c r="AC1545" t="s">
        <v>11708</v>
      </c>
      <c r="AD1545" s="27" t="s">
        <v>11708</v>
      </c>
      <c r="AE1545" t="s">
        <v>11708</v>
      </c>
      <c r="AF1545" s="32" t="s">
        <v>11708</v>
      </c>
      <c r="AG1545" t="s">
        <v>11708</v>
      </c>
      <c r="AH1545">
        <v>2</v>
      </c>
      <c r="AI1545" t="s">
        <v>11708</v>
      </c>
      <c r="AJ1545" t="s">
        <v>11711</v>
      </c>
      <c r="AK1545">
        <v>1</v>
      </c>
      <c r="AL1545">
        <v>59</v>
      </c>
      <c r="AM1545" t="s">
        <v>11708</v>
      </c>
      <c r="AN1545" t="s">
        <v>11708</v>
      </c>
      <c r="AO1545" t="s">
        <v>11708</v>
      </c>
      <c r="AP1545" t="s">
        <v>11708</v>
      </c>
      <c r="AQ1545" t="s">
        <v>11708</v>
      </c>
      <c r="AR1545" t="s">
        <v>11708</v>
      </c>
    </row>
    <row r="1546" spans="1:44" x14ac:dyDescent="0.15">
      <c r="A1546" t="s">
        <v>11711</v>
      </c>
      <c r="B1546" t="s">
        <v>11749</v>
      </c>
      <c r="C1546" t="s">
        <v>11726</v>
      </c>
      <c r="D1546" t="s">
        <v>11743</v>
      </c>
      <c r="E1546" t="s">
        <v>8532</v>
      </c>
      <c r="F1546" s="14" t="s">
        <v>5855</v>
      </c>
      <c r="G1546" s="14" t="s">
        <v>1755</v>
      </c>
      <c r="H1546">
        <v>2</v>
      </c>
      <c r="I1546" t="s">
        <v>11961</v>
      </c>
      <c r="J1546" s="26" t="s">
        <v>15492</v>
      </c>
      <c r="K1546">
        <v>1</v>
      </c>
      <c r="L1546">
        <v>3</v>
      </c>
      <c r="M1546">
        <v>18</v>
      </c>
      <c r="N1546">
        <v>88</v>
      </c>
      <c r="O1546">
        <v>2</v>
      </c>
      <c r="P1546">
        <v>3</v>
      </c>
      <c r="Q1546">
        <v>1</v>
      </c>
      <c r="R1546" s="14" t="s">
        <v>11708</v>
      </c>
      <c r="S1546" t="s">
        <v>11708</v>
      </c>
      <c r="T1546" s="14" t="s">
        <v>11708</v>
      </c>
      <c r="U1546" t="s">
        <v>11708</v>
      </c>
      <c r="V1546" s="24" t="s">
        <v>11708</v>
      </c>
      <c r="W1546" s="20" t="s">
        <v>11708</v>
      </c>
      <c r="X1546" t="s">
        <v>11708</v>
      </c>
      <c r="Y1546" t="s">
        <v>11708</v>
      </c>
      <c r="Z1546" t="s">
        <v>11708</v>
      </c>
      <c r="AA1546" t="s">
        <v>11708</v>
      </c>
      <c r="AB1546" s="27" t="s">
        <v>11708</v>
      </c>
      <c r="AC1546" t="s">
        <v>11708</v>
      </c>
      <c r="AD1546" s="27" t="s">
        <v>11708</v>
      </c>
      <c r="AE1546" t="s">
        <v>11708</v>
      </c>
      <c r="AF1546" s="32" t="s">
        <v>11708</v>
      </c>
      <c r="AG1546" t="s">
        <v>11708</v>
      </c>
      <c r="AH1546">
        <v>2</v>
      </c>
      <c r="AI1546" t="s">
        <v>11708</v>
      </c>
      <c r="AJ1546" t="s">
        <v>11711</v>
      </c>
      <c r="AK1546">
        <v>1</v>
      </c>
      <c r="AL1546">
        <v>59</v>
      </c>
      <c r="AM1546" t="s">
        <v>11708</v>
      </c>
      <c r="AN1546" t="s">
        <v>11708</v>
      </c>
      <c r="AO1546" t="s">
        <v>11708</v>
      </c>
      <c r="AP1546" t="s">
        <v>11708</v>
      </c>
      <c r="AQ1546" t="s">
        <v>11708</v>
      </c>
      <c r="AR1546" t="s">
        <v>11708</v>
      </c>
    </row>
    <row r="1547" spans="1:44" x14ac:dyDescent="0.15">
      <c r="A1547" t="s">
        <v>11711</v>
      </c>
      <c r="B1547" t="s">
        <v>11751</v>
      </c>
      <c r="C1547" t="s">
        <v>11734</v>
      </c>
      <c r="D1547" t="s">
        <v>11732</v>
      </c>
      <c r="E1547" t="s">
        <v>8533</v>
      </c>
      <c r="F1547" s="14" t="s">
        <v>6410</v>
      </c>
      <c r="G1547" s="14" t="s">
        <v>1756</v>
      </c>
      <c r="H1547">
        <v>2</v>
      </c>
      <c r="I1547" t="s">
        <v>11768</v>
      </c>
      <c r="J1547" s="26" t="s">
        <v>15493</v>
      </c>
      <c r="K1547">
        <v>1</v>
      </c>
      <c r="L1547">
        <v>5</v>
      </c>
      <c r="M1547">
        <v>18</v>
      </c>
      <c r="N1547">
        <v>3</v>
      </c>
      <c r="O1547">
        <v>1</v>
      </c>
      <c r="P1547">
        <v>4</v>
      </c>
      <c r="Q1547">
        <v>1</v>
      </c>
      <c r="R1547" s="14" t="s">
        <v>11708</v>
      </c>
      <c r="S1547" t="s">
        <v>11708</v>
      </c>
      <c r="T1547" s="14" t="s">
        <v>11708</v>
      </c>
      <c r="U1547" t="s">
        <v>11708</v>
      </c>
      <c r="V1547" s="24" t="s">
        <v>11708</v>
      </c>
      <c r="W1547" s="20" t="s">
        <v>11708</v>
      </c>
      <c r="X1547" t="s">
        <v>11708</v>
      </c>
      <c r="Y1547" t="s">
        <v>11708</v>
      </c>
      <c r="Z1547" t="s">
        <v>11708</v>
      </c>
      <c r="AA1547" t="s">
        <v>11708</v>
      </c>
      <c r="AB1547" s="27" t="s">
        <v>11708</v>
      </c>
      <c r="AC1547" t="s">
        <v>11708</v>
      </c>
      <c r="AD1547" s="27" t="s">
        <v>11708</v>
      </c>
      <c r="AE1547" t="s">
        <v>11708</v>
      </c>
      <c r="AF1547" s="32" t="s">
        <v>11708</v>
      </c>
      <c r="AG1547" t="s">
        <v>11708</v>
      </c>
      <c r="AH1547">
        <v>2</v>
      </c>
      <c r="AI1547" t="s">
        <v>11708</v>
      </c>
      <c r="AJ1547" t="s">
        <v>11711</v>
      </c>
      <c r="AK1547">
        <v>1</v>
      </c>
      <c r="AL1547">
        <v>59</v>
      </c>
      <c r="AM1547" t="s">
        <v>11708</v>
      </c>
      <c r="AN1547" t="s">
        <v>11708</v>
      </c>
      <c r="AO1547" t="s">
        <v>11708</v>
      </c>
      <c r="AP1547" t="s">
        <v>11708</v>
      </c>
      <c r="AQ1547" t="s">
        <v>11708</v>
      </c>
      <c r="AR1547" t="s">
        <v>11708</v>
      </c>
    </row>
    <row r="1548" spans="1:44" x14ac:dyDescent="0.15">
      <c r="A1548" t="s">
        <v>11711</v>
      </c>
      <c r="B1548" t="s">
        <v>11747</v>
      </c>
      <c r="C1548" t="s">
        <v>11736</v>
      </c>
      <c r="D1548" t="s">
        <v>11715</v>
      </c>
      <c r="E1548" t="s">
        <v>8534</v>
      </c>
      <c r="F1548" s="14" t="s">
        <v>6177</v>
      </c>
      <c r="G1548" s="14" t="s">
        <v>1757</v>
      </c>
      <c r="H1548">
        <v>2</v>
      </c>
      <c r="I1548" t="s">
        <v>11711</v>
      </c>
      <c r="J1548" s="26" t="s">
        <v>15494</v>
      </c>
      <c r="K1548">
        <v>1</v>
      </c>
      <c r="L1548">
        <v>4</v>
      </c>
      <c r="M1548">
        <v>18</v>
      </c>
      <c r="N1548">
        <v>2</v>
      </c>
      <c r="O1548">
        <v>2</v>
      </c>
      <c r="P1548">
        <v>3</v>
      </c>
      <c r="Q1548">
        <v>1</v>
      </c>
      <c r="R1548" s="14" t="s">
        <v>11708</v>
      </c>
      <c r="S1548" t="s">
        <v>11708</v>
      </c>
      <c r="T1548" s="14" t="s">
        <v>11708</v>
      </c>
      <c r="U1548" t="s">
        <v>11708</v>
      </c>
      <c r="V1548" s="24" t="s">
        <v>11708</v>
      </c>
      <c r="W1548" s="20" t="s">
        <v>11708</v>
      </c>
      <c r="X1548" t="s">
        <v>11708</v>
      </c>
      <c r="Y1548" t="s">
        <v>11708</v>
      </c>
      <c r="Z1548" t="s">
        <v>11708</v>
      </c>
      <c r="AA1548" t="s">
        <v>11708</v>
      </c>
      <c r="AB1548" s="27" t="s">
        <v>11708</v>
      </c>
      <c r="AC1548" t="s">
        <v>11708</v>
      </c>
      <c r="AD1548" s="27" t="s">
        <v>11708</v>
      </c>
      <c r="AE1548" t="s">
        <v>11708</v>
      </c>
      <c r="AF1548" s="32" t="s">
        <v>11708</v>
      </c>
      <c r="AG1548" t="s">
        <v>11708</v>
      </c>
      <c r="AH1548">
        <v>2</v>
      </c>
      <c r="AI1548" t="s">
        <v>11708</v>
      </c>
      <c r="AJ1548" t="s">
        <v>11711</v>
      </c>
      <c r="AK1548">
        <v>1</v>
      </c>
      <c r="AL1548">
        <v>59</v>
      </c>
      <c r="AM1548" t="s">
        <v>11708</v>
      </c>
      <c r="AN1548" t="s">
        <v>11708</v>
      </c>
      <c r="AO1548" t="s">
        <v>11708</v>
      </c>
      <c r="AP1548" t="s">
        <v>11708</v>
      </c>
      <c r="AQ1548" t="s">
        <v>11708</v>
      </c>
      <c r="AR1548" t="s">
        <v>11708</v>
      </c>
    </row>
    <row r="1549" spans="1:44" x14ac:dyDescent="0.15">
      <c r="A1549" t="s">
        <v>11711</v>
      </c>
      <c r="B1549" t="s">
        <v>11749</v>
      </c>
      <c r="C1549" t="s">
        <v>11726</v>
      </c>
      <c r="D1549" t="s">
        <v>11720</v>
      </c>
      <c r="E1549" t="s">
        <v>8535</v>
      </c>
      <c r="F1549" s="14" t="s">
        <v>5902</v>
      </c>
      <c r="G1549" s="14" t="s">
        <v>1758</v>
      </c>
      <c r="H1549">
        <v>2</v>
      </c>
      <c r="I1549" t="s">
        <v>11815</v>
      </c>
      <c r="J1549" s="26" t="s">
        <v>15495</v>
      </c>
      <c r="K1549">
        <v>1</v>
      </c>
      <c r="L1549">
        <v>4</v>
      </c>
      <c r="M1549">
        <v>18</v>
      </c>
      <c r="N1549">
        <v>88</v>
      </c>
      <c r="O1549">
        <v>2</v>
      </c>
      <c r="P1549">
        <v>3</v>
      </c>
      <c r="Q1549">
        <v>1</v>
      </c>
      <c r="R1549" s="14" t="s">
        <v>11708</v>
      </c>
      <c r="S1549" t="s">
        <v>11708</v>
      </c>
      <c r="T1549" s="14" t="s">
        <v>11708</v>
      </c>
      <c r="U1549" t="s">
        <v>11708</v>
      </c>
      <c r="V1549" s="24" t="s">
        <v>11708</v>
      </c>
      <c r="W1549" s="20" t="s">
        <v>11708</v>
      </c>
      <c r="X1549" t="s">
        <v>11708</v>
      </c>
      <c r="Y1549" t="s">
        <v>11708</v>
      </c>
      <c r="Z1549" t="s">
        <v>11708</v>
      </c>
      <c r="AA1549" t="s">
        <v>11708</v>
      </c>
      <c r="AB1549" s="27" t="s">
        <v>11708</v>
      </c>
      <c r="AC1549" t="s">
        <v>11708</v>
      </c>
      <c r="AD1549" s="27" t="s">
        <v>11708</v>
      </c>
      <c r="AE1549" t="s">
        <v>11708</v>
      </c>
      <c r="AF1549" s="32" t="s">
        <v>11708</v>
      </c>
      <c r="AG1549" t="s">
        <v>11708</v>
      </c>
      <c r="AH1549">
        <v>2</v>
      </c>
      <c r="AI1549" t="s">
        <v>11708</v>
      </c>
      <c r="AJ1549" t="s">
        <v>11711</v>
      </c>
      <c r="AK1549">
        <v>1</v>
      </c>
      <c r="AL1549">
        <v>59</v>
      </c>
      <c r="AM1549" t="s">
        <v>11708</v>
      </c>
      <c r="AN1549" t="s">
        <v>11708</v>
      </c>
      <c r="AO1549" t="s">
        <v>11708</v>
      </c>
      <c r="AP1549" t="s">
        <v>11708</v>
      </c>
      <c r="AQ1549" t="s">
        <v>11708</v>
      </c>
      <c r="AR1549" t="s">
        <v>11708</v>
      </c>
    </row>
    <row r="1550" spans="1:44" x14ac:dyDescent="0.15">
      <c r="A1550" t="s">
        <v>11711</v>
      </c>
      <c r="B1550" t="s">
        <v>11712</v>
      </c>
      <c r="C1550" t="s">
        <v>173</v>
      </c>
      <c r="D1550" t="s">
        <v>11729</v>
      </c>
      <c r="E1550" t="s">
        <v>8470</v>
      </c>
      <c r="F1550" s="14" t="s">
        <v>6411</v>
      </c>
      <c r="G1550" s="14" t="s">
        <v>1759</v>
      </c>
      <c r="H1550">
        <v>2</v>
      </c>
      <c r="I1550" t="s">
        <v>11711</v>
      </c>
      <c r="J1550" s="26" t="s">
        <v>15496</v>
      </c>
      <c r="K1550">
        <v>4</v>
      </c>
      <c r="L1550">
        <v>3</v>
      </c>
      <c r="M1550">
        <v>18</v>
      </c>
      <c r="N1550">
        <v>9</v>
      </c>
      <c r="O1550">
        <v>2</v>
      </c>
      <c r="P1550">
        <v>3</v>
      </c>
      <c r="Q1550">
        <v>1</v>
      </c>
      <c r="R1550" s="14" t="s">
        <v>11708</v>
      </c>
      <c r="S1550" t="s">
        <v>11708</v>
      </c>
      <c r="T1550" s="14" t="s">
        <v>11708</v>
      </c>
      <c r="U1550" t="s">
        <v>11708</v>
      </c>
      <c r="V1550" s="24" t="s">
        <v>11708</v>
      </c>
      <c r="W1550" s="20" t="s">
        <v>11708</v>
      </c>
      <c r="X1550" t="s">
        <v>11708</v>
      </c>
      <c r="Y1550" t="s">
        <v>11708</v>
      </c>
      <c r="Z1550" t="s">
        <v>11708</v>
      </c>
      <c r="AA1550" t="s">
        <v>11708</v>
      </c>
      <c r="AB1550" s="27" t="s">
        <v>11708</v>
      </c>
      <c r="AC1550" t="s">
        <v>11708</v>
      </c>
      <c r="AD1550" s="27" t="s">
        <v>11708</v>
      </c>
      <c r="AE1550" t="s">
        <v>11708</v>
      </c>
      <c r="AF1550" s="32" t="s">
        <v>11708</v>
      </c>
      <c r="AG1550" t="s">
        <v>11708</v>
      </c>
      <c r="AH1550">
        <v>2</v>
      </c>
      <c r="AI1550" t="s">
        <v>11708</v>
      </c>
      <c r="AJ1550" t="s">
        <v>11711</v>
      </c>
      <c r="AK1550">
        <v>1</v>
      </c>
      <c r="AL1550">
        <v>59</v>
      </c>
      <c r="AM1550" t="s">
        <v>11708</v>
      </c>
      <c r="AN1550" t="s">
        <v>11708</v>
      </c>
      <c r="AO1550" t="s">
        <v>11708</v>
      </c>
      <c r="AP1550" t="s">
        <v>11708</v>
      </c>
      <c r="AQ1550" t="s">
        <v>11708</v>
      </c>
      <c r="AR1550" t="s">
        <v>11708</v>
      </c>
    </row>
    <row r="1551" spans="1:44" x14ac:dyDescent="0.15">
      <c r="A1551" t="s">
        <v>11711</v>
      </c>
      <c r="B1551" t="s">
        <v>11747</v>
      </c>
      <c r="C1551" t="s">
        <v>11736</v>
      </c>
      <c r="D1551" t="s">
        <v>11727</v>
      </c>
      <c r="E1551" t="s">
        <v>8536</v>
      </c>
      <c r="F1551" s="14" t="s">
        <v>5426</v>
      </c>
      <c r="G1551" s="14" t="s">
        <v>1760</v>
      </c>
      <c r="H1551">
        <v>2</v>
      </c>
      <c r="I1551" t="s">
        <v>11753</v>
      </c>
      <c r="J1551" s="26" t="s">
        <v>15497</v>
      </c>
      <c r="K1551">
        <v>1</v>
      </c>
      <c r="L1551">
        <v>5</v>
      </c>
      <c r="M1551">
        <v>18</v>
      </c>
      <c r="N1551">
        <v>2</v>
      </c>
      <c r="O1551">
        <v>2</v>
      </c>
      <c r="P1551">
        <v>3</v>
      </c>
      <c r="Q1551">
        <v>1</v>
      </c>
      <c r="R1551" s="14" t="s">
        <v>11708</v>
      </c>
      <c r="S1551" t="s">
        <v>11708</v>
      </c>
      <c r="T1551" s="14" t="s">
        <v>11708</v>
      </c>
      <c r="U1551" t="s">
        <v>11708</v>
      </c>
      <c r="V1551" s="24" t="s">
        <v>11708</v>
      </c>
      <c r="W1551" s="20" t="s">
        <v>11708</v>
      </c>
      <c r="X1551" t="s">
        <v>11708</v>
      </c>
      <c r="Y1551" t="s">
        <v>11708</v>
      </c>
      <c r="Z1551" t="s">
        <v>11708</v>
      </c>
      <c r="AA1551" t="s">
        <v>11708</v>
      </c>
      <c r="AB1551" s="27" t="s">
        <v>11708</v>
      </c>
      <c r="AC1551" t="s">
        <v>11708</v>
      </c>
      <c r="AD1551" s="27" t="s">
        <v>11708</v>
      </c>
      <c r="AE1551" t="s">
        <v>11708</v>
      </c>
      <c r="AF1551" s="32" t="s">
        <v>11708</v>
      </c>
      <c r="AG1551" t="s">
        <v>11708</v>
      </c>
      <c r="AH1551">
        <v>2</v>
      </c>
      <c r="AI1551" t="s">
        <v>11708</v>
      </c>
      <c r="AJ1551" t="s">
        <v>11711</v>
      </c>
      <c r="AK1551">
        <v>1</v>
      </c>
      <c r="AL1551">
        <v>59</v>
      </c>
      <c r="AM1551" t="s">
        <v>11708</v>
      </c>
      <c r="AN1551" t="s">
        <v>11708</v>
      </c>
      <c r="AO1551" t="s">
        <v>11708</v>
      </c>
      <c r="AP1551" t="s">
        <v>11708</v>
      </c>
      <c r="AQ1551" t="s">
        <v>11708</v>
      </c>
      <c r="AR1551" t="s">
        <v>11708</v>
      </c>
    </row>
    <row r="1552" spans="1:44" x14ac:dyDescent="0.15">
      <c r="A1552" t="s">
        <v>11711</v>
      </c>
      <c r="B1552" t="s">
        <v>11748</v>
      </c>
      <c r="C1552" t="s">
        <v>11732</v>
      </c>
      <c r="D1552" t="s">
        <v>11716</v>
      </c>
      <c r="E1552" t="s">
        <v>8537</v>
      </c>
      <c r="F1552" s="14" t="s">
        <v>5414</v>
      </c>
      <c r="G1552" s="14" t="s">
        <v>1761</v>
      </c>
      <c r="H1552">
        <v>2</v>
      </c>
      <c r="I1552" t="s">
        <v>11711</v>
      </c>
      <c r="J1552" s="26" t="s">
        <v>15498</v>
      </c>
      <c r="K1552">
        <v>1</v>
      </c>
      <c r="L1552" t="s">
        <v>11708</v>
      </c>
      <c r="M1552">
        <v>18</v>
      </c>
      <c r="N1552">
        <v>3</v>
      </c>
      <c r="O1552">
        <v>1</v>
      </c>
      <c r="P1552">
        <v>4</v>
      </c>
      <c r="Q1552">
        <v>1</v>
      </c>
      <c r="R1552" s="14" t="s">
        <v>11708</v>
      </c>
      <c r="S1552" t="s">
        <v>11708</v>
      </c>
      <c r="T1552" s="14" t="s">
        <v>11708</v>
      </c>
      <c r="U1552" t="s">
        <v>11708</v>
      </c>
      <c r="V1552" s="24" t="s">
        <v>11708</v>
      </c>
      <c r="W1552" s="20" t="s">
        <v>11708</v>
      </c>
      <c r="X1552" t="s">
        <v>11708</v>
      </c>
      <c r="Y1552" t="s">
        <v>11708</v>
      </c>
      <c r="Z1552" t="s">
        <v>11708</v>
      </c>
      <c r="AA1552" t="s">
        <v>11708</v>
      </c>
      <c r="AB1552" s="27" t="s">
        <v>11708</v>
      </c>
      <c r="AC1552" t="s">
        <v>11708</v>
      </c>
      <c r="AD1552" s="27" t="s">
        <v>11708</v>
      </c>
      <c r="AE1552" t="s">
        <v>11708</v>
      </c>
      <c r="AF1552" s="32" t="s">
        <v>11708</v>
      </c>
      <c r="AG1552" t="s">
        <v>11708</v>
      </c>
      <c r="AH1552">
        <v>2</v>
      </c>
      <c r="AI1552" t="s">
        <v>11708</v>
      </c>
      <c r="AJ1552" t="s">
        <v>11711</v>
      </c>
      <c r="AK1552">
        <v>1</v>
      </c>
      <c r="AL1552">
        <v>147</v>
      </c>
      <c r="AM1552" t="s">
        <v>11708</v>
      </c>
      <c r="AN1552" t="s">
        <v>11708</v>
      </c>
      <c r="AO1552" t="s">
        <v>11708</v>
      </c>
      <c r="AP1552" t="s">
        <v>11708</v>
      </c>
      <c r="AQ1552" t="s">
        <v>11708</v>
      </c>
      <c r="AR1552" t="s">
        <v>11708</v>
      </c>
    </row>
    <row r="1553" spans="1:44" x14ac:dyDescent="0.15">
      <c r="A1553" t="s">
        <v>11711</v>
      </c>
      <c r="B1553" t="s">
        <v>11751</v>
      </c>
      <c r="C1553" t="s">
        <v>11734</v>
      </c>
      <c r="D1553" t="s">
        <v>11725</v>
      </c>
      <c r="E1553" t="s">
        <v>8538</v>
      </c>
      <c r="F1553" s="14" t="s">
        <v>5559</v>
      </c>
      <c r="G1553" s="14" t="s">
        <v>1762</v>
      </c>
      <c r="H1553">
        <v>2</v>
      </c>
      <c r="I1553" t="s">
        <v>11762</v>
      </c>
      <c r="J1553" s="26" t="s">
        <v>15499</v>
      </c>
      <c r="K1553">
        <v>1</v>
      </c>
      <c r="L1553">
        <v>4</v>
      </c>
      <c r="M1553">
        <v>18</v>
      </c>
      <c r="N1553">
        <v>2</v>
      </c>
      <c r="O1553">
        <v>2</v>
      </c>
      <c r="P1553">
        <v>3</v>
      </c>
      <c r="Q1553">
        <v>1</v>
      </c>
      <c r="R1553" s="14" t="s">
        <v>11708</v>
      </c>
      <c r="S1553" t="s">
        <v>11708</v>
      </c>
      <c r="T1553" s="14" t="s">
        <v>11708</v>
      </c>
      <c r="U1553" t="s">
        <v>11708</v>
      </c>
      <c r="V1553" s="24" t="s">
        <v>11708</v>
      </c>
      <c r="W1553" s="20" t="s">
        <v>11708</v>
      </c>
      <c r="X1553" t="s">
        <v>11708</v>
      </c>
      <c r="Y1553" t="s">
        <v>11708</v>
      </c>
      <c r="Z1553" t="s">
        <v>11708</v>
      </c>
      <c r="AA1553" t="s">
        <v>11708</v>
      </c>
      <c r="AB1553" s="27" t="s">
        <v>11708</v>
      </c>
      <c r="AC1553" t="s">
        <v>11708</v>
      </c>
      <c r="AD1553" s="27" t="s">
        <v>11708</v>
      </c>
      <c r="AE1553" t="s">
        <v>11708</v>
      </c>
      <c r="AF1553" s="32" t="s">
        <v>11708</v>
      </c>
      <c r="AG1553" t="s">
        <v>11708</v>
      </c>
      <c r="AH1553">
        <v>2</v>
      </c>
      <c r="AI1553" t="s">
        <v>11708</v>
      </c>
      <c r="AJ1553" t="s">
        <v>11711</v>
      </c>
      <c r="AK1553">
        <v>1</v>
      </c>
      <c r="AL1553">
        <v>59</v>
      </c>
      <c r="AM1553" t="s">
        <v>11708</v>
      </c>
      <c r="AN1553" t="s">
        <v>11708</v>
      </c>
      <c r="AO1553" t="s">
        <v>11708</v>
      </c>
      <c r="AP1553" t="s">
        <v>11708</v>
      </c>
      <c r="AQ1553" t="s">
        <v>11708</v>
      </c>
      <c r="AR1553" t="s">
        <v>11708</v>
      </c>
    </row>
    <row r="1554" spans="1:44" x14ac:dyDescent="0.15">
      <c r="A1554" t="s">
        <v>11711</v>
      </c>
      <c r="B1554" t="s">
        <v>11710</v>
      </c>
      <c r="C1554" t="s">
        <v>11735</v>
      </c>
      <c r="D1554" t="s">
        <v>11723</v>
      </c>
      <c r="E1554" t="s">
        <v>8539</v>
      </c>
      <c r="F1554" s="14" t="s">
        <v>5681</v>
      </c>
      <c r="G1554" s="14" t="s">
        <v>1763</v>
      </c>
      <c r="H1554">
        <v>2</v>
      </c>
      <c r="I1554" t="s">
        <v>11801</v>
      </c>
      <c r="J1554" s="26" t="s">
        <v>15500</v>
      </c>
      <c r="K1554">
        <v>1</v>
      </c>
      <c r="L1554">
        <v>3</v>
      </c>
      <c r="M1554">
        <v>18</v>
      </c>
      <c r="N1554">
        <v>2</v>
      </c>
      <c r="O1554">
        <v>2</v>
      </c>
      <c r="P1554">
        <v>3</v>
      </c>
      <c r="Q1554">
        <v>1</v>
      </c>
      <c r="R1554" s="14" t="s">
        <v>11708</v>
      </c>
      <c r="S1554" t="s">
        <v>11708</v>
      </c>
      <c r="T1554" s="14" t="s">
        <v>11708</v>
      </c>
      <c r="U1554" t="s">
        <v>11708</v>
      </c>
      <c r="V1554" s="24" t="s">
        <v>11708</v>
      </c>
      <c r="W1554" s="20" t="s">
        <v>11708</v>
      </c>
      <c r="X1554" t="s">
        <v>11708</v>
      </c>
      <c r="Y1554" t="s">
        <v>11708</v>
      </c>
      <c r="Z1554" t="s">
        <v>11708</v>
      </c>
      <c r="AA1554" t="s">
        <v>11708</v>
      </c>
      <c r="AB1554" s="27" t="s">
        <v>11708</v>
      </c>
      <c r="AC1554" t="s">
        <v>11708</v>
      </c>
      <c r="AD1554" s="27" t="s">
        <v>11708</v>
      </c>
      <c r="AE1554" t="s">
        <v>11708</v>
      </c>
      <c r="AF1554" s="32" t="s">
        <v>11708</v>
      </c>
      <c r="AG1554" t="s">
        <v>11708</v>
      </c>
      <c r="AH1554">
        <v>2</v>
      </c>
      <c r="AI1554" t="s">
        <v>11708</v>
      </c>
      <c r="AJ1554" t="s">
        <v>11711</v>
      </c>
      <c r="AK1554">
        <v>1</v>
      </c>
      <c r="AL1554">
        <v>59</v>
      </c>
      <c r="AM1554" t="s">
        <v>11708</v>
      </c>
      <c r="AN1554" t="s">
        <v>11708</v>
      </c>
      <c r="AO1554" t="s">
        <v>11708</v>
      </c>
      <c r="AP1554" t="s">
        <v>11708</v>
      </c>
      <c r="AQ1554" t="s">
        <v>11708</v>
      </c>
      <c r="AR1554" t="s">
        <v>11708</v>
      </c>
    </row>
    <row r="1555" spans="1:44" x14ac:dyDescent="0.15">
      <c r="A1555" t="s">
        <v>11711</v>
      </c>
      <c r="B1555" t="s">
        <v>11709</v>
      </c>
      <c r="C1555" t="s">
        <v>11729</v>
      </c>
      <c r="D1555" t="s">
        <v>11738</v>
      </c>
      <c r="E1555" t="s">
        <v>8540</v>
      </c>
      <c r="F1555" s="14" t="s">
        <v>594</v>
      </c>
      <c r="G1555" s="14" t="s">
        <v>1764</v>
      </c>
      <c r="H1555">
        <v>2</v>
      </c>
      <c r="I1555" t="s">
        <v>11711</v>
      </c>
      <c r="J1555" s="26" t="s">
        <v>15501</v>
      </c>
      <c r="K1555">
        <v>1</v>
      </c>
      <c r="L1555">
        <v>5</v>
      </c>
      <c r="M1555">
        <v>18</v>
      </c>
      <c r="N1555">
        <v>88</v>
      </c>
      <c r="O1555">
        <v>2</v>
      </c>
      <c r="P1555">
        <v>3</v>
      </c>
      <c r="Q1555">
        <v>1</v>
      </c>
      <c r="R1555" s="14" t="s">
        <v>11708</v>
      </c>
      <c r="S1555" t="s">
        <v>11708</v>
      </c>
      <c r="T1555" s="14" t="s">
        <v>11708</v>
      </c>
      <c r="U1555" t="s">
        <v>11708</v>
      </c>
      <c r="V1555" s="24" t="s">
        <v>11708</v>
      </c>
      <c r="W1555" s="20" t="s">
        <v>11708</v>
      </c>
      <c r="X1555" t="s">
        <v>11708</v>
      </c>
      <c r="Y1555" t="s">
        <v>11708</v>
      </c>
      <c r="Z1555" t="s">
        <v>11708</v>
      </c>
      <c r="AA1555" t="s">
        <v>11708</v>
      </c>
      <c r="AB1555" s="27" t="s">
        <v>11708</v>
      </c>
      <c r="AC1555" t="s">
        <v>11708</v>
      </c>
      <c r="AD1555" s="27" t="s">
        <v>11708</v>
      </c>
      <c r="AE1555" t="s">
        <v>11708</v>
      </c>
      <c r="AF1555" s="32" t="s">
        <v>11708</v>
      </c>
      <c r="AG1555" t="s">
        <v>11708</v>
      </c>
      <c r="AH1555">
        <v>2</v>
      </c>
      <c r="AI1555" t="s">
        <v>11708</v>
      </c>
      <c r="AJ1555" t="s">
        <v>11711</v>
      </c>
      <c r="AK1555">
        <v>1</v>
      </c>
      <c r="AL1555">
        <v>59</v>
      </c>
      <c r="AM1555" t="s">
        <v>11708</v>
      </c>
      <c r="AN1555" t="s">
        <v>11708</v>
      </c>
      <c r="AO1555" t="s">
        <v>11708</v>
      </c>
      <c r="AP1555" t="s">
        <v>11708</v>
      </c>
      <c r="AQ1555" t="s">
        <v>11708</v>
      </c>
      <c r="AR1555" t="s">
        <v>11708</v>
      </c>
    </row>
    <row r="1556" spans="1:44" x14ac:dyDescent="0.15">
      <c r="A1556" t="s">
        <v>11711</v>
      </c>
      <c r="B1556" t="s">
        <v>11710</v>
      </c>
      <c r="C1556" t="s">
        <v>11735</v>
      </c>
      <c r="D1556" t="s">
        <v>11723</v>
      </c>
      <c r="E1556" t="s">
        <v>8541</v>
      </c>
      <c r="F1556" s="14" t="s">
        <v>6412</v>
      </c>
      <c r="G1556" s="14" t="s">
        <v>1765</v>
      </c>
      <c r="H1556">
        <v>2</v>
      </c>
      <c r="I1556" t="s">
        <v>11814</v>
      </c>
      <c r="J1556" s="26" t="s">
        <v>15502</v>
      </c>
      <c r="K1556">
        <v>1</v>
      </c>
      <c r="L1556">
        <v>3</v>
      </c>
      <c r="M1556">
        <v>18</v>
      </c>
      <c r="N1556">
        <v>2</v>
      </c>
      <c r="O1556">
        <v>3</v>
      </c>
      <c r="P1556">
        <v>1</v>
      </c>
      <c r="Q1556">
        <v>1</v>
      </c>
      <c r="R1556" s="14" t="s">
        <v>11708</v>
      </c>
      <c r="S1556" t="s">
        <v>11708</v>
      </c>
      <c r="T1556" s="14" t="s">
        <v>11708</v>
      </c>
      <c r="U1556" t="s">
        <v>11708</v>
      </c>
      <c r="V1556" s="24" t="s">
        <v>11708</v>
      </c>
      <c r="W1556" s="20" t="s">
        <v>11708</v>
      </c>
      <c r="X1556" t="s">
        <v>11708</v>
      </c>
      <c r="Y1556" t="s">
        <v>11708</v>
      </c>
      <c r="Z1556" t="s">
        <v>11708</v>
      </c>
      <c r="AA1556" t="s">
        <v>11708</v>
      </c>
      <c r="AB1556" s="27" t="s">
        <v>11708</v>
      </c>
      <c r="AC1556" t="s">
        <v>11708</v>
      </c>
      <c r="AD1556" s="27" t="s">
        <v>11708</v>
      </c>
      <c r="AE1556" t="s">
        <v>11708</v>
      </c>
      <c r="AF1556" s="32" t="s">
        <v>11708</v>
      </c>
      <c r="AG1556" t="s">
        <v>11708</v>
      </c>
      <c r="AH1556">
        <v>2</v>
      </c>
      <c r="AI1556" t="s">
        <v>11708</v>
      </c>
      <c r="AJ1556" t="s">
        <v>11711</v>
      </c>
      <c r="AK1556">
        <v>1</v>
      </c>
      <c r="AL1556">
        <v>59</v>
      </c>
      <c r="AM1556" t="s">
        <v>11708</v>
      </c>
      <c r="AN1556" t="s">
        <v>11708</v>
      </c>
      <c r="AO1556" t="s">
        <v>11708</v>
      </c>
      <c r="AP1556" t="s">
        <v>11708</v>
      </c>
      <c r="AQ1556" t="s">
        <v>11708</v>
      </c>
      <c r="AR1556" t="s">
        <v>11708</v>
      </c>
    </row>
    <row r="1557" spans="1:44" x14ac:dyDescent="0.15">
      <c r="A1557" t="s">
        <v>11711</v>
      </c>
      <c r="B1557" t="s">
        <v>11710</v>
      </c>
      <c r="C1557" t="s">
        <v>11735</v>
      </c>
      <c r="D1557" t="s">
        <v>11740</v>
      </c>
      <c r="E1557" t="s">
        <v>8542</v>
      </c>
      <c r="F1557" s="14" t="s">
        <v>5700</v>
      </c>
      <c r="G1557" s="14" t="s">
        <v>1766</v>
      </c>
      <c r="H1557">
        <v>2</v>
      </c>
      <c r="I1557" t="s">
        <v>11962</v>
      </c>
      <c r="J1557" s="26" t="s">
        <v>15503</v>
      </c>
      <c r="K1557">
        <v>1</v>
      </c>
      <c r="L1557">
        <v>3</v>
      </c>
      <c r="M1557">
        <v>18</v>
      </c>
      <c r="N1557">
        <v>2</v>
      </c>
      <c r="O1557">
        <v>2</v>
      </c>
      <c r="P1557">
        <v>3</v>
      </c>
      <c r="Q1557">
        <v>1</v>
      </c>
      <c r="R1557" s="14" t="s">
        <v>11708</v>
      </c>
      <c r="S1557" t="s">
        <v>11708</v>
      </c>
      <c r="T1557" s="14" t="s">
        <v>11708</v>
      </c>
      <c r="U1557" t="s">
        <v>11708</v>
      </c>
      <c r="V1557" s="24" t="s">
        <v>11708</v>
      </c>
      <c r="W1557" s="20" t="s">
        <v>11708</v>
      </c>
      <c r="X1557" t="s">
        <v>11708</v>
      </c>
      <c r="Y1557" t="s">
        <v>11708</v>
      </c>
      <c r="Z1557" t="s">
        <v>11708</v>
      </c>
      <c r="AA1557" t="s">
        <v>11708</v>
      </c>
      <c r="AB1557" s="27" t="s">
        <v>11708</v>
      </c>
      <c r="AC1557" t="s">
        <v>11708</v>
      </c>
      <c r="AD1557" s="27" t="s">
        <v>11708</v>
      </c>
      <c r="AE1557" t="s">
        <v>11708</v>
      </c>
      <c r="AF1557" s="32" t="s">
        <v>11708</v>
      </c>
      <c r="AG1557" t="s">
        <v>11708</v>
      </c>
      <c r="AH1557">
        <v>2</v>
      </c>
      <c r="AI1557" t="s">
        <v>11708</v>
      </c>
      <c r="AJ1557" t="s">
        <v>11711</v>
      </c>
      <c r="AK1557">
        <v>1</v>
      </c>
      <c r="AL1557">
        <v>12</v>
      </c>
      <c r="AM1557" t="s">
        <v>11708</v>
      </c>
      <c r="AN1557" t="s">
        <v>11708</v>
      </c>
      <c r="AO1557" t="s">
        <v>11708</v>
      </c>
      <c r="AP1557" t="s">
        <v>11708</v>
      </c>
      <c r="AQ1557" t="s">
        <v>11708</v>
      </c>
      <c r="AR1557" t="s">
        <v>11708</v>
      </c>
    </row>
    <row r="1558" spans="1:44" x14ac:dyDescent="0.15">
      <c r="A1558" t="s">
        <v>11711</v>
      </c>
      <c r="B1558" t="s">
        <v>11748</v>
      </c>
      <c r="C1558" t="s">
        <v>11732</v>
      </c>
      <c r="D1558" t="s">
        <v>11739</v>
      </c>
      <c r="E1558" t="s">
        <v>8543</v>
      </c>
      <c r="F1558" s="14" t="s">
        <v>6413</v>
      </c>
      <c r="G1558" s="14" t="s">
        <v>1767</v>
      </c>
      <c r="H1558">
        <v>2</v>
      </c>
      <c r="I1558" t="s">
        <v>11771</v>
      </c>
      <c r="J1558" s="26" t="s">
        <v>15504</v>
      </c>
      <c r="K1558">
        <v>1</v>
      </c>
      <c r="L1558">
        <v>4</v>
      </c>
      <c r="M1558">
        <v>18</v>
      </c>
      <c r="N1558">
        <v>2</v>
      </c>
      <c r="O1558">
        <v>2</v>
      </c>
      <c r="P1558">
        <v>3</v>
      </c>
      <c r="Q1558">
        <v>1</v>
      </c>
      <c r="R1558" s="14" t="s">
        <v>11708</v>
      </c>
      <c r="S1558" t="s">
        <v>11708</v>
      </c>
      <c r="T1558" s="14" t="s">
        <v>11708</v>
      </c>
      <c r="U1558" t="s">
        <v>11708</v>
      </c>
      <c r="V1558" s="24" t="s">
        <v>11708</v>
      </c>
      <c r="W1558" s="20" t="s">
        <v>11708</v>
      </c>
      <c r="X1558" t="s">
        <v>11708</v>
      </c>
      <c r="Y1558" t="s">
        <v>11708</v>
      </c>
      <c r="Z1558" t="s">
        <v>11708</v>
      </c>
      <c r="AA1558" t="s">
        <v>11708</v>
      </c>
      <c r="AB1558" s="27" t="s">
        <v>11708</v>
      </c>
      <c r="AC1558" t="s">
        <v>11708</v>
      </c>
      <c r="AD1558" s="27" t="s">
        <v>11708</v>
      </c>
      <c r="AE1558" t="s">
        <v>11708</v>
      </c>
      <c r="AF1558" s="32" t="s">
        <v>11708</v>
      </c>
      <c r="AG1558" t="s">
        <v>11708</v>
      </c>
      <c r="AH1558">
        <v>2</v>
      </c>
      <c r="AI1558" t="s">
        <v>11708</v>
      </c>
      <c r="AJ1558" t="s">
        <v>11711</v>
      </c>
      <c r="AK1558">
        <v>1</v>
      </c>
      <c r="AL1558">
        <v>59</v>
      </c>
      <c r="AM1558" t="s">
        <v>11708</v>
      </c>
      <c r="AN1558" t="s">
        <v>11708</v>
      </c>
      <c r="AO1558" t="s">
        <v>11708</v>
      </c>
      <c r="AP1558" t="s">
        <v>11708</v>
      </c>
      <c r="AQ1558" t="s">
        <v>11708</v>
      </c>
      <c r="AR1558" t="s">
        <v>11708</v>
      </c>
    </row>
    <row r="1559" spans="1:44" x14ac:dyDescent="0.15">
      <c r="A1559" t="s">
        <v>11711</v>
      </c>
      <c r="B1559" t="s">
        <v>11748</v>
      </c>
      <c r="C1559" t="s">
        <v>11732</v>
      </c>
      <c r="D1559" t="s">
        <v>11716</v>
      </c>
      <c r="E1559" t="s">
        <v>8544</v>
      </c>
      <c r="F1559" s="14" t="s">
        <v>6414</v>
      </c>
      <c r="G1559" s="14" t="s">
        <v>1768</v>
      </c>
      <c r="H1559">
        <v>2</v>
      </c>
      <c r="I1559" t="s">
        <v>11771</v>
      </c>
      <c r="J1559" s="26" t="s">
        <v>15505</v>
      </c>
      <c r="K1559">
        <v>1</v>
      </c>
      <c r="L1559">
        <v>5</v>
      </c>
      <c r="M1559">
        <v>18</v>
      </c>
      <c r="N1559">
        <v>1</v>
      </c>
      <c r="O1559">
        <v>1</v>
      </c>
      <c r="P1559">
        <v>4</v>
      </c>
      <c r="Q1559">
        <v>1</v>
      </c>
      <c r="R1559" s="14" t="s">
        <v>11708</v>
      </c>
      <c r="S1559" t="s">
        <v>11708</v>
      </c>
      <c r="T1559" s="14" t="s">
        <v>11708</v>
      </c>
      <c r="U1559" t="s">
        <v>11708</v>
      </c>
      <c r="V1559" s="24" t="s">
        <v>11708</v>
      </c>
      <c r="W1559" s="20" t="s">
        <v>11708</v>
      </c>
      <c r="X1559" t="s">
        <v>11708</v>
      </c>
      <c r="Y1559" t="s">
        <v>11708</v>
      </c>
      <c r="Z1559" t="s">
        <v>11708</v>
      </c>
      <c r="AA1559" t="s">
        <v>11708</v>
      </c>
      <c r="AB1559" s="27" t="s">
        <v>11708</v>
      </c>
      <c r="AC1559" t="s">
        <v>11708</v>
      </c>
      <c r="AD1559" s="27" t="s">
        <v>11708</v>
      </c>
      <c r="AE1559" t="s">
        <v>11708</v>
      </c>
      <c r="AF1559" s="32" t="s">
        <v>11708</v>
      </c>
      <c r="AG1559" t="s">
        <v>11708</v>
      </c>
      <c r="AH1559">
        <v>2</v>
      </c>
      <c r="AI1559" t="s">
        <v>11708</v>
      </c>
      <c r="AJ1559" t="s">
        <v>11711</v>
      </c>
      <c r="AK1559">
        <v>1</v>
      </c>
      <c r="AL1559">
        <v>59</v>
      </c>
      <c r="AM1559" t="s">
        <v>11708</v>
      </c>
      <c r="AN1559" t="s">
        <v>11708</v>
      </c>
      <c r="AO1559" t="s">
        <v>11708</v>
      </c>
      <c r="AP1559" t="s">
        <v>11708</v>
      </c>
      <c r="AQ1559" t="s">
        <v>11708</v>
      </c>
      <c r="AR1559" t="s">
        <v>11708</v>
      </c>
    </row>
    <row r="1560" spans="1:44" x14ac:dyDescent="0.15">
      <c r="A1560" t="s">
        <v>11711</v>
      </c>
      <c r="B1560" t="s">
        <v>11748</v>
      </c>
      <c r="C1560" t="s">
        <v>11732</v>
      </c>
      <c r="D1560" t="s">
        <v>11739</v>
      </c>
      <c r="E1560" t="s">
        <v>8545</v>
      </c>
      <c r="F1560" s="14" t="s">
        <v>6395</v>
      </c>
      <c r="G1560" s="14" t="s">
        <v>1769</v>
      </c>
      <c r="H1560">
        <v>2</v>
      </c>
      <c r="I1560" t="s">
        <v>11771</v>
      </c>
      <c r="J1560" s="26" t="s">
        <v>15504</v>
      </c>
      <c r="K1560">
        <v>1</v>
      </c>
      <c r="L1560">
        <v>5</v>
      </c>
      <c r="M1560">
        <v>18</v>
      </c>
      <c r="N1560">
        <v>1</v>
      </c>
      <c r="O1560">
        <v>1</v>
      </c>
      <c r="P1560">
        <v>4</v>
      </c>
      <c r="Q1560">
        <v>1</v>
      </c>
      <c r="R1560" s="14" t="s">
        <v>11708</v>
      </c>
      <c r="S1560" t="s">
        <v>11708</v>
      </c>
      <c r="T1560" s="14" t="s">
        <v>11708</v>
      </c>
      <c r="U1560" t="s">
        <v>11708</v>
      </c>
      <c r="V1560" s="24" t="s">
        <v>11708</v>
      </c>
      <c r="W1560" s="20" t="s">
        <v>11708</v>
      </c>
      <c r="X1560" t="s">
        <v>11708</v>
      </c>
      <c r="Y1560" t="s">
        <v>11708</v>
      </c>
      <c r="Z1560" t="s">
        <v>11708</v>
      </c>
      <c r="AA1560" t="s">
        <v>11708</v>
      </c>
      <c r="AB1560" s="27" t="s">
        <v>11708</v>
      </c>
      <c r="AC1560" t="s">
        <v>11708</v>
      </c>
      <c r="AD1560" s="27" t="s">
        <v>11708</v>
      </c>
      <c r="AE1560" t="s">
        <v>11708</v>
      </c>
      <c r="AF1560" s="32" t="s">
        <v>11708</v>
      </c>
      <c r="AG1560" t="s">
        <v>11708</v>
      </c>
      <c r="AH1560">
        <v>2</v>
      </c>
      <c r="AI1560" t="s">
        <v>11708</v>
      </c>
      <c r="AJ1560" t="s">
        <v>11711</v>
      </c>
      <c r="AK1560">
        <v>1</v>
      </c>
      <c r="AL1560">
        <v>59</v>
      </c>
      <c r="AM1560" t="s">
        <v>11708</v>
      </c>
      <c r="AN1560" t="s">
        <v>11708</v>
      </c>
      <c r="AO1560" t="s">
        <v>11708</v>
      </c>
      <c r="AP1560" t="s">
        <v>11708</v>
      </c>
      <c r="AQ1560" t="s">
        <v>11708</v>
      </c>
      <c r="AR1560" t="s">
        <v>11708</v>
      </c>
    </row>
    <row r="1561" spans="1:44" x14ac:dyDescent="0.15">
      <c r="A1561" t="s">
        <v>11711</v>
      </c>
      <c r="B1561" t="s">
        <v>11750</v>
      </c>
      <c r="C1561" t="s">
        <v>174</v>
      </c>
      <c r="D1561" t="s">
        <v>11746</v>
      </c>
      <c r="E1561" t="s">
        <v>8546</v>
      </c>
      <c r="F1561" s="14" t="s">
        <v>6415</v>
      </c>
      <c r="G1561" s="14" t="s">
        <v>1770</v>
      </c>
      <c r="H1561">
        <v>2</v>
      </c>
      <c r="I1561" t="s">
        <v>11711</v>
      </c>
      <c r="J1561" s="26" t="s">
        <v>15506</v>
      </c>
      <c r="K1561">
        <v>1</v>
      </c>
      <c r="L1561">
        <v>3</v>
      </c>
      <c r="M1561">
        <v>18</v>
      </c>
      <c r="N1561">
        <v>2</v>
      </c>
      <c r="O1561">
        <v>3</v>
      </c>
      <c r="P1561">
        <v>1</v>
      </c>
      <c r="Q1561">
        <v>1</v>
      </c>
      <c r="R1561" s="14" t="s">
        <v>11708</v>
      </c>
      <c r="S1561" t="s">
        <v>11708</v>
      </c>
      <c r="T1561" s="14" t="s">
        <v>11708</v>
      </c>
      <c r="U1561" t="s">
        <v>11708</v>
      </c>
      <c r="V1561" s="24" t="s">
        <v>11708</v>
      </c>
      <c r="W1561" s="20" t="s">
        <v>11708</v>
      </c>
      <c r="X1561" t="s">
        <v>11708</v>
      </c>
      <c r="Y1561" t="s">
        <v>11708</v>
      </c>
      <c r="Z1561" t="s">
        <v>11708</v>
      </c>
      <c r="AA1561" t="s">
        <v>11708</v>
      </c>
      <c r="AB1561" s="27" t="s">
        <v>11708</v>
      </c>
      <c r="AC1561" t="s">
        <v>11708</v>
      </c>
      <c r="AD1561" s="27" t="s">
        <v>11708</v>
      </c>
      <c r="AE1561" t="s">
        <v>11708</v>
      </c>
      <c r="AF1561" s="32" t="s">
        <v>11708</v>
      </c>
      <c r="AG1561" t="s">
        <v>11708</v>
      </c>
      <c r="AH1561">
        <v>2</v>
      </c>
      <c r="AI1561" t="s">
        <v>11708</v>
      </c>
      <c r="AJ1561" t="s">
        <v>11711</v>
      </c>
      <c r="AK1561">
        <v>1</v>
      </c>
      <c r="AL1561">
        <v>59</v>
      </c>
      <c r="AM1561" t="s">
        <v>11708</v>
      </c>
      <c r="AN1561" t="s">
        <v>11708</v>
      </c>
      <c r="AO1561" t="s">
        <v>11708</v>
      </c>
      <c r="AP1561" t="s">
        <v>11708</v>
      </c>
      <c r="AQ1561" t="s">
        <v>11708</v>
      </c>
      <c r="AR1561" t="s">
        <v>11708</v>
      </c>
    </row>
    <row r="1562" spans="1:44" x14ac:dyDescent="0.15">
      <c r="A1562" t="s">
        <v>11711</v>
      </c>
      <c r="B1562" t="s">
        <v>11748</v>
      </c>
      <c r="C1562" t="s">
        <v>11732</v>
      </c>
      <c r="D1562" t="s">
        <v>11716</v>
      </c>
      <c r="E1562" t="s">
        <v>8511</v>
      </c>
      <c r="F1562" s="14" t="s">
        <v>5447</v>
      </c>
      <c r="G1562" s="14" t="s">
        <v>1733</v>
      </c>
      <c r="H1562">
        <v>2</v>
      </c>
      <c r="I1562" t="s">
        <v>11711</v>
      </c>
      <c r="J1562" s="26" t="s">
        <v>15475</v>
      </c>
      <c r="K1562">
        <v>1</v>
      </c>
      <c r="L1562">
        <v>4</v>
      </c>
      <c r="M1562">
        <v>18</v>
      </c>
      <c r="N1562">
        <v>2</v>
      </c>
      <c r="O1562">
        <v>2</v>
      </c>
      <c r="P1562">
        <v>3</v>
      </c>
      <c r="Q1562">
        <v>1</v>
      </c>
      <c r="R1562" s="14" t="s">
        <v>11708</v>
      </c>
      <c r="S1562" t="s">
        <v>11708</v>
      </c>
      <c r="T1562" s="14" t="s">
        <v>11708</v>
      </c>
      <c r="U1562" t="s">
        <v>11708</v>
      </c>
      <c r="V1562" s="24" t="s">
        <v>11708</v>
      </c>
      <c r="W1562" s="20" t="s">
        <v>11708</v>
      </c>
      <c r="X1562" t="s">
        <v>11708</v>
      </c>
      <c r="Y1562" t="s">
        <v>11708</v>
      </c>
      <c r="Z1562" t="s">
        <v>11708</v>
      </c>
      <c r="AA1562" t="s">
        <v>11708</v>
      </c>
      <c r="AB1562" s="27" t="s">
        <v>11708</v>
      </c>
      <c r="AC1562" t="s">
        <v>11708</v>
      </c>
      <c r="AD1562" s="27" t="s">
        <v>11708</v>
      </c>
      <c r="AE1562" t="s">
        <v>11708</v>
      </c>
      <c r="AF1562" s="32" t="s">
        <v>11708</v>
      </c>
      <c r="AG1562" t="s">
        <v>11708</v>
      </c>
      <c r="AH1562">
        <v>2</v>
      </c>
      <c r="AI1562" t="s">
        <v>11708</v>
      </c>
      <c r="AJ1562" t="s">
        <v>11711</v>
      </c>
      <c r="AK1562">
        <v>1</v>
      </c>
      <c r="AL1562">
        <v>59</v>
      </c>
      <c r="AM1562" t="s">
        <v>11708</v>
      </c>
      <c r="AN1562" t="s">
        <v>11708</v>
      </c>
      <c r="AO1562" t="s">
        <v>11708</v>
      </c>
      <c r="AP1562" t="s">
        <v>11708</v>
      </c>
      <c r="AQ1562" t="s">
        <v>11708</v>
      </c>
      <c r="AR1562" t="s">
        <v>11708</v>
      </c>
    </row>
    <row r="1563" spans="1:44" x14ac:dyDescent="0.15">
      <c r="A1563" t="s">
        <v>11711</v>
      </c>
      <c r="B1563" t="s">
        <v>11712</v>
      </c>
      <c r="C1563" t="s">
        <v>173</v>
      </c>
      <c r="D1563" t="s">
        <v>11737</v>
      </c>
      <c r="E1563" t="s">
        <v>8576</v>
      </c>
      <c r="F1563" s="14" t="s">
        <v>6423</v>
      </c>
      <c r="G1563" s="14" t="s">
        <v>1805</v>
      </c>
      <c r="H1563">
        <v>2</v>
      </c>
      <c r="I1563" t="s">
        <v>11779</v>
      </c>
      <c r="J1563" s="26" t="s">
        <v>15538</v>
      </c>
      <c r="K1563">
        <v>1</v>
      </c>
      <c r="L1563">
        <v>3</v>
      </c>
      <c r="M1563">
        <v>18</v>
      </c>
      <c r="N1563">
        <v>9</v>
      </c>
      <c r="O1563">
        <v>2</v>
      </c>
      <c r="P1563">
        <v>3</v>
      </c>
      <c r="Q1563">
        <v>1</v>
      </c>
      <c r="R1563" s="14" t="s">
        <v>11708</v>
      </c>
      <c r="S1563" t="s">
        <v>11708</v>
      </c>
      <c r="T1563" s="14" t="s">
        <v>11708</v>
      </c>
      <c r="U1563" t="s">
        <v>11708</v>
      </c>
      <c r="V1563" s="24" t="s">
        <v>11708</v>
      </c>
      <c r="W1563" s="20" t="s">
        <v>11708</v>
      </c>
      <c r="X1563" t="s">
        <v>11708</v>
      </c>
      <c r="Y1563" t="s">
        <v>11708</v>
      </c>
      <c r="Z1563" t="s">
        <v>11708</v>
      </c>
      <c r="AA1563" t="s">
        <v>11708</v>
      </c>
      <c r="AB1563" s="27" t="s">
        <v>11708</v>
      </c>
      <c r="AC1563" t="s">
        <v>11708</v>
      </c>
      <c r="AD1563" s="27" t="s">
        <v>11708</v>
      </c>
      <c r="AE1563" t="s">
        <v>11708</v>
      </c>
      <c r="AF1563" s="32" t="s">
        <v>11708</v>
      </c>
      <c r="AG1563" t="s">
        <v>11708</v>
      </c>
      <c r="AH1563">
        <v>2</v>
      </c>
      <c r="AI1563">
        <v>2</v>
      </c>
      <c r="AJ1563" t="s">
        <v>11711</v>
      </c>
      <c r="AK1563">
        <v>1</v>
      </c>
      <c r="AL1563">
        <v>59</v>
      </c>
      <c r="AM1563" t="s">
        <v>11708</v>
      </c>
      <c r="AN1563" t="s">
        <v>11708</v>
      </c>
      <c r="AO1563" t="s">
        <v>11708</v>
      </c>
      <c r="AP1563" t="s">
        <v>11708</v>
      </c>
      <c r="AQ1563" t="s">
        <v>11708</v>
      </c>
      <c r="AR1563" t="s">
        <v>11708</v>
      </c>
    </row>
    <row r="1564" spans="1:44" x14ac:dyDescent="0.15">
      <c r="A1564" t="s">
        <v>11711</v>
      </c>
      <c r="B1564" t="s">
        <v>11752</v>
      </c>
      <c r="C1564" t="s">
        <v>11737</v>
      </c>
      <c r="D1564" t="s">
        <v>11730</v>
      </c>
      <c r="E1564" t="s">
        <v>8548</v>
      </c>
      <c r="F1564" s="14" t="s">
        <v>6416</v>
      </c>
      <c r="G1564" s="14" t="s">
        <v>1772</v>
      </c>
      <c r="H1564">
        <v>2</v>
      </c>
      <c r="I1564" t="s">
        <v>11711</v>
      </c>
      <c r="J1564" s="26" t="s">
        <v>15508</v>
      </c>
      <c r="K1564">
        <v>1</v>
      </c>
      <c r="L1564">
        <v>4</v>
      </c>
      <c r="M1564">
        <v>18</v>
      </c>
      <c r="N1564">
        <v>20</v>
      </c>
      <c r="O1564">
        <v>2</v>
      </c>
      <c r="P1564">
        <v>3</v>
      </c>
      <c r="Q1564">
        <v>1</v>
      </c>
      <c r="R1564" s="14" t="s">
        <v>11708</v>
      </c>
      <c r="S1564" t="s">
        <v>11708</v>
      </c>
      <c r="T1564" s="14" t="s">
        <v>11708</v>
      </c>
      <c r="U1564" t="s">
        <v>11708</v>
      </c>
      <c r="V1564" s="24" t="s">
        <v>11708</v>
      </c>
      <c r="W1564" s="20" t="s">
        <v>11708</v>
      </c>
      <c r="X1564" t="s">
        <v>11708</v>
      </c>
      <c r="Y1564" t="s">
        <v>11708</v>
      </c>
      <c r="Z1564" t="s">
        <v>11708</v>
      </c>
      <c r="AA1564" t="s">
        <v>11708</v>
      </c>
      <c r="AB1564" s="27" t="s">
        <v>11708</v>
      </c>
      <c r="AC1564" t="s">
        <v>11708</v>
      </c>
      <c r="AD1564" s="27" t="s">
        <v>11708</v>
      </c>
      <c r="AE1564" t="s">
        <v>11708</v>
      </c>
      <c r="AF1564" s="32" t="s">
        <v>11708</v>
      </c>
      <c r="AG1564" t="s">
        <v>11708</v>
      </c>
      <c r="AH1564">
        <v>2</v>
      </c>
      <c r="AI1564" t="s">
        <v>11708</v>
      </c>
      <c r="AJ1564" t="s">
        <v>11711</v>
      </c>
      <c r="AK1564">
        <v>1</v>
      </c>
      <c r="AL1564">
        <v>59</v>
      </c>
      <c r="AM1564" t="s">
        <v>11708</v>
      </c>
      <c r="AN1564" t="s">
        <v>11708</v>
      </c>
      <c r="AO1564" t="s">
        <v>11708</v>
      </c>
      <c r="AP1564" t="s">
        <v>11708</v>
      </c>
      <c r="AQ1564" t="s">
        <v>11708</v>
      </c>
      <c r="AR1564" t="s">
        <v>11708</v>
      </c>
    </row>
    <row r="1565" spans="1:44" x14ac:dyDescent="0.15">
      <c r="A1565" t="s">
        <v>11711</v>
      </c>
      <c r="B1565" t="s">
        <v>11748</v>
      </c>
      <c r="C1565" t="s">
        <v>11732</v>
      </c>
      <c r="D1565" t="s">
        <v>11739</v>
      </c>
      <c r="E1565" t="s">
        <v>8549</v>
      </c>
      <c r="F1565" s="14" t="s">
        <v>6068</v>
      </c>
      <c r="G1565" s="14" t="s">
        <v>1773</v>
      </c>
      <c r="H1565">
        <v>2</v>
      </c>
      <c r="I1565" t="s">
        <v>11711</v>
      </c>
      <c r="J1565" s="26" t="s">
        <v>15509</v>
      </c>
      <c r="K1565">
        <v>1</v>
      </c>
      <c r="L1565">
        <v>2</v>
      </c>
      <c r="M1565">
        <v>18</v>
      </c>
      <c r="N1565">
        <v>3</v>
      </c>
      <c r="O1565">
        <v>1</v>
      </c>
      <c r="P1565">
        <v>4</v>
      </c>
      <c r="Q1565">
        <v>1</v>
      </c>
      <c r="R1565" s="14" t="s">
        <v>11708</v>
      </c>
      <c r="S1565" t="s">
        <v>11708</v>
      </c>
      <c r="T1565" s="14" t="s">
        <v>11708</v>
      </c>
      <c r="U1565" t="s">
        <v>11708</v>
      </c>
      <c r="V1565" s="24" t="s">
        <v>11708</v>
      </c>
      <c r="W1565" s="20" t="s">
        <v>11708</v>
      </c>
      <c r="X1565" t="s">
        <v>11708</v>
      </c>
      <c r="Y1565" t="s">
        <v>11708</v>
      </c>
      <c r="Z1565" t="s">
        <v>11708</v>
      </c>
      <c r="AA1565" t="s">
        <v>11708</v>
      </c>
      <c r="AB1565" s="27" t="s">
        <v>11708</v>
      </c>
      <c r="AC1565" t="s">
        <v>11708</v>
      </c>
      <c r="AD1565" s="27" t="s">
        <v>11708</v>
      </c>
      <c r="AE1565" t="s">
        <v>11708</v>
      </c>
      <c r="AF1565" s="32" t="s">
        <v>11708</v>
      </c>
      <c r="AG1565" t="s">
        <v>11708</v>
      </c>
      <c r="AH1565">
        <v>2</v>
      </c>
      <c r="AI1565" t="s">
        <v>11708</v>
      </c>
      <c r="AJ1565" t="s">
        <v>11711</v>
      </c>
      <c r="AK1565">
        <v>1</v>
      </c>
      <c r="AL1565">
        <v>59</v>
      </c>
      <c r="AM1565" t="s">
        <v>11708</v>
      </c>
      <c r="AN1565" t="s">
        <v>11708</v>
      </c>
      <c r="AO1565" t="s">
        <v>11708</v>
      </c>
      <c r="AP1565" t="s">
        <v>11708</v>
      </c>
      <c r="AQ1565" t="s">
        <v>11708</v>
      </c>
      <c r="AR1565" t="s">
        <v>11708</v>
      </c>
    </row>
    <row r="1566" spans="1:44" x14ac:dyDescent="0.15">
      <c r="A1566" t="s">
        <v>11711</v>
      </c>
      <c r="B1566" t="s">
        <v>11747</v>
      </c>
      <c r="C1566" t="s">
        <v>11736</v>
      </c>
      <c r="D1566" t="s">
        <v>11722</v>
      </c>
      <c r="E1566" t="s">
        <v>8550</v>
      </c>
      <c r="F1566" s="14" t="s">
        <v>6037</v>
      </c>
      <c r="G1566" s="14" t="s">
        <v>1774</v>
      </c>
      <c r="H1566">
        <v>2</v>
      </c>
      <c r="I1566" t="s">
        <v>11963</v>
      </c>
      <c r="J1566" s="26" t="s">
        <v>15510</v>
      </c>
      <c r="K1566">
        <v>1</v>
      </c>
      <c r="L1566">
        <v>4</v>
      </c>
      <c r="M1566">
        <v>18</v>
      </c>
      <c r="N1566">
        <v>2</v>
      </c>
      <c r="O1566">
        <v>2</v>
      </c>
      <c r="P1566">
        <v>3</v>
      </c>
      <c r="Q1566">
        <v>1</v>
      </c>
      <c r="R1566" s="14" t="s">
        <v>11708</v>
      </c>
      <c r="S1566" t="s">
        <v>11708</v>
      </c>
      <c r="T1566" s="14" t="s">
        <v>11708</v>
      </c>
      <c r="U1566" t="s">
        <v>11708</v>
      </c>
      <c r="V1566" s="24" t="s">
        <v>11708</v>
      </c>
      <c r="W1566" s="20" t="s">
        <v>11708</v>
      </c>
      <c r="X1566" t="s">
        <v>11708</v>
      </c>
      <c r="Y1566" t="s">
        <v>11708</v>
      </c>
      <c r="Z1566" t="s">
        <v>11708</v>
      </c>
      <c r="AA1566" t="s">
        <v>11708</v>
      </c>
      <c r="AB1566" s="27" t="s">
        <v>11708</v>
      </c>
      <c r="AC1566" t="s">
        <v>11708</v>
      </c>
      <c r="AD1566" s="27" t="s">
        <v>11708</v>
      </c>
      <c r="AE1566" t="s">
        <v>11708</v>
      </c>
      <c r="AF1566" s="32" t="s">
        <v>11708</v>
      </c>
      <c r="AG1566" t="s">
        <v>11708</v>
      </c>
      <c r="AH1566">
        <v>2</v>
      </c>
      <c r="AI1566" t="s">
        <v>11708</v>
      </c>
      <c r="AJ1566" t="s">
        <v>11711</v>
      </c>
      <c r="AK1566">
        <v>1</v>
      </c>
      <c r="AL1566">
        <v>59</v>
      </c>
      <c r="AM1566" t="s">
        <v>11708</v>
      </c>
      <c r="AN1566" t="s">
        <v>11708</v>
      </c>
      <c r="AO1566" t="s">
        <v>11708</v>
      </c>
      <c r="AP1566" t="s">
        <v>11708</v>
      </c>
      <c r="AQ1566" t="s">
        <v>11708</v>
      </c>
      <c r="AR1566" t="s">
        <v>11708</v>
      </c>
    </row>
    <row r="1567" spans="1:44" x14ac:dyDescent="0.15">
      <c r="A1567" t="s">
        <v>11711</v>
      </c>
      <c r="B1567" t="s">
        <v>11749</v>
      </c>
      <c r="C1567" t="s">
        <v>11726</v>
      </c>
      <c r="D1567" t="s">
        <v>11717</v>
      </c>
      <c r="E1567" t="s">
        <v>8295</v>
      </c>
      <c r="F1567" s="14" t="s">
        <v>5932</v>
      </c>
      <c r="G1567" s="14" t="s">
        <v>1775</v>
      </c>
      <c r="H1567">
        <v>2</v>
      </c>
      <c r="I1567" t="s">
        <v>11848</v>
      </c>
      <c r="J1567" s="26" t="s">
        <v>15511</v>
      </c>
      <c r="K1567">
        <v>1</v>
      </c>
      <c r="L1567">
        <v>4</v>
      </c>
      <c r="M1567">
        <v>18</v>
      </c>
      <c r="N1567">
        <v>2</v>
      </c>
      <c r="O1567">
        <v>2</v>
      </c>
      <c r="P1567">
        <v>3</v>
      </c>
      <c r="Q1567">
        <v>1</v>
      </c>
      <c r="R1567" s="14" t="s">
        <v>11708</v>
      </c>
      <c r="S1567" t="s">
        <v>11708</v>
      </c>
      <c r="T1567" s="14" t="s">
        <v>11708</v>
      </c>
      <c r="U1567" t="s">
        <v>11708</v>
      </c>
      <c r="V1567" s="24" t="s">
        <v>11708</v>
      </c>
      <c r="W1567" s="20" t="s">
        <v>11708</v>
      </c>
      <c r="X1567" t="s">
        <v>11708</v>
      </c>
      <c r="Y1567" t="s">
        <v>11708</v>
      </c>
      <c r="Z1567" t="s">
        <v>11708</v>
      </c>
      <c r="AA1567" t="s">
        <v>11708</v>
      </c>
      <c r="AB1567" s="27" t="s">
        <v>11708</v>
      </c>
      <c r="AC1567" t="s">
        <v>11708</v>
      </c>
      <c r="AD1567" s="27" t="s">
        <v>11708</v>
      </c>
      <c r="AE1567" t="s">
        <v>11708</v>
      </c>
      <c r="AF1567" s="32" t="s">
        <v>11708</v>
      </c>
      <c r="AG1567" t="s">
        <v>11708</v>
      </c>
      <c r="AH1567">
        <v>2</v>
      </c>
      <c r="AI1567" t="s">
        <v>11708</v>
      </c>
      <c r="AJ1567" t="s">
        <v>11711</v>
      </c>
      <c r="AK1567">
        <v>1</v>
      </c>
      <c r="AL1567">
        <v>59</v>
      </c>
      <c r="AM1567" t="s">
        <v>11708</v>
      </c>
      <c r="AN1567" t="s">
        <v>11708</v>
      </c>
      <c r="AO1567" t="s">
        <v>11708</v>
      </c>
      <c r="AP1567" t="s">
        <v>11708</v>
      </c>
      <c r="AQ1567" t="s">
        <v>11708</v>
      </c>
      <c r="AR1567" t="s">
        <v>11708</v>
      </c>
    </row>
    <row r="1568" spans="1:44" x14ac:dyDescent="0.15">
      <c r="A1568" t="s">
        <v>11711</v>
      </c>
      <c r="B1568" t="s">
        <v>11749</v>
      </c>
      <c r="C1568" t="s">
        <v>11726</v>
      </c>
      <c r="D1568" t="s">
        <v>11743</v>
      </c>
      <c r="E1568" t="s">
        <v>8513</v>
      </c>
      <c r="F1568" s="14" t="s">
        <v>5889</v>
      </c>
      <c r="G1568" s="14" t="s">
        <v>1776</v>
      </c>
      <c r="H1568">
        <v>2</v>
      </c>
      <c r="I1568" t="s">
        <v>11711</v>
      </c>
      <c r="J1568" s="26" t="s">
        <v>15512</v>
      </c>
      <c r="K1568">
        <v>1</v>
      </c>
      <c r="L1568">
        <v>3</v>
      </c>
      <c r="M1568">
        <v>18</v>
      </c>
      <c r="N1568">
        <v>2</v>
      </c>
      <c r="O1568">
        <v>2</v>
      </c>
      <c r="P1568">
        <v>3</v>
      </c>
      <c r="Q1568">
        <v>1</v>
      </c>
      <c r="R1568" s="14" t="s">
        <v>11708</v>
      </c>
      <c r="S1568" t="s">
        <v>11708</v>
      </c>
      <c r="T1568" s="14" t="s">
        <v>11708</v>
      </c>
      <c r="U1568" t="s">
        <v>11708</v>
      </c>
      <c r="V1568" s="24" t="s">
        <v>11708</v>
      </c>
      <c r="W1568" s="20" t="s">
        <v>11708</v>
      </c>
      <c r="X1568" t="s">
        <v>11708</v>
      </c>
      <c r="Y1568" t="s">
        <v>11708</v>
      </c>
      <c r="Z1568" t="s">
        <v>11708</v>
      </c>
      <c r="AA1568" t="s">
        <v>11708</v>
      </c>
      <c r="AB1568" s="27" t="s">
        <v>11708</v>
      </c>
      <c r="AC1568" t="s">
        <v>11708</v>
      </c>
      <c r="AD1568" s="27" t="s">
        <v>11708</v>
      </c>
      <c r="AE1568" t="s">
        <v>11708</v>
      </c>
      <c r="AF1568" s="32" t="s">
        <v>11708</v>
      </c>
      <c r="AG1568" t="s">
        <v>11708</v>
      </c>
      <c r="AH1568">
        <v>2</v>
      </c>
      <c r="AI1568" t="s">
        <v>11708</v>
      </c>
      <c r="AJ1568" t="s">
        <v>11711</v>
      </c>
      <c r="AK1568">
        <v>1</v>
      </c>
      <c r="AL1568">
        <v>59</v>
      </c>
      <c r="AM1568" t="s">
        <v>11708</v>
      </c>
      <c r="AN1568" t="s">
        <v>11708</v>
      </c>
      <c r="AO1568" t="s">
        <v>11708</v>
      </c>
      <c r="AP1568" t="s">
        <v>11708</v>
      </c>
      <c r="AQ1568" t="s">
        <v>11708</v>
      </c>
      <c r="AR1568" t="s">
        <v>11708</v>
      </c>
    </row>
    <row r="1569" spans="1:44" x14ac:dyDescent="0.15">
      <c r="A1569" t="s">
        <v>11711</v>
      </c>
      <c r="B1569" t="s">
        <v>11712</v>
      </c>
      <c r="C1569" t="s">
        <v>173</v>
      </c>
      <c r="D1569" t="s">
        <v>11729</v>
      </c>
      <c r="E1569" t="s">
        <v>8551</v>
      </c>
      <c r="F1569" s="14" t="s">
        <v>6333</v>
      </c>
      <c r="G1569" s="14" t="s">
        <v>1777</v>
      </c>
      <c r="H1569">
        <v>2</v>
      </c>
      <c r="I1569" t="s">
        <v>11771</v>
      </c>
      <c r="J1569" s="26" t="s">
        <v>15513</v>
      </c>
      <c r="K1569">
        <v>1</v>
      </c>
      <c r="L1569">
        <v>4</v>
      </c>
      <c r="M1569">
        <v>18</v>
      </c>
      <c r="N1569">
        <v>3</v>
      </c>
      <c r="O1569">
        <v>1</v>
      </c>
      <c r="P1569">
        <v>4</v>
      </c>
      <c r="Q1569">
        <v>1</v>
      </c>
      <c r="R1569" s="14" t="s">
        <v>11708</v>
      </c>
      <c r="S1569" t="s">
        <v>11708</v>
      </c>
      <c r="T1569" s="14" t="s">
        <v>11708</v>
      </c>
      <c r="U1569" t="s">
        <v>11708</v>
      </c>
      <c r="V1569" s="24" t="s">
        <v>11708</v>
      </c>
      <c r="W1569" s="20" t="s">
        <v>11708</v>
      </c>
      <c r="X1569" t="s">
        <v>11708</v>
      </c>
      <c r="Y1569" t="s">
        <v>11708</v>
      </c>
      <c r="Z1569" t="s">
        <v>11708</v>
      </c>
      <c r="AA1569" t="s">
        <v>11708</v>
      </c>
      <c r="AB1569" s="27" t="s">
        <v>11708</v>
      </c>
      <c r="AC1569" t="s">
        <v>11708</v>
      </c>
      <c r="AD1569" s="27" t="s">
        <v>11708</v>
      </c>
      <c r="AE1569" t="s">
        <v>11708</v>
      </c>
      <c r="AF1569" s="32" t="s">
        <v>11708</v>
      </c>
      <c r="AG1569" t="s">
        <v>11708</v>
      </c>
      <c r="AH1569">
        <v>2</v>
      </c>
      <c r="AI1569" t="s">
        <v>11708</v>
      </c>
      <c r="AJ1569" t="s">
        <v>11711</v>
      </c>
      <c r="AK1569">
        <v>1</v>
      </c>
      <c r="AL1569">
        <v>59</v>
      </c>
      <c r="AM1569" t="s">
        <v>11708</v>
      </c>
      <c r="AN1569" t="s">
        <v>11708</v>
      </c>
      <c r="AO1569" t="s">
        <v>11708</v>
      </c>
      <c r="AP1569" t="s">
        <v>11708</v>
      </c>
      <c r="AQ1569" t="s">
        <v>11708</v>
      </c>
      <c r="AR1569" t="s">
        <v>11708</v>
      </c>
    </row>
    <row r="1570" spans="1:44" x14ac:dyDescent="0.15">
      <c r="A1570" t="s">
        <v>11711</v>
      </c>
      <c r="B1570" t="s">
        <v>11749</v>
      </c>
      <c r="C1570" t="s">
        <v>11726</v>
      </c>
      <c r="D1570" t="s">
        <v>11720</v>
      </c>
      <c r="E1570" t="s">
        <v>8552</v>
      </c>
      <c r="F1570" s="14" t="s">
        <v>6417</v>
      </c>
      <c r="G1570" s="14" t="s">
        <v>1778</v>
      </c>
      <c r="H1570">
        <v>2</v>
      </c>
      <c r="I1570" t="s">
        <v>11848</v>
      </c>
      <c r="J1570" s="26" t="s">
        <v>15514</v>
      </c>
      <c r="K1570">
        <v>1</v>
      </c>
      <c r="L1570">
        <v>3</v>
      </c>
      <c r="M1570">
        <v>18</v>
      </c>
      <c r="N1570">
        <v>2</v>
      </c>
      <c r="O1570">
        <v>2</v>
      </c>
      <c r="P1570">
        <v>3</v>
      </c>
      <c r="Q1570">
        <v>1</v>
      </c>
      <c r="R1570" s="14" t="s">
        <v>11708</v>
      </c>
      <c r="S1570" t="s">
        <v>11708</v>
      </c>
      <c r="T1570" s="14" t="s">
        <v>11708</v>
      </c>
      <c r="U1570" t="s">
        <v>11708</v>
      </c>
      <c r="V1570" s="24" t="s">
        <v>11708</v>
      </c>
      <c r="W1570" s="20" t="s">
        <v>11708</v>
      </c>
      <c r="X1570" t="s">
        <v>11708</v>
      </c>
      <c r="Y1570" t="s">
        <v>11708</v>
      </c>
      <c r="Z1570" t="s">
        <v>11708</v>
      </c>
      <c r="AA1570" t="s">
        <v>11708</v>
      </c>
      <c r="AB1570" s="27" t="s">
        <v>11708</v>
      </c>
      <c r="AC1570" t="s">
        <v>11708</v>
      </c>
      <c r="AD1570" s="27" t="s">
        <v>11708</v>
      </c>
      <c r="AE1570" t="s">
        <v>11708</v>
      </c>
      <c r="AF1570" s="32" t="s">
        <v>11708</v>
      </c>
      <c r="AG1570" t="s">
        <v>11708</v>
      </c>
      <c r="AH1570">
        <v>2</v>
      </c>
      <c r="AI1570" t="s">
        <v>11708</v>
      </c>
      <c r="AJ1570" t="s">
        <v>11711</v>
      </c>
      <c r="AK1570">
        <v>1</v>
      </c>
      <c r="AL1570">
        <v>59</v>
      </c>
      <c r="AM1570" t="s">
        <v>11708</v>
      </c>
      <c r="AN1570" t="s">
        <v>11708</v>
      </c>
      <c r="AO1570" t="s">
        <v>11708</v>
      </c>
      <c r="AP1570" t="s">
        <v>11708</v>
      </c>
      <c r="AQ1570" t="s">
        <v>11708</v>
      </c>
      <c r="AR1570" t="s">
        <v>11708</v>
      </c>
    </row>
    <row r="1571" spans="1:44" x14ac:dyDescent="0.15">
      <c r="A1571" t="s">
        <v>11711</v>
      </c>
      <c r="B1571" t="s">
        <v>11709</v>
      </c>
      <c r="C1571" t="s">
        <v>11729</v>
      </c>
      <c r="D1571" t="s">
        <v>11733</v>
      </c>
      <c r="E1571" t="s">
        <v>8553</v>
      </c>
      <c r="F1571" s="14" t="s">
        <v>5901</v>
      </c>
      <c r="G1571" s="14" t="s">
        <v>1779</v>
      </c>
      <c r="H1571">
        <v>2</v>
      </c>
      <c r="I1571" t="s">
        <v>11711</v>
      </c>
      <c r="J1571" s="26" t="s">
        <v>15515</v>
      </c>
      <c r="K1571">
        <v>1</v>
      </c>
      <c r="L1571">
        <v>4</v>
      </c>
      <c r="M1571">
        <v>18</v>
      </c>
      <c r="N1571">
        <v>2</v>
      </c>
      <c r="O1571">
        <v>2</v>
      </c>
      <c r="P1571">
        <v>3</v>
      </c>
      <c r="Q1571">
        <v>1</v>
      </c>
      <c r="R1571" s="14" t="s">
        <v>11708</v>
      </c>
      <c r="S1571" t="s">
        <v>11708</v>
      </c>
      <c r="T1571" s="14" t="s">
        <v>11708</v>
      </c>
      <c r="U1571" t="s">
        <v>11708</v>
      </c>
      <c r="V1571" s="24" t="s">
        <v>11708</v>
      </c>
      <c r="W1571" s="20" t="s">
        <v>11708</v>
      </c>
      <c r="X1571" t="s">
        <v>11708</v>
      </c>
      <c r="Y1571" t="s">
        <v>11708</v>
      </c>
      <c r="Z1571" t="s">
        <v>11708</v>
      </c>
      <c r="AA1571" t="s">
        <v>11708</v>
      </c>
      <c r="AB1571" s="27" t="s">
        <v>11708</v>
      </c>
      <c r="AC1571" t="s">
        <v>11708</v>
      </c>
      <c r="AD1571" s="27" t="s">
        <v>11708</v>
      </c>
      <c r="AE1571" t="s">
        <v>11708</v>
      </c>
      <c r="AF1571" s="32" t="s">
        <v>11708</v>
      </c>
      <c r="AG1571" t="s">
        <v>11708</v>
      </c>
      <c r="AH1571">
        <v>2</v>
      </c>
      <c r="AI1571" t="s">
        <v>11708</v>
      </c>
      <c r="AJ1571" t="s">
        <v>11711</v>
      </c>
      <c r="AK1571">
        <v>1</v>
      </c>
      <c r="AL1571">
        <v>59</v>
      </c>
      <c r="AM1571" t="s">
        <v>11708</v>
      </c>
      <c r="AN1571" t="s">
        <v>11708</v>
      </c>
      <c r="AO1571" t="s">
        <v>11708</v>
      </c>
      <c r="AP1571" t="s">
        <v>11708</v>
      </c>
      <c r="AQ1571" t="s">
        <v>11708</v>
      </c>
      <c r="AR1571" t="s">
        <v>11708</v>
      </c>
    </row>
    <row r="1572" spans="1:44" x14ac:dyDescent="0.15">
      <c r="A1572" t="s">
        <v>11711</v>
      </c>
      <c r="B1572" t="s">
        <v>11747</v>
      </c>
      <c r="C1572" t="s">
        <v>11736</v>
      </c>
      <c r="D1572" t="s">
        <v>11731</v>
      </c>
      <c r="E1572" t="s">
        <v>8554</v>
      </c>
      <c r="F1572" s="14" t="s">
        <v>6393</v>
      </c>
      <c r="G1572" s="14" t="s">
        <v>1780</v>
      </c>
      <c r="H1572">
        <v>2</v>
      </c>
      <c r="I1572" t="s">
        <v>11711</v>
      </c>
      <c r="J1572" s="26" t="s">
        <v>15516</v>
      </c>
      <c r="K1572">
        <v>1</v>
      </c>
      <c r="L1572">
        <v>4</v>
      </c>
      <c r="M1572">
        <v>18</v>
      </c>
      <c r="N1572">
        <v>3</v>
      </c>
      <c r="O1572">
        <v>1</v>
      </c>
      <c r="P1572">
        <v>4</v>
      </c>
      <c r="Q1572">
        <v>1</v>
      </c>
      <c r="R1572" s="14" t="s">
        <v>11708</v>
      </c>
      <c r="S1572" t="s">
        <v>11708</v>
      </c>
      <c r="T1572" s="14" t="s">
        <v>11708</v>
      </c>
      <c r="U1572" t="s">
        <v>11708</v>
      </c>
      <c r="V1572" s="24" t="s">
        <v>11708</v>
      </c>
      <c r="W1572" s="20" t="s">
        <v>11708</v>
      </c>
      <c r="X1572" t="s">
        <v>11708</v>
      </c>
      <c r="Y1572" t="s">
        <v>11708</v>
      </c>
      <c r="Z1572" t="s">
        <v>11708</v>
      </c>
      <c r="AA1572" t="s">
        <v>11708</v>
      </c>
      <c r="AB1572" s="27" t="s">
        <v>11708</v>
      </c>
      <c r="AC1572" t="s">
        <v>11708</v>
      </c>
      <c r="AD1572" s="27" t="s">
        <v>11708</v>
      </c>
      <c r="AE1572" t="s">
        <v>11708</v>
      </c>
      <c r="AF1572" s="32" t="s">
        <v>11708</v>
      </c>
      <c r="AG1572" t="s">
        <v>11708</v>
      </c>
      <c r="AH1572">
        <v>2</v>
      </c>
      <c r="AI1572" t="s">
        <v>11708</v>
      </c>
      <c r="AJ1572" t="s">
        <v>11711</v>
      </c>
      <c r="AK1572">
        <v>1</v>
      </c>
      <c r="AL1572">
        <v>59</v>
      </c>
      <c r="AM1572" t="s">
        <v>11708</v>
      </c>
      <c r="AN1572" t="s">
        <v>11708</v>
      </c>
      <c r="AO1572" t="s">
        <v>11708</v>
      </c>
      <c r="AP1572" t="s">
        <v>11708</v>
      </c>
      <c r="AQ1572" t="s">
        <v>11708</v>
      </c>
      <c r="AR1572" t="s">
        <v>11708</v>
      </c>
    </row>
    <row r="1573" spans="1:44" x14ac:dyDescent="0.15">
      <c r="A1573" t="s">
        <v>11711</v>
      </c>
      <c r="B1573" t="s">
        <v>11749</v>
      </c>
      <c r="C1573" t="s">
        <v>11726</v>
      </c>
      <c r="D1573" t="s">
        <v>11720</v>
      </c>
      <c r="E1573" t="s">
        <v>8555</v>
      </c>
      <c r="F1573" s="14" t="s">
        <v>5836</v>
      </c>
      <c r="G1573" s="14" t="s">
        <v>1781</v>
      </c>
      <c r="H1573">
        <v>2</v>
      </c>
      <c r="I1573" t="s">
        <v>11848</v>
      </c>
      <c r="J1573" s="26" t="s">
        <v>15517</v>
      </c>
      <c r="K1573">
        <v>1</v>
      </c>
      <c r="L1573">
        <v>3</v>
      </c>
      <c r="M1573">
        <v>18</v>
      </c>
      <c r="N1573">
        <v>2</v>
      </c>
      <c r="O1573">
        <v>3</v>
      </c>
      <c r="P1573">
        <v>1</v>
      </c>
      <c r="Q1573">
        <v>1</v>
      </c>
      <c r="R1573" s="14" t="s">
        <v>11708</v>
      </c>
      <c r="S1573" t="s">
        <v>11708</v>
      </c>
      <c r="T1573" s="14" t="s">
        <v>11708</v>
      </c>
      <c r="U1573" t="s">
        <v>11708</v>
      </c>
      <c r="V1573" s="24" t="s">
        <v>11708</v>
      </c>
      <c r="W1573" s="20" t="s">
        <v>11708</v>
      </c>
      <c r="X1573" t="s">
        <v>11708</v>
      </c>
      <c r="Y1573" t="s">
        <v>11708</v>
      </c>
      <c r="Z1573" t="s">
        <v>11708</v>
      </c>
      <c r="AA1573" t="s">
        <v>11708</v>
      </c>
      <c r="AB1573" s="27" t="s">
        <v>11708</v>
      </c>
      <c r="AC1573" t="s">
        <v>11708</v>
      </c>
      <c r="AD1573" s="27" t="s">
        <v>11708</v>
      </c>
      <c r="AE1573" t="s">
        <v>11708</v>
      </c>
      <c r="AF1573" s="32" t="s">
        <v>11708</v>
      </c>
      <c r="AG1573" t="s">
        <v>11708</v>
      </c>
      <c r="AH1573">
        <v>2</v>
      </c>
      <c r="AI1573" t="s">
        <v>11708</v>
      </c>
      <c r="AJ1573" t="s">
        <v>11711</v>
      </c>
      <c r="AK1573">
        <v>1</v>
      </c>
      <c r="AL1573">
        <v>59</v>
      </c>
      <c r="AM1573" t="s">
        <v>11708</v>
      </c>
      <c r="AN1573" t="s">
        <v>11708</v>
      </c>
      <c r="AO1573" t="s">
        <v>11708</v>
      </c>
      <c r="AP1573" t="s">
        <v>11708</v>
      </c>
      <c r="AQ1573" t="s">
        <v>11708</v>
      </c>
      <c r="AR1573" t="s">
        <v>11708</v>
      </c>
    </row>
    <row r="1574" spans="1:44" x14ac:dyDescent="0.15">
      <c r="A1574" t="s">
        <v>11711</v>
      </c>
      <c r="B1574" t="s">
        <v>11710</v>
      </c>
      <c r="C1574" t="s">
        <v>11735</v>
      </c>
      <c r="D1574" t="s">
        <v>11723</v>
      </c>
      <c r="E1574" t="s">
        <v>8556</v>
      </c>
      <c r="F1574" s="14" t="s">
        <v>5758</v>
      </c>
      <c r="G1574" s="14" t="s">
        <v>1782</v>
      </c>
      <c r="H1574">
        <v>2</v>
      </c>
      <c r="I1574" t="s">
        <v>11768</v>
      </c>
      <c r="J1574" s="26" t="s">
        <v>15518</v>
      </c>
      <c r="K1574">
        <v>1</v>
      </c>
      <c r="L1574">
        <v>4</v>
      </c>
      <c r="M1574">
        <v>18</v>
      </c>
      <c r="N1574">
        <v>3</v>
      </c>
      <c r="O1574">
        <v>1</v>
      </c>
      <c r="P1574">
        <v>4</v>
      </c>
      <c r="Q1574">
        <v>1</v>
      </c>
      <c r="R1574" s="14" t="s">
        <v>11708</v>
      </c>
      <c r="S1574" t="s">
        <v>11708</v>
      </c>
      <c r="T1574" s="14" t="s">
        <v>11708</v>
      </c>
      <c r="U1574" t="s">
        <v>11708</v>
      </c>
      <c r="V1574" s="24" t="s">
        <v>11708</v>
      </c>
      <c r="W1574" s="20" t="s">
        <v>11708</v>
      </c>
      <c r="X1574" t="s">
        <v>11708</v>
      </c>
      <c r="Y1574" t="s">
        <v>11708</v>
      </c>
      <c r="Z1574" t="s">
        <v>11708</v>
      </c>
      <c r="AA1574" t="s">
        <v>11708</v>
      </c>
      <c r="AB1574" s="27" t="s">
        <v>11708</v>
      </c>
      <c r="AC1574" t="s">
        <v>11708</v>
      </c>
      <c r="AD1574" s="27" t="s">
        <v>11708</v>
      </c>
      <c r="AE1574" t="s">
        <v>11708</v>
      </c>
      <c r="AF1574" s="32" t="s">
        <v>11708</v>
      </c>
      <c r="AG1574" t="s">
        <v>11708</v>
      </c>
      <c r="AH1574">
        <v>2</v>
      </c>
      <c r="AI1574" t="s">
        <v>11708</v>
      </c>
      <c r="AJ1574" t="s">
        <v>11711</v>
      </c>
      <c r="AK1574">
        <v>1</v>
      </c>
      <c r="AL1574">
        <v>59</v>
      </c>
      <c r="AM1574" t="s">
        <v>11708</v>
      </c>
      <c r="AN1574" t="s">
        <v>11708</v>
      </c>
      <c r="AO1574" t="s">
        <v>11708</v>
      </c>
      <c r="AP1574" t="s">
        <v>11708</v>
      </c>
      <c r="AQ1574" t="s">
        <v>11708</v>
      </c>
      <c r="AR1574" t="s">
        <v>11708</v>
      </c>
    </row>
    <row r="1575" spans="1:44" x14ac:dyDescent="0.15">
      <c r="A1575" t="s">
        <v>11711</v>
      </c>
      <c r="B1575" t="s">
        <v>11712</v>
      </c>
      <c r="C1575" t="s">
        <v>173</v>
      </c>
      <c r="D1575" t="s">
        <v>11737</v>
      </c>
      <c r="E1575" t="s">
        <v>8582</v>
      </c>
      <c r="F1575" s="14" t="s">
        <v>5943</v>
      </c>
      <c r="G1575" s="14" t="s">
        <v>1811</v>
      </c>
      <c r="H1575">
        <v>2</v>
      </c>
      <c r="I1575" t="s">
        <v>11779</v>
      </c>
      <c r="J1575" s="26" t="s">
        <v>15543</v>
      </c>
      <c r="K1575">
        <v>1</v>
      </c>
      <c r="L1575">
        <v>4</v>
      </c>
      <c r="M1575">
        <v>18</v>
      </c>
      <c r="N1575">
        <v>88</v>
      </c>
      <c r="O1575">
        <v>2</v>
      </c>
      <c r="P1575">
        <v>3</v>
      </c>
      <c r="Q1575">
        <v>1</v>
      </c>
      <c r="R1575" s="14" t="s">
        <v>11708</v>
      </c>
      <c r="S1575" t="s">
        <v>11708</v>
      </c>
      <c r="T1575" s="14" t="s">
        <v>11708</v>
      </c>
      <c r="U1575" t="s">
        <v>11708</v>
      </c>
      <c r="V1575" s="24" t="s">
        <v>11708</v>
      </c>
      <c r="W1575" s="20" t="s">
        <v>11708</v>
      </c>
      <c r="X1575" t="s">
        <v>11708</v>
      </c>
      <c r="Y1575" t="s">
        <v>11708</v>
      </c>
      <c r="Z1575" t="s">
        <v>11708</v>
      </c>
      <c r="AA1575" t="s">
        <v>11708</v>
      </c>
      <c r="AB1575" s="27" t="s">
        <v>11708</v>
      </c>
      <c r="AC1575" t="s">
        <v>11708</v>
      </c>
      <c r="AD1575" s="27" t="s">
        <v>11708</v>
      </c>
      <c r="AE1575" t="s">
        <v>11708</v>
      </c>
      <c r="AF1575" s="32" t="s">
        <v>11708</v>
      </c>
      <c r="AG1575" t="s">
        <v>11708</v>
      </c>
      <c r="AH1575">
        <v>2</v>
      </c>
      <c r="AI1575">
        <v>2</v>
      </c>
      <c r="AJ1575" t="s">
        <v>11711</v>
      </c>
      <c r="AK1575">
        <v>1</v>
      </c>
      <c r="AL1575">
        <v>59</v>
      </c>
      <c r="AM1575" t="s">
        <v>11708</v>
      </c>
      <c r="AN1575" t="s">
        <v>11708</v>
      </c>
      <c r="AO1575" t="s">
        <v>11708</v>
      </c>
      <c r="AP1575" t="s">
        <v>11708</v>
      </c>
      <c r="AQ1575" t="s">
        <v>11708</v>
      </c>
      <c r="AR1575" t="s">
        <v>11708</v>
      </c>
    </row>
    <row r="1576" spans="1:44" x14ac:dyDescent="0.15">
      <c r="A1576" t="s">
        <v>11711</v>
      </c>
      <c r="B1576" t="s">
        <v>11710</v>
      </c>
      <c r="C1576" t="s">
        <v>11735</v>
      </c>
      <c r="D1576" t="s">
        <v>11723</v>
      </c>
      <c r="E1576" t="s">
        <v>8557</v>
      </c>
      <c r="F1576" s="14" t="s">
        <v>6156</v>
      </c>
      <c r="G1576" s="14" t="s">
        <v>1784</v>
      </c>
      <c r="H1576">
        <v>2</v>
      </c>
      <c r="I1576" t="s">
        <v>11859</v>
      </c>
      <c r="J1576" s="26" t="s">
        <v>15520</v>
      </c>
      <c r="K1576">
        <v>1</v>
      </c>
      <c r="L1576">
        <v>3</v>
      </c>
      <c r="M1576">
        <v>18</v>
      </c>
      <c r="N1576">
        <v>2</v>
      </c>
      <c r="O1576">
        <v>2</v>
      </c>
      <c r="P1576">
        <v>3</v>
      </c>
      <c r="Q1576">
        <v>1</v>
      </c>
      <c r="R1576" s="14" t="s">
        <v>11708</v>
      </c>
      <c r="S1576" t="s">
        <v>11708</v>
      </c>
      <c r="T1576" s="14" t="s">
        <v>11708</v>
      </c>
      <c r="U1576" t="s">
        <v>11708</v>
      </c>
      <c r="V1576" s="24" t="s">
        <v>11708</v>
      </c>
      <c r="W1576" s="20" t="s">
        <v>11708</v>
      </c>
      <c r="X1576" t="s">
        <v>11708</v>
      </c>
      <c r="Y1576" t="s">
        <v>11708</v>
      </c>
      <c r="Z1576" t="s">
        <v>11708</v>
      </c>
      <c r="AA1576" t="s">
        <v>11708</v>
      </c>
      <c r="AB1576" s="27" t="s">
        <v>11708</v>
      </c>
      <c r="AC1576" t="s">
        <v>11708</v>
      </c>
      <c r="AD1576" s="27" t="s">
        <v>11708</v>
      </c>
      <c r="AE1576" t="s">
        <v>11708</v>
      </c>
      <c r="AF1576" s="32" t="s">
        <v>11708</v>
      </c>
      <c r="AG1576" t="s">
        <v>11708</v>
      </c>
      <c r="AH1576">
        <v>2</v>
      </c>
      <c r="AI1576" t="s">
        <v>11708</v>
      </c>
      <c r="AJ1576" t="s">
        <v>11711</v>
      </c>
      <c r="AK1576">
        <v>1</v>
      </c>
      <c r="AL1576">
        <v>59</v>
      </c>
      <c r="AM1576" t="s">
        <v>11708</v>
      </c>
      <c r="AN1576" t="s">
        <v>11708</v>
      </c>
      <c r="AO1576" t="s">
        <v>11708</v>
      </c>
      <c r="AP1576" t="s">
        <v>11708</v>
      </c>
      <c r="AQ1576" t="s">
        <v>11708</v>
      </c>
      <c r="AR1576" t="s">
        <v>11708</v>
      </c>
    </row>
    <row r="1577" spans="1:44" x14ac:dyDescent="0.15">
      <c r="A1577" t="s">
        <v>11711</v>
      </c>
      <c r="B1577" t="s">
        <v>11748</v>
      </c>
      <c r="C1577" t="s">
        <v>11732</v>
      </c>
      <c r="D1577" t="s">
        <v>11716</v>
      </c>
      <c r="E1577" t="s">
        <v>8558</v>
      </c>
      <c r="F1577" s="14" t="s">
        <v>6380</v>
      </c>
      <c r="G1577" s="14" t="s">
        <v>1785</v>
      </c>
      <c r="H1577">
        <v>2</v>
      </c>
      <c r="I1577" t="s">
        <v>11772</v>
      </c>
      <c r="J1577" s="26" t="s">
        <v>15386</v>
      </c>
      <c r="K1577">
        <v>1</v>
      </c>
      <c r="L1577">
        <v>3</v>
      </c>
      <c r="M1577">
        <v>18</v>
      </c>
      <c r="N1577">
        <v>2</v>
      </c>
      <c r="O1577">
        <v>2</v>
      </c>
      <c r="P1577">
        <v>3</v>
      </c>
      <c r="Q1577">
        <v>1</v>
      </c>
      <c r="R1577" s="14" t="s">
        <v>11708</v>
      </c>
      <c r="S1577" t="s">
        <v>11708</v>
      </c>
      <c r="T1577" s="14" t="s">
        <v>11708</v>
      </c>
      <c r="U1577" t="s">
        <v>11708</v>
      </c>
      <c r="V1577" s="24" t="s">
        <v>11708</v>
      </c>
      <c r="W1577" s="20" t="s">
        <v>11708</v>
      </c>
      <c r="X1577" t="s">
        <v>11708</v>
      </c>
      <c r="Y1577" t="s">
        <v>11708</v>
      </c>
      <c r="Z1577" t="s">
        <v>11708</v>
      </c>
      <c r="AA1577" t="s">
        <v>11708</v>
      </c>
      <c r="AB1577" s="27" t="s">
        <v>11708</v>
      </c>
      <c r="AC1577" t="s">
        <v>11708</v>
      </c>
      <c r="AD1577" s="27" t="s">
        <v>11708</v>
      </c>
      <c r="AE1577" t="s">
        <v>11708</v>
      </c>
      <c r="AF1577" s="32" t="s">
        <v>11708</v>
      </c>
      <c r="AG1577" t="s">
        <v>11708</v>
      </c>
      <c r="AH1577">
        <v>2</v>
      </c>
      <c r="AI1577" t="s">
        <v>11708</v>
      </c>
      <c r="AJ1577" t="s">
        <v>11711</v>
      </c>
      <c r="AK1577">
        <v>1</v>
      </c>
      <c r="AL1577">
        <v>59</v>
      </c>
      <c r="AM1577" t="s">
        <v>11708</v>
      </c>
      <c r="AN1577" t="s">
        <v>11708</v>
      </c>
      <c r="AO1577" t="s">
        <v>11708</v>
      </c>
      <c r="AP1577" t="s">
        <v>11708</v>
      </c>
      <c r="AQ1577" t="s">
        <v>11708</v>
      </c>
      <c r="AR1577" t="s">
        <v>11708</v>
      </c>
    </row>
    <row r="1578" spans="1:44" x14ac:dyDescent="0.15">
      <c r="A1578" t="s">
        <v>11711</v>
      </c>
      <c r="B1578" t="s">
        <v>11747</v>
      </c>
      <c r="C1578" t="s">
        <v>11736</v>
      </c>
      <c r="D1578" t="s">
        <v>11727</v>
      </c>
      <c r="E1578" t="s">
        <v>8559</v>
      </c>
      <c r="F1578" s="14" t="s">
        <v>6376</v>
      </c>
      <c r="G1578" s="14" t="s">
        <v>1786</v>
      </c>
      <c r="H1578">
        <v>2</v>
      </c>
      <c r="I1578" t="s">
        <v>11771</v>
      </c>
      <c r="J1578" s="26" t="s">
        <v>15521</v>
      </c>
      <c r="K1578">
        <v>1</v>
      </c>
      <c r="L1578">
        <v>1</v>
      </c>
      <c r="M1578">
        <v>18</v>
      </c>
      <c r="N1578">
        <v>1</v>
      </c>
      <c r="O1578">
        <v>1</v>
      </c>
      <c r="P1578">
        <v>4</v>
      </c>
      <c r="Q1578">
        <v>1</v>
      </c>
      <c r="R1578" s="14" t="s">
        <v>11708</v>
      </c>
      <c r="S1578" t="s">
        <v>11708</v>
      </c>
      <c r="T1578" s="14" t="s">
        <v>11708</v>
      </c>
      <c r="U1578" t="s">
        <v>11708</v>
      </c>
      <c r="V1578" s="24" t="s">
        <v>11708</v>
      </c>
      <c r="W1578" s="20" t="s">
        <v>11708</v>
      </c>
      <c r="X1578" t="s">
        <v>11708</v>
      </c>
      <c r="Y1578" t="s">
        <v>11708</v>
      </c>
      <c r="Z1578" t="s">
        <v>11708</v>
      </c>
      <c r="AA1578" t="s">
        <v>11708</v>
      </c>
      <c r="AB1578" s="27" t="s">
        <v>11708</v>
      </c>
      <c r="AC1578" t="s">
        <v>11708</v>
      </c>
      <c r="AD1578" s="27" t="s">
        <v>11708</v>
      </c>
      <c r="AE1578" t="s">
        <v>11708</v>
      </c>
      <c r="AF1578" s="32" t="s">
        <v>11708</v>
      </c>
      <c r="AG1578" t="s">
        <v>11708</v>
      </c>
      <c r="AH1578">
        <v>2</v>
      </c>
      <c r="AI1578" t="s">
        <v>11708</v>
      </c>
      <c r="AJ1578" t="s">
        <v>11711</v>
      </c>
      <c r="AK1578">
        <v>1</v>
      </c>
      <c r="AL1578">
        <v>59</v>
      </c>
      <c r="AM1578" t="s">
        <v>11708</v>
      </c>
      <c r="AN1578" t="s">
        <v>11708</v>
      </c>
      <c r="AO1578" t="s">
        <v>11708</v>
      </c>
      <c r="AP1578" t="s">
        <v>11708</v>
      </c>
      <c r="AQ1578" t="s">
        <v>11708</v>
      </c>
      <c r="AR1578" t="s">
        <v>11708</v>
      </c>
    </row>
    <row r="1579" spans="1:44" x14ac:dyDescent="0.15">
      <c r="A1579" t="s">
        <v>11711</v>
      </c>
      <c r="B1579" t="s">
        <v>11748</v>
      </c>
      <c r="C1579" t="s">
        <v>11732</v>
      </c>
      <c r="D1579" t="s">
        <v>11716</v>
      </c>
      <c r="E1579" t="s">
        <v>8560</v>
      </c>
      <c r="F1579" s="14" t="s">
        <v>6380</v>
      </c>
      <c r="G1579" s="14" t="s">
        <v>1787</v>
      </c>
      <c r="H1579">
        <v>2</v>
      </c>
      <c r="I1579" t="s">
        <v>11711</v>
      </c>
      <c r="J1579" s="26" t="s">
        <v>15522</v>
      </c>
      <c r="K1579">
        <v>1</v>
      </c>
      <c r="L1579">
        <v>2</v>
      </c>
      <c r="M1579">
        <v>18</v>
      </c>
      <c r="N1579">
        <v>3</v>
      </c>
      <c r="O1579">
        <v>1</v>
      </c>
      <c r="P1579">
        <v>4</v>
      </c>
      <c r="Q1579">
        <v>1</v>
      </c>
      <c r="R1579" s="14" t="s">
        <v>11708</v>
      </c>
      <c r="S1579" t="s">
        <v>11708</v>
      </c>
      <c r="T1579" s="14" t="s">
        <v>11708</v>
      </c>
      <c r="U1579" t="s">
        <v>11708</v>
      </c>
      <c r="V1579" s="24" t="s">
        <v>11708</v>
      </c>
      <c r="W1579" s="20" t="s">
        <v>11708</v>
      </c>
      <c r="X1579" t="s">
        <v>11708</v>
      </c>
      <c r="Y1579" t="s">
        <v>11708</v>
      </c>
      <c r="Z1579" t="s">
        <v>11708</v>
      </c>
      <c r="AA1579" t="s">
        <v>11708</v>
      </c>
      <c r="AB1579" s="27" t="s">
        <v>11708</v>
      </c>
      <c r="AC1579" t="s">
        <v>11708</v>
      </c>
      <c r="AD1579" s="27" t="s">
        <v>11708</v>
      </c>
      <c r="AE1579" t="s">
        <v>11708</v>
      </c>
      <c r="AF1579" s="32" t="s">
        <v>11708</v>
      </c>
      <c r="AG1579" t="s">
        <v>11708</v>
      </c>
      <c r="AH1579">
        <v>2</v>
      </c>
      <c r="AI1579" t="s">
        <v>11708</v>
      </c>
      <c r="AJ1579" t="s">
        <v>11711</v>
      </c>
      <c r="AK1579">
        <v>1</v>
      </c>
      <c r="AL1579">
        <v>59</v>
      </c>
      <c r="AM1579" t="s">
        <v>11708</v>
      </c>
      <c r="AN1579" t="s">
        <v>11708</v>
      </c>
      <c r="AO1579" t="s">
        <v>11708</v>
      </c>
      <c r="AP1579" t="s">
        <v>11708</v>
      </c>
      <c r="AQ1579" t="s">
        <v>11708</v>
      </c>
      <c r="AR1579" t="s">
        <v>11708</v>
      </c>
    </row>
    <row r="1580" spans="1:44" x14ac:dyDescent="0.15">
      <c r="A1580" t="s">
        <v>11711</v>
      </c>
      <c r="B1580" t="s">
        <v>11712</v>
      </c>
      <c r="C1580" t="s">
        <v>173</v>
      </c>
      <c r="D1580" t="s">
        <v>11735</v>
      </c>
      <c r="E1580" t="s">
        <v>8561</v>
      </c>
      <c r="F1580" s="14" t="s">
        <v>5668</v>
      </c>
      <c r="G1580" s="14" t="s">
        <v>1788</v>
      </c>
      <c r="H1580">
        <v>2</v>
      </c>
      <c r="I1580" t="s">
        <v>11768</v>
      </c>
      <c r="J1580" s="26" t="s">
        <v>15523</v>
      </c>
      <c r="K1580">
        <v>1</v>
      </c>
      <c r="L1580">
        <v>3</v>
      </c>
      <c r="M1580">
        <v>18</v>
      </c>
      <c r="N1580">
        <v>9</v>
      </c>
      <c r="O1580">
        <v>2</v>
      </c>
      <c r="P1580">
        <v>3</v>
      </c>
      <c r="Q1580">
        <v>1</v>
      </c>
      <c r="R1580" s="14" t="s">
        <v>11708</v>
      </c>
      <c r="S1580" t="s">
        <v>11708</v>
      </c>
      <c r="T1580" s="14" t="s">
        <v>11708</v>
      </c>
      <c r="U1580" t="s">
        <v>11708</v>
      </c>
      <c r="V1580" s="24" t="s">
        <v>11708</v>
      </c>
      <c r="W1580" s="20" t="s">
        <v>11708</v>
      </c>
      <c r="X1580" t="s">
        <v>11708</v>
      </c>
      <c r="Y1580" t="s">
        <v>11708</v>
      </c>
      <c r="Z1580" t="s">
        <v>11708</v>
      </c>
      <c r="AA1580" t="s">
        <v>11708</v>
      </c>
      <c r="AB1580" s="27" t="s">
        <v>11708</v>
      </c>
      <c r="AC1580" t="s">
        <v>11708</v>
      </c>
      <c r="AD1580" s="27" t="s">
        <v>11708</v>
      </c>
      <c r="AE1580" t="s">
        <v>11708</v>
      </c>
      <c r="AF1580" s="32" t="s">
        <v>11708</v>
      </c>
      <c r="AG1580" t="s">
        <v>11708</v>
      </c>
      <c r="AH1580">
        <v>2</v>
      </c>
      <c r="AI1580" t="s">
        <v>11708</v>
      </c>
      <c r="AJ1580" t="s">
        <v>11711</v>
      </c>
      <c r="AK1580">
        <v>1</v>
      </c>
      <c r="AL1580">
        <v>59</v>
      </c>
      <c r="AM1580" t="s">
        <v>11708</v>
      </c>
      <c r="AN1580" t="s">
        <v>11708</v>
      </c>
      <c r="AO1580" t="s">
        <v>11708</v>
      </c>
      <c r="AP1580" t="s">
        <v>11708</v>
      </c>
      <c r="AQ1580" t="s">
        <v>11708</v>
      </c>
      <c r="AR1580" t="s">
        <v>11708</v>
      </c>
    </row>
    <row r="1581" spans="1:44" x14ac:dyDescent="0.15">
      <c r="A1581" t="s">
        <v>11711</v>
      </c>
      <c r="B1581" t="s">
        <v>11750</v>
      </c>
      <c r="C1581" t="s">
        <v>174</v>
      </c>
      <c r="D1581" t="s">
        <v>11746</v>
      </c>
      <c r="E1581" t="s">
        <v>8502</v>
      </c>
      <c r="F1581" s="14" t="s">
        <v>6419</v>
      </c>
      <c r="G1581" s="14" t="s">
        <v>1789</v>
      </c>
      <c r="H1581">
        <v>2</v>
      </c>
      <c r="I1581" t="s">
        <v>11760</v>
      </c>
      <c r="J1581" s="26" t="s">
        <v>15524</v>
      </c>
      <c r="K1581">
        <v>1</v>
      </c>
      <c r="L1581">
        <v>3</v>
      </c>
      <c r="M1581">
        <v>18</v>
      </c>
      <c r="N1581">
        <v>9</v>
      </c>
      <c r="O1581">
        <v>2</v>
      </c>
      <c r="P1581">
        <v>1</v>
      </c>
      <c r="Q1581">
        <v>1</v>
      </c>
      <c r="R1581" s="14" t="s">
        <v>11708</v>
      </c>
      <c r="S1581" t="s">
        <v>11708</v>
      </c>
      <c r="T1581" s="14" t="s">
        <v>11708</v>
      </c>
      <c r="U1581" t="s">
        <v>11708</v>
      </c>
      <c r="V1581" s="24" t="s">
        <v>11708</v>
      </c>
      <c r="W1581" s="20" t="s">
        <v>11708</v>
      </c>
      <c r="X1581" t="s">
        <v>11708</v>
      </c>
      <c r="Y1581" t="s">
        <v>11708</v>
      </c>
      <c r="Z1581" t="s">
        <v>11708</v>
      </c>
      <c r="AA1581" t="s">
        <v>11708</v>
      </c>
      <c r="AB1581" s="27" t="s">
        <v>11708</v>
      </c>
      <c r="AC1581" t="s">
        <v>11708</v>
      </c>
      <c r="AD1581" s="27" t="s">
        <v>11708</v>
      </c>
      <c r="AE1581" t="s">
        <v>11708</v>
      </c>
      <c r="AF1581" s="32" t="s">
        <v>11708</v>
      </c>
      <c r="AG1581" t="s">
        <v>11708</v>
      </c>
      <c r="AH1581">
        <v>2</v>
      </c>
      <c r="AI1581" t="s">
        <v>11708</v>
      </c>
      <c r="AJ1581" t="s">
        <v>11711</v>
      </c>
      <c r="AK1581">
        <v>1</v>
      </c>
      <c r="AL1581">
        <v>59</v>
      </c>
      <c r="AM1581" t="s">
        <v>11708</v>
      </c>
      <c r="AN1581" t="s">
        <v>11708</v>
      </c>
      <c r="AO1581" t="s">
        <v>11708</v>
      </c>
      <c r="AP1581" t="s">
        <v>11708</v>
      </c>
      <c r="AQ1581" t="s">
        <v>11708</v>
      </c>
      <c r="AR1581" t="s">
        <v>11708</v>
      </c>
    </row>
    <row r="1582" spans="1:44" x14ac:dyDescent="0.15">
      <c r="A1582" t="s">
        <v>11711</v>
      </c>
      <c r="B1582" t="s">
        <v>11750</v>
      </c>
      <c r="C1582" t="s">
        <v>174</v>
      </c>
      <c r="D1582" t="s">
        <v>173</v>
      </c>
      <c r="E1582" t="s">
        <v>8562</v>
      </c>
      <c r="F1582" s="14" t="s">
        <v>5991</v>
      </c>
      <c r="G1582" s="14" t="s">
        <v>1790</v>
      </c>
      <c r="H1582">
        <v>2</v>
      </c>
      <c r="I1582" t="s">
        <v>11711</v>
      </c>
      <c r="J1582" s="26" t="s">
        <v>15392</v>
      </c>
      <c r="K1582">
        <v>1</v>
      </c>
      <c r="L1582">
        <v>4</v>
      </c>
      <c r="M1582">
        <v>18</v>
      </c>
      <c r="N1582">
        <v>9</v>
      </c>
      <c r="O1582">
        <v>2</v>
      </c>
      <c r="P1582">
        <v>3</v>
      </c>
      <c r="Q1582">
        <v>1</v>
      </c>
      <c r="R1582" s="14" t="s">
        <v>11708</v>
      </c>
      <c r="S1582" t="s">
        <v>11708</v>
      </c>
      <c r="T1582" s="14" t="s">
        <v>11708</v>
      </c>
      <c r="U1582" t="s">
        <v>11708</v>
      </c>
      <c r="V1582" s="24" t="s">
        <v>11708</v>
      </c>
      <c r="W1582" s="20" t="s">
        <v>11708</v>
      </c>
      <c r="X1582" t="s">
        <v>11708</v>
      </c>
      <c r="Y1582" t="s">
        <v>11708</v>
      </c>
      <c r="Z1582" t="s">
        <v>11708</v>
      </c>
      <c r="AA1582" t="s">
        <v>11708</v>
      </c>
      <c r="AB1582" s="27" t="s">
        <v>11708</v>
      </c>
      <c r="AC1582" t="s">
        <v>11708</v>
      </c>
      <c r="AD1582" s="27" t="s">
        <v>11708</v>
      </c>
      <c r="AE1582" t="s">
        <v>11708</v>
      </c>
      <c r="AF1582" s="32" t="s">
        <v>11708</v>
      </c>
      <c r="AG1582" t="s">
        <v>11708</v>
      </c>
      <c r="AH1582">
        <v>2</v>
      </c>
      <c r="AI1582" t="s">
        <v>11708</v>
      </c>
      <c r="AJ1582" t="s">
        <v>11711</v>
      </c>
      <c r="AK1582">
        <v>1</v>
      </c>
      <c r="AL1582">
        <v>59</v>
      </c>
      <c r="AM1582" t="s">
        <v>11708</v>
      </c>
      <c r="AN1582" t="s">
        <v>11708</v>
      </c>
      <c r="AO1582" t="s">
        <v>11708</v>
      </c>
      <c r="AP1582" t="s">
        <v>11708</v>
      </c>
      <c r="AQ1582" t="s">
        <v>11708</v>
      </c>
      <c r="AR1582" t="s">
        <v>11708</v>
      </c>
    </row>
    <row r="1583" spans="1:44" x14ac:dyDescent="0.15">
      <c r="A1583" t="s">
        <v>11711</v>
      </c>
      <c r="B1583" t="s">
        <v>11750</v>
      </c>
      <c r="C1583" t="s">
        <v>174</v>
      </c>
      <c r="D1583" t="s">
        <v>173</v>
      </c>
      <c r="E1583" t="s">
        <v>8563</v>
      </c>
      <c r="F1583" s="14" t="s">
        <v>6179</v>
      </c>
      <c r="G1583" s="14" t="s">
        <v>1791</v>
      </c>
      <c r="H1583">
        <v>2</v>
      </c>
      <c r="I1583" t="s">
        <v>11768</v>
      </c>
      <c r="J1583" s="26" t="s">
        <v>15525</v>
      </c>
      <c r="K1583">
        <v>1</v>
      </c>
      <c r="L1583">
        <v>1</v>
      </c>
      <c r="M1583">
        <v>18</v>
      </c>
      <c r="N1583">
        <v>3</v>
      </c>
      <c r="O1583">
        <v>1</v>
      </c>
      <c r="P1583">
        <v>4</v>
      </c>
      <c r="Q1583">
        <v>1</v>
      </c>
      <c r="R1583" s="14" t="s">
        <v>11708</v>
      </c>
      <c r="S1583" t="s">
        <v>11708</v>
      </c>
      <c r="T1583" s="14" t="s">
        <v>11708</v>
      </c>
      <c r="U1583" t="s">
        <v>11708</v>
      </c>
      <c r="V1583" s="24" t="s">
        <v>11708</v>
      </c>
      <c r="W1583" s="20" t="s">
        <v>11708</v>
      </c>
      <c r="X1583" t="s">
        <v>11708</v>
      </c>
      <c r="Y1583" t="s">
        <v>11708</v>
      </c>
      <c r="Z1583" t="s">
        <v>11708</v>
      </c>
      <c r="AA1583" t="s">
        <v>11708</v>
      </c>
      <c r="AB1583" s="27" t="s">
        <v>11708</v>
      </c>
      <c r="AC1583" t="s">
        <v>11708</v>
      </c>
      <c r="AD1583" s="27" t="s">
        <v>11708</v>
      </c>
      <c r="AE1583" t="s">
        <v>11708</v>
      </c>
      <c r="AF1583" s="32" t="s">
        <v>11708</v>
      </c>
      <c r="AG1583" t="s">
        <v>11708</v>
      </c>
      <c r="AH1583">
        <v>2</v>
      </c>
      <c r="AI1583" t="s">
        <v>11708</v>
      </c>
      <c r="AJ1583" t="s">
        <v>11711</v>
      </c>
      <c r="AK1583">
        <v>1</v>
      </c>
      <c r="AL1583">
        <v>59</v>
      </c>
      <c r="AM1583" t="s">
        <v>11708</v>
      </c>
      <c r="AN1583" t="s">
        <v>11708</v>
      </c>
      <c r="AO1583" t="s">
        <v>11708</v>
      </c>
      <c r="AP1583" t="s">
        <v>11708</v>
      </c>
      <c r="AQ1583" t="s">
        <v>11708</v>
      </c>
      <c r="AR1583" t="s">
        <v>11708</v>
      </c>
    </row>
    <row r="1584" spans="1:44" x14ac:dyDescent="0.15">
      <c r="A1584" t="s">
        <v>11711</v>
      </c>
      <c r="B1584" t="s">
        <v>11749</v>
      </c>
      <c r="C1584" t="s">
        <v>11726</v>
      </c>
      <c r="D1584" t="s">
        <v>11743</v>
      </c>
      <c r="E1584" t="s">
        <v>8564</v>
      </c>
      <c r="F1584" s="14" t="s">
        <v>5723</v>
      </c>
      <c r="G1584" s="14" t="s">
        <v>1792</v>
      </c>
      <c r="H1584">
        <v>2</v>
      </c>
      <c r="I1584" t="s">
        <v>11964</v>
      </c>
      <c r="J1584" s="26" t="s">
        <v>15526</v>
      </c>
      <c r="K1584">
        <v>1</v>
      </c>
      <c r="L1584">
        <v>4</v>
      </c>
      <c r="M1584">
        <v>18</v>
      </c>
      <c r="N1584">
        <v>2</v>
      </c>
      <c r="O1584">
        <v>2</v>
      </c>
      <c r="P1584">
        <v>3</v>
      </c>
      <c r="Q1584">
        <v>1</v>
      </c>
      <c r="R1584" s="14" t="s">
        <v>11708</v>
      </c>
      <c r="S1584" t="s">
        <v>11708</v>
      </c>
      <c r="T1584" s="14" t="s">
        <v>11708</v>
      </c>
      <c r="U1584" t="s">
        <v>11708</v>
      </c>
      <c r="V1584" s="24" t="s">
        <v>11708</v>
      </c>
      <c r="W1584" s="20" t="s">
        <v>11708</v>
      </c>
      <c r="X1584" t="s">
        <v>11708</v>
      </c>
      <c r="Y1584" t="s">
        <v>11708</v>
      </c>
      <c r="Z1584" t="s">
        <v>11708</v>
      </c>
      <c r="AA1584" t="s">
        <v>11708</v>
      </c>
      <c r="AB1584" s="27" t="s">
        <v>11708</v>
      </c>
      <c r="AC1584" t="s">
        <v>11708</v>
      </c>
      <c r="AD1584" s="27" t="s">
        <v>11708</v>
      </c>
      <c r="AE1584" t="s">
        <v>11708</v>
      </c>
      <c r="AF1584" s="32" t="s">
        <v>11708</v>
      </c>
      <c r="AG1584" t="s">
        <v>11708</v>
      </c>
      <c r="AH1584">
        <v>2</v>
      </c>
      <c r="AI1584" t="s">
        <v>11708</v>
      </c>
      <c r="AJ1584" t="s">
        <v>11711</v>
      </c>
      <c r="AK1584">
        <v>1</v>
      </c>
      <c r="AL1584">
        <v>59</v>
      </c>
      <c r="AM1584" t="s">
        <v>11708</v>
      </c>
      <c r="AN1584" t="s">
        <v>11708</v>
      </c>
      <c r="AO1584" t="s">
        <v>11708</v>
      </c>
      <c r="AP1584" t="s">
        <v>11708</v>
      </c>
      <c r="AQ1584" t="s">
        <v>11708</v>
      </c>
      <c r="AR1584" t="s">
        <v>11708</v>
      </c>
    </row>
    <row r="1585" spans="1:44" x14ac:dyDescent="0.15">
      <c r="A1585" t="s">
        <v>11711</v>
      </c>
      <c r="B1585" t="s">
        <v>11752</v>
      </c>
      <c r="C1585" t="s">
        <v>11737</v>
      </c>
      <c r="D1585" t="s">
        <v>11742</v>
      </c>
      <c r="E1585" t="s">
        <v>8565</v>
      </c>
      <c r="F1585" s="14" t="s">
        <v>5982</v>
      </c>
      <c r="G1585" s="14" t="s">
        <v>1793</v>
      </c>
      <c r="H1585">
        <v>2</v>
      </c>
      <c r="I1585" t="s">
        <v>11785</v>
      </c>
      <c r="J1585" s="26" t="s">
        <v>15527</v>
      </c>
      <c r="K1585">
        <v>1</v>
      </c>
      <c r="L1585">
        <v>1</v>
      </c>
      <c r="M1585">
        <v>18</v>
      </c>
      <c r="N1585">
        <v>2</v>
      </c>
      <c r="O1585">
        <v>2</v>
      </c>
      <c r="P1585">
        <v>3</v>
      </c>
      <c r="Q1585">
        <v>1</v>
      </c>
      <c r="R1585" s="14" t="s">
        <v>11708</v>
      </c>
      <c r="S1585" t="s">
        <v>11708</v>
      </c>
      <c r="T1585" s="14" t="s">
        <v>11708</v>
      </c>
      <c r="U1585" t="s">
        <v>11708</v>
      </c>
      <c r="V1585" s="24" t="s">
        <v>11708</v>
      </c>
      <c r="W1585" s="20" t="s">
        <v>11708</v>
      </c>
      <c r="X1585" t="s">
        <v>11708</v>
      </c>
      <c r="Y1585" t="s">
        <v>11708</v>
      </c>
      <c r="Z1585" t="s">
        <v>11708</v>
      </c>
      <c r="AA1585" t="s">
        <v>11708</v>
      </c>
      <c r="AB1585" s="27" t="s">
        <v>11708</v>
      </c>
      <c r="AC1585" t="s">
        <v>11708</v>
      </c>
      <c r="AD1585" s="27" t="s">
        <v>11708</v>
      </c>
      <c r="AE1585" t="s">
        <v>11708</v>
      </c>
      <c r="AF1585" s="32" t="s">
        <v>11708</v>
      </c>
      <c r="AG1585" t="s">
        <v>11708</v>
      </c>
      <c r="AH1585">
        <v>2</v>
      </c>
      <c r="AI1585" t="s">
        <v>11708</v>
      </c>
      <c r="AJ1585" t="s">
        <v>11711</v>
      </c>
      <c r="AK1585">
        <v>1</v>
      </c>
      <c r="AL1585">
        <v>147</v>
      </c>
      <c r="AM1585" t="s">
        <v>11708</v>
      </c>
      <c r="AN1585" t="s">
        <v>11708</v>
      </c>
      <c r="AO1585" t="s">
        <v>11708</v>
      </c>
      <c r="AP1585" t="s">
        <v>11708</v>
      </c>
      <c r="AQ1585" t="s">
        <v>11708</v>
      </c>
      <c r="AR1585" t="s">
        <v>11708</v>
      </c>
    </row>
    <row r="1586" spans="1:44" x14ac:dyDescent="0.15">
      <c r="A1586" t="s">
        <v>11711</v>
      </c>
      <c r="B1586" t="s">
        <v>11750</v>
      </c>
      <c r="C1586" t="s">
        <v>174</v>
      </c>
      <c r="D1586" t="s">
        <v>11726</v>
      </c>
      <c r="E1586" t="s">
        <v>8073</v>
      </c>
      <c r="F1586" s="14" t="s">
        <v>5425</v>
      </c>
      <c r="G1586" s="14" t="s">
        <v>1794</v>
      </c>
      <c r="H1586">
        <v>2</v>
      </c>
      <c r="I1586" t="s">
        <v>11768</v>
      </c>
      <c r="J1586" s="26" t="s">
        <v>15528</v>
      </c>
      <c r="K1586">
        <v>1</v>
      </c>
      <c r="L1586">
        <v>4</v>
      </c>
      <c r="M1586">
        <v>18</v>
      </c>
      <c r="N1586">
        <v>2</v>
      </c>
      <c r="O1586">
        <v>2</v>
      </c>
      <c r="P1586">
        <v>3</v>
      </c>
      <c r="Q1586">
        <v>1</v>
      </c>
      <c r="R1586" s="14" t="s">
        <v>11708</v>
      </c>
      <c r="S1586" t="s">
        <v>11708</v>
      </c>
      <c r="T1586" s="14" t="s">
        <v>11708</v>
      </c>
      <c r="U1586" t="s">
        <v>11708</v>
      </c>
      <c r="V1586" s="24" t="s">
        <v>11708</v>
      </c>
      <c r="W1586" s="20" t="s">
        <v>11708</v>
      </c>
      <c r="X1586" t="s">
        <v>11708</v>
      </c>
      <c r="Y1586" t="s">
        <v>11708</v>
      </c>
      <c r="Z1586" t="s">
        <v>11708</v>
      </c>
      <c r="AA1586" t="s">
        <v>11708</v>
      </c>
      <c r="AB1586" s="27" t="s">
        <v>11708</v>
      </c>
      <c r="AC1586" t="s">
        <v>11708</v>
      </c>
      <c r="AD1586" s="27" t="s">
        <v>11708</v>
      </c>
      <c r="AE1586" t="s">
        <v>11708</v>
      </c>
      <c r="AF1586" s="32" t="s">
        <v>11708</v>
      </c>
      <c r="AG1586" t="s">
        <v>11708</v>
      </c>
      <c r="AH1586">
        <v>2</v>
      </c>
      <c r="AI1586" t="s">
        <v>11708</v>
      </c>
      <c r="AJ1586" t="s">
        <v>11711</v>
      </c>
      <c r="AK1586">
        <v>1</v>
      </c>
      <c r="AL1586">
        <v>59</v>
      </c>
      <c r="AM1586" t="s">
        <v>11708</v>
      </c>
      <c r="AN1586" t="s">
        <v>11708</v>
      </c>
      <c r="AO1586" t="s">
        <v>11708</v>
      </c>
      <c r="AP1586" t="s">
        <v>11708</v>
      </c>
      <c r="AQ1586" t="s">
        <v>11708</v>
      </c>
      <c r="AR1586" t="s">
        <v>11708</v>
      </c>
    </row>
    <row r="1587" spans="1:44" x14ac:dyDescent="0.15">
      <c r="A1587" t="s">
        <v>11711</v>
      </c>
      <c r="B1587" t="s">
        <v>11747</v>
      </c>
      <c r="C1587" t="s">
        <v>11736</v>
      </c>
      <c r="D1587" t="s">
        <v>11722</v>
      </c>
      <c r="E1587" t="s">
        <v>8566</v>
      </c>
      <c r="F1587" s="14" t="s">
        <v>6193</v>
      </c>
      <c r="G1587" s="14" t="s">
        <v>1795</v>
      </c>
      <c r="H1587">
        <v>2</v>
      </c>
      <c r="I1587" t="s">
        <v>11711</v>
      </c>
      <c r="J1587" s="26" t="s">
        <v>15529</v>
      </c>
      <c r="K1587">
        <v>1</v>
      </c>
      <c r="L1587">
        <v>4</v>
      </c>
      <c r="M1587">
        <v>18</v>
      </c>
      <c r="N1587">
        <v>88</v>
      </c>
      <c r="O1587">
        <v>2</v>
      </c>
      <c r="P1587">
        <v>3</v>
      </c>
      <c r="Q1587">
        <v>1</v>
      </c>
      <c r="R1587" s="14" t="s">
        <v>11708</v>
      </c>
      <c r="S1587" t="s">
        <v>11708</v>
      </c>
      <c r="T1587" s="14" t="s">
        <v>11708</v>
      </c>
      <c r="U1587" t="s">
        <v>11708</v>
      </c>
      <c r="V1587" s="24" t="s">
        <v>11708</v>
      </c>
      <c r="W1587" s="20" t="s">
        <v>11708</v>
      </c>
      <c r="X1587" t="s">
        <v>11708</v>
      </c>
      <c r="Y1587" t="s">
        <v>11708</v>
      </c>
      <c r="Z1587" t="s">
        <v>11708</v>
      </c>
      <c r="AA1587" t="s">
        <v>11708</v>
      </c>
      <c r="AB1587" s="27" t="s">
        <v>11708</v>
      </c>
      <c r="AC1587" t="s">
        <v>11708</v>
      </c>
      <c r="AD1587" s="27" t="s">
        <v>11708</v>
      </c>
      <c r="AE1587" t="s">
        <v>11708</v>
      </c>
      <c r="AF1587" s="32" t="s">
        <v>11708</v>
      </c>
      <c r="AG1587" t="s">
        <v>11708</v>
      </c>
      <c r="AH1587">
        <v>2</v>
      </c>
      <c r="AI1587" t="s">
        <v>11708</v>
      </c>
      <c r="AJ1587" t="s">
        <v>11711</v>
      </c>
      <c r="AK1587">
        <v>1</v>
      </c>
      <c r="AL1587">
        <v>59</v>
      </c>
      <c r="AM1587" t="s">
        <v>11708</v>
      </c>
      <c r="AN1587" t="s">
        <v>11708</v>
      </c>
      <c r="AO1587" t="s">
        <v>11708</v>
      </c>
      <c r="AP1587" t="s">
        <v>11708</v>
      </c>
      <c r="AQ1587" t="s">
        <v>11708</v>
      </c>
      <c r="AR1587" t="s">
        <v>11708</v>
      </c>
    </row>
    <row r="1588" spans="1:44" x14ac:dyDescent="0.15">
      <c r="A1588" t="s">
        <v>11711</v>
      </c>
      <c r="B1588" t="s">
        <v>11749</v>
      </c>
      <c r="C1588" t="s">
        <v>11726</v>
      </c>
      <c r="D1588" t="s">
        <v>11720</v>
      </c>
      <c r="E1588" t="s">
        <v>8567</v>
      </c>
      <c r="F1588" s="14" t="s">
        <v>6218</v>
      </c>
      <c r="G1588" s="14" t="s">
        <v>1796</v>
      </c>
      <c r="H1588">
        <v>2</v>
      </c>
      <c r="I1588" t="s">
        <v>11768</v>
      </c>
      <c r="J1588" s="26" t="s">
        <v>15387</v>
      </c>
      <c r="K1588">
        <v>1</v>
      </c>
      <c r="L1588">
        <v>1</v>
      </c>
      <c r="M1588">
        <v>18</v>
      </c>
      <c r="N1588">
        <v>1</v>
      </c>
      <c r="O1588">
        <v>1</v>
      </c>
      <c r="P1588">
        <v>4</v>
      </c>
      <c r="Q1588">
        <v>1</v>
      </c>
      <c r="R1588" s="14" t="s">
        <v>11708</v>
      </c>
      <c r="S1588" t="s">
        <v>11708</v>
      </c>
      <c r="T1588" s="14" t="s">
        <v>11708</v>
      </c>
      <c r="U1588" t="s">
        <v>11708</v>
      </c>
      <c r="V1588" s="24" t="s">
        <v>11708</v>
      </c>
      <c r="W1588" s="20" t="s">
        <v>11708</v>
      </c>
      <c r="X1588" t="s">
        <v>11708</v>
      </c>
      <c r="Y1588" t="s">
        <v>11708</v>
      </c>
      <c r="Z1588" t="s">
        <v>11708</v>
      </c>
      <c r="AA1588" t="s">
        <v>11708</v>
      </c>
      <c r="AB1588" s="27" t="s">
        <v>11708</v>
      </c>
      <c r="AC1588" t="s">
        <v>11708</v>
      </c>
      <c r="AD1588" s="27" t="s">
        <v>11708</v>
      </c>
      <c r="AE1588" t="s">
        <v>11708</v>
      </c>
      <c r="AF1588" s="32" t="s">
        <v>11708</v>
      </c>
      <c r="AG1588" t="s">
        <v>11708</v>
      </c>
      <c r="AH1588">
        <v>2</v>
      </c>
      <c r="AI1588" t="s">
        <v>11708</v>
      </c>
      <c r="AJ1588" t="s">
        <v>11711</v>
      </c>
      <c r="AK1588">
        <v>1</v>
      </c>
      <c r="AL1588">
        <v>59</v>
      </c>
      <c r="AM1588" t="s">
        <v>11708</v>
      </c>
      <c r="AN1588" t="s">
        <v>11708</v>
      </c>
      <c r="AO1588" t="s">
        <v>11708</v>
      </c>
      <c r="AP1588" t="s">
        <v>11708</v>
      </c>
      <c r="AQ1588" t="s">
        <v>11708</v>
      </c>
      <c r="AR1588" t="s">
        <v>11708</v>
      </c>
    </row>
    <row r="1589" spans="1:44" x14ac:dyDescent="0.15">
      <c r="A1589" t="s">
        <v>11711</v>
      </c>
      <c r="B1589" t="s">
        <v>11749</v>
      </c>
      <c r="C1589" t="s">
        <v>11726</v>
      </c>
      <c r="D1589" t="s">
        <v>11743</v>
      </c>
      <c r="E1589" t="s">
        <v>8568</v>
      </c>
      <c r="F1589" s="14" t="s">
        <v>5635</v>
      </c>
      <c r="G1589" s="14" t="s">
        <v>1797</v>
      </c>
      <c r="H1589">
        <v>2</v>
      </c>
      <c r="I1589" t="s">
        <v>11711</v>
      </c>
      <c r="J1589" s="26" t="s">
        <v>15530</v>
      </c>
      <c r="K1589">
        <v>1</v>
      </c>
      <c r="L1589">
        <v>5</v>
      </c>
      <c r="M1589">
        <v>18</v>
      </c>
      <c r="N1589">
        <v>3</v>
      </c>
      <c r="O1589">
        <v>1</v>
      </c>
      <c r="P1589">
        <v>4</v>
      </c>
      <c r="Q1589">
        <v>1</v>
      </c>
      <c r="R1589" s="14" t="s">
        <v>11708</v>
      </c>
      <c r="S1589" t="s">
        <v>11708</v>
      </c>
      <c r="T1589" s="14" t="s">
        <v>11708</v>
      </c>
      <c r="U1589" t="s">
        <v>11708</v>
      </c>
      <c r="V1589" s="24" t="s">
        <v>11708</v>
      </c>
      <c r="W1589" s="20" t="s">
        <v>11708</v>
      </c>
      <c r="X1589" t="s">
        <v>11708</v>
      </c>
      <c r="Y1589" t="s">
        <v>11708</v>
      </c>
      <c r="Z1589" t="s">
        <v>11708</v>
      </c>
      <c r="AA1589" t="s">
        <v>11708</v>
      </c>
      <c r="AB1589" s="27" t="s">
        <v>11708</v>
      </c>
      <c r="AC1589" t="s">
        <v>11708</v>
      </c>
      <c r="AD1589" s="27" t="s">
        <v>11708</v>
      </c>
      <c r="AE1589" t="s">
        <v>11708</v>
      </c>
      <c r="AF1589" s="32" t="s">
        <v>11708</v>
      </c>
      <c r="AG1589" t="s">
        <v>11708</v>
      </c>
      <c r="AH1589">
        <v>2</v>
      </c>
      <c r="AI1589" t="s">
        <v>11708</v>
      </c>
      <c r="AJ1589" t="s">
        <v>11711</v>
      </c>
      <c r="AK1589">
        <v>1</v>
      </c>
      <c r="AL1589">
        <v>59</v>
      </c>
      <c r="AM1589" t="s">
        <v>11708</v>
      </c>
      <c r="AN1589" t="s">
        <v>11708</v>
      </c>
      <c r="AO1589" t="s">
        <v>11708</v>
      </c>
      <c r="AP1589" t="s">
        <v>11708</v>
      </c>
      <c r="AQ1589" t="s">
        <v>11708</v>
      </c>
      <c r="AR1589" t="s">
        <v>11708</v>
      </c>
    </row>
    <row r="1590" spans="1:44" x14ac:dyDescent="0.15">
      <c r="A1590" t="s">
        <v>11711</v>
      </c>
      <c r="B1590" t="s">
        <v>11710</v>
      </c>
      <c r="C1590" t="s">
        <v>11735</v>
      </c>
      <c r="D1590" t="s">
        <v>11740</v>
      </c>
      <c r="E1590" t="s">
        <v>8569</v>
      </c>
      <c r="F1590" s="14" t="s">
        <v>6104</v>
      </c>
      <c r="G1590" s="14" t="s">
        <v>1798</v>
      </c>
      <c r="H1590">
        <v>2</v>
      </c>
      <c r="I1590" t="s">
        <v>11753</v>
      </c>
      <c r="J1590" s="26" t="s">
        <v>15531</v>
      </c>
      <c r="K1590">
        <v>1</v>
      </c>
      <c r="L1590" t="s">
        <v>11708</v>
      </c>
      <c r="M1590">
        <v>1</v>
      </c>
      <c r="N1590">
        <v>85</v>
      </c>
      <c r="O1590">
        <v>2</v>
      </c>
      <c r="P1590">
        <v>3</v>
      </c>
      <c r="Q1590">
        <v>1</v>
      </c>
      <c r="R1590" s="14" t="s">
        <v>11708</v>
      </c>
      <c r="S1590" t="s">
        <v>12244</v>
      </c>
      <c r="T1590" s="14" t="s">
        <v>11708</v>
      </c>
      <c r="U1590" t="s">
        <v>12396</v>
      </c>
      <c r="V1590" s="24" t="s">
        <v>11708</v>
      </c>
      <c r="W1590" s="20" t="s">
        <v>11708</v>
      </c>
      <c r="X1590" t="s">
        <v>11708</v>
      </c>
      <c r="Y1590" t="s">
        <v>11708</v>
      </c>
      <c r="Z1590" t="s">
        <v>11708</v>
      </c>
      <c r="AA1590" t="s">
        <v>11708</v>
      </c>
      <c r="AB1590" s="27" t="s">
        <v>17049</v>
      </c>
      <c r="AC1590" t="s">
        <v>11708</v>
      </c>
      <c r="AD1590" s="25" t="s">
        <v>11708</v>
      </c>
      <c r="AE1590" t="s">
        <v>11708</v>
      </c>
      <c r="AF1590" s="32" t="s">
        <v>11708</v>
      </c>
      <c r="AG1590" t="s">
        <v>11708</v>
      </c>
      <c r="AH1590" t="s">
        <v>177</v>
      </c>
      <c r="AI1590" t="s">
        <v>11708</v>
      </c>
      <c r="AJ1590" t="s">
        <v>11711</v>
      </c>
      <c r="AK1590">
        <v>1</v>
      </c>
      <c r="AL1590">
        <v>59</v>
      </c>
      <c r="AM1590" t="s">
        <v>11708</v>
      </c>
      <c r="AN1590" t="s">
        <v>11708</v>
      </c>
      <c r="AO1590" t="s">
        <v>11708</v>
      </c>
      <c r="AP1590" t="s">
        <v>11708</v>
      </c>
      <c r="AQ1590" t="s">
        <v>11708</v>
      </c>
      <c r="AR1590" t="s">
        <v>11708</v>
      </c>
    </row>
    <row r="1591" spans="1:44" x14ac:dyDescent="0.15">
      <c r="A1591" t="s">
        <v>11711</v>
      </c>
      <c r="B1591" t="s">
        <v>11710</v>
      </c>
      <c r="C1591" t="s">
        <v>11735</v>
      </c>
      <c r="D1591" t="s">
        <v>11740</v>
      </c>
      <c r="E1591" t="s">
        <v>8570</v>
      </c>
      <c r="F1591" s="14" t="s">
        <v>6420</v>
      </c>
      <c r="G1591" s="14" t="s">
        <v>1799</v>
      </c>
      <c r="H1591">
        <v>2</v>
      </c>
      <c r="I1591" t="s">
        <v>11965</v>
      </c>
      <c r="J1591" s="26" t="s">
        <v>15532</v>
      </c>
      <c r="K1591">
        <v>1</v>
      </c>
      <c r="L1591">
        <v>5</v>
      </c>
      <c r="M1591">
        <v>18</v>
      </c>
      <c r="N1591">
        <v>65</v>
      </c>
      <c r="O1591">
        <v>2</v>
      </c>
      <c r="P1591">
        <v>3</v>
      </c>
      <c r="Q1591">
        <v>1</v>
      </c>
      <c r="R1591" s="14" t="s">
        <v>11708</v>
      </c>
      <c r="S1591" t="s">
        <v>11708</v>
      </c>
      <c r="T1591" s="14" t="s">
        <v>11708</v>
      </c>
      <c r="U1591" t="s">
        <v>11708</v>
      </c>
      <c r="V1591" s="24" t="s">
        <v>11708</v>
      </c>
      <c r="W1591" s="20" t="s">
        <v>11708</v>
      </c>
      <c r="X1591" t="s">
        <v>11708</v>
      </c>
      <c r="Y1591" t="s">
        <v>11708</v>
      </c>
      <c r="Z1591" t="s">
        <v>11708</v>
      </c>
      <c r="AA1591" t="s">
        <v>11708</v>
      </c>
      <c r="AB1591" s="27" t="s">
        <v>11708</v>
      </c>
      <c r="AC1591" t="s">
        <v>11708</v>
      </c>
      <c r="AD1591" s="27" t="s">
        <v>11708</v>
      </c>
      <c r="AE1591" t="s">
        <v>11708</v>
      </c>
      <c r="AF1591" s="32" t="s">
        <v>11708</v>
      </c>
      <c r="AG1591" t="s">
        <v>11708</v>
      </c>
      <c r="AH1591">
        <v>2</v>
      </c>
      <c r="AI1591" t="s">
        <v>11708</v>
      </c>
      <c r="AJ1591" t="s">
        <v>11711</v>
      </c>
      <c r="AK1591">
        <v>1</v>
      </c>
      <c r="AL1591">
        <v>59</v>
      </c>
      <c r="AM1591" t="s">
        <v>11708</v>
      </c>
      <c r="AN1591" t="s">
        <v>11708</v>
      </c>
      <c r="AO1591" t="s">
        <v>11708</v>
      </c>
      <c r="AP1591" t="s">
        <v>11708</v>
      </c>
      <c r="AQ1591" t="s">
        <v>11708</v>
      </c>
      <c r="AR1591" t="s">
        <v>11708</v>
      </c>
    </row>
    <row r="1592" spans="1:44" x14ac:dyDescent="0.15">
      <c r="A1592" t="s">
        <v>11711</v>
      </c>
      <c r="B1592" t="s">
        <v>11710</v>
      </c>
      <c r="C1592" t="s">
        <v>11735</v>
      </c>
      <c r="D1592" t="s">
        <v>11714</v>
      </c>
      <c r="E1592" t="s">
        <v>8571</v>
      </c>
      <c r="F1592" s="14" t="s">
        <v>6273</v>
      </c>
      <c r="G1592" s="14" t="s">
        <v>1800</v>
      </c>
      <c r="H1592">
        <v>2</v>
      </c>
      <c r="I1592" t="s">
        <v>11711</v>
      </c>
      <c r="J1592" s="26" t="s">
        <v>15533</v>
      </c>
      <c r="K1592">
        <v>1</v>
      </c>
      <c r="L1592">
        <v>3</v>
      </c>
      <c r="M1592">
        <v>18</v>
      </c>
      <c r="N1592">
        <v>3</v>
      </c>
      <c r="O1592">
        <v>1</v>
      </c>
      <c r="P1592">
        <v>4</v>
      </c>
      <c r="Q1592">
        <v>1</v>
      </c>
      <c r="R1592" s="14" t="s">
        <v>11708</v>
      </c>
      <c r="S1592" t="s">
        <v>11708</v>
      </c>
      <c r="T1592" s="14" t="s">
        <v>11708</v>
      </c>
      <c r="U1592" t="s">
        <v>11708</v>
      </c>
      <c r="V1592" s="24" t="s">
        <v>11708</v>
      </c>
      <c r="W1592" s="20" t="s">
        <v>11708</v>
      </c>
      <c r="X1592" t="s">
        <v>11708</v>
      </c>
      <c r="Y1592" t="s">
        <v>11708</v>
      </c>
      <c r="Z1592" t="s">
        <v>11708</v>
      </c>
      <c r="AA1592" t="s">
        <v>11708</v>
      </c>
      <c r="AB1592" s="27" t="s">
        <v>11708</v>
      </c>
      <c r="AC1592" t="s">
        <v>11708</v>
      </c>
      <c r="AD1592" s="27" t="s">
        <v>11708</v>
      </c>
      <c r="AE1592" t="s">
        <v>11708</v>
      </c>
      <c r="AF1592" s="32" t="s">
        <v>11708</v>
      </c>
      <c r="AG1592" t="s">
        <v>11708</v>
      </c>
      <c r="AH1592">
        <v>2</v>
      </c>
      <c r="AI1592" t="s">
        <v>11708</v>
      </c>
      <c r="AJ1592" t="s">
        <v>11711</v>
      </c>
      <c r="AK1592">
        <v>1</v>
      </c>
      <c r="AL1592">
        <v>59</v>
      </c>
      <c r="AM1592" t="s">
        <v>11708</v>
      </c>
      <c r="AN1592" t="s">
        <v>11708</v>
      </c>
      <c r="AO1592" t="s">
        <v>11708</v>
      </c>
      <c r="AP1592" t="s">
        <v>11708</v>
      </c>
      <c r="AQ1592" t="s">
        <v>11708</v>
      </c>
      <c r="AR1592" t="s">
        <v>11708</v>
      </c>
    </row>
    <row r="1593" spans="1:44" x14ac:dyDescent="0.15">
      <c r="A1593" t="s">
        <v>11711</v>
      </c>
      <c r="B1593" t="s">
        <v>11710</v>
      </c>
      <c r="C1593" t="s">
        <v>11735</v>
      </c>
      <c r="D1593" t="s">
        <v>11745</v>
      </c>
      <c r="E1593" t="s">
        <v>8572</v>
      </c>
      <c r="F1593" s="14" t="s">
        <v>6421</v>
      </c>
      <c r="G1593" s="14" t="s">
        <v>1801</v>
      </c>
      <c r="H1593">
        <v>2</v>
      </c>
      <c r="I1593" t="s">
        <v>11774</v>
      </c>
      <c r="J1593" s="26" t="s">
        <v>15534</v>
      </c>
      <c r="K1593">
        <v>1</v>
      </c>
      <c r="L1593">
        <v>5</v>
      </c>
      <c r="M1593">
        <v>18</v>
      </c>
      <c r="N1593">
        <v>88</v>
      </c>
      <c r="O1593">
        <v>2</v>
      </c>
      <c r="P1593">
        <v>3</v>
      </c>
      <c r="Q1593">
        <v>1</v>
      </c>
      <c r="R1593" s="14" t="s">
        <v>11708</v>
      </c>
      <c r="S1593" t="s">
        <v>11708</v>
      </c>
      <c r="T1593" s="14" t="s">
        <v>11708</v>
      </c>
      <c r="U1593" t="s">
        <v>11708</v>
      </c>
      <c r="V1593" s="24" t="s">
        <v>11708</v>
      </c>
      <c r="W1593" s="20" t="s">
        <v>11708</v>
      </c>
      <c r="X1593" t="s">
        <v>11708</v>
      </c>
      <c r="Y1593" t="s">
        <v>11708</v>
      </c>
      <c r="Z1593" t="s">
        <v>11708</v>
      </c>
      <c r="AA1593" t="s">
        <v>11708</v>
      </c>
      <c r="AB1593" s="27" t="s">
        <v>11708</v>
      </c>
      <c r="AC1593" t="s">
        <v>11708</v>
      </c>
      <c r="AD1593" s="27" t="s">
        <v>11708</v>
      </c>
      <c r="AE1593" t="s">
        <v>11708</v>
      </c>
      <c r="AF1593" s="32" t="s">
        <v>11708</v>
      </c>
      <c r="AG1593" t="s">
        <v>11708</v>
      </c>
      <c r="AH1593">
        <v>2</v>
      </c>
      <c r="AI1593" t="s">
        <v>11708</v>
      </c>
      <c r="AJ1593" t="s">
        <v>11711</v>
      </c>
      <c r="AK1593">
        <v>1</v>
      </c>
      <c r="AL1593">
        <v>59</v>
      </c>
      <c r="AM1593" t="s">
        <v>11708</v>
      </c>
      <c r="AN1593" t="s">
        <v>11708</v>
      </c>
      <c r="AO1593" t="s">
        <v>11708</v>
      </c>
      <c r="AP1593" t="s">
        <v>11708</v>
      </c>
      <c r="AQ1593" t="s">
        <v>11708</v>
      </c>
      <c r="AR1593" t="s">
        <v>11708</v>
      </c>
    </row>
    <row r="1594" spans="1:44" x14ac:dyDescent="0.15">
      <c r="A1594" t="s">
        <v>11711</v>
      </c>
      <c r="B1594" t="s">
        <v>11710</v>
      </c>
      <c r="C1594" t="s">
        <v>11735</v>
      </c>
      <c r="D1594" t="s">
        <v>11723</v>
      </c>
      <c r="E1594" t="s">
        <v>8573</v>
      </c>
      <c r="F1594" s="14" t="s">
        <v>6422</v>
      </c>
      <c r="G1594" s="14" t="s">
        <v>1802</v>
      </c>
      <c r="H1594">
        <v>2</v>
      </c>
      <c r="I1594" t="s">
        <v>11778</v>
      </c>
      <c r="J1594" s="26" t="s">
        <v>15535</v>
      </c>
      <c r="K1594">
        <v>1</v>
      </c>
      <c r="L1594">
        <v>5</v>
      </c>
      <c r="M1594">
        <v>18</v>
      </c>
      <c r="N1594">
        <v>2</v>
      </c>
      <c r="O1594">
        <v>2</v>
      </c>
      <c r="P1594">
        <v>3</v>
      </c>
      <c r="Q1594">
        <v>1</v>
      </c>
      <c r="R1594" s="14" t="s">
        <v>11708</v>
      </c>
      <c r="S1594" t="s">
        <v>11708</v>
      </c>
      <c r="T1594" s="14" t="s">
        <v>11708</v>
      </c>
      <c r="U1594" t="s">
        <v>11708</v>
      </c>
      <c r="V1594" s="24" t="s">
        <v>11708</v>
      </c>
      <c r="W1594" s="20" t="s">
        <v>11708</v>
      </c>
      <c r="X1594" t="s">
        <v>11708</v>
      </c>
      <c r="Y1594" t="s">
        <v>11708</v>
      </c>
      <c r="Z1594" t="s">
        <v>11708</v>
      </c>
      <c r="AA1594" t="s">
        <v>11708</v>
      </c>
      <c r="AB1594" s="27" t="s">
        <v>11708</v>
      </c>
      <c r="AC1594" t="s">
        <v>11708</v>
      </c>
      <c r="AD1594" s="27" t="s">
        <v>11708</v>
      </c>
      <c r="AE1594" t="s">
        <v>11708</v>
      </c>
      <c r="AF1594" s="32" t="s">
        <v>11708</v>
      </c>
      <c r="AG1594" t="s">
        <v>11708</v>
      </c>
      <c r="AH1594">
        <v>2</v>
      </c>
      <c r="AI1594" t="s">
        <v>11708</v>
      </c>
      <c r="AJ1594" t="s">
        <v>11711</v>
      </c>
      <c r="AK1594">
        <v>1</v>
      </c>
      <c r="AL1594">
        <v>59</v>
      </c>
      <c r="AM1594" t="s">
        <v>11708</v>
      </c>
      <c r="AN1594" t="s">
        <v>11708</v>
      </c>
      <c r="AO1594" t="s">
        <v>11708</v>
      </c>
      <c r="AP1594" t="s">
        <v>11708</v>
      </c>
      <c r="AQ1594" t="s">
        <v>11708</v>
      </c>
      <c r="AR1594" t="s">
        <v>11708</v>
      </c>
    </row>
    <row r="1595" spans="1:44" x14ac:dyDescent="0.15">
      <c r="A1595" t="s">
        <v>11711</v>
      </c>
      <c r="B1595" t="s">
        <v>11710</v>
      </c>
      <c r="C1595" t="s">
        <v>11735</v>
      </c>
      <c r="D1595" t="s">
        <v>11740</v>
      </c>
      <c r="E1595" t="s">
        <v>8574</v>
      </c>
      <c r="F1595" s="14" t="s">
        <v>6190</v>
      </c>
      <c r="G1595" s="14" t="s">
        <v>1803</v>
      </c>
      <c r="H1595">
        <v>2</v>
      </c>
      <c r="I1595" t="s">
        <v>11711</v>
      </c>
      <c r="J1595" s="26" t="s">
        <v>15536</v>
      </c>
      <c r="K1595">
        <v>1</v>
      </c>
      <c r="L1595">
        <v>1</v>
      </c>
      <c r="M1595">
        <v>18</v>
      </c>
      <c r="N1595">
        <v>3</v>
      </c>
      <c r="O1595">
        <v>1</v>
      </c>
      <c r="P1595">
        <v>4</v>
      </c>
      <c r="Q1595">
        <v>1</v>
      </c>
      <c r="R1595" s="14" t="s">
        <v>11708</v>
      </c>
      <c r="S1595" t="s">
        <v>11708</v>
      </c>
      <c r="T1595" s="14" t="s">
        <v>11708</v>
      </c>
      <c r="U1595" t="s">
        <v>11708</v>
      </c>
      <c r="V1595" s="24" t="s">
        <v>11708</v>
      </c>
      <c r="W1595" s="20" t="s">
        <v>11708</v>
      </c>
      <c r="X1595" t="s">
        <v>11708</v>
      </c>
      <c r="Y1595" t="s">
        <v>11708</v>
      </c>
      <c r="Z1595" t="s">
        <v>11708</v>
      </c>
      <c r="AA1595" t="s">
        <v>11708</v>
      </c>
      <c r="AB1595" s="27" t="s">
        <v>11708</v>
      </c>
      <c r="AC1595" t="s">
        <v>11708</v>
      </c>
      <c r="AD1595" s="27" t="s">
        <v>11708</v>
      </c>
      <c r="AE1595" t="s">
        <v>11708</v>
      </c>
      <c r="AF1595" s="32" t="s">
        <v>11708</v>
      </c>
      <c r="AG1595" t="s">
        <v>11708</v>
      </c>
      <c r="AH1595">
        <v>2</v>
      </c>
      <c r="AI1595" t="s">
        <v>11708</v>
      </c>
      <c r="AJ1595" t="s">
        <v>11711</v>
      </c>
      <c r="AK1595">
        <v>1</v>
      </c>
      <c r="AL1595">
        <v>59</v>
      </c>
      <c r="AM1595" t="s">
        <v>11708</v>
      </c>
      <c r="AN1595" t="s">
        <v>11708</v>
      </c>
      <c r="AO1595" t="s">
        <v>11708</v>
      </c>
      <c r="AP1595" t="s">
        <v>11708</v>
      </c>
      <c r="AQ1595" t="s">
        <v>11708</v>
      </c>
      <c r="AR1595" t="s">
        <v>11708</v>
      </c>
    </row>
    <row r="1596" spans="1:44" x14ac:dyDescent="0.15">
      <c r="A1596" t="s">
        <v>11711</v>
      </c>
      <c r="B1596" t="s">
        <v>11747</v>
      </c>
      <c r="C1596" t="s">
        <v>11736</v>
      </c>
      <c r="D1596" t="s">
        <v>11721</v>
      </c>
      <c r="E1596" t="s">
        <v>8575</v>
      </c>
      <c r="F1596" s="14" t="s">
        <v>5407</v>
      </c>
      <c r="G1596" s="14" t="s">
        <v>1804</v>
      </c>
      <c r="H1596">
        <v>2</v>
      </c>
      <c r="I1596" t="s">
        <v>11711</v>
      </c>
      <c r="J1596" s="26" t="s">
        <v>15537</v>
      </c>
      <c r="K1596">
        <v>1</v>
      </c>
      <c r="L1596">
        <v>2</v>
      </c>
      <c r="M1596">
        <v>18</v>
      </c>
      <c r="N1596">
        <v>3</v>
      </c>
      <c r="O1596">
        <v>1</v>
      </c>
      <c r="P1596">
        <v>4</v>
      </c>
      <c r="Q1596">
        <v>1</v>
      </c>
      <c r="R1596" s="14" t="s">
        <v>11708</v>
      </c>
      <c r="S1596" t="s">
        <v>11708</v>
      </c>
      <c r="T1596" s="14" t="s">
        <v>11708</v>
      </c>
      <c r="U1596" t="s">
        <v>11708</v>
      </c>
      <c r="V1596" s="24" t="s">
        <v>11708</v>
      </c>
      <c r="W1596" s="20" t="s">
        <v>11708</v>
      </c>
      <c r="X1596" t="s">
        <v>11708</v>
      </c>
      <c r="Y1596" t="s">
        <v>11708</v>
      </c>
      <c r="Z1596" t="s">
        <v>11708</v>
      </c>
      <c r="AA1596" t="s">
        <v>11708</v>
      </c>
      <c r="AB1596" s="27" t="s">
        <v>11708</v>
      </c>
      <c r="AC1596" t="s">
        <v>11708</v>
      </c>
      <c r="AD1596" s="27" t="s">
        <v>11708</v>
      </c>
      <c r="AE1596" t="s">
        <v>11708</v>
      </c>
      <c r="AF1596" s="32" t="s">
        <v>11708</v>
      </c>
      <c r="AG1596" t="s">
        <v>11708</v>
      </c>
      <c r="AH1596">
        <v>2</v>
      </c>
      <c r="AI1596" t="s">
        <v>11708</v>
      </c>
      <c r="AJ1596" t="s">
        <v>11711</v>
      </c>
      <c r="AK1596">
        <v>1</v>
      </c>
      <c r="AL1596">
        <v>59</v>
      </c>
      <c r="AM1596" t="s">
        <v>11708</v>
      </c>
      <c r="AN1596" t="s">
        <v>11708</v>
      </c>
      <c r="AO1596" t="s">
        <v>11708</v>
      </c>
      <c r="AP1596" t="s">
        <v>11708</v>
      </c>
      <c r="AQ1596" t="s">
        <v>11708</v>
      </c>
      <c r="AR1596" t="s">
        <v>11708</v>
      </c>
    </row>
    <row r="1597" spans="1:44" x14ac:dyDescent="0.15">
      <c r="A1597" t="s">
        <v>11711</v>
      </c>
      <c r="B1597" t="s">
        <v>11712</v>
      </c>
      <c r="C1597" t="s">
        <v>173</v>
      </c>
      <c r="D1597" t="s">
        <v>11734</v>
      </c>
      <c r="E1597" t="s">
        <v>8519</v>
      </c>
      <c r="F1597" s="14" t="s">
        <v>6426</v>
      </c>
      <c r="G1597" s="14" t="s">
        <v>1814</v>
      </c>
      <c r="H1597">
        <v>2</v>
      </c>
      <c r="I1597" t="s">
        <v>11779</v>
      </c>
      <c r="J1597" s="26" t="s">
        <v>15162</v>
      </c>
      <c r="K1597">
        <v>4</v>
      </c>
      <c r="L1597">
        <v>3</v>
      </c>
      <c r="M1597">
        <v>18</v>
      </c>
      <c r="N1597">
        <v>9</v>
      </c>
      <c r="O1597">
        <v>2</v>
      </c>
      <c r="P1597">
        <v>3</v>
      </c>
      <c r="Q1597">
        <v>1</v>
      </c>
      <c r="R1597" s="14" t="s">
        <v>11708</v>
      </c>
      <c r="S1597" t="s">
        <v>11708</v>
      </c>
      <c r="T1597" s="14" t="s">
        <v>11708</v>
      </c>
      <c r="U1597" t="s">
        <v>11708</v>
      </c>
      <c r="V1597" s="24" t="s">
        <v>11708</v>
      </c>
      <c r="W1597" s="20" t="s">
        <v>11708</v>
      </c>
      <c r="X1597" t="s">
        <v>11708</v>
      </c>
      <c r="Y1597" t="s">
        <v>11708</v>
      </c>
      <c r="Z1597" t="s">
        <v>11708</v>
      </c>
      <c r="AA1597" t="s">
        <v>11708</v>
      </c>
      <c r="AB1597" s="27" t="s">
        <v>11708</v>
      </c>
      <c r="AC1597" t="s">
        <v>11708</v>
      </c>
      <c r="AD1597" s="27" t="s">
        <v>11708</v>
      </c>
      <c r="AE1597" t="s">
        <v>11708</v>
      </c>
      <c r="AF1597" s="32" t="s">
        <v>11708</v>
      </c>
      <c r="AG1597" t="s">
        <v>11708</v>
      </c>
      <c r="AH1597">
        <v>2</v>
      </c>
      <c r="AI1597">
        <v>2</v>
      </c>
      <c r="AJ1597" t="s">
        <v>11711</v>
      </c>
      <c r="AK1597">
        <v>1</v>
      </c>
      <c r="AL1597">
        <v>59</v>
      </c>
      <c r="AM1597" t="s">
        <v>11708</v>
      </c>
      <c r="AN1597" t="s">
        <v>11708</v>
      </c>
      <c r="AO1597" t="s">
        <v>11708</v>
      </c>
      <c r="AP1597" t="s">
        <v>11708</v>
      </c>
      <c r="AQ1597" t="s">
        <v>11708</v>
      </c>
      <c r="AR1597" t="s">
        <v>11708</v>
      </c>
    </row>
    <row r="1598" spans="1:44" x14ac:dyDescent="0.15">
      <c r="A1598" t="s">
        <v>11711</v>
      </c>
      <c r="B1598" t="s">
        <v>11748</v>
      </c>
      <c r="C1598" t="s">
        <v>11732</v>
      </c>
      <c r="D1598" t="s">
        <v>11719</v>
      </c>
      <c r="E1598" t="s">
        <v>8577</v>
      </c>
      <c r="F1598" s="14" t="s">
        <v>6244</v>
      </c>
      <c r="G1598" s="14" t="s">
        <v>1806</v>
      </c>
      <c r="H1598">
        <v>2</v>
      </c>
      <c r="I1598" t="s">
        <v>11711</v>
      </c>
      <c r="J1598" s="26" t="s">
        <v>15495</v>
      </c>
      <c r="K1598">
        <v>1</v>
      </c>
      <c r="L1598">
        <v>4</v>
      </c>
      <c r="M1598">
        <v>18</v>
      </c>
      <c r="N1598">
        <v>1</v>
      </c>
      <c r="O1598">
        <v>3</v>
      </c>
      <c r="P1598">
        <v>4</v>
      </c>
      <c r="Q1598">
        <v>1</v>
      </c>
      <c r="R1598" s="14" t="s">
        <v>11708</v>
      </c>
      <c r="S1598" t="s">
        <v>11708</v>
      </c>
      <c r="T1598" s="14" t="s">
        <v>11708</v>
      </c>
      <c r="U1598" t="s">
        <v>11708</v>
      </c>
      <c r="V1598" s="24" t="s">
        <v>11708</v>
      </c>
      <c r="W1598" s="20" t="s">
        <v>11708</v>
      </c>
      <c r="X1598" t="s">
        <v>11708</v>
      </c>
      <c r="Y1598" t="s">
        <v>11708</v>
      </c>
      <c r="Z1598" t="s">
        <v>11708</v>
      </c>
      <c r="AA1598" t="s">
        <v>11708</v>
      </c>
      <c r="AB1598" s="27" t="s">
        <v>11708</v>
      </c>
      <c r="AC1598" t="s">
        <v>11708</v>
      </c>
      <c r="AD1598" s="27" t="s">
        <v>11708</v>
      </c>
      <c r="AE1598" t="s">
        <v>11708</v>
      </c>
      <c r="AF1598" s="32" t="s">
        <v>11708</v>
      </c>
      <c r="AG1598" t="s">
        <v>11708</v>
      </c>
      <c r="AH1598">
        <v>2</v>
      </c>
      <c r="AI1598" t="s">
        <v>11708</v>
      </c>
      <c r="AJ1598" t="s">
        <v>11711</v>
      </c>
      <c r="AK1598">
        <v>1</v>
      </c>
      <c r="AL1598">
        <v>59</v>
      </c>
      <c r="AM1598" t="s">
        <v>11708</v>
      </c>
      <c r="AN1598" t="s">
        <v>11708</v>
      </c>
      <c r="AO1598" t="s">
        <v>11708</v>
      </c>
      <c r="AP1598" t="s">
        <v>11708</v>
      </c>
      <c r="AQ1598" t="s">
        <v>11708</v>
      </c>
      <c r="AR1598" t="s">
        <v>11708</v>
      </c>
    </row>
    <row r="1599" spans="1:44" x14ac:dyDescent="0.15">
      <c r="A1599" t="s">
        <v>11711</v>
      </c>
      <c r="B1599" t="s">
        <v>11749</v>
      </c>
      <c r="C1599" t="s">
        <v>11726</v>
      </c>
      <c r="D1599" t="s">
        <v>11743</v>
      </c>
      <c r="E1599" t="s">
        <v>8487</v>
      </c>
      <c r="F1599" s="14" t="s">
        <v>5635</v>
      </c>
      <c r="G1599" s="14" t="s">
        <v>1807</v>
      </c>
      <c r="H1599">
        <v>2</v>
      </c>
      <c r="I1599" t="s">
        <v>11711</v>
      </c>
      <c r="J1599" s="26" t="s">
        <v>15539</v>
      </c>
      <c r="K1599">
        <v>1</v>
      </c>
      <c r="L1599">
        <v>3</v>
      </c>
      <c r="M1599">
        <v>18</v>
      </c>
      <c r="N1599">
        <v>2</v>
      </c>
      <c r="O1599">
        <v>2</v>
      </c>
      <c r="P1599">
        <v>3</v>
      </c>
      <c r="Q1599">
        <v>1</v>
      </c>
      <c r="R1599" s="14" t="s">
        <v>11708</v>
      </c>
      <c r="S1599" t="s">
        <v>11708</v>
      </c>
      <c r="T1599" s="14" t="s">
        <v>11708</v>
      </c>
      <c r="U1599" t="s">
        <v>11708</v>
      </c>
      <c r="V1599" s="24" t="s">
        <v>11708</v>
      </c>
      <c r="W1599" s="20" t="s">
        <v>11708</v>
      </c>
      <c r="X1599" t="s">
        <v>11708</v>
      </c>
      <c r="Y1599" t="s">
        <v>11708</v>
      </c>
      <c r="Z1599" t="s">
        <v>11708</v>
      </c>
      <c r="AA1599" t="s">
        <v>11708</v>
      </c>
      <c r="AB1599" s="27" t="s">
        <v>11708</v>
      </c>
      <c r="AC1599" t="s">
        <v>11708</v>
      </c>
      <c r="AD1599" s="27" t="s">
        <v>11708</v>
      </c>
      <c r="AE1599" t="s">
        <v>11708</v>
      </c>
      <c r="AF1599" s="32" t="s">
        <v>11708</v>
      </c>
      <c r="AG1599" t="s">
        <v>11708</v>
      </c>
      <c r="AH1599">
        <v>2</v>
      </c>
      <c r="AI1599" t="s">
        <v>11708</v>
      </c>
      <c r="AJ1599" t="s">
        <v>11711</v>
      </c>
      <c r="AK1599">
        <v>1</v>
      </c>
      <c r="AL1599">
        <v>59</v>
      </c>
      <c r="AM1599" t="s">
        <v>11708</v>
      </c>
      <c r="AN1599" t="s">
        <v>11708</v>
      </c>
      <c r="AO1599" t="s">
        <v>11708</v>
      </c>
      <c r="AP1599" t="s">
        <v>11708</v>
      </c>
      <c r="AQ1599" t="s">
        <v>11708</v>
      </c>
      <c r="AR1599" t="s">
        <v>11708</v>
      </c>
    </row>
    <row r="1600" spans="1:44" x14ac:dyDescent="0.15">
      <c r="A1600" t="s">
        <v>11711</v>
      </c>
      <c r="B1600" t="s">
        <v>11710</v>
      </c>
      <c r="C1600" t="s">
        <v>11735</v>
      </c>
      <c r="D1600" t="s">
        <v>11745</v>
      </c>
      <c r="E1600" t="s">
        <v>8578</v>
      </c>
      <c r="F1600" s="14" t="s">
        <v>5741</v>
      </c>
      <c r="G1600" s="14" t="s">
        <v>1808</v>
      </c>
      <c r="H1600">
        <v>2</v>
      </c>
      <c r="I1600" t="s">
        <v>11711</v>
      </c>
      <c r="J1600" s="26" t="s">
        <v>15540</v>
      </c>
      <c r="K1600">
        <v>1</v>
      </c>
      <c r="L1600">
        <v>4</v>
      </c>
      <c r="M1600">
        <v>18</v>
      </c>
      <c r="N1600">
        <v>3</v>
      </c>
      <c r="O1600">
        <v>1</v>
      </c>
      <c r="P1600">
        <v>4</v>
      </c>
      <c r="Q1600">
        <v>1</v>
      </c>
      <c r="R1600" s="14" t="s">
        <v>11708</v>
      </c>
      <c r="S1600" t="s">
        <v>11708</v>
      </c>
      <c r="T1600" s="14" t="s">
        <v>11708</v>
      </c>
      <c r="U1600" t="s">
        <v>11708</v>
      </c>
      <c r="V1600" s="24" t="s">
        <v>11708</v>
      </c>
      <c r="W1600" s="20" t="s">
        <v>11708</v>
      </c>
      <c r="X1600" t="s">
        <v>11708</v>
      </c>
      <c r="Y1600" t="s">
        <v>11708</v>
      </c>
      <c r="Z1600" t="s">
        <v>11708</v>
      </c>
      <c r="AA1600" t="s">
        <v>11708</v>
      </c>
      <c r="AB1600" s="27" t="s">
        <v>11708</v>
      </c>
      <c r="AC1600" t="s">
        <v>11708</v>
      </c>
      <c r="AD1600" s="27" t="s">
        <v>11708</v>
      </c>
      <c r="AE1600" t="s">
        <v>11708</v>
      </c>
      <c r="AF1600" s="32" t="s">
        <v>11708</v>
      </c>
      <c r="AG1600" t="s">
        <v>11708</v>
      </c>
      <c r="AH1600">
        <v>2</v>
      </c>
      <c r="AI1600" t="s">
        <v>11708</v>
      </c>
      <c r="AJ1600" t="s">
        <v>11711</v>
      </c>
      <c r="AK1600">
        <v>1</v>
      </c>
      <c r="AL1600">
        <v>59</v>
      </c>
      <c r="AM1600" t="s">
        <v>11708</v>
      </c>
      <c r="AN1600" t="s">
        <v>11708</v>
      </c>
      <c r="AO1600" t="s">
        <v>11708</v>
      </c>
      <c r="AP1600" t="s">
        <v>11708</v>
      </c>
      <c r="AQ1600" t="s">
        <v>11708</v>
      </c>
      <c r="AR1600" t="s">
        <v>11708</v>
      </c>
    </row>
    <row r="1601" spans="1:44" x14ac:dyDescent="0.15">
      <c r="A1601" t="s">
        <v>11711</v>
      </c>
      <c r="B1601" t="s">
        <v>11747</v>
      </c>
      <c r="C1601" t="s">
        <v>11736</v>
      </c>
      <c r="D1601" t="s">
        <v>11727</v>
      </c>
      <c r="E1601" t="s">
        <v>8579</v>
      </c>
      <c r="F1601" s="14" t="s">
        <v>6092</v>
      </c>
      <c r="G1601" s="14" t="s">
        <v>1809</v>
      </c>
      <c r="H1601">
        <v>2</v>
      </c>
      <c r="I1601" t="s">
        <v>11796</v>
      </c>
      <c r="J1601" s="26" t="s">
        <v>15541</v>
      </c>
      <c r="K1601">
        <v>1</v>
      </c>
      <c r="L1601">
        <v>3</v>
      </c>
      <c r="M1601">
        <v>18</v>
      </c>
      <c r="N1601">
        <v>20</v>
      </c>
      <c r="O1601">
        <v>2</v>
      </c>
      <c r="P1601">
        <v>3</v>
      </c>
      <c r="Q1601">
        <v>1</v>
      </c>
      <c r="R1601" s="14" t="s">
        <v>11708</v>
      </c>
      <c r="S1601" t="s">
        <v>11708</v>
      </c>
      <c r="T1601" s="14" t="s">
        <v>11708</v>
      </c>
      <c r="U1601" t="s">
        <v>11708</v>
      </c>
      <c r="V1601" s="24" t="s">
        <v>11708</v>
      </c>
      <c r="W1601" s="20" t="s">
        <v>11708</v>
      </c>
      <c r="X1601" t="s">
        <v>11708</v>
      </c>
      <c r="Y1601" t="s">
        <v>11708</v>
      </c>
      <c r="Z1601" t="s">
        <v>11708</v>
      </c>
      <c r="AA1601" t="s">
        <v>11708</v>
      </c>
      <c r="AB1601" s="27" t="s">
        <v>11708</v>
      </c>
      <c r="AC1601" t="s">
        <v>11708</v>
      </c>
      <c r="AD1601" s="27" t="s">
        <v>11708</v>
      </c>
      <c r="AE1601" t="s">
        <v>11708</v>
      </c>
      <c r="AF1601" s="32" t="s">
        <v>11708</v>
      </c>
      <c r="AG1601" t="s">
        <v>11708</v>
      </c>
      <c r="AH1601">
        <v>2</v>
      </c>
      <c r="AI1601" t="s">
        <v>11708</v>
      </c>
      <c r="AJ1601" t="s">
        <v>11711</v>
      </c>
      <c r="AK1601">
        <v>1</v>
      </c>
      <c r="AL1601">
        <v>59</v>
      </c>
      <c r="AM1601" t="s">
        <v>11708</v>
      </c>
      <c r="AN1601" t="s">
        <v>11708</v>
      </c>
      <c r="AO1601" t="s">
        <v>11708</v>
      </c>
      <c r="AP1601" t="s">
        <v>11708</v>
      </c>
      <c r="AQ1601" t="s">
        <v>11708</v>
      </c>
      <c r="AR1601" t="s">
        <v>11708</v>
      </c>
    </row>
    <row r="1602" spans="1:44" x14ac:dyDescent="0.15">
      <c r="A1602" t="s">
        <v>11711</v>
      </c>
      <c r="B1602" t="s">
        <v>11750</v>
      </c>
      <c r="C1602" t="s">
        <v>174</v>
      </c>
      <c r="D1602" t="s">
        <v>173</v>
      </c>
      <c r="E1602" t="s">
        <v>8580</v>
      </c>
      <c r="F1602" s="14" t="s">
        <v>6179</v>
      </c>
      <c r="G1602" s="14" t="s">
        <v>1791</v>
      </c>
      <c r="H1602">
        <v>2</v>
      </c>
      <c r="I1602" t="s">
        <v>11768</v>
      </c>
      <c r="J1602" s="26" t="s">
        <v>15525</v>
      </c>
      <c r="K1602">
        <v>1</v>
      </c>
      <c r="L1602">
        <v>2</v>
      </c>
      <c r="M1602">
        <v>18</v>
      </c>
      <c r="N1602">
        <v>3</v>
      </c>
      <c r="O1602">
        <v>1</v>
      </c>
      <c r="P1602">
        <v>4</v>
      </c>
      <c r="Q1602">
        <v>1</v>
      </c>
      <c r="R1602" s="14" t="s">
        <v>11708</v>
      </c>
      <c r="S1602" t="s">
        <v>11708</v>
      </c>
      <c r="T1602" s="14" t="s">
        <v>11708</v>
      </c>
      <c r="U1602" t="s">
        <v>11708</v>
      </c>
      <c r="V1602" s="24" t="s">
        <v>11708</v>
      </c>
      <c r="W1602" s="20" t="s">
        <v>11708</v>
      </c>
      <c r="X1602" t="s">
        <v>11708</v>
      </c>
      <c r="Y1602" t="s">
        <v>11708</v>
      </c>
      <c r="Z1602" t="s">
        <v>11708</v>
      </c>
      <c r="AA1602" t="s">
        <v>11708</v>
      </c>
      <c r="AB1602" s="27" t="s">
        <v>11708</v>
      </c>
      <c r="AC1602" t="s">
        <v>11708</v>
      </c>
      <c r="AD1602" s="27" t="s">
        <v>11708</v>
      </c>
      <c r="AE1602" t="s">
        <v>11708</v>
      </c>
      <c r="AF1602" s="32" t="s">
        <v>11708</v>
      </c>
      <c r="AG1602" t="s">
        <v>11708</v>
      </c>
      <c r="AH1602">
        <v>2</v>
      </c>
      <c r="AI1602" t="s">
        <v>11708</v>
      </c>
      <c r="AJ1602" t="s">
        <v>11711</v>
      </c>
      <c r="AK1602">
        <v>1</v>
      </c>
      <c r="AL1602">
        <v>59</v>
      </c>
      <c r="AM1602" t="s">
        <v>11708</v>
      </c>
      <c r="AN1602" t="s">
        <v>11708</v>
      </c>
      <c r="AO1602" t="s">
        <v>11708</v>
      </c>
      <c r="AP1602" t="s">
        <v>11708</v>
      </c>
      <c r="AQ1602" t="s">
        <v>11708</v>
      </c>
      <c r="AR1602" t="s">
        <v>11708</v>
      </c>
    </row>
    <row r="1603" spans="1:44" x14ac:dyDescent="0.15">
      <c r="A1603" t="s">
        <v>11711</v>
      </c>
      <c r="B1603" t="s">
        <v>11749</v>
      </c>
      <c r="C1603" t="s">
        <v>11726</v>
      </c>
      <c r="D1603" t="s">
        <v>11717</v>
      </c>
      <c r="E1603" t="s">
        <v>8581</v>
      </c>
      <c r="F1603" s="14" t="s">
        <v>6424</v>
      </c>
      <c r="G1603" s="14" t="s">
        <v>1810</v>
      </c>
      <c r="H1603">
        <v>2</v>
      </c>
      <c r="I1603" t="s">
        <v>11801</v>
      </c>
      <c r="J1603" s="26" t="s">
        <v>15542</v>
      </c>
      <c r="K1603">
        <v>1</v>
      </c>
      <c r="L1603">
        <v>3</v>
      </c>
      <c r="M1603">
        <v>18</v>
      </c>
      <c r="N1603">
        <v>9</v>
      </c>
      <c r="O1603">
        <v>3</v>
      </c>
      <c r="P1603">
        <v>1</v>
      </c>
      <c r="Q1603">
        <v>1</v>
      </c>
      <c r="R1603" s="14" t="s">
        <v>11708</v>
      </c>
      <c r="S1603" t="s">
        <v>11708</v>
      </c>
      <c r="T1603" s="14" t="s">
        <v>11708</v>
      </c>
      <c r="U1603" t="s">
        <v>11708</v>
      </c>
      <c r="V1603" s="24" t="s">
        <v>11708</v>
      </c>
      <c r="W1603" s="20" t="s">
        <v>11708</v>
      </c>
      <c r="X1603" t="s">
        <v>11708</v>
      </c>
      <c r="Y1603" t="s">
        <v>11708</v>
      </c>
      <c r="Z1603" t="s">
        <v>11708</v>
      </c>
      <c r="AA1603" t="s">
        <v>11708</v>
      </c>
      <c r="AB1603" s="27" t="s">
        <v>11708</v>
      </c>
      <c r="AC1603" t="s">
        <v>11708</v>
      </c>
      <c r="AD1603" s="27" t="s">
        <v>11708</v>
      </c>
      <c r="AE1603" t="s">
        <v>11708</v>
      </c>
      <c r="AF1603" s="32" t="s">
        <v>11708</v>
      </c>
      <c r="AG1603" t="s">
        <v>11708</v>
      </c>
      <c r="AH1603">
        <v>2</v>
      </c>
      <c r="AI1603" t="s">
        <v>11708</v>
      </c>
      <c r="AJ1603" t="s">
        <v>11711</v>
      </c>
      <c r="AK1603">
        <v>1</v>
      </c>
      <c r="AL1603">
        <v>59</v>
      </c>
      <c r="AM1603" t="s">
        <v>11708</v>
      </c>
      <c r="AN1603" t="s">
        <v>11708</v>
      </c>
      <c r="AO1603" t="s">
        <v>11708</v>
      </c>
      <c r="AP1603" t="s">
        <v>11708</v>
      </c>
      <c r="AQ1603" t="s">
        <v>11708</v>
      </c>
      <c r="AR1603" t="s">
        <v>11708</v>
      </c>
    </row>
    <row r="1604" spans="1:44" x14ac:dyDescent="0.15">
      <c r="A1604" t="s">
        <v>11711</v>
      </c>
      <c r="B1604" t="s">
        <v>11712</v>
      </c>
      <c r="C1604" t="s">
        <v>173</v>
      </c>
      <c r="D1604" t="s">
        <v>11734</v>
      </c>
      <c r="E1604" t="s">
        <v>8555</v>
      </c>
      <c r="F1604" s="14" t="s">
        <v>6260</v>
      </c>
      <c r="G1604" s="14" t="s">
        <v>1882</v>
      </c>
      <c r="H1604">
        <v>2</v>
      </c>
      <c r="I1604" t="s">
        <v>11779</v>
      </c>
      <c r="J1604" s="26" t="s">
        <v>15609</v>
      </c>
      <c r="K1604">
        <v>1</v>
      </c>
      <c r="L1604">
        <v>3</v>
      </c>
      <c r="M1604">
        <v>18</v>
      </c>
      <c r="N1604">
        <v>9</v>
      </c>
      <c r="O1604">
        <v>3</v>
      </c>
      <c r="P1604">
        <v>1</v>
      </c>
      <c r="Q1604">
        <v>1</v>
      </c>
      <c r="R1604" s="14" t="s">
        <v>11708</v>
      </c>
      <c r="S1604" t="s">
        <v>11708</v>
      </c>
      <c r="T1604" s="14" t="s">
        <v>11708</v>
      </c>
      <c r="U1604" t="s">
        <v>11708</v>
      </c>
      <c r="V1604" s="24" t="s">
        <v>11708</v>
      </c>
      <c r="W1604" s="20" t="s">
        <v>11708</v>
      </c>
      <c r="X1604" t="s">
        <v>11708</v>
      </c>
      <c r="Y1604" t="s">
        <v>11708</v>
      </c>
      <c r="Z1604" t="s">
        <v>11708</v>
      </c>
      <c r="AA1604" t="s">
        <v>11708</v>
      </c>
      <c r="AB1604" s="27" t="s">
        <v>11708</v>
      </c>
      <c r="AC1604" t="s">
        <v>11708</v>
      </c>
      <c r="AD1604" s="27" t="s">
        <v>11708</v>
      </c>
      <c r="AE1604" t="s">
        <v>11708</v>
      </c>
      <c r="AF1604" s="32" t="s">
        <v>11708</v>
      </c>
      <c r="AG1604" t="s">
        <v>11708</v>
      </c>
      <c r="AH1604">
        <v>2</v>
      </c>
      <c r="AI1604">
        <v>2</v>
      </c>
      <c r="AJ1604" t="s">
        <v>11711</v>
      </c>
      <c r="AK1604">
        <v>1</v>
      </c>
      <c r="AL1604">
        <v>59</v>
      </c>
      <c r="AM1604" t="s">
        <v>11708</v>
      </c>
      <c r="AN1604" t="s">
        <v>11708</v>
      </c>
      <c r="AO1604" t="s">
        <v>11708</v>
      </c>
      <c r="AP1604" t="s">
        <v>11708</v>
      </c>
      <c r="AQ1604" t="s">
        <v>11708</v>
      </c>
      <c r="AR1604" t="s">
        <v>11708</v>
      </c>
    </row>
    <row r="1605" spans="1:44" x14ac:dyDescent="0.15">
      <c r="A1605" t="s">
        <v>11711</v>
      </c>
      <c r="B1605" t="s">
        <v>11710</v>
      </c>
      <c r="C1605" t="s">
        <v>11735</v>
      </c>
      <c r="D1605" t="s">
        <v>11745</v>
      </c>
      <c r="E1605" t="s">
        <v>8583</v>
      </c>
      <c r="F1605" s="14" t="s">
        <v>6425</v>
      </c>
      <c r="G1605" s="14" t="s">
        <v>1812</v>
      </c>
      <c r="H1605">
        <v>2</v>
      </c>
      <c r="I1605" t="s">
        <v>11823</v>
      </c>
      <c r="J1605" s="26" t="s">
        <v>15544</v>
      </c>
      <c r="K1605">
        <v>1</v>
      </c>
      <c r="L1605">
        <v>4</v>
      </c>
      <c r="M1605">
        <v>18</v>
      </c>
      <c r="N1605">
        <v>88</v>
      </c>
      <c r="O1605">
        <v>2</v>
      </c>
      <c r="P1605">
        <v>3</v>
      </c>
      <c r="Q1605">
        <v>1</v>
      </c>
      <c r="R1605" s="14" t="s">
        <v>11708</v>
      </c>
      <c r="S1605" t="s">
        <v>11708</v>
      </c>
      <c r="T1605" s="14" t="s">
        <v>11708</v>
      </c>
      <c r="U1605" t="s">
        <v>11708</v>
      </c>
      <c r="V1605" s="24" t="s">
        <v>11708</v>
      </c>
      <c r="W1605" s="20" t="s">
        <v>11708</v>
      </c>
      <c r="X1605" t="s">
        <v>11708</v>
      </c>
      <c r="Y1605" t="s">
        <v>11708</v>
      </c>
      <c r="Z1605" t="s">
        <v>11708</v>
      </c>
      <c r="AA1605" t="s">
        <v>11708</v>
      </c>
      <c r="AB1605" s="27" t="s">
        <v>11708</v>
      </c>
      <c r="AC1605" t="s">
        <v>11708</v>
      </c>
      <c r="AD1605" s="27" t="s">
        <v>11708</v>
      </c>
      <c r="AE1605" t="s">
        <v>11708</v>
      </c>
      <c r="AF1605" s="32" t="s">
        <v>11708</v>
      </c>
      <c r="AG1605" t="s">
        <v>11708</v>
      </c>
      <c r="AH1605">
        <v>2</v>
      </c>
      <c r="AI1605" t="s">
        <v>11708</v>
      </c>
      <c r="AJ1605" t="s">
        <v>11711</v>
      </c>
      <c r="AK1605">
        <v>1</v>
      </c>
      <c r="AL1605">
        <v>59</v>
      </c>
      <c r="AM1605" t="s">
        <v>11708</v>
      </c>
      <c r="AN1605" t="s">
        <v>11708</v>
      </c>
      <c r="AO1605" t="s">
        <v>11708</v>
      </c>
      <c r="AP1605" t="s">
        <v>11708</v>
      </c>
      <c r="AQ1605" t="s">
        <v>11708</v>
      </c>
      <c r="AR1605" t="s">
        <v>11708</v>
      </c>
    </row>
    <row r="1606" spans="1:44" x14ac:dyDescent="0.15">
      <c r="A1606" t="s">
        <v>11711</v>
      </c>
      <c r="B1606" t="s">
        <v>11747</v>
      </c>
      <c r="C1606" t="s">
        <v>11736</v>
      </c>
      <c r="D1606" t="s">
        <v>11731</v>
      </c>
      <c r="E1606" t="s">
        <v>8584</v>
      </c>
      <c r="F1606" s="14" t="s">
        <v>5860</v>
      </c>
      <c r="G1606" s="14" t="s">
        <v>1813</v>
      </c>
      <c r="H1606">
        <v>2</v>
      </c>
      <c r="I1606" t="s">
        <v>11711</v>
      </c>
      <c r="J1606" s="26" t="s">
        <v>15545</v>
      </c>
      <c r="K1606">
        <v>1</v>
      </c>
      <c r="L1606">
        <v>5</v>
      </c>
      <c r="M1606">
        <v>18</v>
      </c>
      <c r="N1606">
        <v>3</v>
      </c>
      <c r="O1606">
        <v>1</v>
      </c>
      <c r="P1606">
        <v>4</v>
      </c>
      <c r="Q1606">
        <v>1</v>
      </c>
      <c r="R1606" s="14" t="s">
        <v>11708</v>
      </c>
      <c r="S1606" t="s">
        <v>11708</v>
      </c>
      <c r="T1606" s="14" t="s">
        <v>11708</v>
      </c>
      <c r="U1606" t="s">
        <v>11708</v>
      </c>
      <c r="V1606" s="24" t="s">
        <v>11708</v>
      </c>
      <c r="W1606" s="20" t="s">
        <v>11708</v>
      </c>
      <c r="X1606" t="s">
        <v>11708</v>
      </c>
      <c r="Y1606" t="s">
        <v>11708</v>
      </c>
      <c r="Z1606" t="s">
        <v>11708</v>
      </c>
      <c r="AA1606" t="s">
        <v>11708</v>
      </c>
      <c r="AB1606" s="27" t="s">
        <v>11708</v>
      </c>
      <c r="AC1606" t="s">
        <v>11708</v>
      </c>
      <c r="AD1606" s="27" t="s">
        <v>11708</v>
      </c>
      <c r="AE1606" t="s">
        <v>11708</v>
      </c>
      <c r="AF1606" s="32" t="s">
        <v>11708</v>
      </c>
      <c r="AG1606" t="s">
        <v>11708</v>
      </c>
      <c r="AH1606">
        <v>2</v>
      </c>
      <c r="AI1606" t="s">
        <v>11708</v>
      </c>
      <c r="AJ1606" t="s">
        <v>11711</v>
      </c>
      <c r="AK1606">
        <v>1</v>
      </c>
      <c r="AL1606">
        <v>59</v>
      </c>
      <c r="AM1606" t="s">
        <v>11708</v>
      </c>
      <c r="AN1606" t="s">
        <v>11708</v>
      </c>
      <c r="AO1606" t="s">
        <v>11708</v>
      </c>
      <c r="AP1606" t="s">
        <v>11708</v>
      </c>
      <c r="AQ1606" t="s">
        <v>11708</v>
      </c>
      <c r="AR1606" t="s">
        <v>11708</v>
      </c>
    </row>
    <row r="1607" spans="1:44" x14ac:dyDescent="0.15">
      <c r="A1607" t="s">
        <v>11711</v>
      </c>
      <c r="B1607" t="s">
        <v>11748</v>
      </c>
      <c r="C1607" t="s">
        <v>11732</v>
      </c>
      <c r="D1607" t="s">
        <v>11719</v>
      </c>
      <c r="E1607" t="s">
        <v>8660</v>
      </c>
      <c r="F1607" s="14" t="s">
        <v>6056</v>
      </c>
      <c r="G1607" s="14" t="s">
        <v>1896</v>
      </c>
      <c r="H1607">
        <v>2</v>
      </c>
      <c r="I1607" t="s">
        <v>11779</v>
      </c>
      <c r="J1607" s="26" t="s">
        <v>15606</v>
      </c>
      <c r="K1607">
        <v>1</v>
      </c>
      <c r="L1607">
        <v>3</v>
      </c>
      <c r="M1607">
        <v>18</v>
      </c>
      <c r="N1607">
        <v>9</v>
      </c>
      <c r="O1607">
        <v>2</v>
      </c>
      <c r="P1607">
        <v>3</v>
      </c>
      <c r="Q1607">
        <v>1</v>
      </c>
      <c r="R1607" s="14" t="s">
        <v>11708</v>
      </c>
      <c r="S1607" t="s">
        <v>11708</v>
      </c>
      <c r="T1607" s="14" t="s">
        <v>11708</v>
      </c>
      <c r="U1607" t="s">
        <v>11708</v>
      </c>
      <c r="V1607" s="24" t="s">
        <v>11708</v>
      </c>
      <c r="W1607" s="20" t="s">
        <v>11708</v>
      </c>
      <c r="X1607" t="s">
        <v>11708</v>
      </c>
      <c r="Y1607" t="s">
        <v>11708</v>
      </c>
      <c r="Z1607" t="s">
        <v>11708</v>
      </c>
      <c r="AA1607" t="s">
        <v>11708</v>
      </c>
      <c r="AB1607" s="27" t="s">
        <v>11708</v>
      </c>
      <c r="AC1607" t="s">
        <v>11708</v>
      </c>
      <c r="AD1607" s="27" t="s">
        <v>11708</v>
      </c>
      <c r="AE1607" t="s">
        <v>11708</v>
      </c>
      <c r="AF1607" s="32" t="s">
        <v>11708</v>
      </c>
      <c r="AG1607" t="s">
        <v>11708</v>
      </c>
      <c r="AH1607">
        <v>2</v>
      </c>
      <c r="AI1607">
        <v>2</v>
      </c>
      <c r="AJ1607" t="s">
        <v>11711</v>
      </c>
      <c r="AK1607">
        <v>1</v>
      </c>
      <c r="AL1607">
        <v>59</v>
      </c>
      <c r="AM1607" t="s">
        <v>11708</v>
      </c>
      <c r="AN1607" t="s">
        <v>11708</v>
      </c>
      <c r="AO1607" t="s">
        <v>11708</v>
      </c>
      <c r="AP1607" t="s">
        <v>11708</v>
      </c>
      <c r="AQ1607" t="s">
        <v>11708</v>
      </c>
      <c r="AR1607" t="s">
        <v>11708</v>
      </c>
    </row>
    <row r="1608" spans="1:44" x14ac:dyDescent="0.15">
      <c r="A1608" t="s">
        <v>11711</v>
      </c>
      <c r="B1608" t="s">
        <v>11712</v>
      </c>
      <c r="C1608" t="s">
        <v>173</v>
      </c>
      <c r="D1608" t="s">
        <v>11729</v>
      </c>
      <c r="E1608" t="s">
        <v>8585</v>
      </c>
      <c r="F1608" s="14" t="s">
        <v>6427</v>
      </c>
      <c r="G1608" s="14" t="s">
        <v>1815</v>
      </c>
      <c r="H1608">
        <v>2</v>
      </c>
      <c r="I1608" t="s">
        <v>11711</v>
      </c>
      <c r="J1608" s="26" t="s">
        <v>15546</v>
      </c>
      <c r="K1608">
        <v>1</v>
      </c>
      <c r="L1608">
        <v>5</v>
      </c>
      <c r="M1608">
        <v>18</v>
      </c>
      <c r="N1608">
        <v>2</v>
      </c>
      <c r="O1608">
        <v>2</v>
      </c>
      <c r="P1608">
        <v>3</v>
      </c>
      <c r="Q1608">
        <v>1</v>
      </c>
      <c r="R1608" s="14" t="s">
        <v>11708</v>
      </c>
      <c r="S1608" t="s">
        <v>11708</v>
      </c>
      <c r="T1608" s="14" t="s">
        <v>11708</v>
      </c>
      <c r="U1608" t="s">
        <v>11708</v>
      </c>
      <c r="V1608" s="24" t="s">
        <v>11708</v>
      </c>
      <c r="W1608" s="20" t="s">
        <v>11708</v>
      </c>
      <c r="X1608" t="s">
        <v>11708</v>
      </c>
      <c r="Y1608" t="s">
        <v>11708</v>
      </c>
      <c r="Z1608" t="s">
        <v>11708</v>
      </c>
      <c r="AA1608" t="s">
        <v>11708</v>
      </c>
      <c r="AB1608" s="27" t="s">
        <v>11708</v>
      </c>
      <c r="AC1608" t="s">
        <v>11708</v>
      </c>
      <c r="AD1608" s="27" t="s">
        <v>11708</v>
      </c>
      <c r="AE1608" t="s">
        <v>11708</v>
      </c>
      <c r="AF1608" s="32" t="s">
        <v>11708</v>
      </c>
      <c r="AG1608" t="s">
        <v>11708</v>
      </c>
      <c r="AH1608">
        <v>2</v>
      </c>
      <c r="AI1608" t="s">
        <v>11708</v>
      </c>
      <c r="AJ1608" t="s">
        <v>11711</v>
      </c>
      <c r="AK1608">
        <v>1</v>
      </c>
      <c r="AL1608">
        <v>59</v>
      </c>
      <c r="AM1608" t="s">
        <v>11708</v>
      </c>
      <c r="AN1608" t="s">
        <v>11708</v>
      </c>
      <c r="AO1608" t="s">
        <v>11708</v>
      </c>
      <c r="AP1608" t="s">
        <v>11708</v>
      </c>
      <c r="AQ1608" t="s">
        <v>11708</v>
      </c>
      <c r="AR1608" t="s">
        <v>11708</v>
      </c>
    </row>
    <row r="1609" spans="1:44" x14ac:dyDescent="0.15">
      <c r="A1609" t="s">
        <v>11711</v>
      </c>
      <c r="B1609" t="s">
        <v>11750</v>
      </c>
      <c r="C1609" t="s">
        <v>174</v>
      </c>
      <c r="D1609" t="s">
        <v>173</v>
      </c>
      <c r="E1609" t="s">
        <v>8586</v>
      </c>
      <c r="F1609" s="14" t="s">
        <v>6179</v>
      </c>
      <c r="G1609" s="14" t="s">
        <v>1816</v>
      </c>
      <c r="H1609">
        <v>2</v>
      </c>
      <c r="I1609" t="s">
        <v>11776</v>
      </c>
      <c r="J1609" s="26" t="s">
        <v>15220</v>
      </c>
      <c r="K1609">
        <v>1</v>
      </c>
      <c r="L1609">
        <v>3</v>
      </c>
      <c r="M1609">
        <v>18</v>
      </c>
      <c r="N1609">
        <v>2</v>
      </c>
      <c r="O1609">
        <v>2</v>
      </c>
      <c r="P1609">
        <v>3</v>
      </c>
      <c r="Q1609">
        <v>1</v>
      </c>
      <c r="R1609" s="14" t="s">
        <v>11708</v>
      </c>
      <c r="S1609" t="s">
        <v>11708</v>
      </c>
      <c r="T1609" s="14" t="s">
        <v>11708</v>
      </c>
      <c r="U1609" t="s">
        <v>11708</v>
      </c>
      <c r="V1609" s="24" t="s">
        <v>11708</v>
      </c>
      <c r="W1609" s="20" t="s">
        <v>11708</v>
      </c>
      <c r="X1609" t="s">
        <v>11708</v>
      </c>
      <c r="Y1609" t="s">
        <v>11708</v>
      </c>
      <c r="Z1609" t="s">
        <v>11708</v>
      </c>
      <c r="AA1609" t="s">
        <v>11708</v>
      </c>
      <c r="AB1609" s="27" t="s">
        <v>11708</v>
      </c>
      <c r="AC1609" t="s">
        <v>11708</v>
      </c>
      <c r="AD1609" s="27" t="s">
        <v>11708</v>
      </c>
      <c r="AE1609" t="s">
        <v>11708</v>
      </c>
      <c r="AF1609" s="32" t="s">
        <v>11708</v>
      </c>
      <c r="AG1609" t="s">
        <v>11708</v>
      </c>
      <c r="AH1609">
        <v>2</v>
      </c>
      <c r="AI1609" t="s">
        <v>11708</v>
      </c>
      <c r="AJ1609" t="s">
        <v>11711</v>
      </c>
      <c r="AK1609">
        <v>1</v>
      </c>
      <c r="AL1609">
        <v>59</v>
      </c>
      <c r="AM1609" t="s">
        <v>11708</v>
      </c>
      <c r="AN1609" t="s">
        <v>11708</v>
      </c>
      <c r="AO1609" t="s">
        <v>11708</v>
      </c>
      <c r="AP1609" t="s">
        <v>11708</v>
      </c>
      <c r="AQ1609" t="s">
        <v>11708</v>
      </c>
      <c r="AR1609" t="s">
        <v>11708</v>
      </c>
    </row>
    <row r="1610" spans="1:44" x14ac:dyDescent="0.15">
      <c r="A1610" t="s">
        <v>11711</v>
      </c>
      <c r="B1610" t="s">
        <v>11747</v>
      </c>
      <c r="C1610" t="s">
        <v>11736</v>
      </c>
      <c r="D1610" t="s">
        <v>11713</v>
      </c>
      <c r="E1610" t="s">
        <v>8587</v>
      </c>
      <c r="F1610" s="14" t="s">
        <v>6428</v>
      </c>
      <c r="G1610" s="14" t="s">
        <v>1817</v>
      </c>
      <c r="H1610">
        <v>2</v>
      </c>
      <c r="I1610" t="s">
        <v>11747</v>
      </c>
      <c r="J1610" s="26" t="s">
        <v>15547</v>
      </c>
      <c r="K1610">
        <v>1</v>
      </c>
      <c r="L1610">
        <v>1</v>
      </c>
      <c r="M1610">
        <v>18</v>
      </c>
      <c r="N1610">
        <v>2</v>
      </c>
      <c r="O1610">
        <v>2</v>
      </c>
      <c r="P1610">
        <v>3</v>
      </c>
      <c r="Q1610">
        <v>1</v>
      </c>
      <c r="R1610" s="14" t="s">
        <v>11708</v>
      </c>
      <c r="S1610" t="s">
        <v>11708</v>
      </c>
      <c r="T1610" s="14" t="s">
        <v>11708</v>
      </c>
      <c r="U1610" t="s">
        <v>11708</v>
      </c>
      <c r="V1610" s="24" t="s">
        <v>11708</v>
      </c>
      <c r="W1610" s="20" t="s">
        <v>11708</v>
      </c>
      <c r="X1610" t="s">
        <v>11708</v>
      </c>
      <c r="Y1610" t="s">
        <v>11708</v>
      </c>
      <c r="Z1610" t="s">
        <v>11708</v>
      </c>
      <c r="AA1610" t="s">
        <v>11708</v>
      </c>
      <c r="AB1610" s="27" t="s">
        <v>11708</v>
      </c>
      <c r="AC1610" t="s">
        <v>11708</v>
      </c>
      <c r="AD1610" s="27" t="s">
        <v>11708</v>
      </c>
      <c r="AE1610" t="s">
        <v>11708</v>
      </c>
      <c r="AF1610" s="32" t="s">
        <v>11708</v>
      </c>
      <c r="AG1610" t="s">
        <v>11708</v>
      </c>
      <c r="AH1610">
        <v>2</v>
      </c>
      <c r="AI1610" t="s">
        <v>11708</v>
      </c>
      <c r="AJ1610" t="s">
        <v>11711</v>
      </c>
      <c r="AK1610">
        <v>1</v>
      </c>
      <c r="AL1610">
        <v>59</v>
      </c>
      <c r="AM1610" t="s">
        <v>11708</v>
      </c>
      <c r="AN1610" t="s">
        <v>11708</v>
      </c>
      <c r="AO1610" t="s">
        <v>11708</v>
      </c>
      <c r="AP1610" t="s">
        <v>11708</v>
      </c>
      <c r="AQ1610" t="s">
        <v>11708</v>
      </c>
      <c r="AR1610" t="s">
        <v>11708</v>
      </c>
    </row>
    <row r="1611" spans="1:44" x14ac:dyDescent="0.15">
      <c r="A1611" t="s">
        <v>11711</v>
      </c>
      <c r="B1611" t="s">
        <v>11749</v>
      </c>
      <c r="C1611" t="s">
        <v>11726</v>
      </c>
      <c r="D1611" t="s">
        <v>11717</v>
      </c>
      <c r="E1611" t="s">
        <v>8588</v>
      </c>
      <c r="F1611" s="14" t="s">
        <v>5416</v>
      </c>
      <c r="G1611" s="14" t="s">
        <v>1818</v>
      </c>
      <c r="H1611">
        <v>2</v>
      </c>
      <c r="I1611" t="s">
        <v>11796</v>
      </c>
      <c r="J1611" s="26" t="s">
        <v>15548</v>
      </c>
      <c r="K1611">
        <v>1</v>
      </c>
      <c r="L1611">
        <v>4</v>
      </c>
      <c r="M1611">
        <v>18</v>
      </c>
      <c r="N1611">
        <v>18</v>
      </c>
      <c r="O1611">
        <v>2</v>
      </c>
      <c r="P1611">
        <v>3</v>
      </c>
      <c r="Q1611">
        <v>1</v>
      </c>
      <c r="R1611" s="14" t="s">
        <v>11708</v>
      </c>
      <c r="S1611" t="s">
        <v>11708</v>
      </c>
      <c r="T1611" s="14" t="s">
        <v>11708</v>
      </c>
      <c r="U1611" t="s">
        <v>11708</v>
      </c>
      <c r="V1611" s="24" t="s">
        <v>11708</v>
      </c>
      <c r="W1611" s="20" t="s">
        <v>11708</v>
      </c>
      <c r="X1611" t="s">
        <v>11708</v>
      </c>
      <c r="Y1611" t="s">
        <v>11708</v>
      </c>
      <c r="Z1611" t="s">
        <v>11708</v>
      </c>
      <c r="AA1611" t="s">
        <v>11708</v>
      </c>
      <c r="AB1611" s="27" t="s">
        <v>11708</v>
      </c>
      <c r="AC1611" t="s">
        <v>11708</v>
      </c>
      <c r="AD1611" s="27" t="s">
        <v>11708</v>
      </c>
      <c r="AE1611" t="s">
        <v>11708</v>
      </c>
      <c r="AF1611" s="32" t="s">
        <v>11708</v>
      </c>
      <c r="AG1611" t="s">
        <v>11708</v>
      </c>
      <c r="AH1611">
        <v>1</v>
      </c>
      <c r="AI1611" t="s">
        <v>11708</v>
      </c>
      <c r="AJ1611" t="s">
        <v>11711</v>
      </c>
      <c r="AK1611">
        <v>1</v>
      </c>
      <c r="AL1611">
        <v>59</v>
      </c>
      <c r="AM1611" t="s">
        <v>11708</v>
      </c>
      <c r="AN1611" t="s">
        <v>11708</v>
      </c>
      <c r="AO1611" t="s">
        <v>11708</v>
      </c>
      <c r="AP1611" t="s">
        <v>11708</v>
      </c>
      <c r="AQ1611" t="s">
        <v>11708</v>
      </c>
      <c r="AR1611" t="s">
        <v>11708</v>
      </c>
    </row>
    <row r="1612" spans="1:44" x14ac:dyDescent="0.15">
      <c r="A1612" t="s">
        <v>11711</v>
      </c>
      <c r="B1612" t="s">
        <v>11712</v>
      </c>
      <c r="C1612" t="s">
        <v>173</v>
      </c>
      <c r="D1612" t="s">
        <v>11729</v>
      </c>
      <c r="E1612" t="s">
        <v>8589</v>
      </c>
      <c r="F1612" s="14" t="s">
        <v>6274</v>
      </c>
      <c r="G1612" s="14" t="s">
        <v>1819</v>
      </c>
      <c r="H1612">
        <v>2</v>
      </c>
      <c r="I1612" t="s">
        <v>11893</v>
      </c>
      <c r="J1612" s="26" t="s">
        <v>15549</v>
      </c>
      <c r="K1612">
        <v>1</v>
      </c>
      <c r="L1612">
        <v>4</v>
      </c>
      <c r="M1612">
        <v>18</v>
      </c>
      <c r="N1612">
        <v>2</v>
      </c>
      <c r="O1612">
        <v>2</v>
      </c>
      <c r="P1612">
        <v>3</v>
      </c>
      <c r="Q1612">
        <v>1</v>
      </c>
      <c r="R1612" s="14" t="s">
        <v>11708</v>
      </c>
      <c r="S1612" t="s">
        <v>11708</v>
      </c>
      <c r="T1612" s="14" t="s">
        <v>11708</v>
      </c>
      <c r="U1612" t="s">
        <v>11708</v>
      </c>
      <c r="V1612" s="24" t="s">
        <v>11708</v>
      </c>
      <c r="W1612" s="20" t="s">
        <v>11708</v>
      </c>
      <c r="X1612" t="s">
        <v>11708</v>
      </c>
      <c r="Y1612" t="s">
        <v>11708</v>
      </c>
      <c r="Z1612" t="s">
        <v>11708</v>
      </c>
      <c r="AA1612" t="s">
        <v>11708</v>
      </c>
      <c r="AB1612" s="27" t="s">
        <v>11708</v>
      </c>
      <c r="AC1612" t="s">
        <v>11708</v>
      </c>
      <c r="AD1612" s="27" t="s">
        <v>11708</v>
      </c>
      <c r="AE1612" t="s">
        <v>11708</v>
      </c>
      <c r="AF1612" s="32" t="s">
        <v>11708</v>
      </c>
      <c r="AG1612" t="s">
        <v>11708</v>
      </c>
      <c r="AH1612">
        <v>2</v>
      </c>
      <c r="AI1612" t="s">
        <v>11708</v>
      </c>
      <c r="AJ1612" t="s">
        <v>11711</v>
      </c>
      <c r="AK1612">
        <v>1</v>
      </c>
      <c r="AL1612">
        <v>59</v>
      </c>
      <c r="AM1612" t="s">
        <v>11708</v>
      </c>
      <c r="AN1612" t="s">
        <v>11708</v>
      </c>
      <c r="AO1612" t="s">
        <v>11708</v>
      </c>
      <c r="AP1612" t="s">
        <v>11708</v>
      </c>
      <c r="AQ1612" t="s">
        <v>11708</v>
      </c>
      <c r="AR1612" t="s">
        <v>11708</v>
      </c>
    </row>
    <row r="1613" spans="1:44" x14ac:dyDescent="0.15">
      <c r="A1613" t="s">
        <v>11711</v>
      </c>
      <c r="B1613" t="s">
        <v>11710</v>
      </c>
      <c r="C1613" t="s">
        <v>11735</v>
      </c>
      <c r="D1613" t="s">
        <v>11724</v>
      </c>
      <c r="E1613" t="s">
        <v>8590</v>
      </c>
      <c r="F1613" s="14" t="s">
        <v>5925</v>
      </c>
      <c r="G1613" s="14" t="s">
        <v>1820</v>
      </c>
      <c r="H1613">
        <v>2</v>
      </c>
      <c r="I1613" t="s">
        <v>11711</v>
      </c>
      <c r="J1613" s="26" t="s">
        <v>15550</v>
      </c>
      <c r="K1613">
        <v>1</v>
      </c>
      <c r="L1613">
        <v>3</v>
      </c>
      <c r="M1613">
        <v>18</v>
      </c>
      <c r="N1613">
        <v>9</v>
      </c>
      <c r="O1613">
        <v>3</v>
      </c>
      <c r="P1613">
        <v>1</v>
      </c>
      <c r="Q1613">
        <v>1</v>
      </c>
      <c r="R1613" s="14" t="s">
        <v>11708</v>
      </c>
      <c r="S1613" t="s">
        <v>11708</v>
      </c>
      <c r="T1613" s="14" t="s">
        <v>11708</v>
      </c>
      <c r="U1613" t="s">
        <v>11708</v>
      </c>
      <c r="V1613" s="24" t="s">
        <v>11708</v>
      </c>
      <c r="W1613" s="20" t="s">
        <v>11708</v>
      </c>
      <c r="X1613" t="s">
        <v>11708</v>
      </c>
      <c r="Y1613" t="s">
        <v>11708</v>
      </c>
      <c r="Z1613" t="s">
        <v>11708</v>
      </c>
      <c r="AA1613" t="s">
        <v>11708</v>
      </c>
      <c r="AB1613" s="27" t="s">
        <v>11708</v>
      </c>
      <c r="AC1613" t="s">
        <v>11708</v>
      </c>
      <c r="AD1613" s="27" t="s">
        <v>11708</v>
      </c>
      <c r="AE1613" t="s">
        <v>11708</v>
      </c>
      <c r="AF1613" s="32" t="s">
        <v>11708</v>
      </c>
      <c r="AG1613" t="s">
        <v>11708</v>
      </c>
      <c r="AH1613">
        <v>2</v>
      </c>
      <c r="AI1613" t="s">
        <v>11708</v>
      </c>
      <c r="AJ1613" t="s">
        <v>11711</v>
      </c>
      <c r="AK1613">
        <v>1</v>
      </c>
      <c r="AL1613">
        <v>59</v>
      </c>
      <c r="AM1613" t="s">
        <v>11708</v>
      </c>
      <c r="AN1613" t="s">
        <v>11708</v>
      </c>
      <c r="AO1613" t="s">
        <v>11708</v>
      </c>
      <c r="AP1613" t="s">
        <v>11708</v>
      </c>
      <c r="AQ1613" t="s">
        <v>11708</v>
      </c>
      <c r="AR1613" t="s">
        <v>11708</v>
      </c>
    </row>
    <row r="1614" spans="1:44" x14ac:dyDescent="0.15">
      <c r="A1614" t="s">
        <v>11711</v>
      </c>
      <c r="B1614" t="s">
        <v>11747</v>
      </c>
      <c r="C1614" t="s">
        <v>11736</v>
      </c>
      <c r="D1614" t="s">
        <v>11715</v>
      </c>
      <c r="E1614" t="s">
        <v>8591</v>
      </c>
      <c r="F1614" s="14" t="s">
        <v>6429</v>
      </c>
      <c r="G1614" s="14" t="s">
        <v>1821</v>
      </c>
      <c r="H1614">
        <v>2</v>
      </c>
      <c r="I1614" t="s">
        <v>11711</v>
      </c>
      <c r="J1614" s="26" t="s">
        <v>15551</v>
      </c>
      <c r="K1614">
        <v>1</v>
      </c>
      <c r="L1614">
        <v>6</v>
      </c>
      <c r="M1614">
        <v>18</v>
      </c>
      <c r="N1614">
        <v>88</v>
      </c>
      <c r="O1614">
        <v>3</v>
      </c>
      <c r="P1614">
        <v>1</v>
      </c>
      <c r="Q1614">
        <v>1</v>
      </c>
      <c r="R1614" s="14" t="s">
        <v>11708</v>
      </c>
      <c r="S1614" t="s">
        <v>11708</v>
      </c>
      <c r="T1614" s="14" t="s">
        <v>11708</v>
      </c>
      <c r="U1614" t="s">
        <v>11708</v>
      </c>
      <c r="V1614" s="24" t="s">
        <v>11708</v>
      </c>
      <c r="W1614" s="20" t="s">
        <v>11708</v>
      </c>
      <c r="X1614" t="s">
        <v>11708</v>
      </c>
      <c r="Y1614" t="s">
        <v>11708</v>
      </c>
      <c r="Z1614" t="s">
        <v>11708</v>
      </c>
      <c r="AA1614" t="s">
        <v>11708</v>
      </c>
      <c r="AB1614" s="27" t="s">
        <v>11708</v>
      </c>
      <c r="AC1614" t="s">
        <v>11708</v>
      </c>
      <c r="AD1614" s="27" t="s">
        <v>11708</v>
      </c>
      <c r="AE1614" t="s">
        <v>11708</v>
      </c>
      <c r="AF1614" s="32" t="s">
        <v>11708</v>
      </c>
      <c r="AG1614" t="s">
        <v>11708</v>
      </c>
      <c r="AH1614">
        <v>2</v>
      </c>
      <c r="AI1614" t="s">
        <v>11708</v>
      </c>
      <c r="AJ1614" t="s">
        <v>11711</v>
      </c>
      <c r="AK1614">
        <v>1</v>
      </c>
      <c r="AL1614">
        <v>147</v>
      </c>
      <c r="AM1614" t="s">
        <v>11708</v>
      </c>
      <c r="AN1614" t="s">
        <v>11708</v>
      </c>
      <c r="AO1614" t="s">
        <v>11708</v>
      </c>
      <c r="AP1614" t="s">
        <v>11708</v>
      </c>
      <c r="AQ1614" t="s">
        <v>11708</v>
      </c>
      <c r="AR1614" t="s">
        <v>11708</v>
      </c>
    </row>
    <row r="1615" spans="1:44" x14ac:dyDescent="0.15">
      <c r="A1615" t="s">
        <v>11711</v>
      </c>
      <c r="B1615" t="s">
        <v>11710</v>
      </c>
      <c r="C1615" t="s">
        <v>11735</v>
      </c>
      <c r="D1615" t="s">
        <v>11724</v>
      </c>
      <c r="E1615" t="s">
        <v>8592</v>
      </c>
      <c r="F1615" s="14" t="s">
        <v>6280</v>
      </c>
      <c r="G1615" s="14" t="s">
        <v>1822</v>
      </c>
      <c r="H1615">
        <v>2</v>
      </c>
      <c r="I1615" t="s">
        <v>11711</v>
      </c>
      <c r="J1615" s="26" t="s">
        <v>14935</v>
      </c>
      <c r="K1615">
        <v>1</v>
      </c>
      <c r="L1615">
        <v>2</v>
      </c>
      <c r="M1615">
        <v>18</v>
      </c>
      <c r="N1615">
        <v>3</v>
      </c>
      <c r="O1615">
        <v>1</v>
      </c>
      <c r="P1615">
        <v>4</v>
      </c>
      <c r="Q1615">
        <v>1</v>
      </c>
      <c r="R1615" s="14" t="s">
        <v>11708</v>
      </c>
      <c r="S1615" t="s">
        <v>11708</v>
      </c>
      <c r="T1615" s="14" t="s">
        <v>11708</v>
      </c>
      <c r="U1615" t="s">
        <v>11708</v>
      </c>
      <c r="V1615" s="24" t="s">
        <v>11708</v>
      </c>
      <c r="W1615" s="20" t="s">
        <v>11708</v>
      </c>
      <c r="X1615" t="s">
        <v>11708</v>
      </c>
      <c r="Y1615" t="s">
        <v>11708</v>
      </c>
      <c r="Z1615" t="s">
        <v>11708</v>
      </c>
      <c r="AA1615" t="s">
        <v>11708</v>
      </c>
      <c r="AB1615" s="27" t="s">
        <v>11708</v>
      </c>
      <c r="AC1615" t="s">
        <v>11708</v>
      </c>
      <c r="AD1615" s="27" t="s">
        <v>11708</v>
      </c>
      <c r="AE1615" t="s">
        <v>11708</v>
      </c>
      <c r="AF1615" s="32" t="s">
        <v>11708</v>
      </c>
      <c r="AG1615" t="s">
        <v>11708</v>
      </c>
      <c r="AH1615">
        <v>2</v>
      </c>
      <c r="AI1615" t="s">
        <v>11708</v>
      </c>
      <c r="AJ1615" t="s">
        <v>11711</v>
      </c>
      <c r="AK1615">
        <v>1</v>
      </c>
      <c r="AL1615">
        <v>59</v>
      </c>
      <c r="AM1615" t="s">
        <v>11708</v>
      </c>
      <c r="AN1615" t="s">
        <v>11708</v>
      </c>
      <c r="AO1615" t="s">
        <v>11708</v>
      </c>
      <c r="AP1615" t="s">
        <v>11708</v>
      </c>
      <c r="AQ1615" t="s">
        <v>11708</v>
      </c>
      <c r="AR1615" t="s">
        <v>11708</v>
      </c>
    </row>
    <row r="1616" spans="1:44" x14ac:dyDescent="0.15">
      <c r="A1616" t="s">
        <v>11711</v>
      </c>
      <c r="B1616" t="s">
        <v>11709</v>
      </c>
      <c r="C1616" t="s">
        <v>11729</v>
      </c>
      <c r="D1616" t="s">
        <v>11738</v>
      </c>
      <c r="E1616" t="s">
        <v>8593</v>
      </c>
      <c r="F1616" s="14" t="s">
        <v>6351</v>
      </c>
      <c r="G1616" s="14" t="s">
        <v>1823</v>
      </c>
      <c r="H1616">
        <v>2</v>
      </c>
      <c r="I1616" t="s">
        <v>11711</v>
      </c>
      <c r="J1616" s="26" t="s">
        <v>15552</v>
      </c>
      <c r="K1616">
        <v>1</v>
      </c>
      <c r="L1616">
        <v>2</v>
      </c>
      <c r="M1616">
        <v>18</v>
      </c>
      <c r="N1616">
        <v>3</v>
      </c>
      <c r="O1616">
        <v>1</v>
      </c>
      <c r="P1616">
        <v>4</v>
      </c>
      <c r="Q1616">
        <v>1</v>
      </c>
      <c r="R1616" s="14" t="s">
        <v>11708</v>
      </c>
      <c r="S1616" t="s">
        <v>11708</v>
      </c>
      <c r="T1616" s="14" t="s">
        <v>11708</v>
      </c>
      <c r="U1616" t="s">
        <v>11708</v>
      </c>
      <c r="V1616" s="24" t="s">
        <v>11708</v>
      </c>
      <c r="W1616" s="20" t="s">
        <v>11708</v>
      </c>
      <c r="X1616" t="s">
        <v>11708</v>
      </c>
      <c r="Y1616" t="s">
        <v>11708</v>
      </c>
      <c r="Z1616" t="s">
        <v>11708</v>
      </c>
      <c r="AA1616" t="s">
        <v>11708</v>
      </c>
      <c r="AB1616" s="27" t="s">
        <v>11708</v>
      </c>
      <c r="AC1616" t="s">
        <v>11708</v>
      </c>
      <c r="AD1616" s="27" t="s">
        <v>11708</v>
      </c>
      <c r="AE1616" t="s">
        <v>11708</v>
      </c>
      <c r="AF1616" s="32" t="s">
        <v>11708</v>
      </c>
      <c r="AG1616" t="s">
        <v>11708</v>
      </c>
      <c r="AH1616">
        <v>2</v>
      </c>
      <c r="AI1616" t="s">
        <v>11708</v>
      </c>
      <c r="AJ1616" t="s">
        <v>11711</v>
      </c>
      <c r="AK1616">
        <v>1</v>
      </c>
      <c r="AL1616">
        <v>59</v>
      </c>
      <c r="AM1616" t="s">
        <v>11708</v>
      </c>
      <c r="AN1616" t="s">
        <v>11708</v>
      </c>
      <c r="AO1616" t="s">
        <v>11708</v>
      </c>
      <c r="AP1616" t="s">
        <v>11708</v>
      </c>
      <c r="AQ1616" t="s">
        <v>11708</v>
      </c>
      <c r="AR1616" t="s">
        <v>11708</v>
      </c>
    </row>
    <row r="1617" spans="1:44" x14ac:dyDescent="0.15">
      <c r="A1617" t="s">
        <v>11711</v>
      </c>
      <c r="B1617" t="s">
        <v>11750</v>
      </c>
      <c r="C1617" t="s">
        <v>174</v>
      </c>
      <c r="D1617" t="s">
        <v>173</v>
      </c>
      <c r="E1617" t="s">
        <v>8594</v>
      </c>
      <c r="F1617" s="14" t="s">
        <v>6430</v>
      </c>
      <c r="G1617" s="14" t="s">
        <v>1824</v>
      </c>
      <c r="H1617">
        <v>2</v>
      </c>
      <c r="I1617" t="s">
        <v>11966</v>
      </c>
      <c r="J1617" s="26" t="s">
        <v>15553</v>
      </c>
      <c r="K1617">
        <v>1</v>
      </c>
      <c r="L1617">
        <v>5</v>
      </c>
      <c r="M1617">
        <v>18</v>
      </c>
      <c r="N1617">
        <v>2</v>
      </c>
      <c r="O1617">
        <v>2</v>
      </c>
      <c r="P1617">
        <v>3</v>
      </c>
      <c r="Q1617">
        <v>1</v>
      </c>
      <c r="R1617" s="14" t="s">
        <v>11708</v>
      </c>
      <c r="S1617" t="s">
        <v>11708</v>
      </c>
      <c r="T1617" s="14" t="s">
        <v>11708</v>
      </c>
      <c r="U1617" t="s">
        <v>11708</v>
      </c>
      <c r="V1617" s="24" t="s">
        <v>11708</v>
      </c>
      <c r="W1617" s="20" t="s">
        <v>11708</v>
      </c>
      <c r="X1617" t="s">
        <v>11708</v>
      </c>
      <c r="Y1617" t="s">
        <v>11708</v>
      </c>
      <c r="Z1617" t="s">
        <v>11708</v>
      </c>
      <c r="AA1617" t="s">
        <v>11708</v>
      </c>
      <c r="AB1617" s="27" t="s">
        <v>11708</v>
      </c>
      <c r="AC1617" t="s">
        <v>11708</v>
      </c>
      <c r="AD1617" s="27" t="s">
        <v>11708</v>
      </c>
      <c r="AE1617" t="s">
        <v>11708</v>
      </c>
      <c r="AF1617" s="32" t="s">
        <v>11708</v>
      </c>
      <c r="AG1617" t="s">
        <v>11708</v>
      </c>
      <c r="AH1617">
        <v>2</v>
      </c>
      <c r="AI1617" t="s">
        <v>11708</v>
      </c>
      <c r="AJ1617" t="s">
        <v>11711</v>
      </c>
      <c r="AK1617">
        <v>1</v>
      </c>
      <c r="AL1617">
        <v>59</v>
      </c>
      <c r="AM1617" t="s">
        <v>11708</v>
      </c>
      <c r="AN1617" t="s">
        <v>11708</v>
      </c>
      <c r="AO1617" t="s">
        <v>11708</v>
      </c>
      <c r="AP1617" t="s">
        <v>11708</v>
      </c>
      <c r="AQ1617" t="s">
        <v>11708</v>
      </c>
      <c r="AR1617" t="s">
        <v>11708</v>
      </c>
    </row>
    <row r="1618" spans="1:44" x14ac:dyDescent="0.15">
      <c r="A1618" t="s">
        <v>11711</v>
      </c>
      <c r="B1618" t="s">
        <v>11710</v>
      </c>
      <c r="C1618" t="s">
        <v>11735</v>
      </c>
      <c r="D1618" t="s">
        <v>11745</v>
      </c>
      <c r="E1618" t="s">
        <v>8595</v>
      </c>
      <c r="F1618" s="14" t="s">
        <v>6150</v>
      </c>
      <c r="G1618" s="14" t="s">
        <v>1825</v>
      </c>
      <c r="H1618">
        <v>2</v>
      </c>
      <c r="I1618" t="s">
        <v>11711</v>
      </c>
      <c r="J1618" s="26" t="s">
        <v>15554</v>
      </c>
      <c r="K1618">
        <v>1</v>
      </c>
      <c r="L1618">
        <v>2</v>
      </c>
      <c r="M1618">
        <v>18</v>
      </c>
      <c r="N1618">
        <v>3</v>
      </c>
      <c r="O1618">
        <v>1</v>
      </c>
      <c r="P1618">
        <v>4</v>
      </c>
      <c r="Q1618">
        <v>1</v>
      </c>
      <c r="R1618" s="14" t="s">
        <v>11708</v>
      </c>
      <c r="S1618" t="s">
        <v>11708</v>
      </c>
      <c r="T1618" s="14" t="s">
        <v>11708</v>
      </c>
      <c r="U1618" t="s">
        <v>11708</v>
      </c>
      <c r="V1618" s="24" t="s">
        <v>11708</v>
      </c>
      <c r="W1618" s="20" t="s">
        <v>11708</v>
      </c>
      <c r="X1618" t="s">
        <v>11708</v>
      </c>
      <c r="Y1618" t="s">
        <v>11708</v>
      </c>
      <c r="Z1618" t="s">
        <v>11708</v>
      </c>
      <c r="AA1618" t="s">
        <v>11708</v>
      </c>
      <c r="AB1618" s="27" t="s">
        <v>11708</v>
      </c>
      <c r="AC1618" t="s">
        <v>11708</v>
      </c>
      <c r="AD1618" s="27" t="s">
        <v>11708</v>
      </c>
      <c r="AE1618" t="s">
        <v>11708</v>
      </c>
      <c r="AF1618" s="32" t="s">
        <v>11708</v>
      </c>
      <c r="AG1618" t="s">
        <v>11708</v>
      </c>
      <c r="AH1618">
        <v>2</v>
      </c>
      <c r="AI1618" t="s">
        <v>11708</v>
      </c>
      <c r="AJ1618" t="s">
        <v>11711</v>
      </c>
      <c r="AK1618">
        <v>1</v>
      </c>
      <c r="AL1618">
        <v>59</v>
      </c>
      <c r="AM1618" t="s">
        <v>11708</v>
      </c>
      <c r="AN1618" t="s">
        <v>11708</v>
      </c>
      <c r="AO1618" t="s">
        <v>11708</v>
      </c>
      <c r="AP1618" t="s">
        <v>11708</v>
      </c>
      <c r="AQ1618" t="s">
        <v>11708</v>
      </c>
      <c r="AR1618" t="s">
        <v>11708</v>
      </c>
    </row>
    <row r="1619" spans="1:44" x14ac:dyDescent="0.15">
      <c r="A1619" t="s">
        <v>11711</v>
      </c>
      <c r="B1619" t="s">
        <v>11710</v>
      </c>
      <c r="C1619" t="s">
        <v>11735</v>
      </c>
      <c r="D1619" t="s">
        <v>11714</v>
      </c>
      <c r="E1619" t="s">
        <v>8596</v>
      </c>
      <c r="F1619" s="14" t="s">
        <v>6126</v>
      </c>
      <c r="G1619" s="14" t="s">
        <v>1826</v>
      </c>
      <c r="H1619">
        <v>2</v>
      </c>
      <c r="I1619" t="s">
        <v>11711</v>
      </c>
      <c r="J1619" s="26" t="s">
        <v>15555</v>
      </c>
      <c r="K1619">
        <v>1</v>
      </c>
      <c r="L1619">
        <v>5</v>
      </c>
      <c r="M1619">
        <v>18</v>
      </c>
      <c r="N1619">
        <v>2</v>
      </c>
      <c r="O1619">
        <v>2</v>
      </c>
      <c r="P1619">
        <v>3</v>
      </c>
      <c r="Q1619">
        <v>1</v>
      </c>
      <c r="R1619" s="14" t="s">
        <v>11708</v>
      </c>
      <c r="S1619" t="s">
        <v>11708</v>
      </c>
      <c r="T1619" s="14" t="s">
        <v>11708</v>
      </c>
      <c r="U1619" t="s">
        <v>11708</v>
      </c>
      <c r="V1619" s="24" t="s">
        <v>11708</v>
      </c>
      <c r="W1619" s="20" t="s">
        <v>11708</v>
      </c>
      <c r="X1619" t="s">
        <v>11708</v>
      </c>
      <c r="Y1619" t="s">
        <v>11708</v>
      </c>
      <c r="Z1619" t="s">
        <v>11708</v>
      </c>
      <c r="AA1619" t="s">
        <v>11708</v>
      </c>
      <c r="AB1619" s="27" t="s">
        <v>17021</v>
      </c>
      <c r="AC1619" t="s">
        <v>11708</v>
      </c>
      <c r="AD1619" s="25" t="s">
        <v>11708</v>
      </c>
      <c r="AE1619" t="s">
        <v>11708</v>
      </c>
      <c r="AF1619" s="32" t="s">
        <v>11708</v>
      </c>
      <c r="AG1619" t="s">
        <v>11708</v>
      </c>
      <c r="AH1619" t="s">
        <v>177</v>
      </c>
      <c r="AI1619" t="s">
        <v>11708</v>
      </c>
      <c r="AJ1619" t="s">
        <v>11711</v>
      </c>
      <c r="AK1619">
        <v>1</v>
      </c>
      <c r="AL1619">
        <v>59</v>
      </c>
      <c r="AM1619" t="s">
        <v>11708</v>
      </c>
      <c r="AN1619" t="s">
        <v>11708</v>
      </c>
      <c r="AO1619" t="s">
        <v>11708</v>
      </c>
      <c r="AP1619" t="s">
        <v>11708</v>
      </c>
      <c r="AQ1619" t="s">
        <v>11708</v>
      </c>
      <c r="AR1619" t="s">
        <v>11708</v>
      </c>
    </row>
    <row r="1620" spans="1:44" x14ac:dyDescent="0.15">
      <c r="A1620" t="s">
        <v>11711</v>
      </c>
      <c r="B1620" t="s">
        <v>11752</v>
      </c>
      <c r="C1620" t="s">
        <v>11737</v>
      </c>
      <c r="D1620" t="s">
        <v>11742</v>
      </c>
      <c r="E1620" t="s">
        <v>8597</v>
      </c>
      <c r="F1620" s="14" t="s">
        <v>6431</v>
      </c>
      <c r="G1620" s="14" t="s">
        <v>1827</v>
      </c>
      <c r="H1620">
        <v>2</v>
      </c>
      <c r="I1620" t="s">
        <v>12126</v>
      </c>
      <c r="J1620" s="26" t="s">
        <v>15556</v>
      </c>
      <c r="K1620">
        <v>1</v>
      </c>
      <c r="L1620">
        <v>4</v>
      </c>
      <c r="M1620">
        <v>18</v>
      </c>
      <c r="N1620">
        <v>2</v>
      </c>
      <c r="O1620">
        <v>2</v>
      </c>
      <c r="P1620">
        <v>3</v>
      </c>
      <c r="Q1620">
        <v>1</v>
      </c>
      <c r="R1620" s="14" t="s">
        <v>11708</v>
      </c>
      <c r="S1620" t="s">
        <v>11708</v>
      </c>
      <c r="T1620" s="14" t="s">
        <v>11708</v>
      </c>
      <c r="U1620" t="s">
        <v>11708</v>
      </c>
      <c r="V1620" s="24" t="s">
        <v>11708</v>
      </c>
      <c r="W1620" s="20" t="s">
        <v>11708</v>
      </c>
      <c r="X1620" t="s">
        <v>11708</v>
      </c>
      <c r="Y1620" t="s">
        <v>11708</v>
      </c>
      <c r="Z1620" t="s">
        <v>11708</v>
      </c>
      <c r="AA1620" t="s">
        <v>11708</v>
      </c>
      <c r="AB1620" s="27" t="s">
        <v>11708</v>
      </c>
      <c r="AC1620" t="s">
        <v>11708</v>
      </c>
      <c r="AD1620" s="27" t="s">
        <v>11708</v>
      </c>
      <c r="AE1620" t="s">
        <v>11708</v>
      </c>
      <c r="AF1620" s="32" t="s">
        <v>11708</v>
      </c>
      <c r="AG1620" t="s">
        <v>11708</v>
      </c>
      <c r="AH1620">
        <v>2</v>
      </c>
      <c r="AI1620" t="s">
        <v>11708</v>
      </c>
      <c r="AJ1620" t="s">
        <v>11711</v>
      </c>
      <c r="AK1620">
        <v>1</v>
      </c>
      <c r="AL1620">
        <v>147</v>
      </c>
      <c r="AM1620" t="s">
        <v>11708</v>
      </c>
      <c r="AN1620" t="s">
        <v>11708</v>
      </c>
      <c r="AO1620" t="s">
        <v>11708</v>
      </c>
      <c r="AP1620" t="s">
        <v>11708</v>
      </c>
      <c r="AQ1620" t="s">
        <v>11708</v>
      </c>
      <c r="AR1620" t="s">
        <v>11708</v>
      </c>
    </row>
    <row r="1621" spans="1:44" x14ac:dyDescent="0.15">
      <c r="A1621" t="s">
        <v>11711</v>
      </c>
      <c r="B1621" t="s">
        <v>11748</v>
      </c>
      <c r="C1621" t="s">
        <v>11732</v>
      </c>
      <c r="D1621" t="s">
        <v>11739</v>
      </c>
      <c r="E1621" t="s">
        <v>8598</v>
      </c>
      <c r="F1621" s="14" t="s">
        <v>5469</v>
      </c>
      <c r="G1621" s="14" t="s">
        <v>1828</v>
      </c>
      <c r="H1621">
        <v>2</v>
      </c>
      <c r="I1621" t="s">
        <v>11753</v>
      </c>
      <c r="J1621" s="26" t="s">
        <v>15557</v>
      </c>
      <c r="K1621">
        <v>1</v>
      </c>
      <c r="L1621">
        <v>4</v>
      </c>
      <c r="M1621">
        <v>18</v>
      </c>
      <c r="N1621">
        <v>3</v>
      </c>
      <c r="O1621">
        <v>2</v>
      </c>
      <c r="P1621">
        <v>4</v>
      </c>
      <c r="Q1621">
        <v>1</v>
      </c>
      <c r="R1621" s="14" t="s">
        <v>11708</v>
      </c>
      <c r="S1621" t="s">
        <v>11708</v>
      </c>
      <c r="T1621" s="14" t="s">
        <v>11708</v>
      </c>
      <c r="U1621" t="s">
        <v>11708</v>
      </c>
      <c r="V1621" s="24" t="s">
        <v>11708</v>
      </c>
      <c r="W1621" s="20" t="s">
        <v>11708</v>
      </c>
      <c r="X1621" t="s">
        <v>11708</v>
      </c>
      <c r="Y1621" t="s">
        <v>11708</v>
      </c>
      <c r="Z1621" t="s">
        <v>11708</v>
      </c>
      <c r="AA1621" t="s">
        <v>11708</v>
      </c>
      <c r="AB1621" s="27" t="s">
        <v>11708</v>
      </c>
      <c r="AC1621" t="s">
        <v>11708</v>
      </c>
      <c r="AD1621" s="27" t="s">
        <v>11708</v>
      </c>
      <c r="AE1621" t="s">
        <v>11708</v>
      </c>
      <c r="AF1621" s="32" t="s">
        <v>11708</v>
      </c>
      <c r="AG1621" t="s">
        <v>11708</v>
      </c>
      <c r="AH1621">
        <v>2</v>
      </c>
      <c r="AI1621" t="s">
        <v>11708</v>
      </c>
      <c r="AJ1621" t="s">
        <v>11711</v>
      </c>
      <c r="AK1621">
        <v>1</v>
      </c>
      <c r="AL1621">
        <v>59</v>
      </c>
      <c r="AM1621" t="s">
        <v>11708</v>
      </c>
      <c r="AN1621" t="s">
        <v>11708</v>
      </c>
      <c r="AO1621" t="s">
        <v>11708</v>
      </c>
      <c r="AP1621" t="s">
        <v>11708</v>
      </c>
      <c r="AQ1621" t="s">
        <v>11708</v>
      </c>
      <c r="AR1621" t="s">
        <v>11708</v>
      </c>
    </row>
    <row r="1622" spans="1:44" x14ac:dyDescent="0.15">
      <c r="A1622" t="s">
        <v>11711</v>
      </c>
      <c r="B1622" t="s">
        <v>11712</v>
      </c>
      <c r="C1622" t="s">
        <v>173</v>
      </c>
      <c r="D1622" t="s">
        <v>11735</v>
      </c>
      <c r="E1622" t="s">
        <v>8599</v>
      </c>
      <c r="F1622" s="14" t="s">
        <v>6278</v>
      </c>
      <c r="G1622" s="14" t="s">
        <v>1829</v>
      </c>
      <c r="H1622">
        <v>2</v>
      </c>
      <c r="I1622" t="s">
        <v>11967</v>
      </c>
      <c r="J1622" s="26" t="s">
        <v>15558</v>
      </c>
      <c r="K1622">
        <v>1</v>
      </c>
      <c r="L1622">
        <v>4</v>
      </c>
      <c r="M1622">
        <v>18</v>
      </c>
      <c r="N1622">
        <v>9</v>
      </c>
      <c r="O1622">
        <v>2</v>
      </c>
      <c r="P1622">
        <v>3</v>
      </c>
      <c r="Q1622">
        <v>1</v>
      </c>
      <c r="R1622" s="14" t="s">
        <v>11708</v>
      </c>
      <c r="S1622" t="s">
        <v>11708</v>
      </c>
      <c r="T1622" s="14" t="s">
        <v>11708</v>
      </c>
      <c r="U1622" t="s">
        <v>11708</v>
      </c>
      <c r="V1622" s="24" t="s">
        <v>11708</v>
      </c>
      <c r="W1622" s="20" t="s">
        <v>11708</v>
      </c>
      <c r="X1622" t="s">
        <v>11708</v>
      </c>
      <c r="Y1622" t="s">
        <v>11708</v>
      </c>
      <c r="Z1622" t="s">
        <v>11708</v>
      </c>
      <c r="AA1622" t="s">
        <v>11708</v>
      </c>
      <c r="AB1622" s="27" t="s">
        <v>11708</v>
      </c>
      <c r="AC1622" t="s">
        <v>11708</v>
      </c>
      <c r="AD1622" s="27" t="s">
        <v>11708</v>
      </c>
      <c r="AE1622" t="s">
        <v>11708</v>
      </c>
      <c r="AF1622" s="32" t="s">
        <v>11708</v>
      </c>
      <c r="AG1622" t="s">
        <v>11708</v>
      </c>
      <c r="AH1622">
        <v>2</v>
      </c>
      <c r="AI1622" t="s">
        <v>11708</v>
      </c>
      <c r="AJ1622" t="s">
        <v>11711</v>
      </c>
      <c r="AK1622">
        <v>1</v>
      </c>
      <c r="AL1622">
        <v>59</v>
      </c>
      <c r="AM1622" t="s">
        <v>11708</v>
      </c>
      <c r="AN1622" t="s">
        <v>11708</v>
      </c>
      <c r="AO1622" t="s">
        <v>11708</v>
      </c>
      <c r="AP1622" t="s">
        <v>11708</v>
      </c>
      <c r="AQ1622" t="s">
        <v>11708</v>
      </c>
      <c r="AR1622" t="s">
        <v>11708</v>
      </c>
    </row>
    <row r="1623" spans="1:44" x14ac:dyDescent="0.15">
      <c r="A1623" t="s">
        <v>11711</v>
      </c>
      <c r="B1623" t="s">
        <v>11747</v>
      </c>
      <c r="C1623" t="s">
        <v>11736</v>
      </c>
      <c r="D1623" t="s">
        <v>11715</v>
      </c>
      <c r="E1623" t="s">
        <v>8600</v>
      </c>
      <c r="F1623" s="14" t="s">
        <v>6432</v>
      </c>
      <c r="G1623" s="14" t="s">
        <v>1830</v>
      </c>
      <c r="H1623">
        <v>2</v>
      </c>
      <c r="I1623" t="s">
        <v>11760</v>
      </c>
      <c r="J1623" s="26" t="s">
        <v>15208</v>
      </c>
      <c r="K1623">
        <v>1</v>
      </c>
      <c r="L1623">
        <v>3</v>
      </c>
      <c r="M1623">
        <v>18</v>
      </c>
      <c r="N1623">
        <v>2</v>
      </c>
      <c r="O1623">
        <v>2</v>
      </c>
      <c r="P1623">
        <v>3</v>
      </c>
      <c r="Q1623">
        <v>1</v>
      </c>
      <c r="R1623" s="14" t="s">
        <v>11708</v>
      </c>
      <c r="S1623" t="s">
        <v>11708</v>
      </c>
      <c r="T1623" s="14" t="s">
        <v>11708</v>
      </c>
      <c r="U1623" t="s">
        <v>11708</v>
      </c>
      <c r="V1623" s="24" t="s">
        <v>11708</v>
      </c>
      <c r="W1623" s="20" t="s">
        <v>11708</v>
      </c>
      <c r="X1623" t="s">
        <v>11708</v>
      </c>
      <c r="Y1623" t="s">
        <v>11708</v>
      </c>
      <c r="Z1623" t="s">
        <v>11708</v>
      </c>
      <c r="AA1623" t="s">
        <v>11708</v>
      </c>
      <c r="AB1623" s="27" t="s">
        <v>11708</v>
      </c>
      <c r="AC1623" t="s">
        <v>11708</v>
      </c>
      <c r="AD1623" s="27" t="s">
        <v>11708</v>
      </c>
      <c r="AE1623" t="s">
        <v>11708</v>
      </c>
      <c r="AF1623" s="32" t="s">
        <v>11708</v>
      </c>
      <c r="AG1623" t="s">
        <v>11708</v>
      </c>
      <c r="AH1623">
        <v>2</v>
      </c>
      <c r="AI1623" t="s">
        <v>11708</v>
      </c>
      <c r="AJ1623" t="s">
        <v>11711</v>
      </c>
      <c r="AK1623">
        <v>1</v>
      </c>
      <c r="AL1623">
        <v>59</v>
      </c>
      <c r="AM1623" t="s">
        <v>11708</v>
      </c>
      <c r="AN1623" t="s">
        <v>11708</v>
      </c>
      <c r="AO1623" t="s">
        <v>11708</v>
      </c>
      <c r="AP1623" t="s">
        <v>11708</v>
      </c>
      <c r="AQ1623" t="s">
        <v>11708</v>
      </c>
      <c r="AR1623" t="s">
        <v>11708</v>
      </c>
    </row>
    <row r="1624" spans="1:44" x14ac:dyDescent="0.15">
      <c r="A1624" t="s">
        <v>11711</v>
      </c>
      <c r="B1624" t="s">
        <v>11749</v>
      </c>
      <c r="C1624" t="s">
        <v>11726</v>
      </c>
      <c r="D1624" t="s">
        <v>11743</v>
      </c>
      <c r="E1624" t="s">
        <v>8601</v>
      </c>
      <c r="F1624" s="14" t="s">
        <v>6433</v>
      </c>
      <c r="G1624" s="14" t="s">
        <v>1831</v>
      </c>
      <c r="H1624">
        <v>2</v>
      </c>
      <c r="I1624" t="s">
        <v>11961</v>
      </c>
      <c r="J1624" s="26" t="s">
        <v>15559</v>
      </c>
      <c r="K1624">
        <v>1</v>
      </c>
      <c r="L1624">
        <v>3</v>
      </c>
      <c r="M1624">
        <v>18</v>
      </c>
      <c r="N1624">
        <v>88</v>
      </c>
      <c r="O1624">
        <v>2</v>
      </c>
      <c r="P1624">
        <v>3</v>
      </c>
      <c r="Q1624">
        <v>1</v>
      </c>
      <c r="R1624" s="14" t="s">
        <v>11708</v>
      </c>
      <c r="S1624" t="s">
        <v>11708</v>
      </c>
      <c r="T1624" s="14" t="s">
        <v>11708</v>
      </c>
      <c r="U1624" t="s">
        <v>11708</v>
      </c>
      <c r="V1624" s="24" t="s">
        <v>11708</v>
      </c>
      <c r="W1624" s="20" t="s">
        <v>11708</v>
      </c>
      <c r="X1624" t="s">
        <v>11708</v>
      </c>
      <c r="Y1624" t="s">
        <v>11708</v>
      </c>
      <c r="Z1624" t="s">
        <v>11708</v>
      </c>
      <c r="AA1624" t="s">
        <v>11708</v>
      </c>
      <c r="AB1624" s="27" t="s">
        <v>11708</v>
      </c>
      <c r="AC1624" t="s">
        <v>11708</v>
      </c>
      <c r="AD1624" s="27" t="s">
        <v>11708</v>
      </c>
      <c r="AE1624" t="s">
        <v>11708</v>
      </c>
      <c r="AF1624" s="32" t="s">
        <v>11708</v>
      </c>
      <c r="AG1624" t="s">
        <v>11708</v>
      </c>
      <c r="AH1624">
        <v>2</v>
      </c>
      <c r="AI1624" t="s">
        <v>11708</v>
      </c>
      <c r="AJ1624" t="s">
        <v>11711</v>
      </c>
      <c r="AK1624">
        <v>1</v>
      </c>
      <c r="AL1624">
        <v>59</v>
      </c>
      <c r="AM1624" t="s">
        <v>11708</v>
      </c>
      <c r="AN1624" t="s">
        <v>11708</v>
      </c>
      <c r="AO1624" t="s">
        <v>11708</v>
      </c>
      <c r="AP1624" t="s">
        <v>11708</v>
      </c>
      <c r="AQ1624" t="s">
        <v>11708</v>
      </c>
      <c r="AR1624" t="s">
        <v>11708</v>
      </c>
    </row>
    <row r="1625" spans="1:44" x14ac:dyDescent="0.15">
      <c r="A1625" t="s">
        <v>11711</v>
      </c>
      <c r="B1625" t="s">
        <v>11710</v>
      </c>
      <c r="C1625" t="s">
        <v>11735</v>
      </c>
      <c r="D1625" t="s">
        <v>11724</v>
      </c>
      <c r="E1625" t="s">
        <v>8602</v>
      </c>
      <c r="F1625" s="14" t="s">
        <v>5430</v>
      </c>
      <c r="G1625" s="14" t="s">
        <v>1832</v>
      </c>
      <c r="H1625">
        <v>2</v>
      </c>
      <c r="I1625" t="s">
        <v>11768</v>
      </c>
      <c r="J1625" s="26" t="s">
        <v>15560</v>
      </c>
      <c r="K1625">
        <v>1</v>
      </c>
      <c r="L1625">
        <v>4</v>
      </c>
      <c r="M1625">
        <v>18</v>
      </c>
      <c r="N1625">
        <v>1</v>
      </c>
      <c r="O1625">
        <v>1</v>
      </c>
      <c r="P1625">
        <v>9</v>
      </c>
      <c r="Q1625">
        <v>1</v>
      </c>
      <c r="R1625" s="14" t="s">
        <v>11708</v>
      </c>
      <c r="S1625" t="s">
        <v>11708</v>
      </c>
      <c r="T1625" s="14" t="s">
        <v>11708</v>
      </c>
      <c r="U1625" t="s">
        <v>11708</v>
      </c>
      <c r="V1625" s="24" t="s">
        <v>11708</v>
      </c>
      <c r="W1625" s="20" t="s">
        <v>11708</v>
      </c>
      <c r="X1625" t="s">
        <v>11708</v>
      </c>
      <c r="Y1625" t="s">
        <v>11708</v>
      </c>
      <c r="Z1625" t="s">
        <v>11708</v>
      </c>
      <c r="AA1625" t="s">
        <v>11708</v>
      </c>
      <c r="AB1625" s="27" t="s">
        <v>11708</v>
      </c>
      <c r="AC1625" t="s">
        <v>11708</v>
      </c>
      <c r="AD1625" s="27" t="s">
        <v>11708</v>
      </c>
      <c r="AE1625" t="s">
        <v>11708</v>
      </c>
      <c r="AF1625" s="32" t="s">
        <v>11708</v>
      </c>
      <c r="AG1625" t="s">
        <v>11708</v>
      </c>
      <c r="AH1625">
        <v>2</v>
      </c>
      <c r="AI1625" t="s">
        <v>11708</v>
      </c>
      <c r="AJ1625" t="s">
        <v>11711</v>
      </c>
      <c r="AK1625">
        <v>1</v>
      </c>
      <c r="AL1625">
        <v>59</v>
      </c>
      <c r="AM1625" t="s">
        <v>11708</v>
      </c>
      <c r="AN1625" t="s">
        <v>11708</v>
      </c>
      <c r="AO1625" t="s">
        <v>11708</v>
      </c>
      <c r="AP1625" t="s">
        <v>11708</v>
      </c>
      <c r="AQ1625" t="s">
        <v>11708</v>
      </c>
      <c r="AR1625" t="s">
        <v>11708</v>
      </c>
    </row>
    <row r="1626" spans="1:44" x14ac:dyDescent="0.15">
      <c r="A1626" t="s">
        <v>11711</v>
      </c>
      <c r="B1626" t="s">
        <v>11712</v>
      </c>
      <c r="C1626" t="s">
        <v>173</v>
      </c>
      <c r="D1626" t="s">
        <v>11729</v>
      </c>
      <c r="E1626" t="s">
        <v>8603</v>
      </c>
      <c r="F1626" s="14" t="s">
        <v>5433</v>
      </c>
      <c r="G1626" s="14" t="s">
        <v>1833</v>
      </c>
      <c r="H1626">
        <v>2</v>
      </c>
      <c r="I1626" t="s">
        <v>11830</v>
      </c>
      <c r="J1626" s="26" t="s">
        <v>15561</v>
      </c>
      <c r="K1626">
        <v>1</v>
      </c>
      <c r="L1626">
        <v>5</v>
      </c>
      <c r="M1626">
        <v>18</v>
      </c>
      <c r="N1626">
        <v>2</v>
      </c>
      <c r="O1626">
        <v>2</v>
      </c>
      <c r="P1626">
        <v>3</v>
      </c>
      <c r="Q1626">
        <v>1</v>
      </c>
      <c r="R1626" s="14" t="s">
        <v>11708</v>
      </c>
      <c r="S1626" t="s">
        <v>11708</v>
      </c>
      <c r="T1626" s="14" t="s">
        <v>11708</v>
      </c>
      <c r="U1626" t="s">
        <v>11708</v>
      </c>
      <c r="V1626" s="24" t="s">
        <v>11708</v>
      </c>
      <c r="W1626" s="20" t="s">
        <v>11708</v>
      </c>
      <c r="X1626" t="s">
        <v>11708</v>
      </c>
      <c r="Y1626" t="s">
        <v>11708</v>
      </c>
      <c r="Z1626" t="s">
        <v>11708</v>
      </c>
      <c r="AA1626" t="s">
        <v>11708</v>
      </c>
      <c r="AB1626" s="27" t="s">
        <v>11708</v>
      </c>
      <c r="AC1626" t="s">
        <v>11708</v>
      </c>
      <c r="AD1626" s="27" t="s">
        <v>11708</v>
      </c>
      <c r="AE1626" t="s">
        <v>11708</v>
      </c>
      <c r="AF1626" s="32" t="s">
        <v>11708</v>
      </c>
      <c r="AG1626" t="s">
        <v>11708</v>
      </c>
      <c r="AH1626">
        <v>2</v>
      </c>
      <c r="AI1626" t="s">
        <v>11708</v>
      </c>
      <c r="AJ1626" t="s">
        <v>11711</v>
      </c>
      <c r="AK1626">
        <v>1</v>
      </c>
      <c r="AL1626">
        <v>59</v>
      </c>
      <c r="AM1626" t="s">
        <v>11708</v>
      </c>
      <c r="AN1626" t="s">
        <v>11708</v>
      </c>
      <c r="AO1626" t="s">
        <v>11708</v>
      </c>
      <c r="AP1626" t="s">
        <v>11708</v>
      </c>
      <c r="AQ1626" t="s">
        <v>11708</v>
      </c>
      <c r="AR1626" t="s">
        <v>11708</v>
      </c>
    </row>
    <row r="1627" spans="1:44" x14ac:dyDescent="0.15">
      <c r="A1627" t="s">
        <v>11711</v>
      </c>
      <c r="B1627" t="s">
        <v>11748</v>
      </c>
      <c r="C1627" t="s">
        <v>11732</v>
      </c>
      <c r="D1627" t="s">
        <v>11719</v>
      </c>
      <c r="E1627" t="s">
        <v>8519</v>
      </c>
      <c r="F1627" s="14" t="s">
        <v>6434</v>
      </c>
      <c r="G1627" s="14" t="s">
        <v>1834</v>
      </c>
      <c r="H1627">
        <v>2</v>
      </c>
      <c r="I1627" t="s">
        <v>11711</v>
      </c>
      <c r="J1627" s="26" t="s">
        <v>15562</v>
      </c>
      <c r="K1627">
        <v>4</v>
      </c>
      <c r="L1627">
        <v>3</v>
      </c>
      <c r="M1627">
        <v>18</v>
      </c>
      <c r="N1627">
        <v>9</v>
      </c>
      <c r="O1627">
        <v>2</v>
      </c>
      <c r="P1627">
        <v>3</v>
      </c>
      <c r="Q1627">
        <v>1</v>
      </c>
      <c r="R1627" s="14" t="s">
        <v>11708</v>
      </c>
      <c r="S1627" t="s">
        <v>11708</v>
      </c>
      <c r="T1627" s="14" t="s">
        <v>11708</v>
      </c>
      <c r="U1627" t="s">
        <v>11708</v>
      </c>
      <c r="V1627" s="24" t="s">
        <v>11708</v>
      </c>
      <c r="W1627" s="20" t="s">
        <v>11708</v>
      </c>
      <c r="X1627" t="s">
        <v>11708</v>
      </c>
      <c r="Y1627" t="s">
        <v>11708</v>
      </c>
      <c r="Z1627" t="s">
        <v>11708</v>
      </c>
      <c r="AA1627" t="s">
        <v>11708</v>
      </c>
      <c r="AB1627" s="27" t="s">
        <v>11708</v>
      </c>
      <c r="AC1627" t="s">
        <v>11708</v>
      </c>
      <c r="AD1627" s="27" t="s">
        <v>11708</v>
      </c>
      <c r="AE1627" t="s">
        <v>11708</v>
      </c>
      <c r="AF1627" s="32" t="s">
        <v>11708</v>
      </c>
      <c r="AG1627" t="s">
        <v>11708</v>
      </c>
      <c r="AH1627">
        <v>2</v>
      </c>
      <c r="AI1627" t="s">
        <v>11708</v>
      </c>
      <c r="AJ1627" t="s">
        <v>11711</v>
      </c>
      <c r="AK1627">
        <v>1</v>
      </c>
      <c r="AL1627">
        <v>59</v>
      </c>
      <c r="AM1627" t="s">
        <v>11708</v>
      </c>
      <c r="AN1627" t="s">
        <v>11708</v>
      </c>
      <c r="AO1627" t="s">
        <v>11708</v>
      </c>
      <c r="AP1627" t="s">
        <v>11708</v>
      </c>
      <c r="AQ1627" t="s">
        <v>11708</v>
      </c>
      <c r="AR1627" t="s">
        <v>11708</v>
      </c>
    </row>
    <row r="1628" spans="1:44" x14ac:dyDescent="0.15">
      <c r="A1628" t="s">
        <v>11711</v>
      </c>
      <c r="B1628" t="s">
        <v>11712</v>
      </c>
      <c r="C1628" t="s">
        <v>173</v>
      </c>
      <c r="D1628" t="s">
        <v>11737</v>
      </c>
      <c r="E1628" t="s">
        <v>8604</v>
      </c>
      <c r="F1628" s="14" t="s">
        <v>5847</v>
      </c>
      <c r="G1628" s="14" t="s">
        <v>1835</v>
      </c>
      <c r="H1628">
        <v>2</v>
      </c>
      <c r="I1628" t="s">
        <v>11785</v>
      </c>
      <c r="J1628" s="26" t="s">
        <v>15563</v>
      </c>
      <c r="K1628">
        <v>1</v>
      </c>
      <c r="L1628">
        <v>3</v>
      </c>
      <c r="M1628">
        <v>18</v>
      </c>
      <c r="N1628">
        <v>9</v>
      </c>
      <c r="O1628">
        <v>2</v>
      </c>
      <c r="P1628">
        <v>3</v>
      </c>
      <c r="Q1628">
        <v>1</v>
      </c>
      <c r="R1628" s="14" t="s">
        <v>11708</v>
      </c>
      <c r="S1628" t="s">
        <v>11708</v>
      </c>
      <c r="T1628" s="14" t="s">
        <v>11708</v>
      </c>
      <c r="U1628" t="s">
        <v>11708</v>
      </c>
      <c r="V1628" s="24" t="s">
        <v>11708</v>
      </c>
      <c r="W1628" s="20" t="s">
        <v>11708</v>
      </c>
      <c r="X1628" t="s">
        <v>11708</v>
      </c>
      <c r="Y1628" t="s">
        <v>11708</v>
      </c>
      <c r="Z1628" t="s">
        <v>11708</v>
      </c>
      <c r="AA1628" t="s">
        <v>11708</v>
      </c>
      <c r="AB1628" s="27" t="s">
        <v>11708</v>
      </c>
      <c r="AC1628" t="s">
        <v>11708</v>
      </c>
      <c r="AD1628" s="27" t="s">
        <v>11708</v>
      </c>
      <c r="AE1628" t="s">
        <v>11708</v>
      </c>
      <c r="AF1628" s="32" t="s">
        <v>11708</v>
      </c>
      <c r="AG1628" t="s">
        <v>11708</v>
      </c>
      <c r="AH1628">
        <v>2</v>
      </c>
      <c r="AI1628" t="s">
        <v>11708</v>
      </c>
      <c r="AJ1628" t="s">
        <v>11711</v>
      </c>
      <c r="AK1628">
        <v>1</v>
      </c>
      <c r="AL1628">
        <v>59</v>
      </c>
      <c r="AM1628" t="s">
        <v>11708</v>
      </c>
      <c r="AN1628" t="s">
        <v>11708</v>
      </c>
      <c r="AO1628" t="s">
        <v>11708</v>
      </c>
      <c r="AP1628" t="s">
        <v>11708</v>
      </c>
      <c r="AQ1628" t="s">
        <v>11708</v>
      </c>
      <c r="AR1628" t="s">
        <v>11708</v>
      </c>
    </row>
    <row r="1629" spans="1:44" x14ac:dyDescent="0.15">
      <c r="A1629" t="s">
        <v>11711</v>
      </c>
      <c r="B1629" t="s">
        <v>11751</v>
      </c>
      <c r="C1629" t="s">
        <v>11734</v>
      </c>
      <c r="D1629" t="s">
        <v>11741</v>
      </c>
      <c r="E1629" t="s">
        <v>8605</v>
      </c>
      <c r="F1629" s="14" t="s">
        <v>6435</v>
      </c>
      <c r="G1629" s="14" t="s">
        <v>1836</v>
      </c>
      <c r="H1629">
        <v>2</v>
      </c>
      <c r="I1629" t="s">
        <v>11760</v>
      </c>
      <c r="J1629" s="26" t="s">
        <v>15564</v>
      </c>
      <c r="K1629">
        <v>1</v>
      </c>
      <c r="L1629">
        <v>3</v>
      </c>
      <c r="M1629">
        <v>18</v>
      </c>
      <c r="N1629">
        <v>9</v>
      </c>
      <c r="O1629">
        <v>2</v>
      </c>
      <c r="P1629">
        <v>3</v>
      </c>
      <c r="Q1629">
        <v>1</v>
      </c>
      <c r="R1629" s="14" t="s">
        <v>11708</v>
      </c>
      <c r="S1629" t="s">
        <v>11708</v>
      </c>
      <c r="T1629" s="14" t="s">
        <v>11708</v>
      </c>
      <c r="U1629" t="s">
        <v>11708</v>
      </c>
      <c r="V1629" s="24" t="s">
        <v>11708</v>
      </c>
      <c r="W1629" s="20" t="s">
        <v>11708</v>
      </c>
      <c r="X1629" t="s">
        <v>11708</v>
      </c>
      <c r="Y1629" t="s">
        <v>11708</v>
      </c>
      <c r="Z1629" t="s">
        <v>11708</v>
      </c>
      <c r="AA1629" t="s">
        <v>11708</v>
      </c>
      <c r="AB1629" s="27" t="s">
        <v>11708</v>
      </c>
      <c r="AC1629" t="s">
        <v>11708</v>
      </c>
      <c r="AD1629" s="27" t="s">
        <v>11708</v>
      </c>
      <c r="AE1629" t="s">
        <v>11708</v>
      </c>
      <c r="AF1629" s="32" t="s">
        <v>11708</v>
      </c>
      <c r="AG1629" t="s">
        <v>11708</v>
      </c>
      <c r="AH1629">
        <v>2</v>
      </c>
      <c r="AI1629" t="s">
        <v>11708</v>
      </c>
      <c r="AJ1629" t="s">
        <v>11711</v>
      </c>
      <c r="AK1629">
        <v>1</v>
      </c>
      <c r="AL1629">
        <v>59</v>
      </c>
      <c r="AM1629" t="s">
        <v>11708</v>
      </c>
      <c r="AN1629" t="s">
        <v>11708</v>
      </c>
      <c r="AO1629" t="s">
        <v>11708</v>
      </c>
      <c r="AP1629" t="s">
        <v>11708</v>
      </c>
      <c r="AQ1629" t="s">
        <v>11708</v>
      </c>
      <c r="AR1629" t="s">
        <v>11708</v>
      </c>
    </row>
    <row r="1630" spans="1:44" x14ac:dyDescent="0.15">
      <c r="A1630" t="s">
        <v>11711</v>
      </c>
      <c r="B1630" t="s">
        <v>11750</v>
      </c>
      <c r="C1630" t="s">
        <v>174</v>
      </c>
      <c r="D1630" t="s">
        <v>11726</v>
      </c>
      <c r="E1630" t="s">
        <v>8606</v>
      </c>
      <c r="F1630" s="14" t="s">
        <v>6436</v>
      </c>
      <c r="G1630" s="14" t="s">
        <v>1837</v>
      </c>
      <c r="H1630">
        <v>2</v>
      </c>
      <c r="I1630" t="s">
        <v>11711</v>
      </c>
      <c r="J1630" s="26" t="s">
        <v>15565</v>
      </c>
      <c r="K1630">
        <v>1</v>
      </c>
      <c r="L1630">
        <v>5</v>
      </c>
      <c r="M1630">
        <v>18</v>
      </c>
      <c r="N1630">
        <v>3</v>
      </c>
      <c r="O1630">
        <v>1</v>
      </c>
      <c r="P1630">
        <v>4</v>
      </c>
      <c r="Q1630">
        <v>1</v>
      </c>
      <c r="R1630" s="14" t="s">
        <v>11708</v>
      </c>
      <c r="S1630" t="s">
        <v>11708</v>
      </c>
      <c r="T1630" s="14" t="s">
        <v>11708</v>
      </c>
      <c r="U1630" t="s">
        <v>11708</v>
      </c>
      <c r="V1630" s="24" t="s">
        <v>11708</v>
      </c>
      <c r="W1630" s="20" t="s">
        <v>11708</v>
      </c>
      <c r="X1630" t="s">
        <v>11708</v>
      </c>
      <c r="Y1630" t="s">
        <v>11708</v>
      </c>
      <c r="Z1630" t="s">
        <v>11708</v>
      </c>
      <c r="AA1630" t="s">
        <v>11708</v>
      </c>
      <c r="AB1630" s="27" t="s">
        <v>11708</v>
      </c>
      <c r="AC1630" t="s">
        <v>11708</v>
      </c>
      <c r="AD1630" s="27" t="s">
        <v>11708</v>
      </c>
      <c r="AE1630" t="s">
        <v>11708</v>
      </c>
      <c r="AF1630" s="32" t="s">
        <v>11708</v>
      </c>
      <c r="AG1630" t="s">
        <v>11708</v>
      </c>
      <c r="AH1630">
        <v>2</v>
      </c>
      <c r="AI1630" t="s">
        <v>11708</v>
      </c>
      <c r="AJ1630" t="s">
        <v>11711</v>
      </c>
      <c r="AK1630">
        <v>1</v>
      </c>
      <c r="AL1630">
        <v>59</v>
      </c>
      <c r="AM1630" t="s">
        <v>11708</v>
      </c>
      <c r="AN1630" t="s">
        <v>11708</v>
      </c>
      <c r="AO1630" t="s">
        <v>11708</v>
      </c>
      <c r="AP1630" t="s">
        <v>11708</v>
      </c>
      <c r="AQ1630" t="s">
        <v>11708</v>
      </c>
      <c r="AR1630" t="s">
        <v>11708</v>
      </c>
    </row>
    <row r="1631" spans="1:44" x14ac:dyDescent="0.15">
      <c r="A1631" t="s">
        <v>11711</v>
      </c>
      <c r="B1631" t="s">
        <v>11751</v>
      </c>
      <c r="C1631" t="s">
        <v>11734</v>
      </c>
      <c r="D1631" t="s">
        <v>174</v>
      </c>
      <c r="E1631" t="s">
        <v>8607</v>
      </c>
      <c r="F1631" s="14" t="s">
        <v>6239</v>
      </c>
      <c r="G1631" s="14" t="s">
        <v>1838</v>
      </c>
      <c r="H1631">
        <v>2</v>
      </c>
      <c r="I1631" t="s">
        <v>11711</v>
      </c>
      <c r="J1631" s="26" t="s">
        <v>15566</v>
      </c>
      <c r="K1631">
        <v>1</v>
      </c>
      <c r="L1631">
        <v>1</v>
      </c>
      <c r="M1631">
        <v>18</v>
      </c>
      <c r="N1631">
        <v>8</v>
      </c>
      <c r="O1631">
        <v>2</v>
      </c>
      <c r="P1631">
        <v>3</v>
      </c>
      <c r="Q1631">
        <v>1</v>
      </c>
      <c r="R1631" s="14" t="s">
        <v>11708</v>
      </c>
      <c r="S1631" t="s">
        <v>11708</v>
      </c>
      <c r="T1631" s="14" t="s">
        <v>11708</v>
      </c>
      <c r="U1631" t="s">
        <v>11708</v>
      </c>
      <c r="V1631" s="24" t="s">
        <v>11708</v>
      </c>
      <c r="W1631" s="20" t="s">
        <v>11708</v>
      </c>
      <c r="X1631" t="s">
        <v>11708</v>
      </c>
      <c r="Y1631" t="s">
        <v>11708</v>
      </c>
      <c r="Z1631" t="s">
        <v>11708</v>
      </c>
      <c r="AA1631" t="s">
        <v>11708</v>
      </c>
      <c r="AB1631" s="27" t="s">
        <v>11708</v>
      </c>
      <c r="AC1631" t="s">
        <v>11708</v>
      </c>
      <c r="AD1631" s="27" t="s">
        <v>11708</v>
      </c>
      <c r="AE1631" t="s">
        <v>11708</v>
      </c>
      <c r="AF1631" s="32" t="s">
        <v>11708</v>
      </c>
      <c r="AG1631" t="s">
        <v>11708</v>
      </c>
      <c r="AH1631">
        <v>2</v>
      </c>
      <c r="AI1631" t="s">
        <v>11708</v>
      </c>
      <c r="AJ1631" t="s">
        <v>11711</v>
      </c>
      <c r="AK1631">
        <v>1</v>
      </c>
      <c r="AL1631">
        <v>59</v>
      </c>
      <c r="AM1631" t="s">
        <v>11708</v>
      </c>
      <c r="AN1631" t="s">
        <v>11708</v>
      </c>
      <c r="AO1631" t="s">
        <v>11708</v>
      </c>
      <c r="AP1631" t="s">
        <v>11708</v>
      </c>
      <c r="AQ1631" t="s">
        <v>11708</v>
      </c>
      <c r="AR1631" t="s">
        <v>11708</v>
      </c>
    </row>
    <row r="1632" spans="1:44" x14ac:dyDescent="0.15">
      <c r="A1632" t="s">
        <v>11711</v>
      </c>
      <c r="B1632" t="s">
        <v>11747</v>
      </c>
      <c r="C1632" t="s">
        <v>11736</v>
      </c>
      <c r="D1632" t="s">
        <v>11713</v>
      </c>
      <c r="E1632" t="s">
        <v>8608</v>
      </c>
      <c r="F1632" s="14" t="s">
        <v>5819</v>
      </c>
      <c r="G1632" s="14" t="s">
        <v>1839</v>
      </c>
      <c r="H1632">
        <v>2</v>
      </c>
      <c r="I1632" t="s">
        <v>11785</v>
      </c>
      <c r="J1632" s="26" t="s">
        <v>15567</v>
      </c>
      <c r="K1632">
        <v>1</v>
      </c>
      <c r="L1632">
        <v>1</v>
      </c>
      <c r="M1632">
        <v>18</v>
      </c>
      <c r="N1632">
        <v>2</v>
      </c>
      <c r="O1632">
        <v>3</v>
      </c>
      <c r="P1632">
        <v>8</v>
      </c>
      <c r="Q1632">
        <v>1</v>
      </c>
      <c r="R1632" s="14" t="s">
        <v>11708</v>
      </c>
      <c r="S1632" t="s">
        <v>11708</v>
      </c>
      <c r="T1632" s="14" t="s">
        <v>11708</v>
      </c>
      <c r="U1632" t="s">
        <v>11708</v>
      </c>
      <c r="V1632" s="24" t="s">
        <v>11708</v>
      </c>
      <c r="W1632" s="20" t="s">
        <v>11708</v>
      </c>
      <c r="X1632" t="s">
        <v>11708</v>
      </c>
      <c r="Y1632" t="s">
        <v>11708</v>
      </c>
      <c r="Z1632" t="s">
        <v>11708</v>
      </c>
      <c r="AA1632" t="s">
        <v>11708</v>
      </c>
      <c r="AB1632" s="27" t="s">
        <v>11708</v>
      </c>
      <c r="AC1632" t="s">
        <v>11708</v>
      </c>
      <c r="AD1632" s="27" t="s">
        <v>11708</v>
      </c>
      <c r="AE1632" t="s">
        <v>11708</v>
      </c>
      <c r="AF1632" s="32" t="s">
        <v>11708</v>
      </c>
      <c r="AG1632" t="s">
        <v>11708</v>
      </c>
      <c r="AH1632">
        <v>2</v>
      </c>
      <c r="AI1632" t="s">
        <v>11708</v>
      </c>
      <c r="AJ1632" t="s">
        <v>11711</v>
      </c>
      <c r="AK1632">
        <v>1</v>
      </c>
      <c r="AL1632">
        <v>59</v>
      </c>
      <c r="AM1632" t="s">
        <v>11708</v>
      </c>
      <c r="AN1632" t="s">
        <v>11708</v>
      </c>
      <c r="AO1632" t="s">
        <v>11708</v>
      </c>
      <c r="AP1632" t="s">
        <v>11708</v>
      </c>
      <c r="AQ1632" t="s">
        <v>11708</v>
      </c>
      <c r="AR1632" t="s">
        <v>11708</v>
      </c>
    </row>
    <row r="1633" spans="1:44" x14ac:dyDescent="0.15">
      <c r="A1633" t="s">
        <v>11711</v>
      </c>
      <c r="B1633" t="s">
        <v>11750</v>
      </c>
      <c r="C1633" t="s">
        <v>174</v>
      </c>
      <c r="D1633" t="s">
        <v>11726</v>
      </c>
      <c r="E1633" t="s">
        <v>8609</v>
      </c>
      <c r="F1633" s="14" t="s">
        <v>5818</v>
      </c>
      <c r="G1633" s="14" t="s">
        <v>1840</v>
      </c>
      <c r="H1633">
        <v>2</v>
      </c>
      <c r="I1633" t="s">
        <v>11850</v>
      </c>
      <c r="J1633" s="26" t="s">
        <v>15568</v>
      </c>
      <c r="K1633">
        <v>1</v>
      </c>
      <c r="L1633">
        <v>1</v>
      </c>
      <c r="M1633">
        <v>18</v>
      </c>
      <c r="N1633">
        <v>9</v>
      </c>
      <c r="O1633">
        <v>3</v>
      </c>
      <c r="P1633">
        <v>1</v>
      </c>
      <c r="Q1633">
        <v>1</v>
      </c>
      <c r="R1633" s="14" t="s">
        <v>11708</v>
      </c>
      <c r="S1633" t="s">
        <v>11708</v>
      </c>
      <c r="T1633" s="14" t="s">
        <v>11708</v>
      </c>
      <c r="U1633" t="s">
        <v>11708</v>
      </c>
      <c r="V1633" s="24" t="s">
        <v>11708</v>
      </c>
      <c r="W1633" s="20" t="s">
        <v>11708</v>
      </c>
      <c r="X1633" t="s">
        <v>11708</v>
      </c>
      <c r="Y1633" t="s">
        <v>11708</v>
      </c>
      <c r="Z1633" t="s">
        <v>11708</v>
      </c>
      <c r="AA1633" t="s">
        <v>11708</v>
      </c>
      <c r="AB1633" s="27" t="s">
        <v>11708</v>
      </c>
      <c r="AC1633" t="s">
        <v>11708</v>
      </c>
      <c r="AD1633" s="27" t="s">
        <v>11708</v>
      </c>
      <c r="AE1633" t="s">
        <v>11708</v>
      </c>
      <c r="AF1633" s="32" t="s">
        <v>11708</v>
      </c>
      <c r="AG1633" t="s">
        <v>11708</v>
      </c>
      <c r="AH1633">
        <v>2</v>
      </c>
      <c r="AI1633" t="s">
        <v>11708</v>
      </c>
      <c r="AJ1633" t="s">
        <v>11711</v>
      </c>
      <c r="AK1633">
        <v>1</v>
      </c>
      <c r="AL1633">
        <v>59</v>
      </c>
      <c r="AM1633" t="s">
        <v>11708</v>
      </c>
      <c r="AN1633" t="s">
        <v>11708</v>
      </c>
      <c r="AO1633" t="s">
        <v>11708</v>
      </c>
      <c r="AP1633" t="s">
        <v>11708</v>
      </c>
      <c r="AQ1633" t="s">
        <v>11708</v>
      </c>
      <c r="AR1633" t="s">
        <v>11708</v>
      </c>
    </row>
    <row r="1634" spans="1:44" x14ac:dyDescent="0.15">
      <c r="A1634" t="s">
        <v>11711</v>
      </c>
      <c r="B1634" t="s">
        <v>11750</v>
      </c>
      <c r="C1634" t="s">
        <v>174</v>
      </c>
      <c r="D1634" t="s">
        <v>173</v>
      </c>
      <c r="E1634" t="s">
        <v>8610</v>
      </c>
      <c r="F1634" s="14" t="s">
        <v>6437</v>
      </c>
      <c r="G1634" s="14" t="s">
        <v>1841</v>
      </c>
      <c r="H1634">
        <v>2</v>
      </c>
      <c r="I1634" t="s">
        <v>11711</v>
      </c>
      <c r="J1634" s="26" t="s">
        <v>15569</v>
      </c>
      <c r="K1634">
        <v>1</v>
      </c>
      <c r="L1634">
        <v>5</v>
      </c>
      <c r="M1634">
        <v>18</v>
      </c>
      <c r="N1634">
        <v>3</v>
      </c>
      <c r="O1634">
        <v>1</v>
      </c>
      <c r="P1634">
        <v>4</v>
      </c>
      <c r="Q1634">
        <v>1</v>
      </c>
      <c r="R1634" s="14" t="s">
        <v>11708</v>
      </c>
      <c r="S1634" t="s">
        <v>11708</v>
      </c>
      <c r="T1634" s="14" t="s">
        <v>11708</v>
      </c>
      <c r="U1634" t="s">
        <v>11708</v>
      </c>
      <c r="V1634" s="24" t="s">
        <v>11708</v>
      </c>
      <c r="W1634" s="20" t="s">
        <v>11708</v>
      </c>
      <c r="X1634" t="s">
        <v>11708</v>
      </c>
      <c r="Y1634" t="s">
        <v>11708</v>
      </c>
      <c r="Z1634" t="s">
        <v>11708</v>
      </c>
      <c r="AA1634" t="s">
        <v>11708</v>
      </c>
      <c r="AB1634" s="27" t="s">
        <v>11708</v>
      </c>
      <c r="AC1634" t="s">
        <v>11708</v>
      </c>
      <c r="AD1634" s="27" t="s">
        <v>11708</v>
      </c>
      <c r="AE1634" t="s">
        <v>11708</v>
      </c>
      <c r="AF1634" s="32" t="s">
        <v>11708</v>
      </c>
      <c r="AG1634" t="s">
        <v>11708</v>
      </c>
      <c r="AH1634">
        <v>2</v>
      </c>
      <c r="AI1634" t="s">
        <v>11708</v>
      </c>
      <c r="AJ1634" t="s">
        <v>11711</v>
      </c>
      <c r="AK1634">
        <v>1</v>
      </c>
      <c r="AL1634">
        <v>59</v>
      </c>
      <c r="AM1634" t="s">
        <v>11708</v>
      </c>
      <c r="AN1634" t="s">
        <v>11708</v>
      </c>
      <c r="AO1634" t="s">
        <v>11708</v>
      </c>
      <c r="AP1634" t="s">
        <v>11708</v>
      </c>
      <c r="AQ1634" t="s">
        <v>11708</v>
      </c>
      <c r="AR1634" t="s">
        <v>11708</v>
      </c>
    </row>
    <row r="1635" spans="1:44" x14ac:dyDescent="0.15">
      <c r="A1635" t="s">
        <v>11711</v>
      </c>
      <c r="B1635" t="s">
        <v>11748</v>
      </c>
      <c r="C1635" t="s">
        <v>11732</v>
      </c>
      <c r="D1635" t="s">
        <v>11716</v>
      </c>
      <c r="E1635" t="s">
        <v>8611</v>
      </c>
      <c r="F1635" s="14" t="s">
        <v>6438</v>
      </c>
      <c r="G1635" s="14" t="s">
        <v>1842</v>
      </c>
      <c r="H1635">
        <v>2</v>
      </c>
      <c r="I1635" t="s">
        <v>11711</v>
      </c>
      <c r="J1635" s="26" t="s">
        <v>15570</v>
      </c>
      <c r="K1635">
        <v>1</v>
      </c>
      <c r="L1635">
        <v>4</v>
      </c>
      <c r="M1635">
        <v>18</v>
      </c>
      <c r="N1635">
        <v>2</v>
      </c>
      <c r="O1635">
        <v>2</v>
      </c>
      <c r="P1635">
        <v>3</v>
      </c>
      <c r="Q1635">
        <v>1</v>
      </c>
      <c r="R1635" s="14" t="s">
        <v>11708</v>
      </c>
      <c r="S1635" t="s">
        <v>11708</v>
      </c>
      <c r="T1635" s="14" t="s">
        <v>11708</v>
      </c>
      <c r="U1635" t="s">
        <v>11708</v>
      </c>
      <c r="V1635" s="24" t="s">
        <v>11708</v>
      </c>
      <c r="W1635" s="20" t="s">
        <v>11708</v>
      </c>
      <c r="X1635" t="s">
        <v>11708</v>
      </c>
      <c r="Y1635" t="s">
        <v>11708</v>
      </c>
      <c r="Z1635" t="s">
        <v>11708</v>
      </c>
      <c r="AA1635" t="s">
        <v>11708</v>
      </c>
      <c r="AB1635" s="27" t="s">
        <v>11708</v>
      </c>
      <c r="AC1635" t="s">
        <v>11708</v>
      </c>
      <c r="AD1635" s="27" t="s">
        <v>11708</v>
      </c>
      <c r="AE1635" t="s">
        <v>11708</v>
      </c>
      <c r="AF1635" s="32" t="s">
        <v>11708</v>
      </c>
      <c r="AG1635" t="s">
        <v>11708</v>
      </c>
      <c r="AH1635">
        <v>2</v>
      </c>
      <c r="AI1635" t="s">
        <v>11708</v>
      </c>
      <c r="AJ1635" t="s">
        <v>11711</v>
      </c>
      <c r="AK1635">
        <v>1</v>
      </c>
      <c r="AL1635">
        <v>147</v>
      </c>
      <c r="AM1635" t="s">
        <v>11708</v>
      </c>
      <c r="AN1635" t="s">
        <v>11708</v>
      </c>
      <c r="AO1635" t="s">
        <v>11708</v>
      </c>
      <c r="AP1635" t="s">
        <v>11708</v>
      </c>
      <c r="AQ1635" t="s">
        <v>11708</v>
      </c>
      <c r="AR1635" t="s">
        <v>11708</v>
      </c>
    </row>
    <row r="1636" spans="1:44" x14ac:dyDescent="0.15">
      <c r="A1636" t="s">
        <v>11711</v>
      </c>
      <c r="B1636" t="s">
        <v>11712</v>
      </c>
      <c r="C1636" t="s">
        <v>173</v>
      </c>
      <c r="D1636" t="s">
        <v>11729</v>
      </c>
      <c r="E1636" t="s">
        <v>8612</v>
      </c>
      <c r="F1636" s="14" t="s">
        <v>6315</v>
      </c>
      <c r="G1636" s="14" t="s">
        <v>1843</v>
      </c>
      <c r="H1636">
        <v>2</v>
      </c>
      <c r="I1636" t="s">
        <v>11968</v>
      </c>
      <c r="J1636" s="26" t="s">
        <v>15571</v>
      </c>
      <c r="K1636">
        <v>1</v>
      </c>
      <c r="L1636">
        <v>4</v>
      </c>
      <c r="M1636">
        <v>18</v>
      </c>
      <c r="N1636">
        <v>2</v>
      </c>
      <c r="O1636">
        <v>2</v>
      </c>
      <c r="P1636">
        <v>3</v>
      </c>
      <c r="Q1636">
        <v>1</v>
      </c>
      <c r="R1636" s="14" t="s">
        <v>11708</v>
      </c>
      <c r="S1636" t="s">
        <v>11708</v>
      </c>
      <c r="T1636" s="14" t="s">
        <v>11708</v>
      </c>
      <c r="U1636" t="s">
        <v>11708</v>
      </c>
      <c r="V1636" s="24" t="s">
        <v>11708</v>
      </c>
      <c r="W1636" s="20" t="s">
        <v>11708</v>
      </c>
      <c r="X1636" t="s">
        <v>11708</v>
      </c>
      <c r="Y1636" t="s">
        <v>11708</v>
      </c>
      <c r="Z1636" t="s">
        <v>11708</v>
      </c>
      <c r="AA1636" t="s">
        <v>11708</v>
      </c>
      <c r="AB1636" s="27" t="s">
        <v>11708</v>
      </c>
      <c r="AC1636" t="s">
        <v>11708</v>
      </c>
      <c r="AD1636" s="27" t="s">
        <v>11708</v>
      </c>
      <c r="AE1636" t="s">
        <v>11708</v>
      </c>
      <c r="AF1636" s="32" t="s">
        <v>11708</v>
      </c>
      <c r="AG1636" t="s">
        <v>11708</v>
      </c>
      <c r="AH1636">
        <v>2</v>
      </c>
      <c r="AI1636" t="s">
        <v>11708</v>
      </c>
      <c r="AJ1636" t="s">
        <v>11711</v>
      </c>
      <c r="AK1636">
        <v>1</v>
      </c>
      <c r="AL1636">
        <v>59</v>
      </c>
      <c r="AM1636" t="s">
        <v>11708</v>
      </c>
      <c r="AN1636" t="s">
        <v>11708</v>
      </c>
      <c r="AO1636" t="s">
        <v>11708</v>
      </c>
      <c r="AP1636" t="s">
        <v>11708</v>
      </c>
      <c r="AQ1636" t="s">
        <v>11708</v>
      </c>
      <c r="AR1636" t="s">
        <v>11708</v>
      </c>
    </row>
    <row r="1637" spans="1:44" x14ac:dyDescent="0.15">
      <c r="A1637" t="s">
        <v>11711</v>
      </c>
      <c r="B1637" t="s">
        <v>11709</v>
      </c>
      <c r="C1637" t="s">
        <v>11729</v>
      </c>
      <c r="D1637" t="s">
        <v>11738</v>
      </c>
      <c r="E1637" t="s">
        <v>8613</v>
      </c>
      <c r="F1637" s="14" t="s">
        <v>6214</v>
      </c>
      <c r="G1637" s="14" t="s">
        <v>1844</v>
      </c>
      <c r="H1637">
        <v>2</v>
      </c>
      <c r="I1637" t="s">
        <v>11785</v>
      </c>
      <c r="J1637" s="26" t="s">
        <v>15572</v>
      </c>
      <c r="K1637">
        <v>1</v>
      </c>
      <c r="L1637">
        <v>3</v>
      </c>
      <c r="M1637">
        <v>18</v>
      </c>
      <c r="N1637">
        <v>9</v>
      </c>
      <c r="O1637">
        <v>2</v>
      </c>
      <c r="P1637">
        <v>3</v>
      </c>
      <c r="Q1637">
        <v>1</v>
      </c>
      <c r="R1637" s="14" t="s">
        <v>11708</v>
      </c>
      <c r="S1637" t="s">
        <v>11708</v>
      </c>
      <c r="T1637" s="14" t="s">
        <v>11708</v>
      </c>
      <c r="U1637" t="s">
        <v>11708</v>
      </c>
      <c r="V1637" s="24" t="s">
        <v>11708</v>
      </c>
      <c r="W1637" s="20" t="s">
        <v>11708</v>
      </c>
      <c r="X1637" t="s">
        <v>11708</v>
      </c>
      <c r="Y1637" t="s">
        <v>11708</v>
      </c>
      <c r="Z1637" t="s">
        <v>11708</v>
      </c>
      <c r="AA1637" t="s">
        <v>11708</v>
      </c>
      <c r="AB1637" s="27" t="s">
        <v>11708</v>
      </c>
      <c r="AC1637" t="s">
        <v>11708</v>
      </c>
      <c r="AD1637" s="27" t="s">
        <v>11708</v>
      </c>
      <c r="AE1637" t="s">
        <v>11708</v>
      </c>
      <c r="AF1637" s="32" t="s">
        <v>11708</v>
      </c>
      <c r="AG1637" t="s">
        <v>11708</v>
      </c>
      <c r="AH1637">
        <v>2</v>
      </c>
      <c r="AI1637" t="s">
        <v>11708</v>
      </c>
      <c r="AJ1637" t="s">
        <v>11711</v>
      </c>
      <c r="AK1637">
        <v>1</v>
      </c>
      <c r="AL1637">
        <v>59</v>
      </c>
      <c r="AM1637" t="s">
        <v>11708</v>
      </c>
      <c r="AN1637" t="s">
        <v>11708</v>
      </c>
      <c r="AO1637" t="s">
        <v>11708</v>
      </c>
      <c r="AP1637" t="s">
        <v>11708</v>
      </c>
      <c r="AQ1637" t="s">
        <v>11708</v>
      </c>
      <c r="AR1637" t="s">
        <v>11708</v>
      </c>
    </row>
    <row r="1638" spans="1:44" x14ac:dyDescent="0.15">
      <c r="A1638" t="s">
        <v>11711</v>
      </c>
      <c r="B1638" t="s">
        <v>11750</v>
      </c>
      <c r="C1638" t="s">
        <v>174</v>
      </c>
      <c r="D1638" t="s">
        <v>11736</v>
      </c>
      <c r="E1638" t="s">
        <v>8614</v>
      </c>
      <c r="F1638" s="14" t="s">
        <v>6439</v>
      </c>
      <c r="G1638" s="14" t="s">
        <v>1845</v>
      </c>
      <c r="H1638">
        <v>2</v>
      </c>
      <c r="I1638" t="s">
        <v>11711</v>
      </c>
      <c r="J1638" s="26" t="s">
        <v>15573</v>
      </c>
      <c r="K1638">
        <v>1</v>
      </c>
      <c r="L1638">
        <v>1</v>
      </c>
      <c r="M1638">
        <v>18</v>
      </c>
      <c r="N1638">
        <v>1</v>
      </c>
      <c r="O1638">
        <v>1</v>
      </c>
      <c r="P1638">
        <v>4</v>
      </c>
      <c r="Q1638">
        <v>1</v>
      </c>
      <c r="R1638" s="14" t="s">
        <v>11708</v>
      </c>
      <c r="S1638" t="s">
        <v>11708</v>
      </c>
      <c r="T1638" s="14" t="s">
        <v>11708</v>
      </c>
      <c r="U1638" t="s">
        <v>11708</v>
      </c>
      <c r="V1638" s="24" t="s">
        <v>11708</v>
      </c>
      <c r="W1638" s="20" t="s">
        <v>11708</v>
      </c>
      <c r="X1638" t="s">
        <v>11708</v>
      </c>
      <c r="Y1638" t="s">
        <v>11708</v>
      </c>
      <c r="Z1638" t="s">
        <v>11708</v>
      </c>
      <c r="AA1638" t="s">
        <v>11708</v>
      </c>
      <c r="AB1638" s="27" t="s">
        <v>11708</v>
      </c>
      <c r="AC1638" t="s">
        <v>11708</v>
      </c>
      <c r="AD1638" s="27" t="s">
        <v>11708</v>
      </c>
      <c r="AE1638" t="s">
        <v>11708</v>
      </c>
      <c r="AF1638" s="32" t="s">
        <v>11708</v>
      </c>
      <c r="AG1638" t="s">
        <v>11708</v>
      </c>
      <c r="AH1638">
        <v>2</v>
      </c>
      <c r="AI1638" t="s">
        <v>11708</v>
      </c>
      <c r="AJ1638" t="s">
        <v>11711</v>
      </c>
      <c r="AK1638">
        <v>1</v>
      </c>
      <c r="AL1638">
        <v>59</v>
      </c>
      <c r="AM1638" t="s">
        <v>11708</v>
      </c>
      <c r="AN1638" t="s">
        <v>11708</v>
      </c>
      <c r="AO1638" t="s">
        <v>11708</v>
      </c>
      <c r="AP1638" t="s">
        <v>11708</v>
      </c>
      <c r="AQ1638" t="s">
        <v>11708</v>
      </c>
      <c r="AR1638" t="s">
        <v>11708</v>
      </c>
    </row>
    <row r="1639" spans="1:44" x14ac:dyDescent="0.15">
      <c r="A1639" t="s">
        <v>11711</v>
      </c>
      <c r="B1639" t="s">
        <v>11747</v>
      </c>
      <c r="C1639" t="s">
        <v>11736</v>
      </c>
      <c r="D1639" t="s">
        <v>11722</v>
      </c>
      <c r="E1639" t="s">
        <v>8615</v>
      </c>
      <c r="F1639" s="14" t="s">
        <v>5934</v>
      </c>
      <c r="G1639" s="14" t="s">
        <v>1846</v>
      </c>
      <c r="H1639">
        <v>2</v>
      </c>
      <c r="I1639" t="s">
        <v>11711</v>
      </c>
      <c r="J1639" s="26" t="s">
        <v>15574</v>
      </c>
      <c r="K1639">
        <v>1</v>
      </c>
      <c r="L1639">
        <v>4</v>
      </c>
      <c r="M1639">
        <v>18</v>
      </c>
      <c r="N1639">
        <v>2</v>
      </c>
      <c r="O1639">
        <v>2</v>
      </c>
      <c r="P1639">
        <v>3</v>
      </c>
      <c r="Q1639">
        <v>1</v>
      </c>
      <c r="R1639" s="14" t="s">
        <v>11708</v>
      </c>
      <c r="S1639" t="s">
        <v>11708</v>
      </c>
      <c r="T1639" s="14" t="s">
        <v>11708</v>
      </c>
      <c r="U1639" t="s">
        <v>11708</v>
      </c>
      <c r="V1639" s="24" t="s">
        <v>11708</v>
      </c>
      <c r="W1639" s="20" t="s">
        <v>11708</v>
      </c>
      <c r="X1639" t="s">
        <v>11708</v>
      </c>
      <c r="Y1639" t="s">
        <v>11708</v>
      </c>
      <c r="Z1639" t="s">
        <v>11708</v>
      </c>
      <c r="AA1639" t="s">
        <v>11708</v>
      </c>
      <c r="AB1639" s="27" t="s">
        <v>11708</v>
      </c>
      <c r="AC1639" t="s">
        <v>11708</v>
      </c>
      <c r="AD1639" s="27" t="s">
        <v>11708</v>
      </c>
      <c r="AE1639" t="s">
        <v>11708</v>
      </c>
      <c r="AF1639" s="32" t="s">
        <v>11708</v>
      </c>
      <c r="AG1639" t="s">
        <v>11708</v>
      </c>
      <c r="AH1639">
        <v>2</v>
      </c>
      <c r="AI1639" t="s">
        <v>11708</v>
      </c>
      <c r="AJ1639" t="s">
        <v>11711</v>
      </c>
      <c r="AK1639">
        <v>1</v>
      </c>
      <c r="AL1639">
        <v>59</v>
      </c>
      <c r="AM1639" t="s">
        <v>11708</v>
      </c>
      <c r="AN1639" t="s">
        <v>11708</v>
      </c>
      <c r="AO1639" t="s">
        <v>11708</v>
      </c>
      <c r="AP1639" t="s">
        <v>11708</v>
      </c>
      <c r="AQ1639" t="s">
        <v>11708</v>
      </c>
      <c r="AR1639" t="s">
        <v>11708</v>
      </c>
    </row>
    <row r="1640" spans="1:44" x14ac:dyDescent="0.15">
      <c r="A1640" t="s">
        <v>11711</v>
      </c>
      <c r="B1640" t="s">
        <v>11712</v>
      </c>
      <c r="C1640" t="s">
        <v>173</v>
      </c>
      <c r="D1640" t="s">
        <v>11737</v>
      </c>
      <c r="E1640" t="s">
        <v>8616</v>
      </c>
      <c r="F1640" s="14" t="s">
        <v>5560</v>
      </c>
      <c r="G1640" s="14" t="s">
        <v>1847</v>
      </c>
      <c r="H1640">
        <v>2</v>
      </c>
      <c r="I1640" t="s">
        <v>11711</v>
      </c>
      <c r="J1640" s="26" t="s">
        <v>15575</v>
      </c>
      <c r="K1640">
        <v>1</v>
      </c>
      <c r="L1640">
        <v>4</v>
      </c>
      <c r="M1640">
        <v>18</v>
      </c>
      <c r="N1640">
        <v>2</v>
      </c>
      <c r="O1640">
        <v>2</v>
      </c>
      <c r="P1640">
        <v>3</v>
      </c>
      <c r="Q1640">
        <v>1</v>
      </c>
      <c r="R1640" s="14" t="s">
        <v>11708</v>
      </c>
      <c r="S1640" t="s">
        <v>11708</v>
      </c>
      <c r="T1640" s="14" t="s">
        <v>11708</v>
      </c>
      <c r="U1640" t="s">
        <v>11708</v>
      </c>
      <c r="V1640" s="24" t="s">
        <v>11708</v>
      </c>
      <c r="W1640" s="20" t="s">
        <v>11708</v>
      </c>
      <c r="X1640" t="s">
        <v>11708</v>
      </c>
      <c r="Y1640" t="s">
        <v>11708</v>
      </c>
      <c r="Z1640" t="s">
        <v>11708</v>
      </c>
      <c r="AA1640" t="s">
        <v>11708</v>
      </c>
      <c r="AB1640" s="27" t="s">
        <v>11708</v>
      </c>
      <c r="AC1640" t="s">
        <v>11708</v>
      </c>
      <c r="AD1640" s="27" t="s">
        <v>11708</v>
      </c>
      <c r="AE1640" t="s">
        <v>11708</v>
      </c>
      <c r="AF1640" s="32" t="s">
        <v>11708</v>
      </c>
      <c r="AG1640" t="s">
        <v>11708</v>
      </c>
      <c r="AH1640">
        <v>2</v>
      </c>
      <c r="AI1640" t="s">
        <v>11708</v>
      </c>
      <c r="AJ1640" t="s">
        <v>11711</v>
      </c>
      <c r="AK1640">
        <v>1</v>
      </c>
      <c r="AL1640">
        <v>59</v>
      </c>
      <c r="AM1640" t="s">
        <v>11708</v>
      </c>
      <c r="AN1640" t="s">
        <v>11708</v>
      </c>
      <c r="AO1640" t="s">
        <v>11708</v>
      </c>
      <c r="AP1640" t="s">
        <v>11708</v>
      </c>
      <c r="AQ1640" t="s">
        <v>11708</v>
      </c>
      <c r="AR1640" t="s">
        <v>11708</v>
      </c>
    </row>
    <row r="1641" spans="1:44" x14ac:dyDescent="0.15">
      <c r="A1641" t="s">
        <v>11711</v>
      </c>
      <c r="B1641" t="s">
        <v>11748</v>
      </c>
      <c r="C1641" t="s">
        <v>11732</v>
      </c>
      <c r="D1641" t="s">
        <v>11739</v>
      </c>
      <c r="E1641" t="s">
        <v>8617</v>
      </c>
      <c r="F1641" s="14" t="s">
        <v>6264</v>
      </c>
      <c r="G1641" s="14" t="s">
        <v>1848</v>
      </c>
      <c r="H1641">
        <v>2</v>
      </c>
      <c r="I1641" t="s">
        <v>11796</v>
      </c>
      <c r="J1641" s="26" t="s">
        <v>15576</v>
      </c>
      <c r="K1641">
        <v>1</v>
      </c>
      <c r="L1641">
        <v>6</v>
      </c>
      <c r="M1641">
        <v>18</v>
      </c>
      <c r="N1641">
        <v>88</v>
      </c>
      <c r="O1641">
        <v>2</v>
      </c>
      <c r="P1641">
        <v>3</v>
      </c>
      <c r="Q1641">
        <v>1</v>
      </c>
      <c r="R1641" s="14" t="s">
        <v>11708</v>
      </c>
      <c r="S1641" t="s">
        <v>11708</v>
      </c>
      <c r="T1641" s="14" t="s">
        <v>11708</v>
      </c>
      <c r="U1641" t="s">
        <v>11708</v>
      </c>
      <c r="V1641" s="24" t="s">
        <v>11708</v>
      </c>
      <c r="W1641" s="20" t="s">
        <v>11708</v>
      </c>
      <c r="X1641" t="s">
        <v>11708</v>
      </c>
      <c r="Y1641" t="s">
        <v>11708</v>
      </c>
      <c r="Z1641" t="s">
        <v>11708</v>
      </c>
      <c r="AA1641" t="s">
        <v>11708</v>
      </c>
      <c r="AB1641" s="27" t="s">
        <v>11708</v>
      </c>
      <c r="AC1641" t="s">
        <v>11708</v>
      </c>
      <c r="AD1641" s="27" t="s">
        <v>11708</v>
      </c>
      <c r="AE1641" t="s">
        <v>11708</v>
      </c>
      <c r="AF1641" s="32" t="s">
        <v>11708</v>
      </c>
      <c r="AG1641" t="s">
        <v>11708</v>
      </c>
      <c r="AH1641">
        <v>1</v>
      </c>
      <c r="AI1641" t="s">
        <v>11708</v>
      </c>
      <c r="AJ1641" t="s">
        <v>11711</v>
      </c>
      <c r="AK1641">
        <v>1</v>
      </c>
      <c r="AL1641">
        <v>59</v>
      </c>
      <c r="AM1641" t="s">
        <v>11708</v>
      </c>
      <c r="AN1641" t="s">
        <v>11708</v>
      </c>
      <c r="AO1641" t="s">
        <v>11708</v>
      </c>
      <c r="AP1641" t="s">
        <v>11708</v>
      </c>
      <c r="AQ1641" t="s">
        <v>11708</v>
      </c>
      <c r="AR1641" t="s">
        <v>11708</v>
      </c>
    </row>
    <row r="1642" spans="1:44" x14ac:dyDescent="0.15">
      <c r="A1642" t="s">
        <v>11711</v>
      </c>
      <c r="B1642" t="s">
        <v>11747</v>
      </c>
      <c r="C1642" t="s">
        <v>11736</v>
      </c>
      <c r="D1642" t="s">
        <v>11713</v>
      </c>
      <c r="E1642" t="s">
        <v>8618</v>
      </c>
      <c r="F1642" s="14" t="s">
        <v>5878</v>
      </c>
      <c r="G1642" s="14" t="s">
        <v>1849</v>
      </c>
      <c r="H1642">
        <v>2</v>
      </c>
      <c r="I1642" t="s">
        <v>11711</v>
      </c>
      <c r="J1642" s="26" t="s">
        <v>15577</v>
      </c>
      <c r="K1642">
        <v>1</v>
      </c>
      <c r="L1642">
        <v>4</v>
      </c>
      <c r="M1642">
        <v>18</v>
      </c>
      <c r="N1642">
        <v>2</v>
      </c>
      <c r="O1642">
        <v>2</v>
      </c>
      <c r="P1642">
        <v>3</v>
      </c>
      <c r="Q1642">
        <v>1</v>
      </c>
      <c r="R1642" s="14" t="s">
        <v>11708</v>
      </c>
      <c r="S1642" t="s">
        <v>11708</v>
      </c>
      <c r="T1642" s="14" t="s">
        <v>11708</v>
      </c>
      <c r="U1642" t="s">
        <v>11708</v>
      </c>
      <c r="V1642" s="24" t="s">
        <v>11708</v>
      </c>
      <c r="W1642" s="20" t="s">
        <v>11708</v>
      </c>
      <c r="X1642" t="s">
        <v>11708</v>
      </c>
      <c r="Y1642" t="s">
        <v>11708</v>
      </c>
      <c r="Z1642" t="s">
        <v>11708</v>
      </c>
      <c r="AA1642" t="s">
        <v>11708</v>
      </c>
      <c r="AB1642" s="27" t="s">
        <v>11708</v>
      </c>
      <c r="AC1642" t="s">
        <v>11708</v>
      </c>
      <c r="AD1642" s="27" t="s">
        <v>11708</v>
      </c>
      <c r="AE1642" t="s">
        <v>11708</v>
      </c>
      <c r="AF1642" s="32" t="s">
        <v>11708</v>
      </c>
      <c r="AG1642" t="s">
        <v>11708</v>
      </c>
      <c r="AH1642">
        <v>2</v>
      </c>
      <c r="AI1642" t="s">
        <v>11708</v>
      </c>
      <c r="AJ1642" t="s">
        <v>11711</v>
      </c>
      <c r="AK1642">
        <v>1</v>
      </c>
      <c r="AL1642">
        <v>59</v>
      </c>
      <c r="AM1642" t="s">
        <v>11708</v>
      </c>
      <c r="AN1642" t="s">
        <v>11708</v>
      </c>
      <c r="AO1642" t="s">
        <v>11708</v>
      </c>
      <c r="AP1642" t="s">
        <v>11708</v>
      </c>
      <c r="AQ1642" t="s">
        <v>11708</v>
      </c>
      <c r="AR1642" t="s">
        <v>11708</v>
      </c>
    </row>
    <row r="1643" spans="1:44" x14ac:dyDescent="0.15">
      <c r="A1643" t="s">
        <v>11711</v>
      </c>
      <c r="B1643" t="s">
        <v>11712</v>
      </c>
      <c r="C1643" t="s">
        <v>173</v>
      </c>
      <c r="D1643" t="s">
        <v>11737</v>
      </c>
      <c r="E1643" t="s">
        <v>8619</v>
      </c>
      <c r="F1643" s="14" t="s">
        <v>5455</v>
      </c>
      <c r="G1643" s="14" t="s">
        <v>1850</v>
      </c>
      <c r="H1643">
        <v>2</v>
      </c>
      <c r="I1643" t="s">
        <v>11711</v>
      </c>
      <c r="J1643" s="26" t="s">
        <v>15578</v>
      </c>
      <c r="K1643">
        <v>1</v>
      </c>
      <c r="L1643">
        <v>4</v>
      </c>
      <c r="M1643">
        <v>18</v>
      </c>
      <c r="N1643">
        <v>2</v>
      </c>
      <c r="O1643">
        <v>2</v>
      </c>
      <c r="P1643">
        <v>3</v>
      </c>
      <c r="Q1643">
        <v>1</v>
      </c>
      <c r="R1643" s="14" t="s">
        <v>11708</v>
      </c>
      <c r="S1643" t="s">
        <v>11708</v>
      </c>
      <c r="T1643" s="14" t="s">
        <v>11708</v>
      </c>
      <c r="U1643" t="s">
        <v>11708</v>
      </c>
      <c r="V1643" s="24" t="s">
        <v>11708</v>
      </c>
      <c r="W1643" s="20" t="s">
        <v>11708</v>
      </c>
      <c r="X1643" t="s">
        <v>11708</v>
      </c>
      <c r="Y1643" t="s">
        <v>11708</v>
      </c>
      <c r="Z1643" t="s">
        <v>11708</v>
      </c>
      <c r="AA1643" t="s">
        <v>11708</v>
      </c>
      <c r="AB1643" s="27" t="s">
        <v>11708</v>
      </c>
      <c r="AC1643" t="s">
        <v>11708</v>
      </c>
      <c r="AD1643" s="27" t="s">
        <v>11708</v>
      </c>
      <c r="AE1643" t="s">
        <v>11708</v>
      </c>
      <c r="AF1643" s="32" t="s">
        <v>11708</v>
      </c>
      <c r="AG1643" t="s">
        <v>11708</v>
      </c>
      <c r="AH1643">
        <v>1</v>
      </c>
      <c r="AI1643" t="s">
        <v>11708</v>
      </c>
      <c r="AJ1643" t="s">
        <v>11711</v>
      </c>
      <c r="AK1643">
        <v>1</v>
      </c>
      <c r="AL1643">
        <v>59</v>
      </c>
      <c r="AM1643" t="s">
        <v>11708</v>
      </c>
      <c r="AN1643" t="s">
        <v>11708</v>
      </c>
      <c r="AO1643" t="s">
        <v>11708</v>
      </c>
      <c r="AP1643" t="s">
        <v>11708</v>
      </c>
      <c r="AQ1643" t="s">
        <v>11708</v>
      </c>
      <c r="AR1643" t="s">
        <v>11708</v>
      </c>
    </row>
    <row r="1644" spans="1:44" x14ac:dyDescent="0.15">
      <c r="A1644" t="s">
        <v>11711</v>
      </c>
      <c r="B1644" t="s">
        <v>11712</v>
      </c>
      <c r="C1644" t="s">
        <v>173</v>
      </c>
      <c r="D1644" t="s">
        <v>11737</v>
      </c>
      <c r="E1644" t="s">
        <v>8620</v>
      </c>
      <c r="F1644" s="14" t="s">
        <v>6247</v>
      </c>
      <c r="G1644" s="14" t="s">
        <v>1851</v>
      </c>
      <c r="H1644">
        <v>2</v>
      </c>
      <c r="I1644" t="s">
        <v>11768</v>
      </c>
      <c r="J1644" s="26" t="s">
        <v>15579</v>
      </c>
      <c r="K1644">
        <v>1</v>
      </c>
      <c r="L1644">
        <v>1</v>
      </c>
      <c r="M1644">
        <v>18</v>
      </c>
      <c r="N1644">
        <v>1</v>
      </c>
      <c r="O1644">
        <v>1</v>
      </c>
      <c r="P1644">
        <v>4</v>
      </c>
      <c r="Q1644">
        <v>1</v>
      </c>
      <c r="R1644" s="14" t="s">
        <v>11708</v>
      </c>
      <c r="S1644" t="s">
        <v>8242</v>
      </c>
      <c r="T1644" s="14" t="s">
        <v>11708</v>
      </c>
      <c r="U1644" t="s">
        <v>11708</v>
      </c>
      <c r="V1644" s="24" t="s">
        <v>11708</v>
      </c>
      <c r="W1644" s="20" t="s">
        <v>11708</v>
      </c>
      <c r="X1644" t="s">
        <v>11708</v>
      </c>
      <c r="Y1644" t="s">
        <v>11708</v>
      </c>
      <c r="Z1644" t="s">
        <v>11708</v>
      </c>
      <c r="AA1644" t="s">
        <v>11708</v>
      </c>
      <c r="AB1644" s="27" t="s">
        <v>11708</v>
      </c>
      <c r="AC1644" t="s">
        <v>11708</v>
      </c>
      <c r="AD1644" s="27" t="s">
        <v>11708</v>
      </c>
      <c r="AE1644" t="s">
        <v>11708</v>
      </c>
      <c r="AF1644" s="32" t="s">
        <v>11708</v>
      </c>
      <c r="AG1644" t="s">
        <v>11708</v>
      </c>
      <c r="AH1644">
        <v>2</v>
      </c>
      <c r="AI1644" t="s">
        <v>11708</v>
      </c>
      <c r="AJ1644" t="s">
        <v>11711</v>
      </c>
      <c r="AK1644">
        <v>1</v>
      </c>
      <c r="AL1644">
        <v>59</v>
      </c>
      <c r="AM1644" t="s">
        <v>11708</v>
      </c>
      <c r="AN1644" t="s">
        <v>11708</v>
      </c>
      <c r="AO1644" t="s">
        <v>11708</v>
      </c>
      <c r="AP1644" t="s">
        <v>11708</v>
      </c>
      <c r="AQ1644" t="s">
        <v>11708</v>
      </c>
      <c r="AR1644" t="s">
        <v>11708</v>
      </c>
    </row>
    <row r="1645" spans="1:44" x14ac:dyDescent="0.15">
      <c r="A1645" t="s">
        <v>11711</v>
      </c>
      <c r="B1645" t="s">
        <v>11748</v>
      </c>
      <c r="C1645" t="s">
        <v>11732</v>
      </c>
      <c r="D1645" t="s">
        <v>11716</v>
      </c>
      <c r="E1645" t="s">
        <v>8621</v>
      </c>
      <c r="F1645" s="14" t="s">
        <v>6440</v>
      </c>
      <c r="G1645" s="14" t="s">
        <v>1852</v>
      </c>
      <c r="H1645">
        <v>2</v>
      </c>
      <c r="I1645" t="s">
        <v>11969</v>
      </c>
      <c r="J1645" s="26" t="s">
        <v>15580</v>
      </c>
      <c r="K1645">
        <v>1</v>
      </c>
      <c r="L1645">
        <v>3</v>
      </c>
      <c r="M1645">
        <v>18</v>
      </c>
      <c r="N1645">
        <v>2</v>
      </c>
      <c r="O1645">
        <v>2</v>
      </c>
      <c r="P1645">
        <v>3</v>
      </c>
      <c r="Q1645">
        <v>1</v>
      </c>
      <c r="R1645" s="14" t="s">
        <v>11708</v>
      </c>
      <c r="S1645" t="s">
        <v>11708</v>
      </c>
      <c r="T1645" s="14" t="s">
        <v>11708</v>
      </c>
      <c r="U1645" t="s">
        <v>11708</v>
      </c>
      <c r="V1645" s="24" t="s">
        <v>11708</v>
      </c>
      <c r="W1645" s="20" t="s">
        <v>11708</v>
      </c>
      <c r="X1645" t="s">
        <v>11708</v>
      </c>
      <c r="Y1645" t="s">
        <v>11708</v>
      </c>
      <c r="Z1645" t="s">
        <v>11708</v>
      </c>
      <c r="AA1645" t="s">
        <v>11708</v>
      </c>
      <c r="AB1645" s="27" t="s">
        <v>11708</v>
      </c>
      <c r="AC1645" t="s">
        <v>11708</v>
      </c>
      <c r="AD1645" s="27" t="s">
        <v>11708</v>
      </c>
      <c r="AE1645" t="s">
        <v>11708</v>
      </c>
      <c r="AF1645" s="32" t="s">
        <v>11708</v>
      </c>
      <c r="AG1645" t="s">
        <v>11708</v>
      </c>
      <c r="AH1645">
        <v>2</v>
      </c>
      <c r="AI1645" t="s">
        <v>11708</v>
      </c>
      <c r="AJ1645" t="s">
        <v>11711</v>
      </c>
      <c r="AK1645">
        <v>1</v>
      </c>
      <c r="AL1645">
        <v>59</v>
      </c>
      <c r="AM1645" t="s">
        <v>11708</v>
      </c>
      <c r="AN1645" t="s">
        <v>11708</v>
      </c>
      <c r="AO1645" t="s">
        <v>11708</v>
      </c>
      <c r="AP1645" t="s">
        <v>11708</v>
      </c>
      <c r="AQ1645" t="s">
        <v>11708</v>
      </c>
      <c r="AR1645" t="s">
        <v>11708</v>
      </c>
    </row>
    <row r="1646" spans="1:44" x14ac:dyDescent="0.15">
      <c r="A1646" t="s">
        <v>11711</v>
      </c>
      <c r="B1646" t="s">
        <v>11748</v>
      </c>
      <c r="C1646" t="s">
        <v>11732</v>
      </c>
      <c r="D1646" t="s">
        <v>11739</v>
      </c>
      <c r="E1646" t="s">
        <v>8622</v>
      </c>
      <c r="F1646" s="14" t="s">
        <v>6068</v>
      </c>
      <c r="G1646" s="14" t="s">
        <v>1853</v>
      </c>
      <c r="H1646">
        <v>2</v>
      </c>
      <c r="I1646" t="s">
        <v>11711</v>
      </c>
      <c r="J1646" s="26" t="s">
        <v>15581</v>
      </c>
      <c r="K1646">
        <v>1</v>
      </c>
      <c r="L1646">
        <v>4</v>
      </c>
      <c r="M1646">
        <v>18</v>
      </c>
      <c r="N1646">
        <v>88</v>
      </c>
      <c r="O1646">
        <v>2</v>
      </c>
      <c r="P1646">
        <v>3</v>
      </c>
      <c r="Q1646">
        <v>1</v>
      </c>
      <c r="R1646" s="14" t="s">
        <v>11708</v>
      </c>
      <c r="S1646" t="s">
        <v>11708</v>
      </c>
      <c r="T1646" s="14" t="s">
        <v>11708</v>
      </c>
      <c r="U1646" t="s">
        <v>11708</v>
      </c>
      <c r="V1646" s="24" t="s">
        <v>11708</v>
      </c>
      <c r="W1646" s="20" t="s">
        <v>11708</v>
      </c>
      <c r="X1646" t="s">
        <v>11708</v>
      </c>
      <c r="Y1646" t="s">
        <v>11708</v>
      </c>
      <c r="Z1646" t="s">
        <v>11708</v>
      </c>
      <c r="AA1646" t="s">
        <v>11708</v>
      </c>
      <c r="AB1646" s="27" t="s">
        <v>11708</v>
      </c>
      <c r="AC1646" t="s">
        <v>11708</v>
      </c>
      <c r="AD1646" s="27" t="s">
        <v>11708</v>
      </c>
      <c r="AE1646" t="s">
        <v>11708</v>
      </c>
      <c r="AF1646" s="32" t="s">
        <v>11708</v>
      </c>
      <c r="AG1646" t="s">
        <v>11708</v>
      </c>
      <c r="AH1646">
        <v>2</v>
      </c>
      <c r="AI1646" t="s">
        <v>11708</v>
      </c>
      <c r="AJ1646" t="s">
        <v>11711</v>
      </c>
      <c r="AK1646">
        <v>1</v>
      </c>
      <c r="AL1646">
        <v>59</v>
      </c>
      <c r="AM1646" t="s">
        <v>11708</v>
      </c>
      <c r="AN1646" t="s">
        <v>11708</v>
      </c>
      <c r="AO1646" t="s">
        <v>11708</v>
      </c>
      <c r="AP1646" t="s">
        <v>11708</v>
      </c>
      <c r="AQ1646" t="s">
        <v>11708</v>
      </c>
      <c r="AR1646" t="s">
        <v>11708</v>
      </c>
    </row>
    <row r="1647" spans="1:44" x14ac:dyDescent="0.15">
      <c r="A1647" t="s">
        <v>11711</v>
      </c>
      <c r="B1647" t="s">
        <v>11710</v>
      </c>
      <c r="C1647" t="s">
        <v>11735</v>
      </c>
      <c r="D1647" t="s">
        <v>11740</v>
      </c>
      <c r="E1647" t="s">
        <v>8623</v>
      </c>
      <c r="F1647" s="14" t="s">
        <v>5472</v>
      </c>
      <c r="G1647" s="14" t="s">
        <v>1854</v>
      </c>
      <c r="H1647">
        <v>2</v>
      </c>
      <c r="I1647" t="s">
        <v>11711</v>
      </c>
      <c r="J1647" s="26" t="s">
        <v>15582</v>
      </c>
      <c r="K1647">
        <v>1</v>
      </c>
      <c r="L1647">
        <v>1</v>
      </c>
      <c r="M1647">
        <v>18</v>
      </c>
      <c r="N1647">
        <v>3</v>
      </c>
      <c r="O1647">
        <v>1</v>
      </c>
      <c r="P1647">
        <v>4</v>
      </c>
      <c r="Q1647">
        <v>1</v>
      </c>
      <c r="R1647" s="14" t="s">
        <v>11708</v>
      </c>
      <c r="S1647" t="s">
        <v>11708</v>
      </c>
      <c r="T1647" s="14" t="s">
        <v>11708</v>
      </c>
      <c r="U1647" t="s">
        <v>11708</v>
      </c>
      <c r="V1647" s="24" t="s">
        <v>11708</v>
      </c>
      <c r="W1647" s="20" t="s">
        <v>11708</v>
      </c>
      <c r="X1647" t="s">
        <v>11708</v>
      </c>
      <c r="Y1647" t="s">
        <v>11708</v>
      </c>
      <c r="Z1647" t="s">
        <v>11708</v>
      </c>
      <c r="AA1647" t="s">
        <v>11708</v>
      </c>
      <c r="AB1647" s="27" t="s">
        <v>11708</v>
      </c>
      <c r="AC1647" t="s">
        <v>11708</v>
      </c>
      <c r="AD1647" s="27" t="s">
        <v>11708</v>
      </c>
      <c r="AE1647" t="s">
        <v>11708</v>
      </c>
      <c r="AF1647" s="32" t="s">
        <v>11708</v>
      </c>
      <c r="AG1647" t="s">
        <v>11708</v>
      </c>
      <c r="AH1647">
        <v>2</v>
      </c>
      <c r="AI1647" t="s">
        <v>11708</v>
      </c>
      <c r="AJ1647" t="s">
        <v>11711</v>
      </c>
      <c r="AK1647">
        <v>1</v>
      </c>
      <c r="AL1647">
        <v>59</v>
      </c>
      <c r="AM1647" t="s">
        <v>11708</v>
      </c>
      <c r="AN1647" t="s">
        <v>11708</v>
      </c>
      <c r="AO1647" t="s">
        <v>11708</v>
      </c>
      <c r="AP1647" t="s">
        <v>11708</v>
      </c>
      <c r="AQ1647" t="s">
        <v>11708</v>
      </c>
      <c r="AR1647" t="s">
        <v>11708</v>
      </c>
    </row>
    <row r="1648" spans="1:44" x14ac:dyDescent="0.15">
      <c r="A1648" t="s">
        <v>11711</v>
      </c>
      <c r="B1648" t="s">
        <v>11710</v>
      </c>
      <c r="C1648" t="s">
        <v>11735</v>
      </c>
      <c r="D1648" t="s">
        <v>11714</v>
      </c>
      <c r="E1648" t="s">
        <v>8624</v>
      </c>
      <c r="F1648" s="14" t="s">
        <v>6441</v>
      </c>
      <c r="G1648" s="14" t="s">
        <v>1855</v>
      </c>
      <c r="H1648">
        <v>2</v>
      </c>
      <c r="I1648" t="s">
        <v>11753</v>
      </c>
      <c r="J1648" s="26" t="s">
        <v>15583</v>
      </c>
      <c r="K1648">
        <v>1</v>
      </c>
      <c r="L1648">
        <v>3</v>
      </c>
      <c r="M1648">
        <v>18</v>
      </c>
      <c r="N1648">
        <v>2</v>
      </c>
      <c r="O1648">
        <v>2</v>
      </c>
      <c r="P1648">
        <v>3</v>
      </c>
      <c r="Q1648">
        <v>1</v>
      </c>
      <c r="R1648" s="14" t="s">
        <v>11708</v>
      </c>
      <c r="S1648" t="s">
        <v>11708</v>
      </c>
      <c r="T1648" s="14" t="s">
        <v>11708</v>
      </c>
      <c r="U1648" t="s">
        <v>11708</v>
      </c>
      <c r="V1648" s="24" t="s">
        <v>11708</v>
      </c>
      <c r="W1648" s="20" t="s">
        <v>11708</v>
      </c>
      <c r="X1648" t="s">
        <v>11708</v>
      </c>
      <c r="Y1648" t="s">
        <v>11708</v>
      </c>
      <c r="Z1648" t="s">
        <v>11708</v>
      </c>
      <c r="AA1648" t="s">
        <v>11708</v>
      </c>
      <c r="AB1648" s="27" t="s">
        <v>11708</v>
      </c>
      <c r="AC1648" t="s">
        <v>11708</v>
      </c>
      <c r="AD1648" s="27" t="s">
        <v>11708</v>
      </c>
      <c r="AE1648" t="s">
        <v>11708</v>
      </c>
      <c r="AF1648" s="32" t="s">
        <v>11708</v>
      </c>
      <c r="AG1648" t="s">
        <v>11708</v>
      </c>
      <c r="AH1648">
        <v>2</v>
      </c>
      <c r="AI1648" t="s">
        <v>11708</v>
      </c>
      <c r="AJ1648" t="s">
        <v>11711</v>
      </c>
      <c r="AK1648">
        <v>1</v>
      </c>
      <c r="AL1648">
        <v>59</v>
      </c>
      <c r="AM1648" t="s">
        <v>11708</v>
      </c>
      <c r="AN1648" t="s">
        <v>11708</v>
      </c>
      <c r="AO1648" t="s">
        <v>11708</v>
      </c>
      <c r="AP1648" t="s">
        <v>11708</v>
      </c>
      <c r="AQ1648" t="s">
        <v>11708</v>
      </c>
      <c r="AR1648" t="s">
        <v>11708</v>
      </c>
    </row>
    <row r="1649" spans="1:44" x14ac:dyDescent="0.15">
      <c r="A1649" t="s">
        <v>11711</v>
      </c>
      <c r="B1649" t="s">
        <v>11751</v>
      </c>
      <c r="C1649" t="s">
        <v>11734</v>
      </c>
      <c r="D1649" t="s">
        <v>174</v>
      </c>
      <c r="E1649" t="s">
        <v>8625</v>
      </c>
      <c r="F1649" s="14" t="s">
        <v>6442</v>
      </c>
      <c r="G1649" s="14" t="s">
        <v>1856</v>
      </c>
      <c r="H1649">
        <v>2</v>
      </c>
      <c r="I1649" t="s">
        <v>11711</v>
      </c>
      <c r="J1649" s="26" t="s">
        <v>15584</v>
      </c>
      <c r="K1649">
        <v>2</v>
      </c>
      <c r="L1649">
        <v>4</v>
      </c>
      <c r="M1649">
        <v>18</v>
      </c>
      <c r="N1649">
        <v>9</v>
      </c>
      <c r="O1649">
        <v>2</v>
      </c>
      <c r="P1649">
        <v>3</v>
      </c>
      <c r="Q1649">
        <v>1</v>
      </c>
      <c r="R1649" s="14" t="s">
        <v>11708</v>
      </c>
      <c r="S1649" t="s">
        <v>11708</v>
      </c>
      <c r="T1649" s="14" t="s">
        <v>11708</v>
      </c>
      <c r="U1649" t="s">
        <v>11708</v>
      </c>
      <c r="V1649" s="24" t="s">
        <v>11708</v>
      </c>
      <c r="W1649" s="20" t="s">
        <v>11708</v>
      </c>
      <c r="X1649" t="s">
        <v>11708</v>
      </c>
      <c r="Y1649" t="s">
        <v>11708</v>
      </c>
      <c r="Z1649" t="s">
        <v>11708</v>
      </c>
      <c r="AA1649" t="s">
        <v>11708</v>
      </c>
      <c r="AB1649" s="27" t="s">
        <v>11708</v>
      </c>
      <c r="AC1649" t="s">
        <v>11708</v>
      </c>
      <c r="AD1649" s="27" t="s">
        <v>11708</v>
      </c>
      <c r="AE1649" t="s">
        <v>11708</v>
      </c>
      <c r="AF1649" s="32" t="s">
        <v>11708</v>
      </c>
      <c r="AG1649" t="s">
        <v>11708</v>
      </c>
      <c r="AH1649">
        <v>2</v>
      </c>
      <c r="AI1649" t="s">
        <v>11708</v>
      </c>
      <c r="AJ1649" t="s">
        <v>11711</v>
      </c>
      <c r="AK1649">
        <v>1</v>
      </c>
      <c r="AL1649">
        <v>59</v>
      </c>
      <c r="AM1649" t="s">
        <v>11708</v>
      </c>
      <c r="AN1649" t="s">
        <v>11708</v>
      </c>
      <c r="AO1649" t="s">
        <v>11708</v>
      </c>
      <c r="AP1649" t="s">
        <v>11708</v>
      </c>
      <c r="AQ1649" t="s">
        <v>11708</v>
      </c>
      <c r="AR1649" t="s">
        <v>11708</v>
      </c>
    </row>
    <row r="1650" spans="1:44" x14ac:dyDescent="0.15">
      <c r="A1650" t="s">
        <v>11711</v>
      </c>
      <c r="B1650" t="s">
        <v>11751</v>
      </c>
      <c r="C1650" t="s">
        <v>11734</v>
      </c>
      <c r="D1650" t="s">
        <v>174</v>
      </c>
      <c r="E1650" t="s">
        <v>8626</v>
      </c>
      <c r="F1650" s="14" t="s">
        <v>6443</v>
      </c>
      <c r="G1650" s="14" t="s">
        <v>1857</v>
      </c>
      <c r="H1650">
        <v>2</v>
      </c>
      <c r="I1650" t="s">
        <v>11768</v>
      </c>
      <c r="J1650" s="26" t="s">
        <v>15585</v>
      </c>
      <c r="K1650">
        <v>1</v>
      </c>
      <c r="L1650">
        <v>1</v>
      </c>
      <c r="M1650">
        <v>18</v>
      </c>
      <c r="N1650">
        <v>1</v>
      </c>
      <c r="O1650">
        <v>1</v>
      </c>
      <c r="P1650">
        <v>4</v>
      </c>
      <c r="Q1650">
        <v>1</v>
      </c>
      <c r="R1650" s="14" t="s">
        <v>11708</v>
      </c>
      <c r="S1650" t="s">
        <v>11708</v>
      </c>
      <c r="T1650" s="14" t="s">
        <v>11708</v>
      </c>
      <c r="U1650" t="s">
        <v>11708</v>
      </c>
      <c r="V1650" s="24" t="s">
        <v>11708</v>
      </c>
      <c r="W1650" s="20" t="s">
        <v>11708</v>
      </c>
      <c r="X1650" t="s">
        <v>11708</v>
      </c>
      <c r="Y1650" t="s">
        <v>11708</v>
      </c>
      <c r="Z1650" t="s">
        <v>11708</v>
      </c>
      <c r="AA1650" t="s">
        <v>11708</v>
      </c>
      <c r="AB1650" s="27" t="s">
        <v>11708</v>
      </c>
      <c r="AC1650" t="s">
        <v>11708</v>
      </c>
      <c r="AD1650" s="27" t="s">
        <v>11708</v>
      </c>
      <c r="AE1650" t="s">
        <v>11708</v>
      </c>
      <c r="AF1650" s="32" t="s">
        <v>11708</v>
      </c>
      <c r="AG1650" t="s">
        <v>11708</v>
      </c>
      <c r="AH1650">
        <v>2</v>
      </c>
      <c r="AI1650" t="s">
        <v>11708</v>
      </c>
      <c r="AJ1650" t="s">
        <v>11711</v>
      </c>
      <c r="AK1650">
        <v>1</v>
      </c>
      <c r="AL1650">
        <v>59</v>
      </c>
      <c r="AM1650" t="s">
        <v>11708</v>
      </c>
      <c r="AN1650" t="s">
        <v>11708</v>
      </c>
      <c r="AO1650" t="s">
        <v>11708</v>
      </c>
      <c r="AP1650" t="s">
        <v>11708</v>
      </c>
      <c r="AQ1650" t="s">
        <v>11708</v>
      </c>
      <c r="AR1650" t="s">
        <v>11708</v>
      </c>
    </row>
    <row r="1651" spans="1:44" x14ac:dyDescent="0.15">
      <c r="A1651" t="s">
        <v>11711</v>
      </c>
      <c r="B1651" t="s">
        <v>11709</v>
      </c>
      <c r="C1651" t="s">
        <v>11729</v>
      </c>
      <c r="D1651" t="s">
        <v>11738</v>
      </c>
      <c r="E1651" t="s">
        <v>8627</v>
      </c>
      <c r="F1651" s="14" t="s">
        <v>6444</v>
      </c>
      <c r="G1651" s="14" t="s">
        <v>1858</v>
      </c>
      <c r="H1651">
        <v>2</v>
      </c>
      <c r="I1651" t="s">
        <v>11711</v>
      </c>
      <c r="J1651" s="26" t="s">
        <v>15121</v>
      </c>
      <c r="K1651">
        <v>1</v>
      </c>
      <c r="L1651">
        <v>4</v>
      </c>
      <c r="M1651">
        <v>18</v>
      </c>
      <c r="N1651">
        <v>2</v>
      </c>
      <c r="O1651">
        <v>2</v>
      </c>
      <c r="P1651">
        <v>3</v>
      </c>
      <c r="Q1651">
        <v>1</v>
      </c>
      <c r="R1651" s="14" t="s">
        <v>11708</v>
      </c>
      <c r="S1651" t="s">
        <v>11708</v>
      </c>
      <c r="T1651" s="14" t="s">
        <v>11708</v>
      </c>
      <c r="U1651" t="s">
        <v>11708</v>
      </c>
      <c r="V1651" s="24" t="s">
        <v>11708</v>
      </c>
      <c r="W1651" s="20" t="s">
        <v>11708</v>
      </c>
      <c r="X1651" t="s">
        <v>11708</v>
      </c>
      <c r="Y1651" t="s">
        <v>11708</v>
      </c>
      <c r="Z1651" t="s">
        <v>11708</v>
      </c>
      <c r="AA1651" t="s">
        <v>11708</v>
      </c>
      <c r="AB1651" s="27" t="s">
        <v>11708</v>
      </c>
      <c r="AC1651" t="s">
        <v>11708</v>
      </c>
      <c r="AD1651" s="27" t="s">
        <v>11708</v>
      </c>
      <c r="AE1651" t="s">
        <v>11708</v>
      </c>
      <c r="AF1651" s="32" t="s">
        <v>11708</v>
      </c>
      <c r="AG1651" t="s">
        <v>11708</v>
      </c>
      <c r="AH1651">
        <v>2</v>
      </c>
      <c r="AI1651" t="s">
        <v>11708</v>
      </c>
      <c r="AJ1651" t="s">
        <v>11711</v>
      </c>
      <c r="AK1651">
        <v>1</v>
      </c>
      <c r="AL1651">
        <v>59</v>
      </c>
      <c r="AM1651" t="s">
        <v>11708</v>
      </c>
      <c r="AN1651" t="s">
        <v>11708</v>
      </c>
      <c r="AO1651" t="s">
        <v>11708</v>
      </c>
      <c r="AP1651" t="s">
        <v>11708</v>
      </c>
      <c r="AQ1651" t="s">
        <v>11708</v>
      </c>
      <c r="AR1651" t="s">
        <v>11708</v>
      </c>
    </row>
    <row r="1652" spans="1:44" x14ac:dyDescent="0.15">
      <c r="A1652" t="s">
        <v>11711</v>
      </c>
      <c r="B1652" t="s">
        <v>11747</v>
      </c>
      <c r="C1652" t="s">
        <v>11736</v>
      </c>
      <c r="D1652" t="s">
        <v>11715</v>
      </c>
      <c r="E1652" t="s">
        <v>8628</v>
      </c>
      <c r="F1652" s="14" t="s">
        <v>5709</v>
      </c>
      <c r="G1652" s="14" t="s">
        <v>1859</v>
      </c>
      <c r="H1652">
        <v>2</v>
      </c>
      <c r="I1652" t="s">
        <v>11786</v>
      </c>
      <c r="J1652" s="26" t="s">
        <v>15586</v>
      </c>
      <c r="K1652">
        <v>1</v>
      </c>
      <c r="L1652">
        <v>3</v>
      </c>
      <c r="M1652">
        <v>18</v>
      </c>
      <c r="N1652">
        <v>2</v>
      </c>
      <c r="O1652">
        <v>2</v>
      </c>
      <c r="P1652">
        <v>3</v>
      </c>
      <c r="Q1652">
        <v>1</v>
      </c>
      <c r="R1652" s="14" t="s">
        <v>11708</v>
      </c>
      <c r="S1652" t="s">
        <v>11708</v>
      </c>
      <c r="T1652" s="14" t="s">
        <v>11708</v>
      </c>
      <c r="U1652" t="s">
        <v>11708</v>
      </c>
      <c r="V1652" s="24" t="s">
        <v>11708</v>
      </c>
      <c r="W1652" s="20" t="s">
        <v>11708</v>
      </c>
      <c r="X1652" t="s">
        <v>11708</v>
      </c>
      <c r="Y1652" t="s">
        <v>11708</v>
      </c>
      <c r="Z1652" t="s">
        <v>11708</v>
      </c>
      <c r="AA1652" t="s">
        <v>11708</v>
      </c>
      <c r="AB1652" s="27" t="s">
        <v>11708</v>
      </c>
      <c r="AC1652" t="s">
        <v>11708</v>
      </c>
      <c r="AD1652" s="27" t="s">
        <v>11708</v>
      </c>
      <c r="AE1652" t="s">
        <v>11708</v>
      </c>
      <c r="AF1652" s="32" t="s">
        <v>11708</v>
      </c>
      <c r="AG1652" t="s">
        <v>11708</v>
      </c>
      <c r="AH1652">
        <v>2</v>
      </c>
      <c r="AI1652" t="s">
        <v>11708</v>
      </c>
      <c r="AJ1652" t="s">
        <v>11711</v>
      </c>
      <c r="AK1652">
        <v>1</v>
      </c>
      <c r="AL1652">
        <v>147</v>
      </c>
      <c r="AM1652" t="s">
        <v>11708</v>
      </c>
      <c r="AN1652" t="s">
        <v>11708</v>
      </c>
      <c r="AO1652" t="s">
        <v>11708</v>
      </c>
      <c r="AP1652" t="s">
        <v>11708</v>
      </c>
      <c r="AQ1652" t="s">
        <v>11708</v>
      </c>
      <c r="AR1652" t="s">
        <v>11708</v>
      </c>
    </row>
    <row r="1653" spans="1:44" x14ac:dyDescent="0.15">
      <c r="A1653" t="s">
        <v>11711</v>
      </c>
      <c r="B1653" t="s">
        <v>11750</v>
      </c>
      <c r="C1653" t="s">
        <v>174</v>
      </c>
      <c r="D1653" t="s">
        <v>11736</v>
      </c>
      <c r="E1653" t="s">
        <v>8629</v>
      </c>
      <c r="F1653" s="14" t="s">
        <v>6307</v>
      </c>
      <c r="G1653" s="14" t="s">
        <v>1860</v>
      </c>
      <c r="H1653">
        <v>1</v>
      </c>
      <c r="I1653" t="s">
        <v>11711</v>
      </c>
      <c r="J1653" s="26" t="s">
        <v>15587</v>
      </c>
      <c r="K1653">
        <v>1</v>
      </c>
      <c r="L1653">
        <v>4</v>
      </c>
      <c r="M1653">
        <v>18</v>
      </c>
      <c r="N1653">
        <v>9</v>
      </c>
      <c r="O1653">
        <v>1</v>
      </c>
      <c r="P1653">
        <v>1</v>
      </c>
      <c r="Q1653">
        <v>1</v>
      </c>
      <c r="R1653" s="14" t="s">
        <v>11708</v>
      </c>
      <c r="S1653" t="s">
        <v>11708</v>
      </c>
      <c r="T1653" s="14" t="s">
        <v>11708</v>
      </c>
      <c r="U1653" t="s">
        <v>11708</v>
      </c>
      <c r="V1653" s="24" t="s">
        <v>11708</v>
      </c>
      <c r="W1653" s="20" t="s">
        <v>11708</v>
      </c>
      <c r="X1653" t="s">
        <v>11708</v>
      </c>
      <c r="Y1653" t="s">
        <v>11708</v>
      </c>
      <c r="Z1653" t="s">
        <v>11708</v>
      </c>
      <c r="AA1653" t="s">
        <v>11708</v>
      </c>
      <c r="AB1653" s="27" t="s">
        <v>11708</v>
      </c>
      <c r="AC1653" t="s">
        <v>11708</v>
      </c>
      <c r="AD1653" s="27" t="s">
        <v>11708</v>
      </c>
      <c r="AE1653" t="s">
        <v>11708</v>
      </c>
      <c r="AF1653" s="32" t="s">
        <v>11708</v>
      </c>
      <c r="AG1653" t="s">
        <v>11708</v>
      </c>
      <c r="AH1653">
        <v>2</v>
      </c>
      <c r="AI1653" t="s">
        <v>11708</v>
      </c>
      <c r="AJ1653" t="s">
        <v>11711</v>
      </c>
      <c r="AK1653">
        <v>1</v>
      </c>
      <c r="AL1653">
        <v>147</v>
      </c>
      <c r="AM1653" t="s">
        <v>11708</v>
      </c>
      <c r="AN1653" t="s">
        <v>11708</v>
      </c>
      <c r="AO1653" t="s">
        <v>11708</v>
      </c>
      <c r="AP1653" t="s">
        <v>11708</v>
      </c>
      <c r="AQ1653" t="s">
        <v>11708</v>
      </c>
      <c r="AR1653" t="s">
        <v>11708</v>
      </c>
    </row>
    <row r="1654" spans="1:44" x14ac:dyDescent="0.15">
      <c r="A1654" t="s">
        <v>11711</v>
      </c>
      <c r="B1654" t="s">
        <v>11710</v>
      </c>
      <c r="C1654" t="s">
        <v>11735</v>
      </c>
      <c r="D1654" t="s">
        <v>11714</v>
      </c>
      <c r="E1654" t="s">
        <v>8630</v>
      </c>
      <c r="F1654" s="14" t="s">
        <v>6206</v>
      </c>
      <c r="G1654" s="14" t="s">
        <v>1861</v>
      </c>
      <c r="H1654">
        <v>2</v>
      </c>
      <c r="I1654" t="s">
        <v>11814</v>
      </c>
      <c r="J1654" s="26" t="s">
        <v>15588</v>
      </c>
      <c r="K1654">
        <v>1</v>
      </c>
      <c r="L1654">
        <v>4</v>
      </c>
      <c r="M1654">
        <v>18</v>
      </c>
      <c r="N1654">
        <v>1</v>
      </c>
      <c r="O1654">
        <v>2</v>
      </c>
      <c r="P1654">
        <v>3</v>
      </c>
      <c r="Q1654">
        <v>1</v>
      </c>
      <c r="R1654" s="14" t="s">
        <v>11708</v>
      </c>
      <c r="S1654" t="s">
        <v>11708</v>
      </c>
      <c r="T1654" s="14" t="s">
        <v>11708</v>
      </c>
      <c r="U1654" t="s">
        <v>11708</v>
      </c>
      <c r="V1654" s="24" t="s">
        <v>11708</v>
      </c>
      <c r="W1654" s="20" t="s">
        <v>11708</v>
      </c>
      <c r="X1654" t="s">
        <v>11708</v>
      </c>
      <c r="Y1654" t="s">
        <v>11708</v>
      </c>
      <c r="Z1654" t="s">
        <v>11708</v>
      </c>
      <c r="AA1654" t="s">
        <v>11708</v>
      </c>
      <c r="AB1654" s="27" t="s">
        <v>11708</v>
      </c>
      <c r="AC1654" t="s">
        <v>11708</v>
      </c>
      <c r="AD1654" s="27" t="s">
        <v>11708</v>
      </c>
      <c r="AE1654" t="s">
        <v>11708</v>
      </c>
      <c r="AF1654" s="32" t="s">
        <v>11708</v>
      </c>
      <c r="AG1654" t="s">
        <v>11708</v>
      </c>
      <c r="AH1654">
        <v>2</v>
      </c>
      <c r="AI1654" t="s">
        <v>11708</v>
      </c>
      <c r="AJ1654" t="s">
        <v>11711</v>
      </c>
      <c r="AK1654">
        <v>1</v>
      </c>
      <c r="AL1654">
        <v>147</v>
      </c>
      <c r="AM1654" t="s">
        <v>11708</v>
      </c>
      <c r="AN1654" t="s">
        <v>11708</v>
      </c>
      <c r="AO1654" t="s">
        <v>11708</v>
      </c>
      <c r="AP1654" t="s">
        <v>11708</v>
      </c>
      <c r="AQ1654" t="s">
        <v>11708</v>
      </c>
      <c r="AR1654" t="s">
        <v>11708</v>
      </c>
    </row>
    <row r="1655" spans="1:44" x14ac:dyDescent="0.15">
      <c r="A1655" t="s">
        <v>11711</v>
      </c>
      <c r="B1655" t="s">
        <v>11749</v>
      </c>
      <c r="C1655" t="s">
        <v>11726</v>
      </c>
      <c r="D1655" t="s">
        <v>11720</v>
      </c>
      <c r="E1655" t="s">
        <v>8631</v>
      </c>
      <c r="F1655" s="14" t="s">
        <v>6445</v>
      </c>
      <c r="G1655" s="14" t="s">
        <v>1862</v>
      </c>
      <c r="H1655">
        <v>2</v>
      </c>
      <c r="I1655" t="s">
        <v>11801</v>
      </c>
      <c r="J1655" s="26" t="s">
        <v>15589</v>
      </c>
      <c r="K1655">
        <v>1</v>
      </c>
      <c r="L1655">
        <v>3</v>
      </c>
      <c r="M1655">
        <v>1</v>
      </c>
      <c r="N1655">
        <v>2</v>
      </c>
      <c r="O1655">
        <v>1</v>
      </c>
      <c r="P1655">
        <v>1</v>
      </c>
      <c r="Q1655">
        <v>1</v>
      </c>
      <c r="R1655" s="14" t="s">
        <v>11708</v>
      </c>
      <c r="S1655" t="s">
        <v>11708</v>
      </c>
      <c r="T1655" s="14" t="s">
        <v>11708</v>
      </c>
      <c r="U1655" t="s">
        <v>11708</v>
      </c>
      <c r="V1655" s="24" t="s">
        <v>11708</v>
      </c>
      <c r="W1655" s="20" t="s">
        <v>11708</v>
      </c>
      <c r="X1655" t="s">
        <v>11708</v>
      </c>
      <c r="Y1655" t="s">
        <v>11708</v>
      </c>
      <c r="Z1655" t="s">
        <v>11708</v>
      </c>
      <c r="AA1655" t="s">
        <v>11708</v>
      </c>
      <c r="AB1655" s="27" t="s">
        <v>11708</v>
      </c>
      <c r="AC1655" t="s">
        <v>11708</v>
      </c>
      <c r="AD1655" s="27" t="s">
        <v>11708</v>
      </c>
      <c r="AE1655" t="s">
        <v>11708</v>
      </c>
      <c r="AF1655" s="32" t="s">
        <v>11708</v>
      </c>
      <c r="AG1655" t="s">
        <v>11708</v>
      </c>
      <c r="AH1655">
        <v>1</v>
      </c>
      <c r="AI1655" t="s">
        <v>11708</v>
      </c>
      <c r="AJ1655" t="s">
        <v>11711</v>
      </c>
      <c r="AK1655">
        <v>1</v>
      </c>
      <c r="AL1655">
        <v>59</v>
      </c>
      <c r="AM1655" t="s">
        <v>11708</v>
      </c>
      <c r="AN1655" t="s">
        <v>11708</v>
      </c>
      <c r="AO1655" t="s">
        <v>11708</v>
      </c>
      <c r="AP1655" t="s">
        <v>11708</v>
      </c>
      <c r="AQ1655" t="s">
        <v>11708</v>
      </c>
      <c r="AR1655" t="s">
        <v>11708</v>
      </c>
    </row>
    <row r="1656" spans="1:44" x14ac:dyDescent="0.15">
      <c r="A1656" t="s">
        <v>11711</v>
      </c>
      <c r="B1656" t="s">
        <v>11749</v>
      </c>
      <c r="C1656" t="s">
        <v>11726</v>
      </c>
      <c r="D1656" t="s">
        <v>11720</v>
      </c>
      <c r="E1656" t="s">
        <v>8632</v>
      </c>
      <c r="F1656" s="14" t="s">
        <v>6153</v>
      </c>
      <c r="G1656" s="14" t="s">
        <v>1863</v>
      </c>
      <c r="H1656">
        <v>2</v>
      </c>
      <c r="I1656" t="s">
        <v>11764</v>
      </c>
      <c r="J1656" s="26" t="s">
        <v>15590</v>
      </c>
      <c r="K1656">
        <v>1</v>
      </c>
      <c r="L1656">
        <v>5</v>
      </c>
      <c r="M1656">
        <v>18</v>
      </c>
      <c r="N1656">
        <v>2</v>
      </c>
      <c r="O1656">
        <v>2</v>
      </c>
      <c r="P1656">
        <v>3</v>
      </c>
      <c r="Q1656">
        <v>1</v>
      </c>
      <c r="R1656" s="14" t="s">
        <v>11708</v>
      </c>
      <c r="S1656" t="s">
        <v>11708</v>
      </c>
      <c r="T1656" s="14" t="s">
        <v>11708</v>
      </c>
      <c r="U1656" t="s">
        <v>11708</v>
      </c>
      <c r="V1656" s="24" t="s">
        <v>11708</v>
      </c>
      <c r="W1656" s="20" t="s">
        <v>11708</v>
      </c>
      <c r="X1656" t="s">
        <v>11708</v>
      </c>
      <c r="Y1656" t="s">
        <v>11708</v>
      </c>
      <c r="Z1656" t="s">
        <v>11708</v>
      </c>
      <c r="AA1656" t="s">
        <v>11708</v>
      </c>
      <c r="AB1656" s="27" t="s">
        <v>11708</v>
      </c>
      <c r="AC1656" t="s">
        <v>11708</v>
      </c>
      <c r="AD1656" s="27" t="s">
        <v>11708</v>
      </c>
      <c r="AE1656" t="s">
        <v>11708</v>
      </c>
      <c r="AF1656" s="32" t="s">
        <v>11708</v>
      </c>
      <c r="AG1656" t="s">
        <v>11708</v>
      </c>
      <c r="AH1656">
        <v>2</v>
      </c>
      <c r="AI1656" t="s">
        <v>11708</v>
      </c>
      <c r="AJ1656" t="s">
        <v>11711</v>
      </c>
      <c r="AK1656">
        <v>1</v>
      </c>
      <c r="AL1656">
        <v>59</v>
      </c>
      <c r="AM1656" t="s">
        <v>11708</v>
      </c>
      <c r="AN1656" t="s">
        <v>11708</v>
      </c>
      <c r="AO1656" t="s">
        <v>11708</v>
      </c>
      <c r="AP1656" t="s">
        <v>11708</v>
      </c>
      <c r="AQ1656" t="s">
        <v>11708</v>
      </c>
      <c r="AR1656" t="s">
        <v>11708</v>
      </c>
    </row>
    <row r="1657" spans="1:44" x14ac:dyDescent="0.15">
      <c r="A1657" t="s">
        <v>11711</v>
      </c>
      <c r="B1657" t="s">
        <v>11750</v>
      </c>
      <c r="C1657" t="s">
        <v>174</v>
      </c>
      <c r="D1657" t="s">
        <v>173</v>
      </c>
      <c r="E1657" t="s">
        <v>8633</v>
      </c>
      <c r="F1657" s="14" t="s">
        <v>6352</v>
      </c>
      <c r="G1657" s="14" t="s">
        <v>1864</v>
      </c>
      <c r="H1657">
        <v>2</v>
      </c>
      <c r="I1657" t="s">
        <v>11711</v>
      </c>
      <c r="J1657" s="26" t="s">
        <v>15591</v>
      </c>
      <c r="K1657">
        <v>1</v>
      </c>
      <c r="L1657">
        <v>1</v>
      </c>
      <c r="M1657">
        <v>18</v>
      </c>
      <c r="N1657">
        <v>1</v>
      </c>
      <c r="O1657">
        <v>1</v>
      </c>
      <c r="P1657">
        <v>4</v>
      </c>
      <c r="Q1657">
        <v>1</v>
      </c>
      <c r="R1657" s="14" t="s">
        <v>11708</v>
      </c>
      <c r="S1657" t="s">
        <v>11708</v>
      </c>
      <c r="T1657" s="14" t="s">
        <v>11708</v>
      </c>
      <c r="U1657" t="s">
        <v>11708</v>
      </c>
      <c r="V1657" s="24" t="s">
        <v>11708</v>
      </c>
      <c r="W1657" s="20" t="s">
        <v>11708</v>
      </c>
      <c r="X1657" t="s">
        <v>11708</v>
      </c>
      <c r="Y1657" t="s">
        <v>11708</v>
      </c>
      <c r="Z1657" t="s">
        <v>11708</v>
      </c>
      <c r="AA1657" t="s">
        <v>11708</v>
      </c>
      <c r="AB1657" s="27" t="s">
        <v>11708</v>
      </c>
      <c r="AC1657" t="s">
        <v>11708</v>
      </c>
      <c r="AD1657" s="27" t="s">
        <v>11708</v>
      </c>
      <c r="AE1657" t="s">
        <v>11708</v>
      </c>
      <c r="AF1657" s="32" t="s">
        <v>11708</v>
      </c>
      <c r="AG1657" t="s">
        <v>11708</v>
      </c>
      <c r="AH1657">
        <v>2</v>
      </c>
      <c r="AI1657" t="s">
        <v>11708</v>
      </c>
      <c r="AJ1657" t="s">
        <v>11711</v>
      </c>
      <c r="AK1657">
        <v>1</v>
      </c>
      <c r="AL1657">
        <v>59</v>
      </c>
      <c r="AM1657" t="s">
        <v>11708</v>
      </c>
      <c r="AN1657" t="s">
        <v>11708</v>
      </c>
      <c r="AO1657" t="s">
        <v>11708</v>
      </c>
      <c r="AP1657" t="s">
        <v>11708</v>
      </c>
      <c r="AQ1657" t="s">
        <v>11708</v>
      </c>
      <c r="AR1657" t="s">
        <v>11708</v>
      </c>
    </row>
    <row r="1658" spans="1:44" x14ac:dyDescent="0.15">
      <c r="A1658" t="s">
        <v>11711</v>
      </c>
      <c r="B1658" t="s">
        <v>11751</v>
      </c>
      <c r="C1658" t="s">
        <v>11734</v>
      </c>
      <c r="D1658" t="s">
        <v>11732</v>
      </c>
      <c r="E1658" t="s">
        <v>8634</v>
      </c>
      <c r="F1658" s="14" t="s">
        <v>5854</v>
      </c>
      <c r="G1658" s="14" t="s">
        <v>1865</v>
      </c>
      <c r="H1658">
        <v>2</v>
      </c>
      <c r="I1658" t="s">
        <v>11711</v>
      </c>
      <c r="J1658" s="26" t="s">
        <v>15592</v>
      </c>
      <c r="K1658">
        <v>1</v>
      </c>
      <c r="L1658">
        <v>1</v>
      </c>
      <c r="M1658">
        <v>18</v>
      </c>
      <c r="N1658">
        <v>1</v>
      </c>
      <c r="O1658">
        <v>1</v>
      </c>
      <c r="P1658">
        <v>4</v>
      </c>
      <c r="Q1658">
        <v>1</v>
      </c>
      <c r="R1658" s="14" t="s">
        <v>11708</v>
      </c>
      <c r="S1658" t="s">
        <v>11708</v>
      </c>
      <c r="T1658" s="14" t="s">
        <v>11708</v>
      </c>
      <c r="U1658" t="s">
        <v>11708</v>
      </c>
      <c r="V1658" s="24" t="s">
        <v>11708</v>
      </c>
      <c r="W1658" s="20" t="s">
        <v>11708</v>
      </c>
      <c r="X1658" t="s">
        <v>11708</v>
      </c>
      <c r="Y1658" t="s">
        <v>11708</v>
      </c>
      <c r="Z1658" t="s">
        <v>11708</v>
      </c>
      <c r="AA1658" t="s">
        <v>11708</v>
      </c>
      <c r="AB1658" s="27" t="s">
        <v>11708</v>
      </c>
      <c r="AC1658" t="s">
        <v>11708</v>
      </c>
      <c r="AD1658" s="27" t="s">
        <v>11708</v>
      </c>
      <c r="AE1658" t="s">
        <v>11708</v>
      </c>
      <c r="AF1658" s="32" t="s">
        <v>11708</v>
      </c>
      <c r="AG1658" t="s">
        <v>11708</v>
      </c>
      <c r="AH1658">
        <v>2</v>
      </c>
      <c r="AI1658" t="s">
        <v>11708</v>
      </c>
      <c r="AJ1658" t="s">
        <v>11711</v>
      </c>
      <c r="AK1658">
        <v>1</v>
      </c>
      <c r="AL1658">
        <v>59</v>
      </c>
      <c r="AM1658" t="s">
        <v>11708</v>
      </c>
      <c r="AN1658" t="s">
        <v>11708</v>
      </c>
      <c r="AO1658" t="s">
        <v>11708</v>
      </c>
      <c r="AP1658" t="s">
        <v>11708</v>
      </c>
      <c r="AQ1658" t="s">
        <v>11708</v>
      </c>
      <c r="AR1658" t="s">
        <v>11708</v>
      </c>
    </row>
    <row r="1659" spans="1:44" x14ac:dyDescent="0.15">
      <c r="A1659" t="s">
        <v>11711</v>
      </c>
      <c r="B1659" t="s">
        <v>11747</v>
      </c>
      <c r="C1659" t="s">
        <v>11736</v>
      </c>
      <c r="D1659" t="s">
        <v>11727</v>
      </c>
      <c r="E1659" t="s">
        <v>8635</v>
      </c>
      <c r="F1659" s="14" t="s">
        <v>6446</v>
      </c>
      <c r="G1659" s="14" t="s">
        <v>1866</v>
      </c>
      <c r="H1659">
        <v>2</v>
      </c>
      <c r="I1659" t="s">
        <v>11768</v>
      </c>
      <c r="J1659" s="26" t="s">
        <v>15593</v>
      </c>
      <c r="K1659">
        <v>1</v>
      </c>
      <c r="L1659">
        <v>4</v>
      </c>
      <c r="M1659">
        <v>18</v>
      </c>
      <c r="N1659">
        <v>1</v>
      </c>
      <c r="O1659">
        <v>1</v>
      </c>
      <c r="P1659">
        <v>4</v>
      </c>
      <c r="Q1659">
        <v>1</v>
      </c>
      <c r="R1659" s="14" t="s">
        <v>11708</v>
      </c>
      <c r="S1659" t="s">
        <v>11708</v>
      </c>
      <c r="T1659" s="14" t="s">
        <v>11708</v>
      </c>
      <c r="U1659" t="s">
        <v>11708</v>
      </c>
      <c r="V1659" s="24" t="s">
        <v>11708</v>
      </c>
      <c r="W1659" s="20" t="s">
        <v>11708</v>
      </c>
      <c r="X1659" t="s">
        <v>11708</v>
      </c>
      <c r="Y1659" t="s">
        <v>11708</v>
      </c>
      <c r="Z1659" t="s">
        <v>11708</v>
      </c>
      <c r="AA1659" t="s">
        <v>11708</v>
      </c>
      <c r="AB1659" s="27" t="s">
        <v>11708</v>
      </c>
      <c r="AC1659" t="s">
        <v>11708</v>
      </c>
      <c r="AD1659" s="27" t="s">
        <v>11708</v>
      </c>
      <c r="AE1659" t="s">
        <v>11708</v>
      </c>
      <c r="AF1659" s="32" t="s">
        <v>11708</v>
      </c>
      <c r="AG1659" t="s">
        <v>11708</v>
      </c>
      <c r="AH1659">
        <v>2</v>
      </c>
      <c r="AI1659" t="s">
        <v>11708</v>
      </c>
      <c r="AJ1659" t="s">
        <v>11711</v>
      </c>
      <c r="AK1659">
        <v>1</v>
      </c>
      <c r="AL1659">
        <v>147</v>
      </c>
      <c r="AM1659" t="s">
        <v>11708</v>
      </c>
      <c r="AN1659" t="s">
        <v>11708</v>
      </c>
      <c r="AO1659" t="s">
        <v>11708</v>
      </c>
      <c r="AP1659" t="s">
        <v>11708</v>
      </c>
      <c r="AQ1659" t="s">
        <v>11708</v>
      </c>
      <c r="AR1659" t="s">
        <v>11708</v>
      </c>
    </row>
    <row r="1660" spans="1:44" x14ac:dyDescent="0.15">
      <c r="A1660" t="s">
        <v>11711</v>
      </c>
      <c r="B1660" t="s">
        <v>11747</v>
      </c>
      <c r="C1660" t="s">
        <v>11736</v>
      </c>
      <c r="D1660" t="s">
        <v>11727</v>
      </c>
      <c r="E1660" t="s">
        <v>8636</v>
      </c>
      <c r="F1660" s="14" t="s">
        <v>6198</v>
      </c>
      <c r="G1660" s="14" t="s">
        <v>1867</v>
      </c>
      <c r="H1660">
        <v>2</v>
      </c>
      <c r="I1660" t="s">
        <v>11748</v>
      </c>
      <c r="J1660" s="26" t="s">
        <v>15594</v>
      </c>
      <c r="K1660">
        <v>1</v>
      </c>
      <c r="L1660">
        <v>3</v>
      </c>
      <c r="M1660">
        <v>18</v>
      </c>
      <c r="N1660">
        <v>20</v>
      </c>
      <c r="O1660">
        <v>2</v>
      </c>
      <c r="P1660">
        <v>3</v>
      </c>
      <c r="Q1660">
        <v>1</v>
      </c>
      <c r="R1660" s="14" t="s">
        <v>11708</v>
      </c>
      <c r="S1660" t="s">
        <v>11708</v>
      </c>
      <c r="T1660" s="14" t="s">
        <v>11708</v>
      </c>
      <c r="U1660" t="s">
        <v>11708</v>
      </c>
      <c r="V1660" s="24" t="s">
        <v>11708</v>
      </c>
      <c r="W1660" s="20" t="s">
        <v>11708</v>
      </c>
      <c r="X1660" t="s">
        <v>11708</v>
      </c>
      <c r="Y1660" t="s">
        <v>11708</v>
      </c>
      <c r="Z1660" t="s">
        <v>11708</v>
      </c>
      <c r="AA1660" t="s">
        <v>11708</v>
      </c>
      <c r="AB1660" s="27" t="s">
        <v>11708</v>
      </c>
      <c r="AC1660" t="s">
        <v>11708</v>
      </c>
      <c r="AD1660" s="27" t="s">
        <v>11708</v>
      </c>
      <c r="AE1660" t="s">
        <v>11708</v>
      </c>
      <c r="AF1660" s="32" t="s">
        <v>11708</v>
      </c>
      <c r="AG1660" t="s">
        <v>11708</v>
      </c>
      <c r="AH1660">
        <v>2</v>
      </c>
      <c r="AI1660" t="s">
        <v>11708</v>
      </c>
      <c r="AJ1660" t="s">
        <v>11711</v>
      </c>
      <c r="AK1660">
        <v>1</v>
      </c>
      <c r="AL1660">
        <v>59</v>
      </c>
      <c r="AM1660" t="s">
        <v>11708</v>
      </c>
      <c r="AN1660" t="s">
        <v>11708</v>
      </c>
      <c r="AO1660" t="s">
        <v>11708</v>
      </c>
      <c r="AP1660" t="s">
        <v>11708</v>
      </c>
      <c r="AQ1660" t="s">
        <v>11708</v>
      </c>
      <c r="AR1660" t="s">
        <v>11708</v>
      </c>
    </row>
    <row r="1661" spans="1:44" x14ac:dyDescent="0.15">
      <c r="A1661" t="s">
        <v>11711</v>
      </c>
      <c r="B1661" t="s">
        <v>11712</v>
      </c>
      <c r="C1661" t="s">
        <v>173</v>
      </c>
      <c r="D1661" t="s">
        <v>11734</v>
      </c>
      <c r="E1661" t="s">
        <v>8637</v>
      </c>
      <c r="F1661" s="14" t="s">
        <v>5935</v>
      </c>
      <c r="G1661" s="14" t="s">
        <v>1868</v>
      </c>
      <c r="H1661">
        <v>2</v>
      </c>
      <c r="I1661" t="s">
        <v>11711</v>
      </c>
      <c r="J1661" s="26" t="s">
        <v>15595</v>
      </c>
      <c r="K1661">
        <v>1</v>
      </c>
      <c r="L1661">
        <v>3</v>
      </c>
      <c r="M1661">
        <v>18</v>
      </c>
      <c r="N1661">
        <v>2</v>
      </c>
      <c r="O1661">
        <v>2</v>
      </c>
      <c r="P1661">
        <v>3</v>
      </c>
      <c r="Q1661">
        <v>1</v>
      </c>
      <c r="R1661" s="14" t="s">
        <v>11708</v>
      </c>
      <c r="S1661" t="s">
        <v>11708</v>
      </c>
      <c r="T1661" s="14" t="s">
        <v>11708</v>
      </c>
      <c r="U1661" t="s">
        <v>11708</v>
      </c>
      <c r="V1661" s="24" t="s">
        <v>11708</v>
      </c>
      <c r="W1661" s="20" t="s">
        <v>11708</v>
      </c>
      <c r="X1661" t="s">
        <v>11708</v>
      </c>
      <c r="Y1661" t="s">
        <v>11708</v>
      </c>
      <c r="Z1661" t="s">
        <v>11708</v>
      </c>
      <c r="AA1661" t="s">
        <v>11708</v>
      </c>
      <c r="AB1661" s="27" t="s">
        <v>11708</v>
      </c>
      <c r="AC1661" t="s">
        <v>11708</v>
      </c>
      <c r="AD1661" s="27" t="s">
        <v>11708</v>
      </c>
      <c r="AE1661" t="s">
        <v>11708</v>
      </c>
      <c r="AF1661" s="32" t="s">
        <v>11708</v>
      </c>
      <c r="AG1661" t="s">
        <v>11708</v>
      </c>
      <c r="AH1661">
        <v>2</v>
      </c>
      <c r="AI1661" t="s">
        <v>11708</v>
      </c>
      <c r="AJ1661" t="s">
        <v>11711</v>
      </c>
      <c r="AK1661">
        <v>1</v>
      </c>
      <c r="AL1661">
        <v>59</v>
      </c>
      <c r="AM1661" t="s">
        <v>11708</v>
      </c>
      <c r="AN1661" t="s">
        <v>11708</v>
      </c>
      <c r="AO1661" t="s">
        <v>11708</v>
      </c>
      <c r="AP1661" t="s">
        <v>11708</v>
      </c>
      <c r="AQ1661" t="s">
        <v>11708</v>
      </c>
      <c r="AR1661" t="s">
        <v>11708</v>
      </c>
    </row>
    <row r="1662" spans="1:44" x14ac:dyDescent="0.15">
      <c r="A1662" t="s">
        <v>11711</v>
      </c>
      <c r="B1662" t="s">
        <v>11751</v>
      </c>
      <c r="C1662" t="s">
        <v>11734</v>
      </c>
      <c r="D1662" t="s">
        <v>11725</v>
      </c>
      <c r="E1662" t="s">
        <v>8638</v>
      </c>
      <c r="F1662" s="14" t="s">
        <v>6447</v>
      </c>
      <c r="G1662" s="14" t="s">
        <v>1869</v>
      </c>
      <c r="H1662">
        <v>2</v>
      </c>
      <c r="I1662" t="s">
        <v>11711</v>
      </c>
      <c r="J1662" s="26" t="s">
        <v>15596</v>
      </c>
      <c r="K1662">
        <v>1</v>
      </c>
      <c r="L1662">
        <v>4</v>
      </c>
      <c r="M1662">
        <v>18</v>
      </c>
      <c r="N1662">
        <v>9</v>
      </c>
      <c r="O1662">
        <v>1</v>
      </c>
      <c r="P1662">
        <v>4</v>
      </c>
      <c r="Q1662">
        <v>1</v>
      </c>
      <c r="R1662" s="14" t="s">
        <v>11708</v>
      </c>
      <c r="S1662" t="s">
        <v>11708</v>
      </c>
      <c r="T1662" s="14" t="s">
        <v>11708</v>
      </c>
      <c r="U1662" t="s">
        <v>11708</v>
      </c>
      <c r="V1662" s="24" t="s">
        <v>11708</v>
      </c>
      <c r="W1662" s="20" t="s">
        <v>11708</v>
      </c>
      <c r="X1662" t="s">
        <v>11708</v>
      </c>
      <c r="Y1662" t="s">
        <v>11708</v>
      </c>
      <c r="Z1662" t="s">
        <v>11708</v>
      </c>
      <c r="AA1662" t="s">
        <v>11708</v>
      </c>
      <c r="AB1662" s="27" t="s">
        <v>11708</v>
      </c>
      <c r="AC1662" t="s">
        <v>11708</v>
      </c>
      <c r="AD1662" s="27" t="s">
        <v>11708</v>
      </c>
      <c r="AE1662" t="s">
        <v>11708</v>
      </c>
      <c r="AF1662" s="32" t="s">
        <v>11708</v>
      </c>
      <c r="AG1662" t="s">
        <v>11708</v>
      </c>
      <c r="AH1662">
        <v>2</v>
      </c>
      <c r="AI1662" t="s">
        <v>11708</v>
      </c>
      <c r="AJ1662" t="s">
        <v>11711</v>
      </c>
      <c r="AK1662">
        <v>1</v>
      </c>
      <c r="AL1662">
        <v>59</v>
      </c>
      <c r="AM1662" t="s">
        <v>11708</v>
      </c>
      <c r="AN1662" t="s">
        <v>11708</v>
      </c>
      <c r="AO1662" t="s">
        <v>11708</v>
      </c>
      <c r="AP1662" t="s">
        <v>11708</v>
      </c>
      <c r="AQ1662" t="s">
        <v>11708</v>
      </c>
      <c r="AR1662" t="s">
        <v>11708</v>
      </c>
    </row>
    <row r="1663" spans="1:44" x14ac:dyDescent="0.15">
      <c r="A1663" t="s">
        <v>11711</v>
      </c>
      <c r="B1663" t="s">
        <v>11752</v>
      </c>
      <c r="C1663" t="s">
        <v>11737</v>
      </c>
      <c r="D1663" t="s">
        <v>11742</v>
      </c>
      <c r="E1663" t="s">
        <v>8639</v>
      </c>
      <c r="F1663" s="14" t="s">
        <v>5528</v>
      </c>
      <c r="G1663" s="14" t="s">
        <v>1870</v>
      </c>
      <c r="H1663">
        <v>2</v>
      </c>
      <c r="I1663" t="s">
        <v>11970</v>
      </c>
      <c r="J1663" s="26" t="s">
        <v>15597</v>
      </c>
      <c r="K1663">
        <v>1</v>
      </c>
      <c r="L1663">
        <v>5</v>
      </c>
      <c r="M1663">
        <v>18</v>
      </c>
      <c r="N1663">
        <v>15</v>
      </c>
      <c r="O1663">
        <v>2</v>
      </c>
      <c r="P1663">
        <v>3</v>
      </c>
      <c r="Q1663">
        <v>1</v>
      </c>
      <c r="R1663" s="14" t="s">
        <v>11708</v>
      </c>
      <c r="S1663" t="s">
        <v>11708</v>
      </c>
      <c r="T1663" s="14" t="s">
        <v>11708</v>
      </c>
      <c r="U1663" t="s">
        <v>11708</v>
      </c>
      <c r="V1663" s="24" t="s">
        <v>11708</v>
      </c>
      <c r="W1663" s="20" t="s">
        <v>11708</v>
      </c>
      <c r="X1663" t="s">
        <v>11708</v>
      </c>
      <c r="Y1663" t="s">
        <v>11708</v>
      </c>
      <c r="Z1663" t="s">
        <v>11708</v>
      </c>
      <c r="AA1663" t="s">
        <v>11708</v>
      </c>
      <c r="AB1663" s="27" t="s">
        <v>11708</v>
      </c>
      <c r="AC1663" t="s">
        <v>11708</v>
      </c>
      <c r="AD1663" s="27" t="s">
        <v>11708</v>
      </c>
      <c r="AE1663" t="s">
        <v>11708</v>
      </c>
      <c r="AF1663" s="32" t="s">
        <v>11708</v>
      </c>
      <c r="AG1663" t="s">
        <v>11708</v>
      </c>
      <c r="AH1663">
        <v>2</v>
      </c>
      <c r="AI1663" t="s">
        <v>11708</v>
      </c>
      <c r="AJ1663" t="s">
        <v>11711</v>
      </c>
      <c r="AK1663">
        <v>1</v>
      </c>
      <c r="AL1663">
        <v>59</v>
      </c>
      <c r="AM1663" t="s">
        <v>11708</v>
      </c>
      <c r="AN1663" t="s">
        <v>11708</v>
      </c>
      <c r="AO1663" t="s">
        <v>11708</v>
      </c>
      <c r="AP1663" t="s">
        <v>11708</v>
      </c>
      <c r="AQ1663" t="s">
        <v>11708</v>
      </c>
      <c r="AR1663" t="s">
        <v>11708</v>
      </c>
    </row>
    <row r="1664" spans="1:44" x14ac:dyDescent="0.15">
      <c r="A1664" t="s">
        <v>11711</v>
      </c>
      <c r="B1664" t="s">
        <v>11749</v>
      </c>
      <c r="C1664" t="s">
        <v>11726</v>
      </c>
      <c r="D1664" t="s">
        <v>11718</v>
      </c>
      <c r="E1664" t="s">
        <v>8640</v>
      </c>
      <c r="F1664" s="14" t="s">
        <v>6235</v>
      </c>
      <c r="G1664" s="14" t="s">
        <v>1871</v>
      </c>
      <c r="H1664">
        <v>2</v>
      </c>
      <c r="I1664" t="s">
        <v>11711</v>
      </c>
      <c r="J1664" s="26" t="s">
        <v>15598</v>
      </c>
      <c r="K1664">
        <v>1</v>
      </c>
      <c r="L1664">
        <v>5</v>
      </c>
      <c r="M1664">
        <v>18</v>
      </c>
      <c r="N1664">
        <v>1</v>
      </c>
      <c r="O1664">
        <v>1</v>
      </c>
      <c r="P1664">
        <v>4</v>
      </c>
      <c r="Q1664">
        <v>1</v>
      </c>
      <c r="R1664" s="14" t="s">
        <v>11708</v>
      </c>
      <c r="S1664" t="s">
        <v>11708</v>
      </c>
      <c r="T1664" s="14" t="s">
        <v>11708</v>
      </c>
      <c r="U1664" t="s">
        <v>11708</v>
      </c>
      <c r="V1664" s="24" t="s">
        <v>11708</v>
      </c>
      <c r="W1664" s="20" t="s">
        <v>11708</v>
      </c>
      <c r="X1664" t="s">
        <v>11708</v>
      </c>
      <c r="Y1664" t="s">
        <v>11708</v>
      </c>
      <c r="Z1664" t="s">
        <v>11708</v>
      </c>
      <c r="AA1664" t="s">
        <v>11708</v>
      </c>
      <c r="AB1664" s="27" t="s">
        <v>11708</v>
      </c>
      <c r="AC1664" t="s">
        <v>11708</v>
      </c>
      <c r="AD1664" s="27" t="s">
        <v>11708</v>
      </c>
      <c r="AE1664" t="s">
        <v>11708</v>
      </c>
      <c r="AF1664" s="32" t="s">
        <v>11708</v>
      </c>
      <c r="AG1664" t="s">
        <v>11708</v>
      </c>
      <c r="AH1664">
        <v>2</v>
      </c>
      <c r="AI1664" t="s">
        <v>11708</v>
      </c>
      <c r="AJ1664" t="s">
        <v>11711</v>
      </c>
      <c r="AK1664">
        <v>1</v>
      </c>
      <c r="AL1664">
        <v>59</v>
      </c>
      <c r="AM1664" t="s">
        <v>11708</v>
      </c>
      <c r="AN1664" t="s">
        <v>11708</v>
      </c>
      <c r="AO1664" t="s">
        <v>11708</v>
      </c>
      <c r="AP1664" t="s">
        <v>11708</v>
      </c>
      <c r="AQ1664" t="s">
        <v>11708</v>
      </c>
      <c r="AR1664" t="s">
        <v>11708</v>
      </c>
    </row>
    <row r="1665" spans="1:44" x14ac:dyDescent="0.15">
      <c r="A1665" t="s">
        <v>11711</v>
      </c>
      <c r="B1665" t="s">
        <v>11748</v>
      </c>
      <c r="C1665" t="s">
        <v>11732</v>
      </c>
      <c r="D1665" t="s">
        <v>11716</v>
      </c>
      <c r="E1665" t="s">
        <v>8641</v>
      </c>
      <c r="F1665" s="14" t="s">
        <v>5701</v>
      </c>
      <c r="G1665" s="14" t="s">
        <v>1872</v>
      </c>
      <c r="H1665">
        <v>2</v>
      </c>
      <c r="I1665" t="s">
        <v>11748</v>
      </c>
      <c r="J1665" s="26" t="s">
        <v>15599</v>
      </c>
      <c r="K1665">
        <v>1</v>
      </c>
      <c r="L1665">
        <v>3</v>
      </c>
      <c r="M1665">
        <v>18</v>
      </c>
      <c r="N1665">
        <v>2</v>
      </c>
      <c r="O1665">
        <v>4</v>
      </c>
      <c r="P1665">
        <v>1</v>
      </c>
      <c r="Q1665">
        <v>1</v>
      </c>
      <c r="R1665" s="14" t="s">
        <v>11708</v>
      </c>
      <c r="S1665" t="s">
        <v>11708</v>
      </c>
      <c r="T1665" s="14" t="s">
        <v>11708</v>
      </c>
      <c r="U1665" t="s">
        <v>11708</v>
      </c>
      <c r="V1665" s="24" t="s">
        <v>11708</v>
      </c>
      <c r="W1665" s="20" t="s">
        <v>11708</v>
      </c>
      <c r="X1665" t="s">
        <v>11708</v>
      </c>
      <c r="Y1665" t="s">
        <v>11708</v>
      </c>
      <c r="Z1665" t="s">
        <v>11708</v>
      </c>
      <c r="AA1665" t="s">
        <v>11708</v>
      </c>
      <c r="AB1665" s="27" t="s">
        <v>11708</v>
      </c>
      <c r="AC1665" t="s">
        <v>11708</v>
      </c>
      <c r="AD1665" s="27" t="s">
        <v>11708</v>
      </c>
      <c r="AE1665" t="s">
        <v>11708</v>
      </c>
      <c r="AF1665" s="32" t="s">
        <v>11708</v>
      </c>
      <c r="AG1665" t="s">
        <v>11708</v>
      </c>
      <c r="AH1665">
        <v>1</v>
      </c>
      <c r="AI1665" t="s">
        <v>11708</v>
      </c>
      <c r="AJ1665" t="s">
        <v>11711</v>
      </c>
      <c r="AK1665">
        <v>1</v>
      </c>
      <c r="AL1665">
        <v>59</v>
      </c>
      <c r="AM1665" t="s">
        <v>11708</v>
      </c>
      <c r="AN1665" t="s">
        <v>11708</v>
      </c>
      <c r="AO1665" t="s">
        <v>11708</v>
      </c>
      <c r="AP1665" t="s">
        <v>11708</v>
      </c>
      <c r="AQ1665" t="s">
        <v>11708</v>
      </c>
      <c r="AR1665" t="s">
        <v>11708</v>
      </c>
    </row>
    <row r="1666" spans="1:44" x14ac:dyDescent="0.15">
      <c r="A1666" t="s">
        <v>11711</v>
      </c>
      <c r="B1666" t="s">
        <v>11710</v>
      </c>
      <c r="C1666" t="s">
        <v>11735</v>
      </c>
      <c r="D1666" t="s">
        <v>11740</v>
      </c>
      <c r="E1666" t="s">
        <v>8642</v>
      </c>
      <c r="F1666" s="14" t="s">
        <v>6448</v>
      </c>
      <c r="G1666" s="14" t="s">
        <v>1873</v>
      </c>
      <c r="H1666">
        <v>2</v>
      </c>
      <c r="I1666" t="s">
        <v>11831</v>
      </c>
      <c r="J1666" s="26" t="s">
        <v>15600</v>
      </c>
      <c r="K1666">
        <v>1</v>
      </c>
      <c r="L1666">
        <v>3</v>
      </c>
      <c r="M1666">
        <v>18</v>
      </c>
      <c r="N1666">
        <v>2</v>
      </c>
      <c r="O1666">
        <v>3</v>
      </c>
      <c r="P1666">
        <v>1</v>
      </c>
      <c r="Q1666">
        <v>1</v>
      </c>
      <c r="R1666" s="14" t="s">
        <v>11708</v>
      </c>
      <c r="S1666" t="s">
        <v>11708</v>
      </c>
      <c r="T1666" s="14" t="s">
        <v>11708</v>
      </c>
      <c r="U1666" t="s">
        <v>11708</v>
      </c>
      <c r="V1666" s="24" t="s">
        <v>11708</v>
      </c>
      <c r="W1666" s="20" t="s">
        <v>11708</v>
      </c>
      <c r="X1666" t="s">
        <v>11708</v>
      </c>
      <c r="Y1666" t="s">
        <v>11708</v>
      </c>
      <c r="Z1666" t="s">
        <v>11708</v>
      </c>
      <c r="AA1666" t="s">
        <v>11708</v>
      </c>
      <c r="AB1666" s="27" t="s">
        <v>11708</v>
      </c>
      <c r="AC1666" t="s">
        <v>11708</v>
      </c>
      <c r="AD1666" s="27" t="s">
        <v>11708</v>
      </c>
      <c r="AE1666" t="s">
        <v>11708</v>
      </c>
      <c r="AF1666" s="32" t="s">
        <v>11708</v>
      </c>
      <c r="AG1666" t="s">
        <v>11708</v>
      </c>
      <c r="AH1666">
        <v>2</v>
      </c>
      <c r="AI1666" t="s">
        <v>11708</v>
      </c>
      <c r="AJ1666" t="s">
        <v>11711</v>
      </c>
      <c r="AK1666">
        <v>1</v>
      </c>
      <c r="AL1666">
        <v>59</v>
      </c>
      <c r="AM1666" t="s">
        <v>11708</v>
      </c>
      <c r="AN1666" t="s">
        <v>11708</v>
      </c>
      <c r="AO1666" t="s">
        <v>11708</v>
      </c>
      <c r="AP1666" t="s">
        <v>11708</v>
      </c>
      <c r="AQ1666" t="s">
        <v>11708</v>
      </c>
      <c r="AR1666" t="s">
        <v>11708</v>
      </c>
    </row>
    <row r="1667" spans="1:44" x14ac:dyDescent="0.15">
      <c r="A1667" t="s">
        <v>11711</v>
      </c>
      <c r="B1667" t="s">
        <v>11751</v>
      </c>
      <c r="C1667" t="s">
        <v>11734</v>
      </c>
      <c r="D1667" t="s">
        <v>11725</v>
      </c>
      <c r="E1667" t="s">
        <v>8643</v>
      </c>
      <c r="F1667" s="14" t="s">
        <v>6449</v>
      </c>
      <c r="G1667" s="14" t="s">
        <v>1874</v>
      </c>
      <c r="H1667">
        <v>2</v>
      </c>
      <c r="I1667" t="s">
        <v>11711</v>
      </c>
      <c r="J1667" s="26" t="s">
        <v>15601</v>
      </c>
      <c r="K1667">
        <v>1</v>
      </c>
      <c r="L1667">
        <v>3</v>
      </c>
      <c r="M1667">
        <v>18</v>
      </c>
      <c r="N1667">
        <v>2</v>
      </c>
      <c r="O1667">
        <v>2</v>
      </c>
      <c r="P1667">
        <v>3</v>
      </c>
      <c r="Q1667">
        <v>1</v>
      </c>
      <c r="R1667" s="14" t="s">
        <v>11708</v>
      </c>
      <c r="S1667" t="s">
        <v>11708</v>
      </c>
      <c r="T1667" s="14" t="s">
        <v>11708</v>
      </c>
      <c r="U1667" t="s">
        <v>11708</v>
      </c>
      <c r="V1667" s="24" t="s">
        <v>11708</v>
      </c>
      <c r="W1667" s="20" t="s">
        <v>11708</v>
      </c>
      <c r="X1667" t="s">
        <v>11708</v>
      </c>
      <c r="Y1667" t="s">
        <v>11708</v>
      </c>
      <c r="Z1667" t="s">
        <v>11708</v>
      </c>
      <c r="AA1667" t="s">
        <v>11708</v>
      </c>
      <c r="AB1667" s="27" t="s">
        <v>11708</v>
      </c>
      <c r="AC1667" t="s">
        <v>11708</v>
      </c>
      <c r="AD1667" s="27" t="s">
        <v>11708</v>
      </c>
      <c r="AE1667" t="s">
        <v>11708</v>
      </c>
      <c r="AF1667" s="32" t="s">
        <v>11708</v>
      </c>
      <c r="AG1667" t="s">
        <v>11708</v>
      </c>
      <c r="AH1667">
        <v>2</v>
      </c>
      <c r="AI1667" t="s">
        <v>11708</v>
      </c>
      <c r="AJ1667" t="s">
        <v>11711</v>
      </c>
      <c r="AK1667">
        <v>1</v>
      </c>
      <c r="AL1667">
        <v>147</v>
      </c>
      <c r="AM1667" t="s">
        <v>11708</v>
      </c>
      <c r="AN1667" t="s">
        <v>11708</v>
      </c>
      <c r="AO1667" t="s">
        <v>11708</v>
      </c>
      <c r="AP1667" t="s">
        <v>11708</v>
      </c>
      <c r="AQ1667" t="s">
        <v>11708</v>
      </c>
      <c r="AR1667" t="s">
        <v>11708</v>
      </c>
    </row>
    <row r="1668" spans="1:44" x14ac:dyDescent="0.15">
      <c r="A1668" t="s">
        <v>11711</v>
      </c>
      <c r="B1668" t="s">
        <v>11749</v>
      </c>
      <c r="C1668" t="s">
        <v>11726</v>
      </c>
      <c r="D1668" t="s">
        <v>11717</v>
      </c>
      <c r="E1668" t="s">
        <v>8644</v>
      </c>
      <c r="F1668" s="14" t="s">
        <v>6406</v>
      </c>
      <c r="G1668" s="14" t="s">
        <v>1875</v>
      </c>
      <c r="H1668">
        <v>2</v>
      </c>
      <c r="I1668" t="s">
        <v>11711</v>
      </c>
      <c r="J1668" s="26" t="s">
        <v>15602</v>
      </c>
      <c r="K1668">
        <v>1</v>
      </c>
      <c r="L1668">
        <v>2</v>
      </c>
      <c r="M1668">
        <v>18</v>
      </c>
      <c r="N1668">
        <v>3</v>
      </c>
      <c r="O1668">
        <v>1</v>
      </c>
      <c r="P1668">
        <v>4</v>
      </c>
      <c r="Q1668">
        <v>1</v>
      </c>
      <c r="R1668" s="14" t="s">
        <v>11708</v>
      </c>
      <c r="S1668" t="s">
        <v>11708</v>
      </c>
      <c r="T1668" s="14" t="s">
        <v>11708</v>
      </c>
      <c r="U1668" t="s">
        <v>11708</v>
      </c>
      <c r="V1668" s="24" t="s">
        <v>11708</v>
      </c>
      <c r="W1668" s="20" t="s">
        <v>11708</v>
      </c>
      <c r="X1668" t="s">
        <v>11708</v>
      </c>
      <c r="Y1668" t="s">
        <v>11708</v>
      </c>
      <c r="Z1668" t="s">
        <v>11708</v>
      </c>
      <c r="AA1668" t="s">
        <v>11708</v>
      </c>
      <c r="AB1668" s="27" t="s">
        <v>11708</v>
      </c>
      <c r="AC1668" t="s">
        <v>11708</v>
      </c>
      <c r="AD1668" s="27" t="s">
        <v>11708</v>
      </c>
      <c r="AE1668" t="s">
        <v>11708</v>
      </c>
      <c r="AF1668" s="32" t="s">
        <v>11708</v>
      </c>
      <c r="AG1668" t="s">
        <v>11708</v>
      </c>
      <c r="AH1668">
        <v>2</v>
      </c>
      <c r="AI1668" t="s">
        <v>11708</v>
      </c>
      <c r="AJ1668" t="s">
        <v>11711</v>
      </c>
      <c r="AK1668">
        <v>1</v>
      </c>
      <c r="AL1668">
        <v>59</v>
      </c>
      <c r="AM1668" t="s">
        <v>11708</v>
      </c>
      <c r="AN1668" t="s">
        <v>11708</v>
      </c>
      <c r="AO1668" t="s">
        <v>11708</v>
      </c>
      <c r="AP1668" t="s">
        <v>11708</v>
      </c>
      <c r="AQ1668" t="s">
        <v>11708</v>
      </c>
      <c r="AR1668" t="s">
        <v>11708</v>
      </c>
    </row>
    <row r="1669" spans="1:44" x14ac:dyDescent="0.15">
      <c r="A1669" t="s">
        <v>11711</v>
      </c>
      <c r="B1669" t="s">
        <v>11710</v>
      </c>
      <c r="C1669" t="s">
        <v>11735</v>
      </c>
      <c r="D1669" t="s">
        <v>11723</v>
      </c>
      <c r="E1669" t="s">
        <v>8645</v>
      </c>
      <c r="F1669" s="14" t="s">
        <v>327</v>
      </c>
      <c r="G1669" s="14" t="s">
        <v>1876</v>
      </c>
      <c r="H1669">
        <v>2</v>
      </c>
      <c r="I1669" t="s">
        <v>11711</v>
      </c>
      <c r="J1669" s="26" t="s">
        <v>15603</v>
      </c>
      <c r="K1669">
        <v>1</v>
      </c>
      <c r="L1669">
        <v>5</v>
      </c>
      <c r="M1669">
        <v>18</v>
      </c>
      <c r="N1669">
        <v>2</v>
      </c>
      <c r="O1669">
        <v>1</v>
      </c>
      <c r="P1669">
        <v>3</v>
      </c>
      <c r="Q1669">
        <v>1</v>
      </c>
      <c r="R1669" s="14" t="s">
        <v>11708</v>
      </c>
      <c r="S1669" t="s">
        <v>11708</v>
      </c>
      <c r="T1669" s="14" t="s">
        <v>11708</v>
      </c>
      <c r="U1669" t="s">
        <v>11708</v>
      </c>
      <c r="V1669" s="24" t="s">
        <v>11708</v>
      </c>
      <c r="W1669" s="20" t="s">
        <v>11708</v>
      </c>
      <c r="X1669" t="s">
        <v>11708</v>
      </c>
      <c r="Y1669" t="s">
        <v>11708</v>
      </c>
      <c r="Z1669" t="s">
        <v>11708</v>
      </c>
      <c r="AA1669" t="s">
        <v>11708</v>
      </c>
      <c r="AB1669" s="27" t="s">
        <v>11708</v>
      </c>
      <c r="AC1669" t="s">
        <v>11708</v>
      </c>
      <c r="AD1669" s="27" t="s">
        <v>11708</v>
      </c>
      <c r="AE1669" t="s">
        <v>11708</v>
      </c>
      <c r="AF1669" s="32" t="s">
        <v>11708</v>
      </c>
      <c r="AG1669" t="s">
        <v>11708</v>
      </c>
      <c r="AH1669">
        <v>2</v>
      </c>
      <c r="AI1669" t="s">
        <v>11708</v>
      </c>
      <c r="AJ1669" t="s">
        <v>11711</v>
      </c>
      <c r="AK1669">
        <v>1</v>
      </c>
      <c r="AL1669">
        <v>59</v>
      </c>
      <c r="AM1669" t="s">
        <v>11708</v>
      </c>
      <c r="AN1669" t="s">
        <v>11708</v>
      </c>
      <c r="AO1669" t="s">
        <v>11708</v>
      </c>
      <c r="AP1669" t="s">
        <v>11708</v>
      </c>
      <c r="AQ1669" t="s">
        <v>11708</v>
      </c>
      <c r="AR1669" t="s">
        <v>11708</v>
      </c>
    </row>
    <row r="1670" spans="1:44" x14ac:dyDescent="0.15">
      <c r="A1670" t="s">
        <v>11711</v>
      </c>
      <c r="B1670" t="s">
        <v>11747</v>
      </c>
      <c r="C1670" t="s">
        <v>11736</v>
      </c>
      <c r="D1670" t="s">
        <v>11713</v>
      </c>
      <c r="E1670" t="s">
        <v>8646</v>
      </c>
      <c r="F1670" s="14" t="s">
        <v>5547</v>
      </c>
      <c r="G1670" s="14" t="s">
        <v>1877</v>
      </c>
      <c r="H1670">
        <v>2</v>
      </c>
      <c r="I1670" t="s">
        <v>11711</v>
      </c>
      <c r="J1670" s="26" t="s">
        <v>15604</v>
      </c>
      <c r="K1670">
        <v>1</v>
      </c>
      <c r="L1670">
        <v>4</v>
      </c>
      <c r="M1670">
        <v>18</v>
      </c>
      <c r="N1670">
        <v>1</v>
      </c>
      <c r="O1670">
        <v>1</v>
      </c>
      <c r="P1670">
        <v>4</v>
      </c>
      <c r="Q1670">
        <v>1</v>
      </c>
      <c r="R1670" s="14" t="s">
        <v>11708</v>
      </c>
      <c r="S1670" t="s">
        <v>11708</v>
      </c>
      <c r="T1670" s="14" t="s">
        <v>11708</v>
      </c>
      <c r="U1670" t="s">
        <v>11708</v>
      </c>
      <c r="V1670" s="24" t="s">
        <v>11708</v>
      </c>
      <c r="W1670" s="20" t="s">
        <v>11708</v>
      </c>
      <c r="X1670" t="s">
        <v>11708</v>
      </c>
      <c r="Y1670" t="s">
        <v>11708</v>
      </c>
      <c r="Z1670" t="s">
        <v>11708</v>
      </c>
      <c r="AA1670" t="s">
        <v>11708</v>
      </c>
      <c r="AB1670" s="27" t="s">
        <v>11708</v>
      </c>
      <c r="AC1670" t="s">
        <v>11708</v>
      </c>
      <c r="AD1670" s="27" t="s">
        <v>11708</v>
      </c>
      <c r="AE1670" t="s">
        <v>11708</v>
      </c>
      <c r="AF1670" s="32" t="s">
        <v>11708</v>
      </c>
      <c r="AG1670" t="s">
        <v>11708</v>
      </c>
      <c r="AH1670">
        <v>2</v>
      </c>
      <c r="AI1670" t="s">
        <v>11708</v>
      </c>
      <c r="AJ1670" t="s">
        <v>11711</v>
      </c>
      <c r="AK1670">
        <v>1</v>
      </c>
      <c r="AL1670">
        <v>59</v>
      </c>
      <c r="AM1670" t="s">
        <v>11708</v>
      </c>
      <c r="AN1670" t="s">
        <v>11708</v>
      </c>
      <c r="AO1670" t="s">
        <v>11708</v>
      </c>
      <c r="AP1670" t="s">
        <v>11708</v>
      </c>
      <c r="AQ1670" t="s">
        <v>11708</v>
      </c>
      <c r="AR1670" t="s">
        <v>11708</v>
      </c>
    </row>
    <row r="1671" spans="1:44" x14ac:dyDescent="0.15">
      <c r="A1671" t="s">
        <v>11711</v>
      </c>
      <c r="B1671" t="s">
        <v>11751</v>
      </c>
      <c r="C1671" t="s">
        <v>11734</v>
      </c>
      <c r="D1671" t="s">
        <v>174</v>
      </c>
      <c r="E1671" t="s">
        <v>8647</v>
      </c>
      <c r="F1671" s="14" t="s">
        <v>6450</v>
      </c>
      <c r="G1671" s="14" t="s">
        <v>1878</v>
      </c>
      <c r="H1671">
        <v>2</v>
      </c>
      <c r="I1671" t="s">
        <v>11711</v>
      </c>
      <c r="J1671" s="26" t="s">
        <v>15605</v>
      </c>
      <c r="K1671">
        <v>1</v>
      </c>
      <c r="L1671">
        <v>1</v>
      </c>
      <c r="M1671">
        <v>18</v>
      </c>
      <c r="N1671">
        <v>1</v>
      </c>
      <c r="O1671">
        <v>1</v>
      </c>
      <c r="P1671">
        <v>4</v>
      </c>
      <c r="Q1671">
        <v>1</v>
      </c>
      <c r="R1671" s="14" t="s">
        <v>11708</v>
      </c>
      <c r="S1671" t="s">
        <v>11708</v>
      </c>
      <c r="T1671" s="14" t="s">
        <v>11708</v>
      </c>
      <c r="U1671" t="s">
        <v>11708</v>
      </c>
      <c r="V1671" s="24" t="s">
        <v>11708</v>
      </c>
      <c r="W1671" s="20" t="s">
        <v>11708</v>
      </c>
      <c r="X1671" t="s">
        <v>11708</v>
      </c>
      <c r="Y1671" t="s">
        <v>11708</v>
      </c>
      <c r="Z1671" t="s">
        <v>11708</v>
      </c>
      <c r="AA1671" t="s">
        <v>11708</v>
      </c>
      <c r="AB1671" s="27" t="s">
        <v>11708</v>
      </c>
      <c r="AC1671" t="s">
        <v>11708</v>
      </c>
      <c r="AD1671" s="27" t="s">
        <v>11708</v>
      </c>
      <c r="AE1671" t="s">
        <v>11708</v>
      </c>
      <c r="AF1671" s="32" t="s">
        <v>11708</v>
      </c>
      <c r="AG1671" t="s">
        <v>11708</v>
      </c>
      <c r="AH1671">
        <v>2</v>
      </c>
      <c r="AI1671" t="s">
        <v>11708</v>
      </c>
      <c r="AJ1671" t="s">
        <v>11711</v>
      </c>
      <c r="AK1671">
        <v>1</v>
      </c>
      <c r="AL1671">
        <v>59</v>
      </c>
      <c r="AM1671" t="s">
        <v>11708</v>
      </c>
      <c r="AN1671" t="s">
        <v>11708</v>
      </c>
      <c r="AO1671" t="s">
        <v>11708</v>
      </c>
      <c r="AP1671" t="s">
        <v>11708</v>
      </c>
      <c r="AQ1671" t="s">
        <v>11708</v>
      </c>
      <c r="AR1671" t="s">
        <v>11708</v>
      </c>
    </row>
    <row r="1672" spans="1:44" x14ac:dyDescent="0.15">
      <c r="A1672" t="s">
        <v>11711</v>
      </c>
      <c r="B1672" t="s">
        <v>11747</v>
      </c>
      <c r="C1672" t="s">
        <v>11736</v>
      </c>
      <c r="D1672" t="s">
        <v>11727</v>
      </c>
      <c r="E1672" t="s">
        <v>8648</v>
      </c>
      <c r="F1672" s="14" t="s">
        <v>6451</v>
      </c>
      <c r="G1672" s="14" t="s">
        <v>1879</v>
      </c>
      <c r="H1672">
        <v>2</v>
      </c>
      <c r="I1672" t="s">
        <v>11801</v>
      </c>
      <c r="J1672" s="26" t="s">
        <v>15606</v>
      </c>
      <c r="K1672">
        <v>1</v>
      </c>
      <c r="L1672" t="s">
        <v>11708</v>
      </c>
      <c r="M1672">
        <v>18</v>
      </c>
      <c r="N1672">
        <v>5</v>
      </c>
      <c r="O1672">
        <v>2</v>
      </c>
      <c r="P1672">
        <v>3</v>
      </c>
      <c r="Q1672">
        <v>1</v>
      </c>
      <c r="R1672" s="14" t="s">
        <v>11708</v>
      </c>
      <c r="S1672" t="s">
        <v>11708</v>
      </c>
      <c r="T1672" s="14" t="s">
        <v>11708</v>
      </c>
      <c r="U1672" t="s">
        <v>11708</v>
      </c>
      <c r="V1672" s="24" t="s">
        <v>11708</v>
      </c>
      <c r="W1672" s="20" t="s">
        <v>11708</v>
      </c>
      <c r="X1672" t="s">
        <v>11708</v>
      </c>
      <c r="Y1672" t="s">
        <v>11708</v>
      </c>
      <c r="Z1672" t="s">
        <v>11708</v>
      </c>
      <c r="AA1672" t="s">
        <v>11708</v>
      </c>
      <c r="AB1672" s="27" t="s">
        <v>11708</v>
      </c>
      <c r="AC1672" t="s">
        <v>11708</v>
      </c>
      <c r="AD1672" s="27" t="s">
        <v>11708</v>
      </c>
      <c r="AE1672" t="s">
        <v>11708</v>
      </c>
      <c r="AF1672" s="32" t="s">
        <v>11708</v>
      </c>
      <c r="AG1672" t="s">
        <v>11708</v>
      </c>
      <c r="AH1672">
        <v>2</v>
      </c>
      <c r="AI1672" t="s">
        <v>11708</v>
      </c>
      <c r="AJ1672" t="s">
        <v>11711</v>
      </c>
      <c r="AK1672">
        <v>1</v>
      </c>
      <c r="AL1672">
        <v>59</v>
      </c>
      <c r="AM1672" t="s">
        <v>11708</v>
      </c>
      <c r="AN1672" t="s">
        <v>11708</v>
      </c>
      <c r="AO1672" t="s">
        <v>11708</v>
      </c>
      <c r="AP1672" t="s">
        <v>11708</v>
      </c>
      <c r="AQ1672" t="s">
        <v>11708</v>
      </c>
      <c r="AR1672" t="s">
        <v>11708</v>
      </c>
    </row>
    <row r="1673" spans="1:44" x14ac:dyDescent="0.15">
      <c r="A1673" t="s">
        <v>11711</v>
      </c>
      <c r="B1673" t="s">
        <v>11710</v>
      </c>
      <c r="C1673" t="s">
        <v>11735</v>
      </c>
      <c r="D1673" t="s">
        <v>11724</v>
      </c>
      <c r="E1673" t="s">
        <v>8520</v>
      </c>
      <c r="F1673" s="14" t="s">
        <v>5760</v>
      </c>
      <c r="G1673" s="14" t="s">
        <v>1880</v>
      </c>
      <c r="H1673">
        <v>2</v>
      </c>
      <c r="I1673" t="s">
        <v>11971</v>
      </c>
      <c r="J1673" s="26" t="s">
        <v>15607</v>
      </c>
      <c r="K1673">
        <v>1</v>
      </c>
      <c r="L1673">
        <v>4</v>
      </c>
      <c r="M1673">
        <v>18</v>
      </c>
      <c r="N1673">
        <v>2</v>
      </c>
      <c r="O1673">
        <v>2</v>
      </c>
      <c r="P1673">
        <v>3</v>
      </c>
      <c r="Q1673">
        <v>1</v>
      </c>
      <c r="R1673" s="14" t="s">
        <v>11708</v>
      </c>
      <c r="S1673" t="s">
        <v>11708</v>
      </c>
      <c r="T1673" s="14" t="s">
        <v>11708</v>
      </c>
      <c r="U1673" t="s">
        <v>11708</v>
      </c>
      <c r="V1673" s="24" t="s">
        <v>11708</v>
      </c>
      <c r="W1673" s="20" t="s">
        <v>11708</v>
      </c>
      <c r="X1673" t="s">
        <v>11708</v>
      </c>
      <c r="Y1673" t="s">
        <v>11708</v>
      </c>
      <c r="Z1673" t="s">
        <v>11708</v>
      </c>
      <c r="AA1673" t="s">
        <v>11708</v>
      </c>
      <c r="AB1673" s="27" t="s">
        <v>11708</v>
      </c>
      <c r="AC1673" t="s">
        <v>11708</v>
      </c>
      <c r="AD1673" s="27" t="s">
        <v>11708</v>
      </c>
      <c r="AE1673" t="s">
        <v>11708</v>
      </c>
      <c r="AF1673" s="32" t="s">
        <v>11708</v>
      </c>
      <c r="AG1673" t="s">
        <v>11708</v>
      </c>
      <c r="AH1673">
        <v>2</v>
      </c>
      <c r="AI1673" t="s">
        <v>11708</v>
      </c>
      <c r="AJ1673" t="s">
        <v>11711</v>
      </c>
      <c r="AK1673">
        <v>1</v>
      </c>
      <c r="AL1673">
        <v>59</v>
      </c>
      <c r="AM1673" t="s">
        <v>11708</v>
      </c>
      <c r="AN1673" t="s">
        <v>11708</v>
      </c>
      <c r="AO1673" t="s">
        <v>11708</v>
      </c>
      <c r="AP1673" t="s">
        <v>11708</v>
      </c>
      <c r="AQ1673" t="s">
        <v>11708</v>
      </c>
      <c r="AR1673" t="s">
        <v>11708</v>
      </c>
    </row>
    <row r="1674" spans="1:44" x14ac:dyDescent="0.15">
      <c r="A1674" t="s">
        <v>11711</v>
      </c>
      <c r="B1674" t="s">
        <v>11712</v>
      </c>
      <c r="C1674" t="s">
        <v>173</v>
      </c>
      <c r="D1674" t="s">
        <v>11729</v>
      </c>
      <c r="E1674" t="s">
        <v>8649</v>
      </c>
      <c r="F1674" s="14" t="s">
        <v>5857</v>
      </c>
      <c r="G1674" s="14" t="s">
        <v>1881</v>
      </c>
      <c r="H1674">
        <v>2</v>
      </c>
      <c r="I1674" t="s">
        <v>11887</v>
      </c>
      <c r="J1674" s="26" t="s">
        <v>15608</v>
      </c>
      <c r="K1674">
        <v>1</v>
      </c>
      <c r="L1674">
        <v>5</v>
      </c>
      <c r="M1674">
        <v>18</v>
      </c>
      <c r="N1674">
        <v>3</v>
      </c>
      <c r="O1674">
        <v>1</v>
      </c>
      <c r="P1674">
        <v>4</v>
      </c>
      <c r="Q1674">
        <v>1</v>
      </c>
      <c r="R1674" s="14" t="s">
        <v>11708</v>
      </c>
      <c r="S1674" t="s">
        <v>11708</v>
      </c>
      <c r="T1674" s="14" t="s">
        <v>11708</v>
      </c>
      <c r="U1674" t="s">
        <v>11708</v>
      </c>
      <c r="V1674" s="24" t="s">
        <v>11708</v>
      </c>
      <c r="W1674" s="20" t="s">
        <v>11708</v>
      </c>
      <c r="X1674" t="s">
        <v>11708</v>
      </c>
      <c r="Y1674" t="s">
        <v>11708</v>
      </c>
      <c r="Z1674" t="s">
        <v>11708</v>
      </c>
      <c r="AA1674" t="s">
        <v>11708</v>
      </c>
      <c r="AB1674" s="27" t="s">
        <v>11708</v>
      </c>
      <c r="AC1674" t="s">
        <v>11708</v>
      </c>
      <c r="AD1674" s="27" t="s">
        <v>11708</v>
      </c>
      <c r="AE1674" t="s">
        <v>11708</v>
      </c>
      <c r="AF1674" s="32" t="s">
        <v>11708</v>
      </c>
      <c r="AG1674" t="s">
        <v>11708</v>
      </c>
      <c r="AH1674">
        <v>2</v>
      </c>
      <c r="AI1674" t="s">
        <v>11708</v>
      </c>
      <c r="AJ1674" t="s">
        <v>11711</v>
      </c>
      <c r="AK1674">
        <v>1</v>
      </c>
      <c r="AL1674">
        <v>59</v>
      </c>
      <c r="AM1674" t="s">
        <v>11708</v>
      </c>
      <c r="AN1674" t="s">
        <v>11708</v>
      </c>
      <c r="AO1674" t="s">
        <v>11708</v>
      </c>
      <c r="AP1674" t="s">
        <v>11708</v>
      </c>
      <c r="AQ1674" t="s">
        <v>11708</v>
      </c>
      <c r="AR1674" t="s">
        <v>11708</v>
      </c>
    </row>
    <row r="1675" spans="1:44" x14ac:dyDescent="0.15">
      <c r="A1675" t="s">
        <v>11711</v>
      </c>
      <c r="B1675" t="s">
        <v>11712</v>
      </c>
      <c r="C1675" t="s">
        <v>173</v>
      </c>
      <c r="D1675" t="s">
        <v>11734</v>
      </c>
      <c r="E1675" t="s">
        <v>8577</v>
      </c>
      <c r="F1675" s="14" t="s">
        <v>5446</v>
      </c>
      <c r="G1675" s="14" t="s">
        <v>1918</v>
      </c>
      <c r="H1675">
        <v>2</v>
      </c>
      <c r="I1675" t="s">
        <v>11779</v>
      </c>
      <c r="J1675" s="26" t="s">
        <v>14891</v>
      </c>
      <c r="K1675">
        <v>1</v>
      </c>
      <c r="L1675">
        <v>4</v>
      </c>
      <c r="M1675">
        <v>18</v>
      </c>
      <c r="N1675">
        <v>9</v>
      </c>
      <c r="O1675">
        <v>2</v>
      </c>
      <c r="P1675">
        <v>3</v>
      </c>
      <c r="Q1675">
        <v>1</v>
      </c>
      <c r="R1675" s="14" t="s">
        <v>11708</v>
      </c>
      <c r="S1675" t="s">
        <v>11708</v>
      </c>
      <c r="T1675" s="14" t="s">
        <v>11708</v>
      </c>
      <c r="U1675" t="s">
        <v>11708</v>
      </c>
      <c r="V1675" s="24" t="s">
        <v>11708</v>
      </c>
      <c r="W1675" s="20" t="s">
        <v>11708</v>
      </c>
      <c r="X1675" t="s">
        <v>11708</v>
      </c>
      <c r="Y1675" t="s">
        <v>11708</v>
      </c>
      <c r="Z1675" t="s">
        <v>11708</v>
      </c>
      <c r="AA1675" t="s">
        <v>11708</v>
      </c>
      <c r="AB1675" s="27" t="s">
        <v>11708</v>
      </c>
      <c r="AC1675" t="s">
        <v>11708</v>
      </c>
      <c r="AD1675" s="27" t="s">
        <v>11708</v>
      </c>
      <c r="AE1675" t="s">
        <v>11708</v>
      </c>
      <c r="AF1675" s="32" t="s">
        <v>11708</v>
      </c>
      <c r="AG1675" t="s">
        <v>11708</v>
      </c>
      <c r="AH1675">
        <v>2</v>
      </c>
      <c r="AI1675">
        <v>2</v>
      </c>
      <c r="AJ1675" t="s">
        <v>11711</v>
      </c>
      <c r="AK1675">
        <v>1</v>
      </c>
      <c r="AL1675">
        <v>59</v>
      </c>
      <c r="AM1675" t="s">
        <v>11708</v>
      </c>
      <c r="AN1675" t="s">
        <v>11708</v>
      </c>
      <c r="AO1675" t="s">
        <v>11708</v>
      </c>
      <c r="AP1675" t="s">
        <v>11708</v>
      </c>
      <c r="AQ1675" t="s">
        <v>11708</v>
      </c>
      <c r="AR1675" t="s">
        <v>11708</v>
      </c>
    </row>
    <row r="1676" spans="1:44" x14ac:dyDescent="0.15">
      <c r="A1676" t="s">
        <v>11711</v>
      </c>
      <c r="B1676" t="s">
        <v>11751</v>
      </c>
      <c r="C1676" t="s">
        <v>11734</v>
      </c>
      <c r="D1676" t="s">
        <v>174</v>
      </c>
      <c r="E1676" t="s">
        <v>8650</v>
      </c>
      <c r="F1676" s="14" t="s">
        <v>6236</v>
      </c>
      <c r="G1676" s="14" t="s">
        <v>1883</v>
      </c>
      <c r="H1676">
        <v>2</v>
      </c>
      <c r="I1676" t="s">
        <v>11711</v>
      </c>
      <c r="J1676" s="26" t="s">
        <v>15610</v>
      </c>
      <c r="K1676">
        <v>1</v>
      </c>
      <c r="L1676">
        <v>5</v>
      </c>
      <c r="M1676">
        <v>18</v>
      </c>
      <c r="N1676">
        <v>88</v>
      </c>
      <c r="O1676">
        <v>2</v>
      </c>
      <c r="P1676">
        <v>3</v>
      </c>
      <c r="Q1676">
        <v>1</v>
      </c>
      <c r="R1676" s="14" t="s">
        <v>11708</v>
      </c>
      <c r="S1676" t="s">
        <v>11708</v>
      </c>
      <c r="T1676" s="14" t="s">
        <v>11708</v>
      </c>
      <c r="U1676" t="s">
        <v>11708</v>
      </c>
      <c r="V1676" s="24" t="s">
        <v>11708</v>
      </c>
      <c r="W1676" s="20" t="s">
        <v>11708</v>
      </c>
      <c r="X1676" t="s">
        <v>11708</v>
      </c>
      <c r="Y1676" t="s">
        <v>11708</v>
      </c>
      <c r="Z1676" t="s">
        <v>11708</v>
      </c>
      <c r="AA1676" t="s">
        <v>11708</v>
      </c>
      <c r="AB1676" s="27" t="s">
        <v>11708</v>
      </c>
      <c r="AC1676" t="s">
        <v>11708</v>
      </c>
      <c r="AD1676" s="27" t="s">
        <v>11708</v>
      </c>
      <c r="AE1676" t="s">
        <v>11708</v>
      </c>
      <c r="AF1676" s="32" t="s">
        <v>11708</v>
      </c>
      <c r="AG1676" t="s">
        <v>11708</v>
      </c>
      <c r="AH1676">
        <v>2</v>
      </c>
      <c r="AI1676" t="s">
        <v>11708</v>
      </c>
      <c r="AJ1676" t="s">
        <v>11711</v>
      </c>
      <c r="AK1676">
        <v>1</v>
      </c>
      <c r="AL1676">
        <v>59</v>
      </c>
      <c r="AM1676" t="s">
        <v>11708</v>
      </c>
      <c r="AN1676" t="s">
        <v>11708</v>
      </c>
      <c r="AO1676" t="s">
        <v>11708</v>
      </c>
      <c r="AP1676" t="s">
        <v>11708</v>
      </c>
      <c r="AQ1676" t="s">
        <v>11708</v>
      </c>
      <c r="AR1676" t="s">
        <v>11708</v>
      </c>
    </row>
    <row r="1677" spans="1:44" x14ac:dyDescent="0.15">
      <c r="A1677" t="s">
        <v>11711</v>
      </c>
      <c r="B1677" t="s">
        <v>11751</v>
      </c>
      <c r="C1677" t="s">
        <v>11734</v>
      </c>
      <c r="D1677" t="s">
        <v>11732</v>
      </c>
      <c r="E1677" t="s">
        <v>8651</v>
      </c>
      <c r="F1677" s="14" t="s">
        <v>5656</v>
      </c>
      <c r="G1677" s="14" t="s">
        <v>1884</v>
      </c>
      <c r="H1677">
        <v>2</v>
      </c>
      <c r="I1677" t="s">
        <v>11711</v>
      </c>
      <c r="J1677" s="26" t="s">
        <v>15208</v>
      </c>
      <c r="K1677">
        <v>1</v>
      </c>
      <c r="L1677">
        <v>4</v>
      </c>
      <c r="M1677">
        <v>18</v>
      </c>
      <c r="N1677">
        <v>3</v>
      </c>
      <c r="O1677">
        <v>1</v>
      </c>
      <c r="P1677">
        <v>4</v>
      </c>
      <c r="Q1677">
        <v>1</v>
      </c>
      <c r="R1677" s="14" t="s">
        <v>11708</v>
      </c>
      <c r="S1677" t="s">
        <v>11708</v>
      </c>
      <c r="T1677" s="14" t="s">
        <v>11708</v>
      </c>
      <c r="U1677" t="s">
        <v>11708</v>
      </c>
      <c r="V1677" s="24" t="s">
        <v>11708</v>
      </c>
      <c r="W1677" s="20" t="s">
        <v>11708</v>
      </c>
      <c r="X1677" t="s">
        <v>11708</v>
      </c>
      <c r="Y1677" t="s">
        <v>11708</v>
      </c>
      <c r="Z1677" t="s">
        <v>11708</v>
      </c>
      <c r="AA1677" t="s">
        <v>11708</v>
      </c>
      <c r="AB1677" s="27" t="s">
        <v>11708</v>
      </c>
      <c r="AC1677" t="s">
        <v>11708</v>
      </c>
      <c r="AD1677" s="27" t="s">
        <v>11708</v>
      </c>
      <c r="AE1677" t="s">
        <v>11708</v>
      </c>
      <c r="AF1677" s="32" t="s">
        <v>11708</v>
      </c>
      <c r="AG1677" t="s">
        <v>11708</v>
      </c>
      <c r="AH1677">
        <v>2</v>
      </c>
      <c r="AI1677" t="s">
        <v>11708</v>
      </c>
      <c r="AJ1677" t="s">
        <v>11711</v>
      </c>
      <c r="AK1677">
        <v>1</v>
      </c>
      <c r="AL1677">
        <v>59</v>
      </c>
      <c r="AM1677" t="s">
        <v>11708</v>
      </c>
      <c r="AN1677" t="s">
        <v>11708</v>
      </c>
      <c r="AO1677" t="s">
        <v>11708</v>
      </c>
      <c r="AP1677" t="s">
        <v>11708</v>
      </c>
      <c r="AQ1677" t="s">
        <v>11708</v>
      </c>
      <c r="AR1677" t="s">
        <v>11708</v>
      </c>
    </row>
    <row r="1678" spans="1:44" x14ac:dyDescent="0.15">
      <c r="A1678" t="s">
        <v>11711</v>
      </c>
      <c r="B1678" t="s">
        <v>11712</v>
      </c>
      <c r="C1678" t="s">
        <v>173</v>
      </c>
      <c r="D1678" t="s">
        <v>11729</v>
      </c>
      <c r="E1678" t="s">
        <v>8585</v>
      </c>
      <c r="F1678" s="14" t="s">
        <v>6452</v>
      </c>
      <c r="G1678" s="14" t="s">
        <v>1815</v>
      </c>
      <c r="H1678">
        <v>2</v>
      </c>
      <c r="I1678" t="s">
        <v>11711</v>
      </c>
      <c r="J1678" s="26" t="s">
        <v>15546</v>
      </c>
      <c r="K1678">
        <v>1</v>
      </c>
      <c r="L1678">
        <v>5</v>
      </c>
      <c r="M1678">
        <v>18</v>
      </c>
      <c r="N1678">
        <v>88</v>
      </c>
      <c r="O1678">
        <v>1</v>
      </c>
      <c r="P1678">
        <v>4</v>
      </c>
      <c r="Q1678">
        <v>1</v>
      </c>
      <c r="R1678" s="14" t="s">
        <v>11708</v>
      </c>
      <c r="S1678" t="s">
        <v>11708</v>
      </c>
      <c r="T1678" s="14" t="s">
        <v>11708</v>
      </c>
      <c r="U1678" t="s">
        <v>11708</v>
      </c>
      <c r="V1678" s="24" t="s">
        <v>11708</v>
      </c>
      <c r="W1678" s="20" t="s">
        <v>11708</v>
      </c>
      <c r="X1678" t="s">
        <v>11708</v>
      </c>
      <c r="Y1678" t="s">
        <v>11708</v>
      </c>
      <c r="Z1678" t="s">
        <v>11708</v>
      </c>
      <c r="AA1678" t="s">
        <v>11708</v>
      </c>
      <c r="AB1678" s="27" t="s">
        <v>11708</v>
      </c>
      <c r="AC1678" t="s">
        <v>11708</v>
      </c>
      <c r="AD1678" s="27" t="s">
        <v>11708</v>
      </c>
      <c r="AE1678" t="s">
        <v>11708</v>
      </c>
      <c r="AF1678" s="32" t="s">
        <v>11708</v>
      </c>
      <c r="AG1678" t="s">
        <v>11708</v>
      </c>
      <c r="AH1678">
        <v>2</v>
      </c>
      <c r="AI1678" t="s">
        <v>11708</v>
      </c>
      <c r="AJ1678" t="s">
        <v>11711</v>
      </c>
      <c r="AK1678">
        <v>1</v>
      </c>
      <c r="AL1678">
        <v>59</v>
      </c>
      <c r="AM1678" t="s">
        <v>11708</v>
      </c>
      <c r="AN1678" t="s">
        <v>11708</v>
      </c>
      <c r="AO1678" t="s">
        <v>11708</v>
      </c>
      <c r="AP1678" t="s">
        <v>11708</v>
      </c>
      <c r="AQ1678" t="s">
        <v>11708</v>
      </c>
      <c r="AR1678" t="s">
        <v>11708</v>
      </c>
    </row>
    <row r="1679" spans="1:44" x14ac:dyDescent="0.15">
      <c r="A1679" t="s">
        <v>11711</v>
      </c>
      <c r="B1679" t="s">
        <v>11709</v>
      </c>
      <c r="C1679" t="s">
        <v>11729</v>
      </c>
      <c r="D1679" t="s">
        <v>11738</v>
      </c>
      <c r="E1679" t="s">
        <v>8593</v>
      </c>
      <c r="F1679" s="14" t="s">
        <v>6334</v>
      </c>
      <c r="G1679" s="14" t="s">
        <v>1823</v>
      </c>
      <c r="H1679">
        <v>2</v>
      </c>
      <c r="I1679" t="s">
        <v>11711</v>
      </c>
      <c r="J1679" s="26" t="s">
        <v>15552</v>
      </c>
      <c r="K1679">
        <v>1</v>
      </c>
      <c r="L1679">
        <v>2</v>
      </c>
      <c r="M1679">
        <v>18</v>
      </c>
      <c r="N1679">
        <v>3</v>
      </c>
      <c r="O1679">
        <v>1</v>
      </c>
      <c r="P1679">
        <v>4</v>
      </c>
      <c r="Q1679">
        <v>1</v>
      </c>
      <c r="R1679" s="14" t="s">
        <v>11708</v>
      </c>
      <c r="S1679" t="s">
        <v>11708</v>
      </c>
      <c r="T1679" s="14" t="s">
        <v>11708</v>
      </c>
      <c r="U1679" t="s">
        <v>11708</v>
      </c>
      <c r="V1679" s="24" t="s">
        <v>11708</v>
      </c>
      <c r="W1679" s="20" t="s">
        <v>11708</v>
      </c>
      <c r="X1679" t="s">
        <v>11708</v>
      </c>
      <c r="Y1679" t="s">
        <v>11708</v>
      </c>
      <c r="Z1679" t="s">
        <v>11708</v>
      </c>
      <c r="AA1679" t="s">
        <v>11708</v>
      </c>
      <c r="AB1679" s="27" t="s">
        <v>11708</v>
      </c>
      <c r="AC1679" t="s">
        <v>11708</v>
      </c>
      <c r="AD1679" s="27" t="s">
        <v>11708</v>
      </c>
      <c r="AE1679" t="s">
        <v>11708</v>
      </c>
      <c r="AF1679" s="32" t="s">
        <v>11708</v>
      </c>
      <c r="AG1679" t="s">
        <v>11708</v>
      </c>
      <c r="AH1679">
        <v>2</v>
      </c>
      <c r="AI1679" t="s">
        <v>11708</v>
      </c>
      <c r="AJ1679" t="s">
        <v>11711</v>
      </c>
      <c r="AK1679">
        <v>1</v>
      </c>
      <c r="AL1679">
        <v>59</v>
      </c>
      <c r="AM1679" t="s">
        <v>11708</v>
      </c>
      <c r="AN1679" t="s">
        <v>11708</v>
      </c>
      <c r="AO1679" t="s">
        <v>11708</v>
      </c>
      <c r="AP1679" t="s">
        <v>11708</v>
      </c>
      <c r="AQ1679" t="s">
        <v>11708</v>
      </c>
      <c r="AR1679" t="s">
        <v>11708</v>
      </c>
    </row>
    <row r="1680" spans="1:44" x14ac:dyDescent="0.15">
      <c r="A1680" t="s">
        <v>11711</v>
      </c>
      <c r="B1680" t="s">
        <v>11748</v>
      </c>
      <c r="C1680" t="s">
        <v>11732</v>
      </c>
      <c r="D1680" t="s">
        <v>11716</v>
      </c>
      <c r="E1680" t="s">
        <v>8652</v>
      </c>
      <c r="F1680" s="14" t="s">
        <v>5454</v>
      </c>
      <c r="G1680" s="14" t="s">
        <v>1885</v>
      </c>
      <c r="H1680">
        <v>2</v>
      </c>
      <c r="I1680" t="s">
        <v>11711</v>
      </c>
      <c r="J1680" s="26" t="s">
        <v>13257</v>
      </c>
      <c r="K1680">
        <v>1</v>
      </c>
      <c r="L1680">
        <v>2</v>
      </c>
      <c r="M1680">
        <v>18</v>
      </c>
      <c r="N1680">
        <v>3</v>
      </c>
      <c r="O1680">
        <v>1</v>
      </c>
      <c r="P1680">
        <v>4</v>
      </c>
      <c r="Q1680">
        <v>1</v>
      </c>
      <c r="R1680" s="14" t="s">
        <v>11708</v>
      </c>
      <c r="S1680" t="s">
        <v>11708</v>
      </c>
      <c r="T1680" s="14" t="s">
        <v>11708</v>
      </c>
      <c r="U1680" t="s">
        <v>11708</v>
      </c>
      <c r="V1680" s="24" t="s">
        <v>11708</v>
      </c>
      <c r="W1680" s="20" t="s">
        <v>11708</v>
      </c>
      <c r="X1680" t="s">
        <v>11708</v>
      </c>
      <c r="Y1680" t="s">
        <v>11708</v>
      </c>
      <c r="Z1680" t="s">
        <v>11708</v>
      </c>
      <c r="AA1680" t="s">
        <v>11708</v>
      </c>
      <c r="AB1680" s="27" t="s">
        <v>11708</v>
      </c>
      <c r="AC1680" t="s">
        <v>11708</v>
      </c>
      <c r="AD1680" s="27" t="s">
        <v>11708</v>
      </c>
      <c r="AE1680" t="s">
        <v>11708</v>
      </c>
      <c r="AF1680" s="32" t="s">
        <v>11708</v>
      </c>
      <c r="AG1680" t="s">
        <v>11708</v>
      </c>
      <c r="AH1680">
        <v>2</v>
      </c>
      <c r="AI1680" t="s">
        <v>11708</v>
      </c>
      <c r="AJ1680" t="s">
        <v>11711</v>
      </c>
      <c r="AK1680">
        <v>1</v>
      </c>
      <c r="AL1680">
        <v>59</v>
      </c>
      <c r="AM1680" t="s">
        <v>11708</v>
      </c>
      <c r="AN1680" t="s">
        <v>11708</v>
      </c>
      <c r="AO1680" t="s">
        <v>11708</v>
      </c>
      <c r="AP1680" t="s">
        <v>11708</v>
      </c>
      <c r="AQ1680" t="s">
        <v>11708</v>
      </c>
      <c r="AR1680" t="s">
        <v>11708</v>
      </c>
    </row>
    <row r="1681" spans="1:44" x14ac:dyDescent="0.15">
      <c r="A1681" t="s">
        <v>11711</v>
      </c>
      <c r="B1681" t="s">
        <v>11749</v>
      </c>
      <c r="C1681" t="s">
        <v>11726</v>
      </c>
      <c r="D1681" t="s">
        <v>11718</v>
      </c>
      <c r="E1681" t="s">
        <v>8653</v>
      </c>
      <c r="F1681" s="14" t="s">
        <v>6331</v>
      </c>
      <c r="G1681" s="14" t="s">
        <v>1886</v>
      </c>
      <c r="H1681">
        <v>2</v>
      </c>
      <c r="I1681" t="s">
        <v>11823</v>
      </c>
      <c r="J1681" s="26" t="s">
        <v>15611</v>
      </c>
      <c r="K1681">
        <v>1</v>
      </c>
      <c r="L1681">
        <v>2</v>
      </c>
      <c r="M1681">
        <v>18</v>
      </c>
      <c r="N1681">
        <v>3</v>
      </c>
      <c r="O1681">
        <v>1</v>
      </c>
      <c r="P1681">
        <v>4</v>
      </c>
      <c r="Q1681">
        <v>1</v>
      </c>
      <c r="R1681" s="14" t="s">
        <v>11708</v>
      </c>
      <c r="S1681" t="s">
        <v>11708</v>
      </c>
      <c r="T1681" s="14" t="s">
        <v>11708</v>
      </c>
      <c r="U1681" t="s">
        <v>11708</v>
      </c>
      <c r="V1681" s="24" t="s">
        <v>11708</v>
      </c>
      <c r="W1681" s="20" t="s">
        <v>11708</v>
      </c>
      <c r="X1681" t="s">
        <v>11708</v>
      </c>
      <c r="Y1681" t="s">
        <v>11708</v>
      </c>
      <c r="Z1681" t="s">
        <v>11708</v>
      </c>
      <c r="AA1681" t="s">
        <v>11708</v>
      </c>
      <c r="AB1681" s="27" t="s">
        <v>11708</v>
      </c>
      <c r="AC1681" t="s">
        <v>11708</v>
      </c>
      <c r="AD1681" s="27" t="s">
        <v>11708</v>
      </c>
      <c r="AE1681" t="s">
        <v>11708</v>
      </c>
      <c r="AF1681" s="32" t="s">
        <v>11708</v>
      </c>
      <c r="AG1681" t="s">
        <v>11708</v>
      </c>
      <c r="AH1681">
        <v>2</v>
      </c>
      <c r="AI1681" t="s">
        <v>11708</v>
      </c>
      <c r="AJ1681" t="s">
        <v>11711</v>
      </c>
      <c r="AK1681">
        <v>1</v>
      </c>
      <c r="AL1681">
        <v>59</v>
      </c>
      <c r="AM1681" t="s">
        <v>11708</v>
      </c>
      <c r="AN1681" t="s">
        <v>11708</v>
      </c>
      <c r="AO1681" t="s">
        <v>11708</v>
      </c>
      <c r="AP1681" t="s">
        <v>11708</v>
      </c>
      <c r="AQ1681" t="s">
        <v>11708</v>
      </c>
      <c r="AR1681" t="s">
        <v>11708</v>
      </c>
    </row>
    <row r="1682" spans="1:44" x14ac:dyDescent="0.15">
      <c r="A1682" t="s">
        <v>11711</v>
      </c>
      <c r="B1682" t="s">
        <v>11712</v>
      </c>
      <c r="C1682" t="s">
        <v>173</v>
      </c>
      <c r="D1682" t="s">
        <v>11737</v>
      </c>
      <c r="E1682" t="s">
        <v>8548</v>
      </c>
      <c r="F1682" s="14" t="s">
        <v>6453</v>
      </c>
      <c r="G1682" s="14" t="s">
        <v>1887</v>
      </c>
      <c r="H1682">
        <v>2</v>
      </c>
      <c r="I1682" t="s">
        <v>11711</v>
      </c>
      <c r="J1682" s="26" t="s">
        <v>15612</v>
      </c>
      <c r="K1682">
        <v>1</v>
      </c>
      <c r="L1682">
        <v>4</v>
      </c>
      <c r="M1682">
        <v>18</v>
      </c>
      <c r="N1682">
        <v>88</v>
      </c>
      <c r="O1682">
        <v>2</v>
      </c>
      <c r="P1682">
        <v>3</v>
      </c>
      <c r="Q1682">
        <v>1</v>
      </c>
      <c r="R1682" s="14" t="s">
        <v>11708</v>
      </c>
      <c r="S1682" t="s">
        <v>11708</v>
      </c>
      <c r="T1682" s="14" t="s">
        <v>11708</v>
      </c>
      <c r="U1682" t="s">
        <v>11708</v>
      </c>
      <c r="V1682" s="24" t="s">
        <v>11708</v>
      </c>
      <c r="W1682" s="20" t="s">
        <v>11708</v>
      </c>
      <c r="X1682" t="s">
        <v>11708</v>
      </c>
      <c r="Y1682" t="s">
        <v>11708</v>
      </c>
      <c r="Z1682" t="s">
        <v>11708</v>
      </c>
      <c r="AA1682" t="s">
        <v>11708</v>
      </c>
      <c r="AB1682" s="27" t="s">
        <v>11708</v>
      </c>
      <c r="AC1682" t="s">
        <v>11708</v>
      </c>
      <c r="AD1682" s="27" t="s">
        <v>11708</v>
      </c>
      <c r="AE1682" t="s">
        <v>11708</v>
      </c>
      <c r="AF1682" s="32" t="s">
        <v>11708</v>
      </c>
      <c r="AG1682" t="s">
        <v>11708</v>
      </c>
      <c r="AH1682">
        <v>2</v>
      </c>
      <c r="AI1682" t="s">
        <v>11708</v>
      </c>
      <c r="AJ1682" t="s">
        <v>11711</v>
      </c>
      <c r="AK1682">
        <v>1</v>
      </c>
      <c r="AL1682">
        <v>59</v>
      </c>
      <c r="AM1682" t="s">
        <v>11708</v>
      </c>
      <c r="AN1682" t="s">
        <v>11708</v>
      </c>
      <c r="AO1682" t="s">
        <v>11708</v>
      </c>
      <c r="AP1682" t="s">
        <v>11708</v>
      </c>
      <c r="AQ1682" t="s">
        <v>11708</v>
      </c>
      <c r="AR1682" t="s">
        <v>11708</v>
      </c>
    </row>
    <row r="1683" spans="1:44" x14ac:dyDescent="0.15">
      <c r="A1683" t="s">
        <v>11711</v>
      </c>
      <c r="B1683" t="s">
        <v>11750</v>
      </c>
      <c r="C1683" t="s">
        <v>174</v>
      </c>
      <c r="D1683" t="s">
        <v>11736</v>
      </c>
      <c r="E1683" t="s">
        <v>8534</v>
      </c>
      <c r="F1683" s="14" t="s">
        <v>5884</v>
      </c>
      <c r="G1683" s="14" t="s">
        <v>1888</v>
      </c>
      <c r="H1683">
        <v>2</v>
      </c>
      <c r="I1683" t="s">
        <v>11972</v>
      </c>
      <c r="J1683" s="26" t="s">
        <v>15613</v>
      </c>
      <c r="K1683">
        <v>1</v>
      </c>
      <c r="L1683">
        <v>5</v>
      </c>
      <c r="M1683">
        <v>18</v>
      </c>
      <c r="N1683">
        <v>88</v>
      </c>
      <c r="O1683">
        <v>2</v>
      </c>
      <c r="P1683">
        <v>3</v>
      </c>
      <c r="Q1683">
        <v>1</v>
      </c>
      <c r="R1683" s="14" t="s">
        <v>11708</v>
      </c>
      <c r="S1683" t="s">
        <v>11708</v>
      </c>
      <c r="T1683" s="14" t="s">
        <v>11708</v>
      </c>
      <c r="U1683" t="s">
        <v>11708</v>
      </c>
      <c r="V1683" s="24" t="s">
        <v>11708</v>
      </c>
      <c r="W1683" s="20" t="s">
        <v>11708</v>
      </c>
      <c r="X1683" t="s">
        <v>11708</v>
      </c>
      <c r="Y1683" t="s">
        <v>11708</v>
      </c>
      <c r="Z1683" t="s">
        <v>11708</v>
      </c>
      <c r="AA1683" t="s">
        <v>11708</v>
      </c>
      <c r="AB1683" s="27" t="s">
        <v>11708</v>
      </c>
      <c r="AC1683" t="s">
        <v>11708</v>
      </c>
      <c r="AD1683" s="27" t="s">
        <v>11708</v>
      </c>
      <c r="AE1683" t="s">
        <v>11708</v>
      </c>
      <c r="AF1683" s="32" t="s">
        <v>11708</v>
      </c>
      <c r="AG1683" t="s">
        <v>11708</v>
      </c>
      <c r="AH1683">
        <v>2</v>
      </c>
      <c r="AI1683" t="s">
        <v>11708</v>
      </c>
      <c r="AJ1683" t="s">
        <v>11711</v>
      </c>
      <c r="AK1683">
        <v>1</v>
      </c>
      <c r="AL1683">
        <v>59</v>
      </c>
      <c r="AM1683" t="s">
        <v>11708</v>
      </c>
      <c r="AN1683" t="s">
        <v>11708</v>
      </c>
      <c r="AO1683" t="s">
        <v>11708</v>
      </c>
      <c r="AP1683" t="s">
        <v>11708</v>
      </c>
      <c r="AQ1683" t="s">
        <v>11708</v>
      </c>
      <c r="AR1683" t="s">
        <v>11708</v>
      </c>
    </row>
    <row r="1684" spans="1:44" x14ac:dyDescent="0.15">
      <c r="A1684" t="s">
        <v>11711</v>
      </c>
      <c r="B1684" t="s">
        <v>11750</v>
      </c>
      <c r="C1684" t="s">
        <v>174</v>
      </c>
      <c r="D1684" t="s">
        <v>11746</v>
      </c>
      <c r="E1684" t="s">
        <v>8654</v>
      </c>
      <c r="F1684" s="14" t="s">
        <v>6373</v>
      </c>
      <c r="G1684" s="14" t="s">
        <v>1889</v>
      </c>
      <c r="H1684">
        <v>2</v>
      </c>
      <c r="I1684" t="s">
        <v>11711</v>
      </c>
      <c r="J1684" s="26" t="s">
        <v>15614</v>
      </c>
      <c r="K1684">
        <v>1</v>
      </c>
      <c r="L1684">
        <v>3</v>
      </c>
      <c r="M1684">
        <v>18</v>
      </c>
      <c r="N1684">
        <v>9</v>
      </c>
      <c r="O1684">
        <v>2</v>
      </c>
      <c r="P1684">
        <v>3</v>
      </c>
      <c r="Q1684">
        <v>1</v>
      </c>
      <c r="R1684" s="14" t="s">
        <v>11708</v>
      </c>
      <c r="S1684" t="s">
        <v>11708</v>
      </c>
      <c r="T1684" s="14" t="s">
        <v>11708</v>
      </c>
      <c r="U1684" t="s">
        <v>11708</v>
      </c>
      <c r="V1684" s="24" t="s">
        <v>11708</v>
      </c>
      <c r="W1684" s="20" t="s">
        <v>11708</v>
      </c>
      <c r="X1684" t="s">
        <v>11708</v>
      </c>
      <c r="Y1684" t="s">
        <v>11708</v>
      </c>
      <c r="Z1684" t="s">
        <v>11708</v>
      </c>
      <c r="AA1684" t="s">
        <v>11708</v>
      </c>
      <c r="AB1684" s="27" t="s">
        <v>11708</v>
      </c>
      <c r="AC1684" t="s">
        <v>11708</v>
      </c>
      <c r="AD1684" s="27" t="s">
        <v>11708</v>
      </c>
      <c r="AE1684" t="s">
        <v>11708</v>
      </c>
      <c r="AF1684" s="32" t="s">
        <v>11708</v>
      </c>
      <c r="AG1684" t="s">
        <v>11708</v>
      </c>
      <c r="AH1684">
        <v>2</v>
      </c>
      <c r="AI1684" t="s">
        <v>11708</v>
      </c>
      <c r="AJ1684" t="s">
        <v>11711</v>
      </c>
      <c r="AK1684">
        <v>1</v>
      </c>
      <c r="AL1684">
        <v>59</v>
      </c>
      <c r="AM1684" t="s">
        <v>11708</v>
      </c>
      <c r="AN1684" t="s">
        <v>11708</v>
      </c>
      <c r="AO1684" t="s">
        <v>11708</v>
      </c>
      <c r="AP1684" t="s">
        <v>11708</v>
      </c>
      <c r="AQ1684" t="s">
        <v>11708</v>
      </c>
      <c r="AR1684" t="s">
        <v>11708</v>
      </c>
    </row>
    <row r="1685" spans="1:44" x14ac:dyDescent="0.15">
      <c r="A1685" t="s">
        <v>11711</v>
      </c>
      <c r="B1685" t="s">
        <v>11747</v>
      </c>
      <c r="C1685" t="s">
        <v>11736</v>
      </c>
      <c r="D1685" t="s">
        <v>11731</v>
      </c>
      <c r="E1685" t="s">
        <v>8655</v>
      </c>
      <c r="F1685" s="14" t="s">
        <v>6454</v>
      </c>
      <c r="G1685" s="14" t="s">
        <v>1890</v>
      </c>
      <c r="H1685">
        <v>2</v>
      </c>
      <c r="I1685" t="s">
        <v>11920</v>
      </c>
      <c r="J1685" s="26" t="s">
        <v>15435</v>
      </c>
      <c r="K1685">
        <v>1</v>
      </c>
      <c r="L1685">
        <v>4</v>
      </c>
      <c r="M1685">
        <v>1</v>
      </c>
      <c r="N1685">
        <v>2</v>
      </c>
      <c r="O1685">
        <v>2</v>
      </c>
      <c r="P1685">
        <v>3</v>
      </c>
      <c r="Q1685">
        <v>1</v>
      </c>
      <c r="R1685" s="14" t="s">
        <v>11708</v>
      </c>
      <c r="S1685" t="s">
        <v>11708</v>
      </c>
      <c r="T1685" s="14" t="s">
        <v>11708</v>
      </c>
      <c r="U1685" t="s">
        <v>11708</v>
      </c>
      <c r="V1685" s="24" t="s">
        <v>11708</v>
      </c>
      <c r="W1685" s="20" t="s">
        <v>11708</v>
      </c>
      <c r="X1685" t="s">
        <v>11708</v>
      </c>
      <c r="Y1685" t="s">
        <v>11708</v>
      </c>
      <c r="Z1685" t="s">
        <v>11708</v>
      </c>
      <c r="AA1685" t="s">
        <v>11708</v>
      </c>
      <c r="AB1685" s="27" t="s">
        <v>11708</v>
      </c>
      <c r="AC1685" t="s">
        <v>11708</v>
      </c>
      <c r="AD1685" s="27" t="s">
        <v>11708</v>
      </c>
      <c r="AE1685" t="s">
        <v>11708</v>
      </c>
      <c r="AF1685" s="32" t="s">
        <v>11708</v>
      </c>
      <c r="AG1685" t="s">
        <v>11708</v>
      </c>
      <c r="AH1685">
        <v>1</v>
      </c>
      <c r="AI1685" t="s">
        <v>11708</v>
      </c>
      <c r="AJ1685" t="s">
        <v>11711</v>
      </c>
      <c r="AK1685">
        <v>1</v>
      </c>
      <c r="AL1685">
        <v>59</v>
      </c>
      <c r="AM1685" t="s">
        <v>11708</v>
      </c>
      <c r="AN1685" t="s">
        <v>11708</v>
      </c>
      <c r="AO1685" t="s">
        <v>11708</v>
      </c>
      <c r="AP1685" t="s">
        <v>11708</v>
      </c>
      <c r="AQ1685" t="s">
        <v>11708</v>
      </c>
      <c r="AR1685" t="s">
        <v>11708</v>
      </c>
    </row>
    <row r="1686" spans="1:44" x14ac:dyDescent="0.15">
      <c r="A1686" t="s">
        <v>11711</v>
      </c>
      <c r="B1686" t="s">
        <v>11749</v>
      </c>
      <c r="C1686" t="s">
        <v>11726</v>
      </c>
      <c r="D1686" t="s">
        <v>11717</v>
      </c>
      <c r="E1686" t="s">
        <v>8656</v>
      </c>
      <c r="F1686" s="34" t="s">
        <v>5835</v>
      </c>
      <c r="G1686" s="14" t="s">
        <v>1891</v>
      </c>
      <c r="H1686">
        <v>2</v>
      </c>
      <c r="I1686" t="s">
        <v>11801</v>
      </c>
      <c r="J1686" s="26" t="s">
        <v>15615</v>
      </c>
      <c r="K1686">
        <v>1</v>
      </c>
      <c r="L1686">
        <v>3</v>
      </c>
      <c r="M1686">
        <v>18</v>
      </c>
      <c r="N1686">
        <v>9</v>
      </c>
      <c r="O1686">
        <v>2</v>
      </c>
      <c r="P1686">
        <v>3</v>
      </c>
      <c r="Q1686">
        <v>1</v>
      </c>
      <c r="R1686" s="14" t="s">
        <v>11708</v>
      </c>
      <c r="S1686" t="s">
        <v>11708</v>
      </c>
      <c r="T1686" s="14" t="s">
        <v>11708</v>
      </c>
      <c r="U1686" t="s">
        <v>11708</v>
      </c>
      <c r="V1686" s="24" t="s">
        <v>11708</v>
      </c>
      <c r="W1686" s="20" t="s">
        <v>11708</v>
      </c>
      <c r="X1686" t="s">
        <v>11708</v>
      </c>
      <c r="Y1686" t="s">
        <v>11708</v>
      </c>
      <c r="Z1686" t="s">
        <v>11708</v>
      </c>
      <c r="AA1686" t="s">
        <v>11708</v>
      </c>
      <c r="AB1686" s="27" t="s">
        <v>11708</v>
      </c>
      <c r="AC1686" t="s">
        <v>11708</v>
      </c>
      <c r="AD1686" s="27" t="s">
        <v>11708</v>
      </c>
      <c r="AE1686" t="s">
        <v>11708</v>
      </c>
      <c r="AF1686" s="32" t="s">
        <v>11708</v>
      </c>
      <c r="AG1686" t="s">
        <v>11708</v>
      </c>
      <c r="AH1686">
        <v>2</v>
      </c>
      <c r="AI1686" t="s">
        <v>11708</v>
      </c>
      <c r="AJ1686" t="s">
        <v>11711</v>
      </c>
      <c r="AK1686">
        <v>1</v>
      </c>
      <c r="AL1686">
        <v>59</v>
      </c>
      <c r="AM1686" t="s">
        <v>11708</v>
      </c>
      <c r="AN1686" t="s">
        <v>11708</v>
      </c>
      <c r="AO1686" t="s">
        <v>11708</v>
      </c>
      <c r="AP1686" t="s">
        <v>11708</v>
      </c>
      <c r="AQ1686" t="s">
        <v>11708</v>
      </c>
      <c r="AR1686" t="s">
        <v>11708</v>
      </c>
    </row>
    <row r="1687" spans="1:44" x14ac:dyDescent="0.15">
      <c r="A1687" t="s">
        <v>11711</v>
      </c>
      <c r="B1687" t="s">
        <v>11749</v>
      </c>
      <c r="C1687" t="s">
        <v>11726</v>
      </c>
      <c r="D1687" t="s">
        <v>11717</v>
      </c>
      <c r="E1687" t="s">
        <v>8657</v>
      </c>
      <c r="F1687" s="14" t="s">
        <v>5988</v>
      </c>
      <c r="G1687" s="14" t="s">
        <v>1892</v>
      </c>
      <c r="H1687">
        <v>2</v>
      </c>
      <c r="I1687" t="s">
        <v>11711</v>
      </c>
      <c r="J1687" s="26" t="s">
        <v>15616</v>
      </c>
      <c r="K1687">
        <v>1</v>
      </c>
      <c r="L1687">
        <v>3</v>
      </c>
      <c r="M1687">
        <v>18</v>
      </c>
      <c r="N1687">
        <v>2</v>
      </c>
      <c r="O1687">
        <v>2</v>
      </c>
      <c r="P1687">
        <v>3</v>
      </c>
      <c r="Q1687">
        <v>1</v>
      </c>
      <c r="R1687" s="14" t="s">
        <v>11708</v>
      </c>
      <c r="S1687" t="s">
        <v>11708</v>
      </c>
      <c r="T1687" s="14" t="s">
        <v>11708</v>
      </c>
      <c r="U1687" t="s">
        <v>11708</v>
      </c>
      <c r="V1687" s="24" t="s">
        <v>11708</v>
      </c>
      <c r="W1687" s="20" t="s">
        <v>11708</v>
      </c>
      <c r="X1687" t="s">
        <v>11708</v>
      </c>
      <c r="Y1687" t="s">
        <v>11708</v>
      </c>
      <c r="Z1687" t="s">
        <v>11708</v>
      </c>
      <c r="AA1687" t="s">
        <v>11708</v>
      </c>
      <c r="AB1687" s="27" t="s">
        <v>11708</v>
      </c>
      <c r="AC1687" t="s">
        <v>11708</v>
      </c>
      <c r="AD1687" s="27" t="s">
        <v>11708</v>
      </c>
      <c r="AE1687" t="s">
        <v>11708</v>
      </c>
      <c r="AF1687" s="32" t="s">
        <v>11708</v>
      </c>
      <c r="AG1687" t="s">
        <v>11708</v>
      </c>
      <c r="AH1687">
        <v>2</v>
      </c>
      <c r="AI1687" t="s">
        <v>11708</v>
      </c>
      <c r="AJ1687" t="s">
        <v>11711</v>
      </c>
      <c r="AK1687">
        <v>1</v>
      </c>
      <c r="AL1687">
        <v>59</v>
      </c>
      <c r="AM1687" t="s">
        <v>11708</v>
      </c>
      <c r="AN1687" t="s">
        <v>11708</v>
      </c>
      <c r="AO1687" t="s">
        <v>11708</v>
      </c>
      <c r="AP1687" t="s">
        <v>11708</v>
      </c>
      <c r="AQ1687" t="s">
        <v>11708</v>
      </c>
      <c r="AR1687" t="s">
        <v>11708</v>
      </c>
    </row>
    <row r="1688" spans="1:44" x14ac:dyDescent="0.15">
      <c r="A1688" t="s">
        <v>11711</v>
      </c>
      <c r="B1688" t="s">
        <v>11750</v>
      </c>
      <c r="C1688" t="s">
        <v>174</v>
      </c>
      <c r="D1688" t="s">
        <v>173</v>
      </c>
      <c r="E1688" t="s">
        <v>8586</v>
      </c>
      <c r="F1688" s="14" t="s">
        <v>6179</v>
      </c>
      <c r="G1688" s="14" t="s">
        <v>1816</v>
      </c>
      <c r="H1688">
        <v>2</v>
      </c>
      <c r="I1688" t="s">
        <v>11776</v>
      </c>
      <c r="J1688" s="26" t="s">
        <v>15220</v>
      </c>
      <c r="K1688">
        <v>1</v>
      </c>
      <c r="L1688">
        <v>3</v>
      </c>
      <c r="M1688">
        <v>18</v>
      </c>
      <c r="N1688">
        <v>2</v>
      </c>
      <c r="O1688">
        <v>2</v>
      </c>
      <c r="P1688">
        <v>3</v>
      </c>
      <c r="Q1688">
        <v>1</v>
      </c>
      <c r="R1688" s="14" t="s">
        <v>11708</v>
      </c>
      <c r="S1688" t="s">
        <v>11708</v>
      </c>
      <c r="T1688" s="14" t="s">
        <v>11708</v>
      </c>
      <c r="U1688" t="s">
        <v>11708</v>
      </c>
      <c r="V1688" s="24" t="s">
        <v>11708</v>
      </c>
      <c r="W1688" s="20" t="s">
        <v>11708</v>
      </c>
      <c r="X1688" t="s">
        <v>11708</v>
      </c>
      <c r="Y1688" t="s">
        <v>11708</v>
      </c>
      <c r="Z1688" t="s">
        <v>11708</v>
      </c>
      <c r="AA1688" t="s">
        <v>11708</v>
      </c>
      <c r="AB1688" s="27" t="s">
        <v>11708</v>
      </c>
      <c r="AC1688" t="s">
        <v>11708</v>
      </c>
      <c r="AD1688" s="27" t="s">
        <v>11708</v>
      </c>
      <c r="AE1688" t="s">
        <v>11708</v>
      </c>
      <c r="AF1688" s="32" t="s">
        <v>11708</v>
      </c>
      <c r="AG1688" t="s">
        <v>11708</v>
      </c>
      <c r="AH1688">
        <v>2</v>
      </c>
      <c r="AI1688" t="s">
        <v>11708</v>
      </c>
      <c r="AJ1688" t="s">
        <v>11711</v>
      </c>
      <c r="AK1688">
        <v>1</v>
      </c>
      <c r="AL1688">
        <v>59</v>
      </c>
      <c r="AM1688" t="s">
        <v>11708</v>
      </c>
      <c r="AN1688" t="s">
        <v>11708</v>
      </c>
      <c r="AO1688" t="s">
        <v>11708</v>
      </c>
      <c r="AP1688" t="s">
        <v>11708</v>
      </c>
      <c r="AQ1688" t="s">
        <v>11708</v>
      </c>
      <c r="AR1688" t="s">
        <v>11708</v>
      </c>
    </row>
    <row r="1689" spans="1:44" x14ac:dyDescent="0.15">
      <c r="A1689" t="s">
        <v>11711</v>
      </c>
      <c r="B1689" t="s">
        <v>11750</v>
      </c>
      <c r="C1689" t="s">
        <v>174</v>
      </c>
      <c r="D1689" t="s">
        <v>11746</v>
      </c>
      <c r="E1689" t="s">
        <v>8658</v>
      </c>
      <c r="F1689" s="14" t="s">
        <v>6455</v>
      </c>
      <c r="G1689" s="14" t="s">
        <v>1893</v>
      </c>
      <c r="H1689">
        <v>2</v>
      </c>
      <c r="I1689" t="s">
        <v>11711</v>
      </c>
      <c r="J1689" s="26" t="s">
        <v>15617</v>
      </c>
      <c r="K1689">
        <v>1</v>
      </c>
      <c r="L1689">
        <v>5</v>
      </c>
      <c r="M1689">
        <v>18</v>
      </c>
      <c r="N1689">
        <v>1</v>
      </c>
      <c r="O1689">
        <v>1</v>
      </c>
      <c r="P1689">
        <v>4</v>
      </c>
      <c r="Q1689">
        <v>1</v>
      </c>
      <c r="R1689" s="14" t="s">
        <v>11708</v>
      </c>
      <c r="S1689" t="s">
        <v>11708</v>
      </c>
      <c r="T1689" s="14" t="s">
        <v>11708</v>
      </c>
      <c r="U1689" t="s">
        <v>11708</v>
      </c>
      <c r="V1689" s="24" t="s">
        <v>11708</v>
      </c>
      <c r="W1689" s="20" t="s">
        <v>11708</v>
      </c>
      <c r="X1689" t="s">
        <v>11708</v>
      </c>
      <c r="Y1689" t="s">
        <v>11708</v>
      </c>
      <c r="Z1689" t="s">
        <v>11708</v>
      </c>
      <c r="AA1689" t="s">
        <v>11708</v>
      </c>
      <c r="AB1689" s="27" t="s">
        <v>11708</v>
      </c>
      <c r="AC1689" t="s">
        <v>11708</v>
      </c>
      <c r="AD1689" s="27" t="s">
        <v>11708</v>
      </c>
      <c r="AE1689" t="s">
        <v>11708</v>
      </c>
      <c r="AF1689" s="32" t="s">
        <v>11708</v>
      </c>
      <c r="AG1689" t="s">
        <v>11708</v>
      </c>
      <c r="AH1689">
        <v>2</v>
      </c>
      <c r="AI1689" t="s">
        <v>11708</v>
      </c>
      <c r="AJ1689" t="s">
        <v>11711</v>
      </c>
      <c r="AK1689">
        <v>1</v>
      </c>
      <c r="AL1689">
        <v>147</v>
      </c>
      <c r="AM1689" t="s">
        <v>11708</v>
      </c>
      <c r="AN1689" t="s">
        <v>11708</v>
      </c>
      <c r="AO1689" t="s">
        <v>11708</v>
      </c>
      <c r="AP1689" t="s">
        <v>11708</v>
      </c>
      <c r="AQ1689" t="s">
        <v>11708</v>
      </c>
      <c r="AR1689" t="s">
        <v>11708</v>
      </c>
    </row>
    <row r="1690" spans="1:44" x14ac:dyDescent="0.15">
      <c r="A1690" t="s">
        <v>11711</v>
      </c>
      <c r="B1690" t="s">
        <v>11750</v>
      </c>
      <c r="C1690" t="s">
        <v>174</v>
      </c>
      <c r="D1690" t="s">
        <v>11746</v>
      </c>
      <c r="E1690" t="s">
        <v>8659</v>
      </c>
      <c r="F1690" s="14" t="s">
        <v>6456</v>
      </c>
      <c r="G1690" s="14" t="s">
        <v>1894</v>
      </c>
      <c r="H1690">
        <v>2</v>
      </c>
      <c r="I1690" t="s">
        <v>11711</v>
      </c>
      <c r="J1690" s="26" t="s">
        <v>15618</v>
      </c>
      <c r="K1690">
        <v>1</v>
      </c>
      <c r="L1690">
        <v>1</v>
      </c>
      <c r="M1690">
        <v>18</v>
      </c>
      <c r="N1690">
        <v>3</v>
      </c>
      <c r="O1690">
        <v>1</v>
      </c>
      <c r="P1690">
        <v>4</v>
      </c>
      <c r="Q1690">
        <v>1</v>
      </c>
      <c r="R1690" s="14" t="s">
        <v>11708</v>
      </c>
      <c r="S1690" t="s">
        <v>11708</v>
      </c>
      <c r="T1690" s="14" t="s">
        <v>11708</v>
      </c>
      <c r="U1690" t="s">
        <v>11708</v>
      </c>
      <c r="V1690" s="24" t="s">
        <v>11708</v>
      </c>
      <c r="W1690" s="20" t="s">
        <v>11708</v>
      </c>
      <c r="X1690" t="s">
        <v>11708</v>
      </c>
      <c r="Y1690" t="s">
        <v>11708</v>
      </c>
      <c r="Z1690" t="s">
        <v>11708</v>
      </c>
      <c r="AA1690" t="s">
        <v>11708</v>
      </c>
      <c r="AB1690" s="27" t="s">
        <v>11708</v>
      </c>
      <c r="AC1690" t="s">
        <v>11708</v>
      </c>
      <c r="AD1690" s="27" t="s">
        <v>11708</v>
      </c>
      <c r="AE1690" t="s">
        <v>11708</v>
      </c>
      <c r="AF1690" s="32" t="s">
        <v>11708</v>
      </c>
      <c r="AG1690" t="s">
        <v>11708</v>
      </c>
      <c r="AH1690">
        <v>2</v>
      </c>
      <c r="AI1690" t="s">
        <v>11708</v>
      </c>
      <c r="AJ1690" t="s">
        <v>11711</v>
      </c>
      <c r="AK1690">
        <v>1</v>
      </c>
      <c r="AL1690">
        <v>59</v>
      </c>
      <c r="AM1690" t="s">
        <v>11708</v>
      </c>
      <c r="AN1690" t="s">
        <v>11708</v>
      </c>
      <c r="AO1690" t="s">
        <v>11708</v>
      </c>
      <c r="AP1690" t="s">
        <v>11708</v>
      </c>
      <c r="AQ1690" t="s">
        <v>11708</v>
      </c>
      <c r="AR1690" t="s">
        <v>11708</v>
      </c>
    </row>
    <row r="1691" spans="1:44" x14ac:dyDescent="0.15">
      <c r="A1691" t="s">
        <v>11711</v>
      </c>
      <c r="B1691" t="s">
        <v>11750</v>
      </c>
      <c r="C1691" t="s">
        <v>174</v>
      </c>
      <c r="D1691" t="s">
        <v>11726</v>
      </c>
      <c r="E1691" t="s">
        <v>8555</v>
      </c>
      <c r="F1691" s="14" t="s">
        <v>6322</v>
      </c>
      <c r="G1691" s="14" t="s">
        <v>1895</v>
      </c>
      <c r="H1691">
        <v>2</v>
      </c>
      <c r="I1691" t="s">
        <v>11711</v>
      </c>
      <c r="J1691" s="26" t="s">
        <v>15619</v>
      </c>
      <c r="K1691">
        <v>1</v>
      </c>
      <c r="L1691">
        <v>4</v>
      </c>
      <c r="M1691">
        <v>18</v>
      </c>
      <c r="N1691">
        <v>2</v>
      </c>
      <c r="O1691">
        <v>2</v>
      </c>
      <c r="P1691">
        <v>3</v>
      </c>
      <c r="Q1691">
        <v>1</v>
      </c>
      <c r="R1691" s="14" t="s">
        <v>11708</v>
      </c>
      <c r="S1691" t="s">
        <v>11708</v>
      </c>
      <c r="T1691" s="14" t="s">
        <v>11708</v>
      </c>
      <c r="U1691" t="s">
        <v>11708</v>
      </c>
      <c r="V1691" s="24" t="s">
        <v>11708</v>
      </c>
      <c r="W1691" s="20" t="s">
        <v>11708</v>
      </c>
      <c r="X1691" t="s">
        <v>11708</v>
      </c>
      <c r="Y1691" t="s">
        <v>11708</v>
      </c>
      <c r="Z1691" t="s">
        <v>11708</v>
      </c>
      <c r="AA1691" t="s">
        <v>11708</v>
      </c>
      <c r="AB1691" s="27" t="s">
        <v>11708</v>
      </c>
      <c r="AC1691" t="s">
        <v>11708</v>
      </c>
      <c r="AD1691" s="27" t="s">
        <v>11708</v>
      </c>
      <c r="AE1691" t="s">
        <v>11708</v>
      </c>
      <c r="AF1691" s="32" t="s">
        <v>11708</v>
      </c>
      <c r="AG1691" t="s">
        <v>11708</v>
      </c>
      <c r="AH1691">
        <v>2</v>
      </c>
      <c r="AI1691" t="s">
        <v>11708</v>
      </c>
      <c r="AJ1691" t="s">
        <v>11711</v>
      </c>
      <c r="AK1691">
        <v>1</v>
      </c>
      <c r="AL1691">
        <v>59</v>
      </c>
      <c r="AM1691" t="s">
        <v>11708</v>
      </c>
      <c r="AN1691" t="s">
        <v>11708</v>
      </c>
      <c r="AO1691" t="s">
        <v>11708</v>
      </c>
      <c r="AP1691" t="s">
        <v>11708</v>
      </c>
      <c r="AQ1691" t="s">
        <v>11708</v>
      </c>
      <c r="AR1691" t="s">
        <v>11708</v>
      </c>
    </row>
    <row r="1692" spans="1:44" x14ac:dyDescent="0.15">
      <c r="A1692" t="s">
        <v>11711</v>
      </c>
      <c r="B1692" t="s">
        <v>11709</v>
      </c>
      <c r="C1692" t="s">
        <v>11729</v>
      </c>
      <c r="D1692" t="s">
        <v>11733</v>
      </c>
      <c r="E1692" t="s">
        <v>8509</v>
      </c>
      <c r="F1692" s="14" t="s">
        <v>6248</v>
      </c>
      <c r="G1692" s="14" t="s">
        <v>1941</v>
      </c>
      <c r="H1692">
        <v>2</v>
      </c>
      <c r="I1692" t="s">
        <v>11779</v>
      </c>
      <c r="J1692" s="26" t="s">
        <v>13277</v>
      </c>
      <c r="K1692">
        <v>1</v>
      </c>
      <c r="L1692">
        <v>1</v>
      </c>
      <c r="M1692">
        <v>18</v>
      </c>
      <c r="N1692">
        <v>9</v>
      </c>
      <c r="O1692">
        <v>2</v>
      </c>
      <c r="P1692">
        <v>3</v>
      </c>
      <c r="Q1692">
        <v>1</v>
      </c>
      <c r="R1692" s="14" t="s">
        <v>11708</v>
      </c>
      <c r="S1692" t="s">
        <v>11708</v>
      </c>
      <c r="T1692" s="14" t="s">
        <v>11708</v>
      </c>
      <c r="U1692" t="s">
        <v>11708</v>
      </c>
      <c r="V1692" s="24" t="s">
        <v>11708</v>
      </c>
      <c r="W1692" s="20" t="s">
        <v>11708</v>
      </c>
      <c r="X1692" t="s">
        <v>11708</v>
      </c>
      <c r="Y1692" t="s">
        <v>11708</v>
      </c>
      <c r="Z1692" t="s">
        <v>11708</v>
      </c>
      <c r="AA1692" t="s">
        <v>11708</v>
      </c>
      <c r="AB1692" s="27" t="s">
        <v>11708</v>
      </c>
      <c r="AC1692" t="s">
        <v>11708</v>
      </c>
      <c r="AD1692" s="27" t="s">
        <v>11708</v>
      </c>
      <c r="AE1692" t="s">
        <v>11708</v>
      </c>
      <c r="AF1692" s="32" t="s">
        <v>11708</v>
      </c>
      <c r="AG1692" t="s">
        <v>11708</v>
      </c>
      <c r="AH1692">
        <v>2</v>
      </c>
      <c r="AI1692">
        <v>2</v>
      </c>
      <c r="AJ1692" t="s">
        <v>11711</v>
      </c>
      <c r="AK1692">
        <v>1</v>
      </c>
      <c r="AL1692">
        <v>59</v>
      </c>
      <c r="AM1692" t="s">
        <v>11708</v>
      </c>
      <c r="AN1692" t="s">
        <v>11708</v>
      </c>
      <c r="AO1692" t="s">
        <v>11708</v>
      </c>
      <c r="AP1692" t="s">
        <v>11708</v>
      </c>
      <c r="AQ1692" t="s">
        <v>11708</v>
      </c>
      <c r="AR1692" t="s">
        <v>11708</v>
      </c>
    </row>
    <row r="1693" spans="1:44" x14ac:dyDescent="0.15">
      <c r="A1693" t="s">
        <v>11711</v>
      </c>
      <c r="B1693" t="s">
        <v>11710</v>
      </c>
      <c r="C1693" t="s">
        <v>11735</v>
      </c>
      <c r="D1693" t="s">
        <v>11714</v>
      </c>
      <c r="E1693" t="s">
        <v>8661</v>
      </c>
      <c r="F1693" s="14" t="s">
        <v>5588</v>
      </c>
      <c r="G1693" s="14" t="s">
        <v>1897</v>
      </c>
      <c r="H1693">
        <v>2</v>
      </c>
      <c r="I1693" t="s">
        <v>11801</v>
      </c>
      <c r="J1693" s="26" t="s">
        <v>15620</v>
      </c>
      <c r="K1693">
        <v>1</v>
      </c>
      <c r="L1693">
        <v>5</v>
      </c>
      <c r="M1693">
        <v>18</v>
      </c>
      <c r="N1693">
        <v>2</v>
      </c>
      <c r="O1693">
        <v>2</v>
      </c>
      <c r="P1693">
        <v>3</v>
      </c>
      <c r="Q1693">
        <v>1</v>
      </c>
      <c r="R1693" s="14" t="s">
        <v>11708</v>
      </c>
      <c r="S1693" t="s">
        <v>11708</v>
      </c>
      <c r="T1693" s="14" t="s">
        <v>11708</v>
      </c>
      <c r="U1693" t="s">
        <v>11708</v>
      </c>
      <c r="V1693" s="24" t="s">
        <v>11708</v>
      </c>
      <c r="W1693" s="20" t="s">
        <v>11708</v>
      </c>
      <c r="X1693" t="s">
        <v>11708</v>
      </c>
      <c r="Y1693" t="s">
        <v>11708</v>
      </c>
      <c r="Z1693" t="s">
        <v>11708</v>
      </c>
      <c r="AA1693" t="s">
        <v>11708</v>
      </c>
      <c r="AB1693" s="27" t="s">
        <v>11708</v>
      </c>
      <c r="AC1693" t="s">
        <v>11708</v>
      </c>
      <c r="AD1693" s="27" t="s">
        <v>11708</v>
      </c>
      <c r="AE1693" t="s">
        <v>11708</v>
      </c>
      <c r="AF1693" s="32" t="s">
        <v>11708</v>
      </c>
      <c r="AG1693" t="s">
        <v>11708</v>
      </c>
      <c r="AH1693">
        <v>2</v>
      </c>
      <c r="AI1693" t="s">
        <v>11708</v>
      </c>
      <c r="AJ1693" t="s">
        <v>11711</v>
      </c>
      <c r="AK1693">
        <v>1</v>
      </c>
      <c r="AL1693">
        <v>59</v>
      </c>
      <c r="AM1693" t="s">
        <v>11708</v>
      </c>
      <c r="AN1693" t="s">
        <v>11708</v>
      </c>
      <c r="AO1693" t="s">
        <v>11708</v>
      </c>
      <c r="AP1693" t="s">
        <v>11708</v>
      </c>
      <c r="AQ1693" t="s">
        <v>11708</v>
      </c>
      <c r="AR1693" t="s">
        <v>11708</v>
      </c>
    </row>
    <row r="1694" spans="1:44" x14ac:dyDescent="0.15">
      <c r="A1694" t="s">
        <v>11711</v>
      </c>
      <c r="B1694" t="s">
        <v>11751</v>
      </c>
      <c r="C1694" t="s">
        <v>11734</v>
      </c>
      <c r="D1694" t="s">
        <v>11741</v>
      </c>
      <c r="E1694" t="s">
        <v>8662</v>
      </c>
      <c r="F1694" s="14" t="s">
        <v>6457</v>
      </c>
      <c r="G1694" s="14" t="s">
        <v>1898</v>
      </c>
      <c r="H1694">
        <v>2</v>
      </c>
      <c r="I1694" t="s">
        <v>11848</v>
      </c>
      <c r="J1694" s="26" t="s">
        <v>15621</v>
      </c>
      <c r="K1694">
        <v>2</v>
      </c>
      <c r="L1694">
        <v>3</v>
      </c>
      <c r="M1694">
        <v>18</v>
      </c>
      <c r="N1694">
        <v>9</v>
      </c>
      <c r="O1694">
        <v>3</v>
      </c>
      <c r="P1694">
        <v>1</v>
      </c>
      <c r="Q1694">
        <v>1</v>
      </c>
      <c r="R1694" s="14" t="s">
        <v>11708</v>
      </c>
      <c r="S1694" t="s">
        <v>11708</v>
      </c>
      <c r="T1694" s="14" t="s">
        <v>11708</v>
      </c>
      <c r="U1694" t="s">
        <v>11708</v>
      </c>
      <c r="V1694" s="24" t="s">
        <v>11708</v>
      </c>
      <c r="W1694" s="20" t="s">
        <v>11708</v>
      </c>
      <c r="X1694" t="s">
        <v>11708</v>
      </c>
      <c r="Y1694" t="s">
        <v>11708</v>
      </c>
      <c r="Z1694" t="s">
        <v>11708</v>
      </c>
      <c r="AA1694" t="s">
        <v>11708</v>
      </c>
      <c r="AB1694" s="27" t="s">
        <v>11708</v>
      </c>
      <c r="AC1694" t="s">
        <v>11708</v>
      </c>
      <c r="AD1694" s="27" t="s">
        <v>11708</v>
      </c>
      <c r="AE1694" t="s">
        <v>11708</v>
      </c>
      <c r="AF1694" s="32" t="s">
        <v>11708</v>
      </c>
      <c r="AG1694" t="s">
        <v>11708</v>
      </c>
      <c r="AH1694">
        <v>2</v>
      </c>
      <c r="AI1694" t="s">
        <v>11708</v>
      </c>
      <c r="AJ1694" t="s">
        <v>11711</v>
      </c>
      <c r="AK1694">
        <v>1</v>
      </c>
      <c r="AL1694">
        <v>59</v>
      </c>
      <c r="AM1694" t="s">
        <v>11708</v>
      </c>
      <c r="AN1694" t="s">
        <v>11708</v>
      </c>
      <c r="AO1694" t="s">
        <v>11708</v>
      </c>
      <c r="AP1694" t="s">
        <v>11708</v>
      </c>
      <c r="AQ1694" t="s">
        <v>11708</v>
      </c>
      <c r="AR1694" t="s">
        <v>11708</v>
      </c>
    </row>
    <row r="1695" spans="1:44" x14ac:dyDescent="0.15">
      <c r="A1695" t="s">
        <v>11711</v>
      </c>
      <c r="B1695" t="s">
        <v>11709</v>
      </c>
      <c r="C1695" t="s">
        <v>11729</v>
      </c>
      <c r="D1695" t="s">
        <v>11738</v>
      </c>
      <c r="E1695" t="s">
        <v>8663</v>
      </c>
      <c r="F1695" s="14" t="s">
        <v>5464</v>
      </c>
      <c r="G1695" s="14" t="s">
        <v>1899</v>
      </c>
      <c r="H1695">
        <v>2</v>
      </c>
      <c r="I1695" t="s">
        <v>11766</v>
      </c>
      <c r="J1695" s="26" t="s">
        <v>13258</v>
      </c>
      <c r="K1695">
        <v>1</v>
      </c>
      <c r="L1695">
        <v>3</v>
      </c>
      <c r="M1695">
        <v>18</v>
      </c>
      <c r="N1695">
        <v>2</v>
      </c>
      <c r="O1695">
        <v>2</v>
      </c>
      <c r="P1695">
        <v>3</v>
      </c>
      <c r="Q1695">
        <v>1</v>
      </c>
      <c r="R1695" s="14" t="s">
        <v>11708</v>
      </c>
      <c r="S1695" t="s">
        <v>11708</v>
      </c>
      <c r="T1695" s="14" t="s">
        <v>11708</v>
      </c>
      <c r="U1695" t="s">
        <v>11708</v>
      </c>
      <c r="V1695" s="24" t="s">
        <v>11708</v>
      </c>
      <c r="W1695" s="20" t="s">
        <v>11708</v>
      </c>
      <c r="X1695" t="s">
        <v>11708</v>
      </c>
      <c r="Y1695" t="s">
        <v>11708</v>
      </c>
      <c r="Z1695" t="s">
        <v>11708</v>
      </c>
      <c r="AA1695" t="s">
        <v>11708</v>
      </c>
      <c r="AB1695" s="27" t="s">
        <v>11708</v>
      </c>
      <c r="AC1695" t="s">
        <v>11708</v>
      </c>
      <c r="AD1695" s="27" t="s">
        <v>11708</v>
      </c>
      <c r="AE1695" t="s">
        <v>11708</v>
      </c>
      <c r="AF1695" s="32" t="s">
        <v>11708</v>
      </c>
      <c r="AG1695" t="s">
        <v>11708</v>
      </c>
      <c r="AH1695">
        <v>2</v>
      </c>
      <c r="AI1695" t="s">
        <v>11708</v>
      </c>
      <c r="AJ1695" t="s">
        <v>11711</v>
      </c>
      <c r="AK1695">
        <v>1</v>
      </c>
      <c r="AL1695">
        <v>147</v>
      </c>
      <c r="AM1695" t="s">
        <v>11708</v>
      </c>
      <c r="AN1695" t="s">
        <v>11708</v>
      </c>
      <c r="AO1695" t="s">
        <v>11708</v>
      </c>
      <c r="AP1695" t="s">
        <v>11708</v>
      </c>
      <c r="AQ1695" t="s">
        <v>11708</v>
      </c>
      <c r="AR1695" t="s">
        <v>11708</v>
      </c>
    </row>
    <row r="1696" spans="1:44" x14ac:dyDescent="0.15">
      <c r="A1696" t="s">
        <v>11711</v>
      </c>
      <c r="B1696" t="s">
        <v>11752</v>
      </c>
      <c r="C1696" t="s">
        <v>11737</v>
      </c>
      <c r="D1696" t="s">
        <v>11730</v>
      </c>
      <c r="E1696" t="s">
        <v>8664</v>
      </c>
      <c r="F1696" s="14" t="s">
        <v>6458</v>
      </c>
      <c r="G1696" s="14" t="s">
        <v>1900</v>
      </c>
      <c r="H1696">
        <v>2</v>
      </c>
      <c r="I1696" t="s">
        <v>11711</v>
      </c>
      <c r="J1696" s="26" t="s">
        <v>15622</v>
      </c>
      <c r="K1696">
        <v>1</v>
      </c>
      <c r="L1696">
        <v>4</v>
      </c>
      <c r="M1696">
        <v>18</v>
      </c>
      <c r="N1696">
        <v>1</v>
      </c>
      <c r="O1696">
        <v>1</v>
      </c>
      <c r="P1696">
        <v>4</v>
      </c>
      <c r="Q1696">
        <v>1</v>
      </c>
      <c r="R1696" s="14" t="s">
        <v>11708</v>
      </c>
      <c r="S1696" t="s">
        <v>11708</v>
      </c>
      <c r="T1696" s="14" t="s">
        <v>11708</v>
      </c>
      <c r="U1696" t="s">
        <v>11708</v>
      </c>
      <c r="V1696" s="24" t="s">
        <v>11708</v>
      </c>
      <c r="W1696" s="20" t="s">
        <v>11708</v>
      </c>
      <c r="X1696" t="s">
        <v>11708</v>
      </c>
      <c r="Y1696" t="s">
        <v>11708</v>
      </c>
      <c r="Z1696" t="s">
        <v>11708</v>
      </c>
      <c r="AA1696" t="s">
        <v>11708</v>
      </c>
      <c r="AB1696" s="27" t="s">
        <v>11708</v>
      </c>
      <c r="AC1696" t="s">
        <v>11708</v>
      </c>
      <c r="AD1696" s="27" t="s">
        <v>11708</v>
      </c>
      <c r="AE1696" t="s">
        <v>11708</v>
      </c>
      <c r="AF1696" s="32" t="s">
        <v>11708</v>
      </c>
      <c r="AG1696" t="s">
        <v>11708</v>
      </c>
      <c r="AH1696">
        <v>2</v>
      </c>
      <c r="AI1696" t="s">
        <v>11708</v>
      </c>
      <c r="AJ1696" t="s">
        <v>11711</v>
      </c>
      <c r="AK1696">
        <v>1</v>
      </c>
      <c r="AL1696">
        <v>59</v>
      </c>
      <c r="AM1696" t="s">
        <v>11708</v>
      </c>
      <c r="AN1696" t="s">
        <v>11708</v>
      </c>
      <c r="AO1696" t="s">
        <v>11708</v>
      </c>
      <c r="AP1696" t="s">
        <v>11708</v>
      </c>
      <c r="AQ1696" t="s">
        <v>11708</v>
      </c>
      <c r="AR1696" t="s">
        <v>11708</v>
      </c>
    </row>
    <row r="1697" spans="1:44" x14ac:dyDescent="0.15">
      <c r="A1697" t="s">
        <v>11711</v>
      </c>
      <c r="B1697" t="s">
        <v>11712</v>
      </c>
      <c r="C1697" t="s">
        <v>173</v>
      </c>
      <c r="D1697" t="s">
        <v>11737</v>
      </c>
      <c r="E1697" t="s">
        <v>8665</v>
      </c>
      <c r="F1697" s="14" t="s">
        <v>5847</v>
      </c>
      <c r="G1697" s="14" t="s">
        <v>1901</v>
      </c>
      <c r="H1697">
        <v>2</v>
      </c>
      <c r="I1697" t="s">
        <v>11711</v>
      </c>
      <c r="J1697" s="26" t="s">
        <v>12789</v>
      </c>
      <c r="K1697">
        <v>1</v>
      </c>
      <c r="L1697">
        <v>4</v>
      </c>
      <c r="M1697">
        <v>18</v>
      </c>
      <c r="N1697">
        <v>3</v>
      </c>
      <c r="O1697">
        <v>1</v>
      </c>
      <c r="P1697">
        <v>4</v>
      </c>
      <c r="Q1697">
        <v>1</v>
      </c>
      <c r="R1697" s="14" t="s">
        <v>11708</v>
      </c>
      <c r="S1697" t="s">
        <v>11708</v>
      </c>
      <c r="T1697" s="14" t="s">
        <v>11708</v>
      </c>
      <c r="U1697" t="s">
        <v>11708</v>
      </c>
      <c r="V1697" s="24" t="s">
        <v>11708</v>
      </c>
      <c r="W1697" s="20" t="s">
        <v>11708</v>
      </c>
      <c r="X1697" t="s">
        <v>11708</v>
      </c>
      <c r="Y1697" t="s">
        <v>11708</v>
      </c>
      <c r="Z1697" t="s">
        <v>11708</v>
      </c>
      <c r="AA1697" t="s">
        <v>11708</v>
      </c>
      <c r="AB1697" s="27" t="s">
        <v>11708</v>
      </c>
      <c r="AC1697" t="s">
        <v>11708</v>
      </c>
      <c r="AD1697" s="27" t="s">
        <v>11708</v>
      </c>
      <c r="AE1697" t="s">
        <v>11708</v>
      </c>
      <c r="AF1697" s="32" t="s">
        <v>11708</v>
      </c>
      <c r="AG1697" t="s">
        <v>11708</v>
      </c>
      <c r="AH1697">
        <v>2</v>
      </c>
      <c r="AI1697" t="s">
        <v>11708</v>
      </c>
      <c r="AJ1697" t="s">
        <v>11711</v>
      </c>
      <c r="AK1697">
        <v>1</v>
      </c>
      <c r="AL1697">
        <v>59</v>
      </c>
      <c r="AM1697" t="s">
        <v>11708</v>
      </c>
      <c r="AN1697" t="s">
        <v>11708</v>
      </c>
      <c r="AO1697" t="s">
        <v>11708</v>
      </c>
      <c r="AP1697" t="s">
        <v>11708</v>
      </c>
      <c r="AQ1697" t="s">
        <v>11708</v>
      </c>
      <c r="AR1697" t="s">
        <v>11708</v>
      </c>
    </row>
    <row r="1698" spans="1:44" x14ac:dyDescent="0.15">
      <c r="A1698" t="s">
        <v>11711</v>
      </c>
      <c r="B1698" t="s">
        <v>11751</v>
      </c>
      <c r="C1698" t="s">
        <v>11734</v>
      </c>
      <c r="D1698" t="s">
        <v>11732</v>
      </c>
      <c r="E1698" t="s">
        <v>8666</v>
      </c>
      <c r="F1698" s="14" t="s">
        <v>5490</v>
      </c>
      <c r="G1698" s="14" t="s">
        <v>1902</v>
      </c>
      <c r="H1698">
        <v>2</v>
      </c>
      <c r="I1698" t="s">
        <v>11711</v>
      </c>
      <c r="J1698" s="26" t="s">
        <v>13259</v>
      </c>
      <c r="K1698">
        <v>1</v>
      </c>
      <c r="L1698">
        <v>4</v>
      </c>
      <c r="M1698">
        <v>18</v>
      </c>
      <c r="N1698">
        <v>2</v>
      </c>
      <c r="O1698">
        <v>2</v>
      </c>
      <c r="P1698">
        <v>3</v>
      </c>
      <c r="Q1698">
        <v>1</v>
      </c>
      <c r="R1698" s="14" t="s">
        <v>11708</v>
      </c>
      <c r="S1698" t="s">
        <v>11708</v>
      </c>
      <c r="T1698" s="14" t="s">
        <v>11708</v>
      </c>
      <c r="U1698" t="s">
        <v>11708</v>
      </c>
      <c r="V1698" s="24" t="s">
        <v>11708</v>
      </c>
      <c r="W1698" s="20" t="s">
        <v>11708</v>
      </c>
      <c r="X1698" t="s">
        <v>11708</v>
      </c>
      <c r="Y1698" t="s">
        <v>11708</v>
      </c>
      <c r="Z1698" t="s">
        <v>11708</v>
      </c>
      <c r="AA1698" t="s">
        <v>11708</v>
      </c>
      <c r="AB1698" s="27" t="s">
        <v>11708</v>
      </c>
      <c r="AC1698" t="s">
        <v>11708</v>
      </c>
      <c r="AD1698" s="27" t="s">
        <v>11708</v>
      </c>
      <c r="AE1698" t="s">
        <v>11708</v>
      </c>
      <c r="AF1698" s="32" t="s">
        <v>11708</v>
      </c>
      <c r="AG1698" t="s">
        <v>11708</v>
      </c>
      <c r="AH1698">
        <v>2</v>
      </c>
      <c r="AI1698" t="s">
        <v>11708</v>
      </c>
      <c r="AJ1698" t="s">
        <v>11711</v>
      </c>
      <c r="AK1698">
        <v>1</v>
      </c>
      <c r="AL1698">
        <v>59</v>
      </c>
      <c r="AM1698" t="s">
        <v>11708</v>
      </c>
      <c r="AN1698" t="s">
        <v>11708</v>
      </c>
      <c r="AO1698" t="s">
        <v>11708</v>
      </c>
      <c r="AP1698" t="s">
        <v>11708</v>
      </c>
      <c r="AQ1698" t="s">
        <v>11708</v>
      </c>
      <c r="AR1698" t="s">
        <v>11708</v>
      </c>
    </row>
    <row r="1699" spans="1:44" x14ac:dyDescent="0.15">
      <c r="A1699" t="s">
        <v>11711</v>
      </c>
      <c r="B1699" t="s">
        <v>11747</v>
      </c>
      <c r="C1699" t="s">
        <v>11736</v>
      </c>
      <c r="D1699" t="s">
        <v>11713</v>
      </c>
      <c r="E1699" t="s">
        <v>8667</v>
      </c>
      <c r="F1699" s="14" t="s">
        <v>6459</v>
      </c>
      <c r="G1699" s="14" t="s">
        <v>1903</v>
      </c>
      <c r="H1699">
        <v>2</v>
      </c>
      <c r="I1699" t="s">
        <v>11711</v>
      </c>
      <c r="J1699" s="26" t="s">
        <v>15623</v>
      </c>
      <c r="K1699">
        <v>1</v>
      </c>
      <c r="L1699">
        <v>3</v>
      </c>
      <c r="M1699">
        <v>18</v>
      </c>
      <c r="N1699">
        <v>9</v>
      </c>
      <c r="O1699">
        <v>2</v>
      </c>
      <c r="P1699">
        <v>3</v>
      </c>
      <c r="Q1699">
        <v>1</v>
      </c>
      <c r="R1699" s="14" t="s">
        <v>11708</v>
      </c>
      <c r="S1699" t="s">
        <v>11708</v>
      </c>
      <c r="T1699" s="14" t="s">
        <v>11708</v>
      </c>
      <c r="U1699" t="s">
        <v>11708</v>
      </c>
      <c r="V1699" s="24" t="s">
        <v>11708</v>
      </c>
      <c r="W1699" s="20" t="s">
        <v>11708</v>
      </c>
      <c r="X1699" t="s">
        <v>11708</v>
      </c>
      <c r="Y1699" t="s">
        <v>11708</v>
      </c>
      <c r="Z1699" t="s">
        <v>11708</v>
      </c>
      <c r="AA1699" t="s">
        <v>11708</v>
      </c>
      <c r="AB1699" s="27" t="s">
        <v>11708</v>
      </c>
      <c r="AC1699" t="s">
        <v>11708</v>
      </c>
      <c r="AD1699" s="27" t="s">
        <v>11708</v>
      </c>
      <c r="AE1699" t="s">
        <v>11708</v>
      </c>
      <c r="AF1699" s="32" t="s">
        <v>11708</v>
      </c>
      <c r="AG1699" t="s">
        <v>11708</v>
      </c>
      <c r="AH1699">
        <v>2</v>
      </c>
      <c r="AI1699" t="s">
        <v>11708</v>
      </c>
      <c r="AJ1699" t="s">
        <v>11711</v>
      </c>
      <c r="AK1699">
        <v>1</v>
      </c>
      <c r="AL1699">
        <v>59</v>
      </c>
      <c r="AM1699" t="s">
        <v>11708</v>
      </c>
      <c r="AN1699" t="s">
        <v>11708</v>
      </c>
      <c r="AO1699" t="s">
        <v>11708</v>
      </c>
      <c r="AP1699" t="s">
        <v>11708</v>
      </c>
      <c r="AQ1699" t="s">
        <v>11708</v>
      </c>
      <c r="AR1699" t="s">
        <v>11708</v>
      </c>
    </row>
    <row r="1700" spans="1:44" x14ac:dyDescent="0.15">
      <c r="A1700" t="s">
        <v>11711</v>
      </c>
      <c r="B1700" t="s">
        <v>11710</v>
      </c>
      <c r="C1700" t="s">
        <v>11735</v>
      </c>
      <c r="D1700" t="s">
        <v>11724</v>
      </c>
      <c r="E1700" t="s">
        <v>8668</v>
      </c>
      <c r="F1700" s="14" t="s">
        <v>6460</v>
      </c>
      <c r="G1700" s="14" t="s">
        <v>1904</v>
      </c>
      <c r="H1700">
        <v>2</v>
      </c>
      <c r="I1700" t="s">
        <v>11711</v>
      </c>
      <c r="J1700" s="26" t="s">
        <v>15624</v>
      </c>
      <c r="K1700">
        <v>1</v>
      </c>
      <c r="L1700">
        <v>5</v>
      </c>
      <c r="M1700">
        <v>18</v>
      </c>
      <c r="N1700">
        <v>3</v>
      </c>
      <c r="O1700">
        <v>1</v>
      </c>
      <c r="P1700">
        <v>4</v>
      </c>
      <c r="Q1700">
        <v>1</v>
      </c>
      <c r="R1700" s="14" t="s">
        <v>11708</v>
      </c>
      <c r="S1700" t="s">
        <v>11708</v>
      </c>
      <c r="T1700" s="14" t="s">
        <v>11708</v>
      </c>
      <c r="U1700" t="s">
        <v>11708</v>
      </c>
      <c r="V1700" s="24" t="s">
        <v>11708</v>
      </c>
      <c r="W1700" s="20" t="s">
        <v>11708</v>
      </c>
      <c r="X1700" t="s">
        <v>11708</v>
      </c>
      <c r="Y1700" t="s">
        <v>11708</v>
      </c>
      <c r="Z1700" t="s">
        <v>11708</v>
      </c>
      <c r="AA1700" t="s">
        <v>11708</v>
      </c>
      <c r="AB1700" s="27" t="s">
        <v>11708</v>
      </c>
      <c r="AC1700" t="s">
        <v>11708</v>
      </c>
      <c r="AD1700" s="27" t="s">
        <v>11708</v>
      </c>
      <c r="AE1700" t="s">
        <v>11708</v>
      </c>
      <c r="AF1700" s="32" t="s">
        <v>11708</v>
      </c>
      <c r="AG1700" t="s">
        <v>11708</v>
      </c>
      <c r="AH1700">
        <v>2</v>
      </c>
      <c r="AI1700" t="s">
        <v>11708</v>
      </c>
      <c r="AJ1700" t="s">
        <v>11711</v>
      </c>
      <c r="AK1700">
        <v>1</v>
      </c>
      <c r="AL1700">
        <v>59</v>
      </c>
      <c r="AM1700" t="s">
        <v>11708</v>
      </c>
      <c r="AN1700" t="s">
        <v>11708</v>
      </c>
      <c r="AO1700" t="s">
        <v>11708</v>
      </c>
      <c r="AP1700" t="s">
        <v>11708</v>
      </c>
      <c r="AQ1700" t="s">
        <v>11708</v>
      </c>
      <c r="AR1700" t="s">
        <v>11708</v>
      </c>
    </row>
    <row r="1701" spans="1:44" x14ac:dyDescent="0.15">
      <c r="A1701" t="s">
        <v>11711</v>
      </c>
      <c r="B1701" t="s">
        <v>11752</v>
      </c>
      <c r="C1701" t="s">
        <v>11737</v>
      </c>
      <c r="D1701" t="s">
        <v>11742</v>
      </c>
      <c r="E1701" t="s">
        <v>8669</v>
      </c>
      <c r="F1701" s="14" t="s">
        <v>6208</v>
      </c>
      <c r="G1701" s="14" t="s">
        <v>1905</v>
      </c>
      <c r="H1701">
        <v>2</v>
      </c>
      <c r="I1701" t="s">
        <v>11711</v>
      </c>
      <c r="J1701" s="26" t="s">
        <v>15625</v>
      </c>
      <c r="K1701">
        <v>1</v>
      </c>
      <c r="L1701">
        <v>5</v>
      </c>
      <c r="M1701">
        <v>18</v>
      </c>
      <c r="N1701">
        <v>88</v>
      </c>
      <c r="O1701">
        <v>2</v>
      </c>
      <c r="P1701">
        <v>3</v>
      </c>
      <c r="Q1701">
        <v>1</v>
      </c>
      <c r="R1701" s="14" t="s">
        <v>11708</v>
      </c>
      <c r="S1701" t="s">
        <v>11708</v>
      </c>
      <c r="T1701" s="14" t="s">
        <v>11708</v>
      </c>
      <c r="U1701" t="s">
        <v>11708</v>
      </c>
      <c r="V1701" s="24" t="s">
        <v>11708</v>
      </c>
      <c r="W1701" s="20" t="s">
        <v>11708</v>
      </c>
      <c r="X1701" t="s">
        <v>11708</v>
      </c>
      <c r="Y1701" t="s">
        <v>11708</v>
      </c>
      <c r="Z1701" t="s">
        <v>11708</v>
      </c>
      <c r="AA1701" t="s">
        <v>11708</v>
      </c>
      <c r="AB1701" s="27" t="s">
        <v>11708</v>
      </c>
      <c r="AC1701" t="s">
        <v>11708</v>
      </c>
      <c r="AD1701" s="27" t="s">
        <v>11708</v>
      </c>
      <c r="AE1701" t="s">
        <v>11708</v>
      </c>
      <c r="AF1701" s="32" t="s">
        <v>11708</v>
      </c>
      <c r="AG1701" t="s">
        <v>11708</v>
      </c>
      <c r="AH1701">
        <v>2</v>
      </c>
      <c r="AI1701" t="s">
        <v>11708</v>
      </c>
      <c r="AJ1701" t="s">
        <v>11711</v>
      </c>
      <c r="AK1701">
        <v>1</v>
      </c>
      <c r="AL1701">
        <v>59</v>
      </c>
      <c r="AM1701" t="s">
        <v>11708</v>
      </c>
      <c r="AN1701" t="s">
        <v>11708</v>
      </c>
      <c r="AO1701" t="s">
        <v>11708</v>
      </c>
      <c r="AP1701" t="s">
        <v>11708</v>
      </c>
      <c r="AQ1701" t="s">
        <v>11708</v>
      </c>
      <c r="AR1701" t="s">
        <v>11708</v>
      </c>
    </row>
    <row r="1702" spans="1:44" x14ac:dyDescent="0.15">
      <c r="A1702" t="s">
        <v>11711</v>
      </c>
      <c r="B1702" t="s">
        <v>11747</v>
      </c>
      <c r="C1702" t="s">
        <v>11736</v>
      </c>
      <c r="D1702" t="s">
        <v>11721</v>
      </c>
      <c r="E1702" t="s">
        <v>8670</v>
      </c>
      <c r="F1702" s="14" t="s">
        <v>5698</v>
      </c>
      <c r="G1702" s="14" t="s">
        <v>1906</v>
      </c>
      <c r="H1702">
        <v>2</v>
      </c>
      <c r="I1702" t="s">
        <v>11711</v>
      </c>
      <c r="J1702" s="26" t="s">
        <v>15626</v>
      </c>
      <c r="K1702">
        <v>1</v>
      </c>
      <c r="L1702">
        <v>3</v>
      </c>
      <c r="M1702">
        <v>18</v>
      </c>
      <c r="N1702">
        <v>2</v>
      </c>
      <c r="O1702">
        <v>2</v>
      </c>
      <c r="P1702">
        <v>3</v>
      </c>
      <c r="Q1702">
        <v>1</v>
      </c>
      <c r="R1702" s="14" t="s">
        <v>11708</v>
      </c>
      <c r="S1702" t="s">
        <v>11708</v>
      </c>
      <c r="T1702" s="14" t="s">
        <v>11708</v>
      </c>
      <c r="U1702" t="s">
        <v>11708</v>
      </c>
      <c r="V1702" s="24" t="s">
        <v>11708</v>
      </c>
      <c r="W1702" s="20" t="s">
        <v>11708</v>
      </c>
      <c r="X1702" t="s">
        <v>11708</v>
      </c>
      <c r="Y1702" t="s">
        <v>11708</v>
      </c>
      <c r="Z1702" t="s">
        <v>11708</v>
      </c>
      <c r="AA1702" t="s">
        <v>11708</v>
      </c>
      <c r="AB1702" s="27" t="s">
        <v>11708</v>
      </c>
      <c r="AC1702" t="s">
        <v>11708</v>
      </c>
      <c r="AD1702" s="27" t="s">
        <v>11708</v>
      </c>
      <c r="AE1702" t="s">
        <v>11708</v>
      </c>
      <c r="AF1702" s="32" t="s">
        <v>11708</v>
      </c>
      <c r="AG1702" t="s">
        <v>11708</v>
      </c>
      <c r="AH1702">
        <v>2</v>
      </c>
      <c r="AI1702" t="s">
        <v>11708</v>
      </c>
      <c r="AJ1702" t="s">
        <v>11711</v>
      </c>
      <c r="AK1702">
        <v>1</v>
      </c>
      <c r="AL1702">
        <v>59</v>
      </c>
      <c r="AM1702" t="s">
        <v>11708</v>
      </c>
      <c r="AN1702" t="s">
        <v>11708</v>
      </c>
      <c r="AO1702" t="s">
        <v>11708</v>
      </c>
      <c r="AP1702" t="s">
        <v>11708</v>
      </c>
      <c r="AQ1702" t="s">
        <v>11708</v>
      </c>
      <c r="AR1702" t="s">
        <v>11708</v>
      </c>
    </row>
    <row r="1703" spans="1:44" x14ac:dyDescent="0.15">
      <c r="A1703" t="s">
        <v>11711</v>
      </c>
      <c r="B1703" t="s">
        <v>11712</v>
      </c>
      <c r="C1703" t="s">
        <v>173</v>
      </c>
      <c r="D1703" t="s">
        <v>11737</v>
      </c>
      <c r="E1703" t="s">
        <v>8671</v>
      </c>
      <c r="F1703" s="14" t="s">
        <v>6157</v>
      </c>
      <c r="G1703" s="14" t="s">
        <v>1907</v>
      </c>
      <c r="H1703">
        <v>2</v>
      </c>
      <c r="I1703" t="s">
        <v>11711</v>
      </c>
      <c r="J1703" s="26" t="s">
        <v>15627</v>
      </c>
      <c r="K1703">
        <v>1</v>
      </c>
      <c r="L1703">
        <v>5</v>
      </c>
      <c r="M1703">
        <v>18</v>
      </c>
      <c r="N1703">
        <v>3</v>
      </c>
      <c r="O1703">
        <v>1</v>
      </c>
      <c r="P1703">
        <v>4</v>
      </c>
      <c r="Q1703">
        <v>1</v>
      </c>
      <c r="R1703" s="14" t="s">
        <v>11708</v>
      </c>
      <c r="S1703" t="s">
        <v>11708</v>
      </c>
      <c r="T1703" s="14" t="s">
        <v>11708</v>
      </c>
      <c r="U1703" t="s">
        <v>11708</v>
      </c>
      <c r="V1703" s="24" t="s">
        <v>11708</v>
      </c>
      <c r="W1703" s="20" t="s">
        <v>11708</v>
      </c>
      <c r="X1703" t="s">
        <v>11708</v>
      </c>
      <c r="Y1703" t="s">
        <v>11708</v>
      </c>
      <c r="Z1703" t="s">
        <v>11708</v>
      </c>
      <c r="AA1703" t="s">
        <v>11708</v>
      </c>
      <c r="AB1703" s="27" t="s">
        <v>11708</v>
      </c>
      <c r="AC1703" t="s">
        <v>11708</v>
      </c>
      <c r="AD1703" s="27" t="s">
        <v>11708</v>
      </c>
      <c r="AE1703" t="s">
        <v>11708</v>
      </c>
      <c r="AF1703" s="32" t="s">
        <v>11708</v>
      </c>
      <c r="AG1703" t="s">
        <v>11708</v>
      </c>
      <c r="AH1703">
        <v>2</v>
      </c>
      <c r="AI1703" t="s">
        <v>11708</v>
      </c>
      <c r="AJ1703" t="s">
        <v>11711</v>
      </c>
      <c r="AK1703">
        <v>1</v>
      </c>
      <c r="AL1703">
        <v>59</v>
      </c>
      <c r="AM1703" t="s">
        <v>11708</v>
      </c>
      <c r="AN1703" t="s">
        <v>11708</v>
      </c>
      <c r="AO1703" t="s">
        <v>11708</v>
      </c>
      <c r="AP1703" t="s">
        <v>11708</v>
      </c>
      <c r="AQ1703" t="s">
        <v>11708</v>
      </c>
      <c r="AR1703" t="s">
        <v>11708</v>
      </c>
    </row>
    <row r="1704" spans="1:44" x14ac:dyDescent="0.15">
      <c r="A1704" t="s">
        <v>11711</v>
      </c>
      <c r="B1704" t="s">
        <v>11710</v>
      </c>
      <c r="C1704" t="s">
        <v>11735</v>
      </c>
      <c r="D1704" t="s">
        <v>11724</v>
      </c>
      <c r="E1704" t="s">
        <v>8672</v>
      </c>
      <c r="F1704" s="14" t="s">
        <v>5760</v>
      </c>
      <c r="G1704" s="14" t="s">
        <v>1908</v>
      </c>
      <c r="H1704">
        <v>2</v>
      </c>
      <c r="I1704" t="s">
        <v>11711</v>
      </c>
      <c r="J1704" s="26" t="s">
        <v>15628</v>
      </c>
      <c r="K1704">
        <v>1</v>
      </c>
      <c r="L1704">
        <v>5</v>
      </c>
      <c r="M1704">
        <v>18</v>
      </c>
      <c r="N1704">
        <v>15</v>
      </c>
      <c r="O1704">
        <v>1</v>
      </c>
      <c r="P1704">
        <v>4</v>
      </c>
      <c r="Q1704">
        <v>1</v>
      </c>
      <c r="R1704" s="14" t="s">
        <v>11708</v>
      </c>
      <c r="S1704" t="s">
        <v>11708</v>
      </c>
      <c r="T1704" s="14" t="s">
        <v>11708</v>
      </c>
      <c r="U1704" t="s">
        <v>11708</v>
      </c>
      <c r="V1704" s="24" t="s">
        <v>11708</v>
      </c>
      <c r="W1704" s="20" t="s">
        <v>11708</v>
      </c>
      <c r="X1704" t="s">
        <v>11708</v>
      </c>
      <c r="Y1704" t="s">
        <v>11708</v>
      </c>
      <c r="Z1704" t="s">
        <v>11708</v>
      </c>
      <c r="AA1704" t="s">
        <v>11708</v>
      </c>
      <c r="AB1704" s="27" t="s">
        <v>11708</v>
      </c>
      <c r="AC1704" t="s">
        <v>11708</v>
      </c>
      <c r="AD1704" s="27" t="s">
        <v>11708</v>
      </c>
      <c r="AE1704" t="s">
        <v>11708</v>
      </c>
      <c r="AF1704" s="32" t="s">
        <v>11708</v>
      </c>
      <c r="AG1704" t="s">
        <v>11708</v>
      </c>
      <c r="AH1704">
        <v>2</v>
      </c>
      <c r="AI1704" t="s">
        <v>11708</v>
      </c>
      <c r="AJ1704" t="s">
        <v>11711</v>
      </c>
      <c r="AK1704">
        <v>1</v>
      </c>
      <c r="AL1704">
        <v>59</v>
      </c>
      <c r="AM1704" t="s">
        <v>11708</v>
      </c>
      <c r="AN1704" t="s">
        <v>11708</v>
      </c>
      <c r="AO1704" t="s">
        <v>11708</v>
      </c>
      <c r="AP1704" t="s">
        <v>11708</v>
      </c>
      <c r="AQ1704" t="s">
        <v>11708</v>
      </c>
      <c r="AR1704" t="s">
        <v>11708</v>
      </c>
    </row>
    <row r="1705" spans="1:44" x14ac:dyDescent="0.15">
      <c r="A1705" t="s">
        <v>11711</v>
      </c>
      <c r="B1705" t="s">
        <v>11712</v>
      </c>
      <c r="C1705" t="s">
        <v>173</v>
      </c>
      <c r="D1705" t="s">
        <v>11735</v>
      </c>
      <c r="E1705" t="s">
        <v>8673</v>
      </c>
      <c r="F1705" s="14" t="s">
        <v>5987</v>
      </c>
      <c r="G1705" s="14" t="s">
        <v>1909</v>
      </c>
      <c r="H1705">
        <v>2</v>
      </c>
      <c r="I1705" t="s">
        <v>11768</v>
      </c>
      <c r="J1705" s="26" t="s">
        <v>15629</v>
      </c>
      <c r="K1705">
        <v>1</v>
      </c>
      <c r="L1705">
        <v>1</v>
      </c>
      <c r="M1705">
        <v>18</v>
      </c>
      <c r="N1705">
        <v>3</v>
      </c>
      <c r="O1705">
        <v>2</v>
      </c>
      <c r="P1705">
        <v>4</v>
      </c>
      <c r="Q1705">
        <v>1</v>
      </c>
      <c r="R1705" s="14" t="s">
        <v>11708</v>
      </c>
      <c r="S1705" t="s">
        <v>11708</v>
      </c>
      <c r="T1705" s="14" t="s">
        <v>11708</v>
      </c>
      <c r="U1705" t="s">
        <v>11708</v>
      </c>
      <c r="V1705" s="24" t="s">
        <v>11708</v>
      </c>
      <c r="W1705" s="20" t="s">
        <v>11708</v>
      </c>
      <c r="X1705" t="s">
        <v>11708</v>
      </c>
      <c r="Y1705" t="s">
        <v>11708</v>
      </c>
      <c r="Z1705" t="s">
        <v>11708</v>
      </c>
      <c r="AA1705" t="s">
        <v>11708</v>
      </c>
      <c r="AB1705" s="27" t="s">
        <v>11708</v>
      </c>
      <c r="AC1705" t="s">
        <v>11708</v>
      </c>
      <c r="AD1705" s="27" t="s">
        <v>11708</v>
      </c>
      <c r="AE1705" t="s">
        <v>11708</v>
      </c>
      <c r="AF1705" s="32" t="s">
        <v>11708</v>
      </c>
      <c r="AG1705" t="s">
        <v>11708</v>
      </c>
      <c r="AH1705">
        <v>2</v>
      </c>
      <c r="AI1705" t="s">
        <v>11708</v>
      </c>
      <c r="AJ1705" t="s">
        <v>11711</v>
      </c>
      <c r="AK1705">
        <v>1</v>
      </c>
      <c r="AL1705">
        <v>59</v>
      </c>
      <c r="AM1705" t="s">
        <v>11708</v>
      </c>
      <c r="AN1705" t="s">
        <v>11708</v>
      </c>
      <c r="AO1705" t="s">
        <v>11708</v>
      </c>
      <c r="AP1705" t="s">
        <v>11708</v>
      </c>
      <c r="AQ1705" t="s">
        <v>11708</v>
      </c>
      <c r="AR1705" t="s">
        <v>11708</v>
      </c>
    </row>
    <row r="1706" spans="1:44" x14ac:dyDescent="0.15">
      <c r="A1706" t="s">
        <v>11711</v>
      </c>
      <c r="B1706" t="s">
        <v>11747</v>
      </c>
      <c r="C1706" t="s">
        <v>11736</v>
      </c>
      <c r="D1706" t="s">
        <v>11727</v>
      </c>
      <c r="E1706" t="s">
        <v>8674</v>
      </c>
      <c r="F1706" s="14" t="s">
        <v>6461</v>
      </c>
      <c r="G1706" s="14" t="s">
        <v>1910</v>
      </c>
      <c r="H1706">
        <v>2</v>
      </c>
      <c r="I1706" t="s">
        <v>11711</v>
      </c>
      <c r="J1706" s="26" t="s">
        <v>13260</v>
      </c>
      <c r="K1706">
        <v>1</v>
      </c>
      <c r="L1706">
        <v>3</v>
      </c>
      <c r="M1706">
        <v>18</v>
      </c>
      <c r="N1706">
        <v>2</v>
      </c>
      <c r="O1706">
        <v>2</v>
      </c>
      <c r="P1706">
        <v>1</v>
      </c>
      <c r="Q1706">
        <v>1</v>
      </c>
      <c r="R1706" s="14" t="s">
        <v>11708</v>
      </c>
      <c r="S1706" t="s">
        <v>11708</v>
      </c>
      <c r="T1706" s="14" t="s">
        <v>11708</v>
      </c>
      <c r="U1706" t="s">
        <v>11708</v>
      </c>
      <c r="V1706" s="24" t="s">
        <v>11708</v>
      </c>
      <c r="W1706" s="20" t="s">
        <v>11708</v>
      </c>
      <c r="X1706" t="s">
        <v>11708</v>
      </c>
      <c r="Y1706" t="s">
        <v>11708</v>
      </c>
      <c r="Z1706" t="s">
        <v>11708</v>
      </c>
      <c r="AA1706" t="s">
        <v>11708</v>
      </c>
      <c r="AB1706" s="27" t="s">
        <v>11708</v>
      </c>
      <c r="AC1706" t="s">
        <v>11708</v>
      </c>
      <c r="AD1706" s="27" t="s">
        <v>11708</v>
      </c>
      <c r="AE1706" t="s">
        <v>11708</v>
      </c>
      <c r="AF1706" s="32" t="s">
        <v>11708</v>
      </c>
      <c r="AG1706" t="s">
        <v>11708</v>
      </c>
      <c r="AH1706">
        <v>2</v>
      </c>
      <c r="AI1706" t="s">
        <v>11708</v>
      </c>
      <c r="AJ1706" t="s">
        <v>11711</v>
      </c>
      <c r="AK1706">
        <v>1</v>
      </c>
      <c r="AL1706">
        <v>59</v>
      </c>
      <c r="AM1706" t="s">
        <v>11708</v>
      </c>
      <c r="AN1706" t="s">
        <v>11708</v>
      </c>
      <c r="AO1706" t="s">
        <v>11708</v>
      </c>
      <c r="AP1706" t="s">
        <v>11708</v>
      </c>
      <c r="AQ1706" t="s">
        <v>11708</v>
      </c>
      <c r="AR1706" t="s">
        <v>11708</v>
      </c>
    </row>
    <row r="1707" spans="1:44" x14ac:dyDescent="0.15">
      <c r="A1707" t="s">
        <v>11711</v>
      </c>
      <c r="B1707" t="s">
        <v>11747</v>
      </c>
      <c r="C1707" t="s">
        <v>11736</v>
      </c>
      <c r="D1707" t="s">
        <v>11721</v>
      </c>
      <c r="E1707" t="s">
        <v>8675</v>
      </c>
      <c r="F1707" s="14" t="s">
        <v>6462</v>
      </c>
      <c r="G1707" s="14" t="s">
        <v>1911</v>
      </c>
      <c r="H1707">
        <v>2</v>
      </c>
      <c r="I1707" t="s">
        <v>11768</v>
      </c>
      <c r="J1707" s="26" t="s">
        <v>13261</v>
      </c>
      <c r="K1707">
        <v>1</v>
      </c>
      <c r="L1707">
        <v>1</v>
      </c>
      <c r="M1707">
        <v>18</v>
      </c>
      <c r="N1707">
        <v>1</v>
      </c>
      <c r="O1707">
        <v>1</v>
      </c>
      <c r="P1707">
        <v>4</v>
      </c>
      <c r="Q1707">
        <v>1</v>
      </c>
      <c r="R1707" s="14" t="s">
        <v>11708</v>
      </c>
      <c r="S1707" t="s">
        <v>11708</v>
      </c>
      <c r="T1707" s="14" t="s">
        <v>11708</v>
      </c>
      <c r="U1707" t="s">
        <v>11708</v>
      </c>
      <c r="V1707" s="24" t="s">
        <v>11708</v>
      </c>
      <c r="W1707" s="20" t="s">
        <v>11708</v>
      </c>
      <c r="X1707" t="s">
        <v>11708</v>
      </c>
      <c r="Y1707" t="s">
        <v>11708</v>
      </c>
      <c r="Z1707" t="s">
        <v>11708</v>
      </c>
      <c r="AA1707" t="s">
        <v>11708</v>
      </c>
      <c r="AB1707" s="27" t="s">
        <v>11708</v>
      </c>
      <c r="AC1707" t="s">
        <v>11708</v>
      </c>
      <c r="AD1707" s="27" t="s">
        <v>11708</v>
      </c>
      <c r="AE1707" t="s">
        <v>11708</v>
      </c>
      <c r="AF1707" s="32" t="s">
        <v>11708</v>
      </c>
      <c r="AG1707" t="s">
        <v>11708</v>
      </c>
      <c r="AH1707">
        <v>2</v>
      </c>
      <c r="AI1707" t="s">
        <v>11708</v>
      </c>
      <c r="AJ1707" t="s">
        <v>11711</v>
      </c>
      <c r="AK1707">
        <v>1</v>
      </c>
      <c r="AL1707">
        <v>59</v>
      </c>
      <c r="AM1707" t="s">
        <v>11708</v>
      </c>
      <c r="AN1707" t="s">
        <v>11708</v>
      </c>
      <c r="AO1707" t="s">
        <v>11708</v>
      </c>
      <c r="AP1707" t="s">
        <v>11708</v>
      </c>
      <c r="AQ1707" t="s">
        <v>11708</v>
      </c>
      <c r="AR1707" t="s">
        <v>11708</v>
      </c>
    </row>
    <row r="1708" spans="1:44" x14ac:dyDescent="0.15">
      <c r="A1708" t="s">
        <v>11711</v>
      </c>
      <c r="B1708" t="s">
        <v>11747</v>
      </c>
      <c r="C1708" t="s">
        <v>11736</v>
      </c>
      <c r="D1708" t="s">
        <v>11731</v>
      </c>
      <c r="E1708" t="s">
        <v>8676</v>
      </c>
      <c r="F1708" s="14" t="s">
        <v>6227</v>
      </c>
      <c r="G1708" s="14" t="s">
        <v>1912</v>
      </c>
      <c r="H1708">
        <v>2</v>
      </c>
      <c r="I1708" t="s">
        <v>11747</v>
      </c>
      <c r="J1708" s="26" t="s">
        <v>13262</v>
      </c>
      <c r="K1708">
        <v>1</v>
      </c>
      <c r="L1708">
        <v>1</v>
      </c>
      <c r="M1708">
        <v>18</v>
      </c>
      <c r="N1708">
        <v>2</v>
      </c>
      <c r="O1708">
        <v>2</v>
      </c>
      <c r="P1708">
        <v>3</v>
      </c>
      <c r="Q1708">
        <v>1</v>
      </c>
      <c r="R1708" s="14" t="s">
        <v>11708</v>
      </c>
      <c r="S1708" t="s">
        <v>11708</v>
      </c>
      <c r="T1708" s="14" t="s">
        <v>11708</v>
      </c>
      <c r="U1708" t="s">
        <v>11708</v>
      </c>
      <c r="V1708" s="24" t="s">
        <v>11708</v>
      </c>
      <c r="W1708" s="20" t="s">
        <v>11708</v>
      </c>
      <c r="X1708" t="s">
        <v>11708</v>
      </c>
      <c r="Y1708" t="s">
        <v>11708</v>
      </c>
      <c r="Z1708" t="s">
        <v>11708</v>
      </c>
      <c r="AA1708" t="s">
        <v>11708</v>
      </c>
      <c r="AB1708" s="27" t="s">
        <v>11708</v>
      </c>
      <c r="AC1708" t="s">
        <v>11708</v>
      </c>
      <c r="AD1708" s="27" t="s">
        <v>11708</v>
      </c>
      <c r="AE1708" t="s">
        <v>11708</v>
      </c>
      <c r="AF1708" s="32" t="s">
        <v>11708</v>
      </c>
      <c r="AG1708" t="s">
        <v>11708</v>
      </c>
      <c r="AH1708">
        <v>2</v>
      </c>
      <c r="AI1708" t="s">
        <v>11708</v>
      </c>
      <c r="AJ1708" t="s">
        <v>11711</v>
      </c>
      <c r="AK1708">
        <v>1</v>
      </c>
      <c r="AL1708">
        <v>59</v>
      </c>
      <c r="AM1708" t="s">
        <v>11708</v>
      </c>
      <c r="AN1708" t="s">
        <v>11708</v>
      </c>
      <c r="AO1708" t="s">
        <v>11708</v>
      </c>
      <c r="AP1708" t="s">
        <v>11708</v>
      </c>
      <c r="AQ1708" t="s">
        <v>11708</v>
      </c>
      <c r="AR1708" t="s">
        <v>11708</v>
      </c>
    </row>
    <row r="1709" spans="1:44" x14ac:dyDescent="0.15">
      <c r="A1709" t="s">
        <v>11711</v>
      </c>
      <c r="B1709" t="s">
        <v>11748</v>
      </c>
      <c r="C1709" t="s">
        <v>11732</v>
      </c>
      <c r="D1709" t="s">
        <v>11739</v>
      </c>
      <c r="E1709" t="s">
        <v>8677</v>
      </c>
      <c r="F1709" s="14" t="s">
        <v>6463</v>
      </c>
      <c r="G1709" s="14" t="s">
        <v>1913</v>
      </c>
      <c r="H1709">
        <v>2</v>
      </c>
      <c r="I1709" t="s">
        <v>11711</v>
      </c>
      <c r="J1709" s="26" t="s">
        <v>13060</v>
      </c>
      <c r="K1709">
        <v>1</v>
      </c>
      <c r="L1709">
        <v>4</v>
      </c>
      <c r="M1709">
        <v>18</v>
      </c>
      <c r="N1709">
        <v>3</v>
      </c>
      <c r="O1709">
        <v>1</v>
      </c>
      <c r="P1709">
        <v>4</v>
      </c>
      <c r="Q1709">
        <v>1</v>
      </c>
      <c r="R1709" s="14" t="s">
        <v>11708</v>
      </c>
      <c r="S1709" t="s">
        <v>11708</v>
      </c>
      <c r="T1709" s="14" t="s">
        <v>11708</v>
      </c>
      <c r="U1709" t="s">
        <v>11708</v>
      </c>
      <c r="V1709" s="24" t="s">
        <v>11708</v>
      </c>
      <c r="W1709" s="20" t="s">
        <v>11708</v>
      </c>
      <c r="X1709" t="s">
        <v>11708</v>
      </c>
      <c r="Y1709" t="s">
        <v>11708</v>
      </c>
      <c r="Z1709" t="s">
        <v>11708</v>
      </c>
      <c r="AA1709" t="s">
        <v>11708</v>
      </c>
      <c r="AB1709" s="27" t="s">
        <v>11708</v>
      </c>
      <c r="AC1709" t="s">
        <v>11708</v>
      </c>
      <c r="AD1709" s="27" t="s">
        <v>11708</v>
      </c>
      <c r="AE1709" t="s">
        <v>11708</v>
      </c>
      <c r="AF1709" s="32" t="s">
        <v>11708</v>
      </c>
      <c r="AG1709" t="s">
        <v>11708</v>
      </c>
      <c r="AH1709">
        <v>2</v>
      </c>
      <c r="AI1709" t="s">
        <v>11708</v>
      </c>
      <c r="AJ1709" t="s">
        <v>11711</v>
      </c>
      <c r="AK1709">
        <v>1</v>
      </c>
      <c r="AL1709">
        <v>59</v>
      </c>
      <c r="AM1709" t="s">
        <v>11708</v>
      </c>
      <c r="AN1709" t="s">
        <v>11708</v>
      </c>
      <c r="AO1709" t="s">
        <v>11708</v>
      </c>
      <c r="AP1709" t="s">
        <v>11708</v>
      </c>
      <c r="AQ1709" t="s">
        <v>11708</v>
      </c>
      <c r="AR1709" t="s">
        <v>11708</v>
      </c>
    </row>
    <row r="1710" spans="1:44" x14ac:dyDescent="0.15">
      <c r="A1710" t="s">
        <v>11711</v>
      </c>
      <c r="B1710" t="s">
        <v>11747</v>
      </c>
      <c r="C1710" t="s">
        <v>11736</v>
      </c>
      <c r="D1710" t="s">
        <v>11731</v>
      </c>
      <c r="E1710" t="s">
        <v>8678</v>
      </c>
      <c r="F1710" s="14" t="s">
        <v>6464</v>
      </c>
      <c r="G1710" s="14" t="s">
        <v>1914</v>
      </c>
      <c r="H1710">
        <v>2</v>
      </c>
      <c r="I1710" t="s">
        <v>11748</v>
      </c>
      <c r="J1710" s="26" t="s">
        <v>13263</v>
      </c>
      <c r="K1710">
        <v>1</v>
      </c>
      <c r="L1710">
        <v>1</v>
      </c>
      <c r="M1710">
        <v>18</v>
      </c>
      <c r="N1710">
        <v>2</v>
      </c>
      <c r="O1710">
        <v>3</v>
      </c>
      <c r="P1710">
        <v>1</v>
      </c>
      <c r="Q1710">
        <v>1</v>
      </c>
      <c r="R1710" s="14" t="s">
        <v>11708</v>
      </c>
      <c r="S1710" t="s">
        <v>11708</v>
      </c>
      <c r="T1710" s="14" t="s">
        <v>11708</v>
      </c>
      <c r="U1710" t="s">
        <v>11708</v>
      </c>
      <c r="V1710" s="24" t="s">
        <v>11708</v>
      </c>
      <c r="W1710" s="20" t="s">
        <v>11708</v>
      </c>
      <c r="X1710" t="s">
        <v>11708</v>
      </c>
      <c r="Y1710" t="s">
        <v>11708</v>
      </c>
      <c r="Z1710" t="s">
        <v>11708</v>
      </c>
      <c r="AA1710" t="s">
        <v>11708</v>
      </c>
      <c r="AB1710" s="27" t="s">
        <v>11708</v>
      </c>
      <c r="AC1710" t="s">
        <v>11708</v>
      </c>
      <c r="AD1710" s="27" t="s">
        <v>11708</v>
      </c>
      <c r="AE1710" t="s">
        <v>11708</v>
      </c>
      <c r="AF1710" s="32" t="s">
        <v>11708</v>
      </c>
      <c r="AG1710" t="s">
        <v>11708</v>
      </c>
      <c r="AH1710">
        <v>2</v>
      </c>
      <c r="AI1710" t="s">
        <v>11708</v>
      </c>
      <c r="AJ1710" t="s">
        <v>11711</v>
      </c>
      <c r="AK1710">
        <v>1</v>
      </c>
      <c r="AL1710">
        <v>59</v>
      </c>
      <c r="AM1710" t="s">
        <v>11708</v>
      </c>
      <c r="AN1710" t="s">
        <v>11708</v>
      </c>
      <c r="AO1710" t="s">
        <v>11708</v>
      </c>
      <c r="AP1710" t="s">
        <v>11708</v>
      </c>
      <c r="AQ1710" t="s">
        <v>11708</v>
      </c>
      <c r="AR1710" t="s">
        <v>11708</v>
      </c>
    </row>
    <row r="1711" spans="1:44" x14ac:dyDescent="0.15">
      <c r="A1711" t="s">
        <v>11711</v>
      </c>
      <c r="B1711" t="s">
        <v>11749</v>
      </c>
      <c r="C1711" t="s">
        <v>11726</v>
      </c>
      <c r="D1711" t="s">
        <v>11743</v>
      </c>
      <c r="E1711" t="s">
        <v>8679</v>
      </c>
      <c r="F1711" s="14" t="s">
        <v>6355</v>
      </c>
      <c r="G1711" s="14" t="s">
        <v>1915</v>
      </c>
      <c r="H1711">
        <v>2</v>
      </c>
      <c r="I1711" t="s">
        <v>11924</v>
      </c>
      <c r="J1711" s="26" t="s">
        <v>15630</v>
      </c>
      <c r="K1711">
        <v>1</v>
      </c>
      <c r="L1711">
        <v>3</v>
      </c>
      <c r="M1711">
        <v>18</v>
      </c>
      <c r="N1711">
        <v>2</v>
      </c>
      <c r="O1711">
        <v>2</v>
      </c>
      <c r="P1711">
        <v>3</v>
      </c>
      <c r="Q1711">
        <v>1</v>
      </c>
      <c r="R1711" s="14" t="s">
        <v>11708</v>
      </c>
      <c r="S1711" t="s">
        <v>11708</v>
      </c>
      <c r="T1711" s="14" t="s">
        <v>11708</v>
      </c>
      <c r="U1711" t="s">
        <v>11708</v>
      </c>
      <c r="V1711" s="24" t="s">
        <v>11708</v>
      </c>
      <c r="W1711" s="20" t="s">
        <v>11708</v>
      </c>
      <c r="X1711" t="s">
        <v>11708</v>
      </c>
      <c r="Y1711" t="s">
        <v>11708</v>
      </c>
      <c r="Z1711" t="s">
        <v>11708</v>
      </c>
      <c r="AA1711" t="s">
        <v>11708</v>
      </c>
      <c r="AB1711" s="27" t="s">
        <v>11708</v>
      </c>
      <c r="AC1711" t="s">
        <v>11708</v>
      </c>
      <c r="AD1711" s="27" t="s">
        <v>11708</v>
      </c>
      <c r="AE1711" t="s">
        <v>11708</v>
      </c>
      <c r="AF1711" s="32" t="s">
        <v>11708</v>
      </c>
      <c r="AG1711" t="s">
        <v>11708</v>
      </c>
      <c r="AH1711">
        <v>2</v>
      </c>
      <c r="AI1711" t="s">
        <v>11708</v>
      </c>
      <c r="AJ1711" t="s">
        <v>11711</v>
      </c>
      <c r="AK1711">
        <v>1</v>
      </c>
      <c r="AL1711">
        <v>59</v>
      </c>
      <c r="AM1711" t="s">
        <v>11708</v>
      </c>
      <c r="AN1711" t="s">
        <v>11708</v>
      </c>
      <c r="AO1711" t="s">
        <v>11708</v>
      </c>
      <c r="AP1711" t="s">
        <v>11708</v>
      </c>
      <c r="AQ1711" t="s">
        <v>11708</v>
      </c>
      <c r="AR1711" t="s">
        <v>11708</v>
      </c>
    </row>
    <row r="1712" spans="1:44" x14ac:dyDescent="0.15">
      <c r="A1712" t="s">
        <v>11711</v>
      </c>
      <c r="B1712" t="s">
        <v>11751</v>
      </c>
      <c r="C1712" t="s">
        <v>11734</v>
      </c>
      <c r="D1712" t="s">
        <v>11732</v>
      </c>
      <c r="E1712" t="s">
        <v>8680</v>
      </c>
      <c r="F1712" s="14" t="s">
        <v>6465</v>
      </c>
      <c r="G1712" s="14" t="s">
        <v>1916</v>
      </c>
      <c r="H1712">
        <v>1</v>
      </c>
      <c r="I1712" t="s">
        <v>11711</v>
      </c>
      <c r="J1712" s="26" t="s">
        <v>15631</v>
      </c>
      <c r="K1712">
        <v>1</v>
      </c>
      <c r="L1712">
        <v>4</v>
      </c>
      <c r="M1712">
        <v>18</v>
      </c>
      <c r="N1712">
        <v>3</v>
      </c>
      <c r="O1712">
        <v>1</v>
      </c>
      <c r="P1712">
        <v>4</v>
      </c>
      <c r="Q1712">
        <v>1</v>
      </c>
      <c r="R1712" s="14" t="s">
        <v>11708</v>
      </c>
      <c r="S1712" t="s">
        <v>11708</v>
      </c>
      <c r="T1712" s="14" t="s">
        <v>11708</v>
      </c>
      <c r="U1712" t="s">
        <v>11708</v>
      </c>
      <c r="V1712" s="24" t="s">
        <v>11708</v>
      </c>
      <c r="W1712" s="20" t="s">
        <v>11708</v>
      </c>
      <c r="X1712" t="s">
        <v>11708</v>
      </c>
      <c r="Y1712" t="s">
        <v>11708</v>
      </c>
      <c r="Z1712" t="s">
        <v>11708</v>
      </c>
      <c r="AA1712" t="s">
        <v>11708</v>
      </c>
      <c r="AB1712" s="27" t="s">
        <v>11708</v>
      </c>
      <c r="AC1712" t="s">
        <v>11708</v>
      </c>
      <c r="AD1712" s="27" t="s">
        <v>11708</v>
      </c>
      <c r="AE1712" t="s">
        <v>11708</v>
      </c>
      <c r="AF1712" s="32" t="s">
        <v>11708</v>
      </c>
      <c r="AG1712" t="s">
        <v>11708</v>
      </c>
      <c r="AH1712">
        <v>2</v>
      </c>
      <c r="AI1712" t="s">
        <v>11708</v>
      </c>
      <c r="AJ1712" t="s">
        <v>11711</v>
      </c>
      <c r="AK1712">
        <v>1</v>
      </c>
      <c r="AL1712">
        <v>59</v>
      </c>
      <c r="AM1712" t="s">
        <v>11708</v>
      </c>
      <c r="AN1712" t="s">
        <v>11708</v>
      </c>
      <c r="AO1712" t="s">
        <v>11708</v>
      </c>
      <c r="AP1712" t="s">
        <v>11708</v>
      </c>
      <c r="AQ1712" t="s">
        <v>11708</v>
      </c>
      <c r="AR1712" t="s">
        <v>11708</v>
      </c>
    </row>
    <row r="1713" spans="1:44" x14ac:dyDescent="0.15">
      <c r="A1713" t="s">
        <v>11711</v>
      </c>
      <c r="B1713" t="s">
        <v>11747</v>
      </c>
      <c r="C1713" t="s">
        <v>11736</v>
      </c>
      <c r="D1713" t="s">
        <v>11713</v>
      </c>
      <c r="E1713" t="s">
        <v>8681</v>
      </c>
      <c r="F1713" s="14" t="s">
        <v>6221</v>
      </c>
      <c r="G1713" s="14" t="s">
        <v>1917</v>
      </c>
      <c r="H1713">
        <v>2</v>
      </c>
      <c r="I1713" t="s">
        <v>11765</v>
      </c>
      <c r="J1713" s="26" t="s">
        <v>15632</v>
      </c>
      <c r="K1713">
        <v>1</v>
      </c>
      <c r="L1713">
        <v>3</v>
      </c>
      <c r="M1713">
        <v>18</v>
      </c>
      <c r="N1713">
        <v>2</v>
      </c>
      <c r="O1713">
        <v>2</v>
      </c>
      <c r="P1713">
        <v>3</v>
      </c>
      <c r="Q1713">
        <v>1</v>
      </c>
      <c r="R1713" s="14" t="s">
        <v>11708</v>
      </c>
      <c r="S1713" t="s">
        <v>11708</v>
      </c>
      <c r="T1713" s="14" t="s">
        <v>11708</v>
      </c>
      <c r="U1713" t="s">
        <v>11708</v>
      </c>
      <c r="V1713" s="24" t="s">
        <v>11708</v>
      </c>
      <c r="W1713" s="20" t="s">
        <v>11708</v>
      </c>
      <c r="X1713" t="s">
        <v>11708</v>
      </c>
      <c r="Y1713" t="s">
        <v>11708</v>
      </c>
      <c r="Z1713" t="s">
        <v>11708</v>
      </c>
      <c r="AA1713" t="s">
        <v>11708</v>
      </c>
      <c r="AB1713" s="27" t="s">
        <v>11708</v>
      </c>
      <c r="AC1713" t="s">
        <v>11708</v>
      </c>
      <c r="AD1713" s="27" t="s">
        <v>11708</v>
      </c>
      <c r="AE1713" t="s">
        <v>11708</v>
      </c>
      <c r="AF1713" s="32" t="s">
        <v>11708</v>
      </c>
      <c r="AG1713" t="s">
        <v>11708</v>
      </c>
      <c r="AH1713">
        <v>2</v>
      </c>
      <c r="AI1713" t="s">
        <v>11708</v>
      </c>
      <c r="AJ1713" t="s">
        <v>11711</v>
      </c>
      <c r="AK1713">
        <v>1</v>
      </c>
      <c r="AL1713">
        <v>84</v>
      </c>
      <c r="AM1713" t="s">
        <v>11708</v>
      </c>
      <c r="AN1713" t="s">
        <v>11708</v>
      </c>
      <c r="AO1713" t="s">
        <v>11708</v>
      </c>
      <c r="AP1713" t="s">
        <v>11708</v>
      </c>
      <c r="AQ1713" t="s">
        <v>11708</v>
      </c>
      <c r="AR1713" t="s">
        <v>11708</v>
      </c>
    </row>
    <row r="1714" spans="1:44" x14ac:dyDescent="0.15">
      <c r="A1714" t="s">
        <v>11711</v>
      </c>
      <c r="B1714" t="s">
        <v>11709</v>
      </c>
      <c r="C1714" t="s">
        <v>11729</v>
      </c>
      <c r="D1714" t="s">
        <v>11738</v>
      </c>
      <c r="E1714" t="s">
        <v>8712</v>
      </c>
      <c r="F1714" s="14" t="s">
        <v>6210</v>
      </c>
      <c r="G1714" s="14" t="s">
        <v>1955</v>
      </c>
      <c r="H1714">
        <v>2</v>
      </c>
      <c r="I1714" t="s">
        <v>11779</v>
      </c>
      <c r="J1714" s="26" t="s">
        <v>13289</v>
      </c>
      <c r="K1714">
        <v>1</v>
      </c>
      <c r="L1714">
        <v>3</v>
      </c>
      <c r="M1714">
        <v>18</v>
      </c>
      <c r="N1714">
        <v>9</v>
      </c>
      <c r="O1714">
        <v>2</v>
      </c>
      <c r="P1714">
        <v>3</v>
      </c>
      <c r="Q1714">
        <v>1</v>
      </c>
      <c r="R1714" s="14" t="s">
        <v>11708</v>
      </c>
      <c r="S1714" t="s">
        <v>11708</v>
      </c>
      <c r="T1714" s="14" t="s">
        <v>11708</v>
      </c>
      <c r="U1714" t="s">
        <v>11708</v>
      </c>
      <c r="V1714" s="24" t="s">
        <v>11708</v>
      </c>
      <c r="W1714" s="20" t="s">
        <v>11708</v>
      </c>
      <c r="X1714" t="s">
        <v>11708</v>
      </c>
      <c r="Y1714" t="s">
        <v>11708</v>
      </c>
      <c r="Z1714" t="s">
        <v>11708</v>
      </c>
      <c r="AA1714" t="s">
        <v>11708</v>
      </c>
      <c r="AB1714" s="27" t="s">
        <v>11708</v>
      </c>
      <c r="AC1714" t="s">
        <v>11708</v>
      </c>
      <c r="AD1714" s="27" t="s">
        <v>11708</v>
      </c>
      <c r="AE1714" t="s">
        <v>11708</v>
      </c>
      <c r="AF1714" s="32" t="s">
        <v>11708</v>
      </c>
      <c r="AG1714" t="s">
        <v>11708</v>
      </c>
      <c r="AH1714">
        <v>2</v>
      </c>
      <c r="AI1714">
        <v>2</v>
      </c>
      <c r="AJ1714" t="s">
        <v>11711</v>
      </c>
      <c r="AK1714">
        <v>1</v>
      </c>
      <c r="AL1714">
        <v>59</v>
      </c>
      <c r="AM1714" t="s">
        <v>11708</v>
      </c>
      <c r="AN1714" t="s">
        <v>11708</v>
      </c>
      <c r="AO1714" t="s">
        <v>11708</v>
      </c>
      <c r="AP1714" t="s">
        <v>11708</v>
      </c>
      <c r="AQ1714" t="s">
        <v>11708</v>
      </c>
      <c r="AR1714" t="s">
        <v>11708</v>
      </c>
    </row>
    <row r="1715" spans="1:44" x14ac:dyDescent="0.15">
      <c r="A1715" t="s">
        <v>11711</v>
      </c>
      <c r="B1715" t="s">
        <v>11747</v>
      </c>
      <c r="C1715" t="s">
        <v>11736</v>
      </c>
      <c r="D1715" t="s">
        <v>11721</v>
      </c>
      <c r="E1715" t="s">
        <v>8682</v>
      </c>
      <c r="F1715" s="14" t="s">
        <v>5515</v>
      </c>
      <c r="G1715" s="14" t="s">
        <v>1919</v>
      </c>
      <c r="H1715">
        <v>2</v>
      </c>
      <c r="I1715" t="s">
        <v>11748</v>
      </c>
      <c r="J1715" s="26" t="s">
        <v>15633</v>
      </c>
      <c r="K1715">
        <v>1</v>
      </c>
      <c r="L1715">
        <v>1</v>
      </c>
      <c r="M1715">
        <v>18</v>
      </c>
      <c r="N1715">
        <v>2</v>
      </c>
      <c r="O1715">
        <v>2</v>
      </c>
      <c r="P1715">
        <v>3</v>
      </c>
      <c r="Q1715">
        <v>1</v>
      </c>
      <c r="R1715" s="14" t="s">
        <v>11708</v>
      </c>
      <c r="S1715" t="s">
        <v>11708</v>
      </c>
      <c r="T1715" s="14" t="s">
        <v>11708</v>
      </c>
      <c r="U1715" t="s">
        <v>11708</v>
      </c>
      <c r="V1715" s="24" t="s">
        <v>11708</v>
      </c>
      <c r="W1715" s="20" t="s">
        <v>11708</v>
      </c>
      <c r="X1715" t="s">
        <v>11708</v>
      </c>
      <c r="Y1715" t="s">
        <v>11708</v>
      </c>
      <c r="Z1715" t="s">
        <v>11708</v>
      </c>
      <c r="AA1715" t="s">
        <v>11708</v>
      </c>
      <c r="AB1715" s="27" t="s">
        <v>11708</v>
      </c>
      <c r="AC1715" t="s">
        <v>11708</v>
      </c>
      <c r="AD1715" s="27" t="s">
        <v>11708</v>
      </c>
      <c r="AE1715" t="s">
        <v>11708</v>
      </c>
      <c r="AF1715" s="32" t="s">
        <v>11708</v>
      </c>
      <c r="AG1715" t="s">
        <v>11708</v>
      </c>
      <c r="AH1715">
        <v>2</v>
      </c>
      <c r="AI1715" t="s">
        <v>11708</v>
      </c>
      <c r="AJ1715" t="s">
        <v>11711</v>
      </c>
      <c r="AK1715">
        <v>1</v>
      </c>
      <c r="AL1715">
        <v>59</v>
      </c>
      <c r="AM1715" t="s">
        <v>11708</v>
      </c>
      <c r="AN1715" t="s">
        <v>11708</v>
      </c>
      <c r="AO1715" t="s">
        <v>11708</v>
      </c>
      <c r="AP1715" t="s">
        <v>11708</v>
      </c>
      <c r="AQ1715" t="s">
        <v>11708</v>
      </c>
      <c r="AR1715" t="s">
        <v>11708</v>
      </c>
    </row>
    <row r="1716" spans="1:44" x14ac:dyDescent="0.15">
      <c r="A1716" t="s">
        <v>11711</v>
      </c>
      <c r="B1716" t="s">
        <v>11747</v>
      </c>
      <c r="C1716" t="s">
        <v>11736</v>
      </c>
      <c r="D1716" t="s">
        <v>11727</v>
      </c>
      <c r="E1716" t="s">
        <v>8683</v>
      </c>
      <c r="F1716" s="14" t="s">
        <v>6340</v>
      </c>
      <c r="G1716" s="14" t="s">
        <v>1920</v>
      </c>
      <c r="H1716">
        <v>2</v>
      </c>
      <c r="I1716" t="s">
        <v>11796</v>
      </c>
      <c r="J1716" s="26" t="s">
        <v>13264</v>
      </c>
      <c r="K1716">
        <v>1</v>
      </c>
      <c r="L1716">
        <v>4</v>
      </c>
      <c r="M1716">
        <v>18</v>
      </c>
      <c r="N1716">
        <v>2</v>
      </c>
      <c r="O1716">
        <v>2</v>
      </c>
      <c r="P1716">
        <v>3</v>
      </c>
      <c r="Q1716">
        <v>1</v>
      </c>
      <c r="R1716" s="14" t="s">
        <v>11708</v>
      </c>
      <c r="S1716" t="s">
        <v>11708</v>
      </c>
      <c r="T1716" s="14" t="s">
        <v>11708</v>
      </c>
      <c r="U1716" t="s">
        <v>11708</v>
      </c>
      <c r="V1716" s="24" t="s">
        <v>11708</v>
      </c>
      <c r="W1716" s="20" t="s">
        <v>11708</v>
      </c>
      <c r="X1716" t="s">
        <v>11708</v>
      </c>
      <c r="Y1716" t="s">
        <v>11708</v>
      </c>
      <c r="Z1716" t="s">
        <v>11708</v>
      </c>
      <c r="AA1716" t="s">
        <v>11708</v>
      </c>
      <c r="AB1716" s="27" t="s">
        <v>11708</v>
      </c>
      <c r="AC1716" t="s">
        <v>11708</v>
      </c>
      <c r="AD1716" s="27" t="s">
        <v>11708</v>
      </c>
      <c r="AE1716" t="s">
        <v>11708</v>
      </c>
      <c r="AF1716" s="32" t="s">
        <v>11708</v>
      </c>
      <c r="AG1716" t="s">
        <v>11708</v>
      </c>
      <c r="AH1716">
        <v>2</v>
      </c>
      <c r="AI1716" t="s">
        <v>11708</v>
      </c>
      <c r="AJ1716" t="s">
        <v>11711</v>
      </c>
      <c r="AK1716">
        <v>1</v>
      </c>
      <c r="AL1716">
        <v>59</v>
      </c>
      <c r="AM1716" t="s">
        <v>11708</v>
      </c>
      <c r="AN1716" t="s">
        <v>11708</v>
      </c>
      <c r="AO1716" t="s">
        <v>11708</v>
      </c>
      <c r="AP1716" t="s">
        <v>11708</v>
      </c>
      <c r="AQ1716" t="s">
        <v>11708</v>
      </c>
      <c r="AR1716" t="s">
        <v>11708</v>
      </c>
    </row>
    <row r="1717" spans="1:44" x14ac:dyDescent="0.15">
      <c r="A1717" t="s">
        <v>11711</v>
      </c>
      <c r="B1717" t="s">
        <v>11749</v>
      </c>
      <c r="C1717" t="s">
        <v>11726</v>
      </c>
      <c r="D1717" t="s">
        <v>11717</v>
      </c>
      <c r="E1717" t="s">
        <v>8684</v>
      </c>
      <c r="F1717" s="14" t="s">
        <v>6258</v>
      </c>
      <c r="G1717" s="14" t="s">
        <v>1921</v>
      </c>
      <c r="H1717">
        <v>2</v>
      </c>
      <c r="I1717" t="s">
        <v>11973</v>
      </c>
      <c r="J1717" s="26" t="s">
        <v>15634</v>
      </c>
      <c r="K1717">
        <v>1</v>
      </c>
      <c r="L1717">
        <v>2</v>
      </c>
      <c r="M1717">
        <v>18</v>
      </c>
      <c r="N1717">
        <v>3</v>
      </c>
      <c r="O1717">
        <v>1</v>
      </c>
      <c r="P1717">
        <v>4</v>
      </c>
      <c r="Q1717">
        <v>1</v>
      </c>
      <c r="R1717" s="14" t="s">
        <v>11708</v>
      </c>
      <c r="S1717" t="s">
        <v>11708</v>
      </c>
      <c r="T1717" s="14" t="s">
        <v>11708</v>
      </c>
      <c r="U1717" t="s">
        <v>11708</v>
      </c>
      <c r="V1717" s="24" t="s">
        <v>11708</v>
      </c>
      <c r="W1717" s="20" t="s">
        <v>11708</v>
      </c>
      <c r="X1717" t="s">
        <v>11708</v>
      </c>
      <c r="Y1717" t="s">
        <v>11708</v>
      </c>
      <c r="Z1717" t="s">
        <v>11708</v>
      </c>
      <c r="AA1717" t="s">
        <v>11708</v>
      </c>
      <c r="AB1717" s="27" t="s">
        <v>11708</v>
      </c>
      <c r="AC1717" t="s">
        <v>11708</v>
      </c>
      <c r="AD1717" s="27" t="s">
        <v>11708</v>
      </c>
      <c r="AE1717" t="s">
        <v>11708</v>
      </c>
      <c r="AF1717" s="32" t="s">
        <v>11708</v>
      </c>
      <c r="AG1717" t="s">
        <v>11708</v>
      </c>
      <c r="AH1717">
        <v>2</v>
      </c>
      <c r="AI1717" t="s">
        <v>11708</v>
      </c>
      <c r="AJ1717" t="s">
        <v>11711</v>
      </c>
      <c r="AK1717">
        <v>1</v>
      </c>
      <c r="AL1717">
        <v>59</v>
      </c>
      <c r="AM1717" t="s">
        <v>11708</v>
      </c>
      <c r="AN1717" t="s">
        <v>11708</v>
      </c>
      <c r="AO1717" t="s">
        <v>11708</v>
      </c>
      <c r="AP1717" t="s">
        <v>11708</v>
      </c>
      <c r="AQ1717" t="s">
        <v>11708</v>
      </c>
      <c r="AR1717" t="s">
        <v>11708</v>
      </c>
    </row>
    <row r="1718" spans="1:44" x14ac:dyDescent="0.15">
      <c r="A1718" t="s">
        <v>11711</v>
      </c>
      <c r="B1718" t="s">
        <v>11710</v>
      </c>
      <c r="C1718" t="s">
        <v>11735</v>
      </c>
      <c r="D1718" t="s">
        <v>11724</v>
      </c>
      <c r="E1718" t="s">
        <v>8685</v>
      </c>
      <c r="F1718" s="14" t="s">
        <v>5760</v>
      </c>
      <c r="G1718" s="14" t="s">
        <v>1922</v>
      </c>
      <c r="H1718">
        <v>2</v>
      </c>
      <c r="I1718" t="s">
        <v>11711</v>
      </c>
      <c r="J1718" s="26" t="s">
        <v>13265</v>
      </c>
      <c r="K1718">
        <v>1</v>
      </c>
      <c r="L1718">
        <v>4</v>
      </c>
      <c r="M1718">
        <v>18</v>
      </c>
      <c r="N1718">
        <v>3</v>
      </c>
      <c r="O1718">
        <v>1</v>
      </c>
      <c r="P1718">
        <v>4</v>
      </c>
      <c r="Q1718">
        <v>1</v>
      </c>
      <c r="R1718" s="14" t="s">
        <v>11708</v>
      </c>
      <c r="S1718" t="s">
        <v>11708</v>
      </c>
      <c r="T1718" s="14" t="s">
        <v>11708</v>
      </c>
      <c r="U1718" t="s">
        <v>11708</v>
      </c>
      <c r="V1718" s="24" t="s">
        <v>11708</v>
      </c>
      <c r="W1718" s="20" t="s">
        <v>11708</v>
      </c>
      <c r="X1718" t="s">
        <v>11708</v>
      </c>
      <c r="Y1718" t="s">
        <v>11708</v>
      </c>
      <c r="Z1718" t="s">
        <v>11708</v>
      </c>
      <c r="AA1718" t="s">
        <v>11708</v>
      </c>
      <c r="AB1718" s="27" t="s">
        <v>11708</v>
      </c>
      <c r="AC1718" t="s">
        <v>11708</v>
      </c>
      <c r="AD1718" s="27" t="s">
        <v>11708</v>
      </c>
      <c r="AE1718" t="s">
        <v>11708</v>
      </c>
      <c r="AF1718" s="32" t="s">
        <v>11708</v>
      </c>
      <c r="AG1718" t="s">
        <v>11708</v>
      </c>
      <c r="AH1718">
        <v>2</v>
      </c>
      <c r="AI1718" t="s">
        <v>11708</v>
      </c>
      <c r="AJ1718" t="s">
        <v>11711</v>
      </c>
      <c r="AK1718">
        <v>1</v>
      </c>
      <c r="AL1718">
        <v>59</v>
      </c>
      <c r="AM1718" t="s">
        <v>11708</v>
      </c>
      <c r="AN1718" t="s">
        <v>11708</v>
      </c>
      <c r="AO1718" t="s">
        <v>11708</v>
      </c>
      <c r="AP1718" t="s">
        <v>11708</v>
      </c>
      <c r="AQ1718" t="s">
        <v>11708</v>
      </c>
      <c r="AR1718" t="s">
        <v>11708</v>
      </c>
    </row>
    <row r="1719" spans="1:44" x14ac:dyDescent="0.15">
      <c r="A1719" t="s">
        <v>11711</v>
      </c>
      <c r="B1719" t="s">
        <v>11752</v>
      </c>
      <c r="C1719" t="s">
        <v>11737</v>
      </c>
      <c r="D1719" t="s">
        <v>11730</v>
      </c>
      <c r="E1719" t="s">
        <v>8686</v>
      </c>
      <c r="F1719" s="14" t="s">
        <v>5544</v>
      </c>
      <c r="G1719" s="14" t="s">
        <v>1923</v>
      </c>
      <c r="H1719">
        <v>2</v>
      </c>
      <c r="I1719" t="s">
        <v>11768</v>
      </c>
      <c r="J1719" s="26" t="s">
        <v>13261</v>
      </c>
      <c r="K1719">
        <v>1</v>
      </c>
      <c r="L1719">
        <v>1</v>
      </c>
      <c r="M1719">
        <v>18</v>
      </c>
      <c r="N1719">
        <v>1</v>
      </c>
      <c r="O1719">
        <v>1</v>
      </c>
      <c r="P1719">
        <v>4</v>
      </c>
      <c r="Q1719">
        <v>1</v>
      </c>
      <c r="R1719" s="14" t="s">
        <v>11708</v>
      </c>
      <c r="S1719" t="s">
        <v>11708</v>
      </c>
      <c r="T1719" s="14" t="s">
        <v>11708</v>
      </c>
      <c r="U1719" t="s">
        <v>11708</v>
      </c>
      <c r="V1719" s="24" t="s">
        <v>11708</v>
      </c>
      <c r="W1719" s="20" t="s">
        <v>11708</v>
      </c>
      <c r="X1719" t="s">
        <v>11708</v>
      </c>
      <c r="Y1719" t="s">
        <v>11708</v>
      </c>
      <c r="Z1719" t="s">
        <v>11708</v>
      </c>
      <c r="AA1719" t="s">
        <v>11708</v>
      </c>
      <c r="AB1719" s="27" t="s">
        <v>11708</v>
      </c>
      <c r="AC1719" t="s">
        <v>11708</v>
      </c>
      <c r="AD1719" s="27" t="s">
        <v>11708</v>
      </c>
      <c r="AE1719" t="s">
        <v>11708</v>
      </c>
      <c r="AF1719" s="32" t="s">
        <v>11708</v>
      </c>
      <c r="AG1719" t="s">
        <v>11708</v>
      </c>
      <c r="AH1719">
        <v>2</v>
      </c>
      <c r="AI1719" t="s">
        <v>11708</v>
      </c>
      <c r="AJ1719" t="s">
        <v>11711</v>
      </c>
      <c r="AK1719">
        <v>1</v>
      </c>
      <c r="AL1719">
        <v>59</v>
      </c>
      <c r="AM1719" t="s">
        <v>11708</v>
      </c>
      <c r="AN1719" t="s">
        <v>11708</v>
      </c>
      <c r="AO1719" t="s">
        <v>11708</v>
      </c>
      <c r="AP1719" t="s">
        <v>11708</v>
      </c>
      <c r="AQ1719" t="s">
        <v>11708</v>
      </c>
      <c r="AR1719" t="s">
        <v>11708</v>
      </c>
    </row>
    <row r="1720" spans="1:44" x14ac:dyDescent="0.15">
      <c r="A1720" t="s">
        <v>11711</v>
      </c>
      <c r="B1720" t="s">
        <v>11710</v>
      </c>
      <c r="C1720" t="s">
        <v>11735</v>
      </c>
      <c r="D1720" t="s">
        <v>11724</v>
      </c>
      <c r="E1720" t="s">
        <v>8687</v>
      </c>
      <c r="F1720" s="14" t="s">
        <v>5647</v>
      </c>
      <c r="G1720" s="14" t="s">
        <v>1924</v>
      </c>
      <c r="H1720">
        <v>2</v>
      </c>
      <c r="I1720" t="s">
        <v>11768</v>
      </c>
      <c r="J1720" s="26" t="s">
        <v>13054</v>
      </c>
      <c r="K1720">
        <v>1</v>
      </c>
      <c r="L1720">
        <v>5</v>
      </c>
      <c r="M1720">
        <v>18</v>
      </c>
      <c r="N1720">
        <v>88</v>
      </c>
      <c r="O1720">
        <v>2</v>
      </c>
      <c r="P1720">
        <v>3</v>
      </c>
      <c r="Q1720">
        <v>1</v>
      </c>
      <c r="R1720" s="14" t="s">
        <v>11708</v>
      </c>
      <c r="S1720" t="s">
        <v>11708</v>
      </c>
      <c r="T1720" s="14" t="s">
        <v>11708</v>
      </c>
      <c r="U1720" t="s">
        <v>11708</v>
      </c>
      <c r="V1720" s="24" t="s">
        <v>11708</v>
      </c>
      <c r="W1720" s="20" t="s">
        <v>11708</v>
      </c>
      <c r="X1720" t="s">
        <v>11708</v>
      </c>
      <c r="Y1720" t="s">
        <v>11708</v>
      </c>
      <c r="Z1720" t="s">
        <v>11708</v>
      </c>
      <c r="AA1720" t="s">
        <v>11708</v>
      </c>
      <c r="AB1720" s="27" t="s">
        <v>11708</v>
      </c>
      <c r="AC1720" t="s">
        <v>11708</v>
      </c>
      <c r="AD1720" s="27" t="s">
        <v>11708</v>
      </c>
      <c r="AE1720" t="s">
        <v>11708</v>
      </c>
      <c r="AF1720" s="32" t="s">
        <v>11708</v>
      </c>
      <c r="AG1720" t="s">
        <v>11708</v>
      </c>
      <c r="AH1720">
        <v>2</v>
      </c>
      <c r="AI1720" t="s">
        <v>11708</v>
      </c>
      <c r="AJ1720" t="s">
        <v>11711</v>
      </c>
      <c r="AK1720">
        <v>1</v>
      </c>
      <c r="AL1720">
        <v>59</v>
      </c>
      <c r="AM1720" t="s">
        <v>11708</v>
      </c>
      <c r="AN1720" t="s">
        <v>11708</v>
      </c>
      <c r="AO1720" t="s">
        <v>11708</v>
      </c>
      <c r="AP1720" t="s">
        <v>11708</v>
      </c>
      <c r="AQ1720" t="s">
        <v>11708</v>
      </c>
      <c r="AR1720" t="s">
        <v>11708</v>
      </c>
    </row>
    <row r="1721" spans="1:44" x14ac:dyDescent="0.15">
      <c r="A1721" t="s">
        <v>11711</v>
      </c>
      <c r="B1721" t="s">
        <v>11747</v>
      </c>
      <c r="C1721" t="s">
        <v>11736</v>
      </c>
      <c r="D1721" t="s">
        <v>11727</v>
      </c>
      <c r="E1721" t="s">
        <v>8513</v>
      </c>
      <c r="F1721" s="14" t="s">
        <v>5532</v>
      </c>
      <c r="G1721" s="14" t="s">
        <v>1925</v>
      </c>
      <c r="H1721">
        <v>2</v>
      </c>
      <c r="I1721" t="s">
        <v>11768</v>
      </c>
      <c r="J1721" s="26" t="s">
        <v>13266</v>
      </c>
      <c r="K1721">
        <v>1</v>
      </c>
      <c r="L1721">
        <v>3</v>
      </c>
      <c r="M1721">
        <v>18</v>
      </c>
      <c r="N1721">
        <v>2</v>
      </c>
      <c r="O1721">
        <v>2</v>
      </c>
      <c r="P1721">
        <v>3</v>
      </c>
      <c r="Q1721">
        <v>1</v>
      </c>
      <c r="R1721" s="14" t="s">
        <v>11708</v>
      </c>
      <c r="S1721" t="s">
        <v>11708</v>
      </c>
      <c r="T1721" s="14" t="s">
        <v>11708</v>
      </c>
      <c r="U1721" t="s">
        <v>11708</v>
      </c>
      <c r="V1721" s="24" t="s">
        <v>11708</v>
      </c>
      <c r="W1721" s="20" t="s">
        <v>11708</v>
      </c>
      <c r="X1721" t="s">
        <v>11708</v>
      </c>
      <c r="Y1721" t="s">
        <v>11708</v>
      </c>
      <c r="Z1721" t="s">
        <v>11708</v>
      </c>
      <c r="AA1721" t="s">
        <v>11708</v>
      </c>
      <c r="AB1721" s="27" t="s">
        <v>11708</v>
      </c>
      <c r="AC1721" t="s">
        <v>11708</v>
      </c>
      <c r="AD1721" s="27" t="s">
        <v>11708</v>
      </c>
      <c r="AE1721" t="s">
        <v>11708</v>
      </c>
      <c r="AF1721" s="32" t="s">
        <v>11708</v>
      </c>
      <c r="AG1721" t="s">
        <v>11708</v>
      </c>
      <c r="AH1721">
        <v>2</v>
      </c>
      <c r="AI1721" t="s">
        <v>11708</v>
      </c>
      <c r="AJ1721" t="s">
        <v>11711</v>
      </c>
      <c r="AK1721">
        <v>1</v>
      </c>
      <c r="AL1721">
        <v>59</v>
      </c>
      <c r="AM1721" t="s">
        <v>11708</v>
      </c>
      <c r="AN1721" t="s">
        <v>11708</v>
      </c>
      <c r="AO1721" t="s">
        <v>11708</v>
      </c>
      <c r="AP1721" t="s">
        <v>11708</v>
      </c>
      <c r="AQ1721" t="s">
        <v>11708</v>
      </c>
      <c r="AR1721" t="s">
        <v>11708</v>
      </c>
    </row>
    <row r="1722" spans="1:44" x14ac:dyDescent="0.15">
      <c r="A1722" t="s">
        <v>11711</v>
      </c>
      <c r="B1722" t="s">
        <v>11709</v>
      </c>
      <c r="C1722" t="s">
        <v>11729</v>
      </c>
      <c r="D1722" t="s">
        <v>11738</v>
      </c>
      <c r="E1722" t="s">
        <v>8688</v>
      </c>
      <c r="F1722" s="14" t="s">
        <v>6210</v>
      </c>
      <c r="G1722" s="14" t="s">
        <v>1926</v>
      </c>
      <c r="H1722">
        <v>2</v>
      </c>
      <c r="I1722" t="s">
        <v>11711</v>
      </c>
      <c r="J1722" s="26" t="s">
        <v>13267</v>
      </c>
      <c r="K1722">
        <v>1</v>
      </c>
      <c r="L1722">
        <v>5</v>
      </c>
      <c r="M1722">
        <v>18</v>
      </c>
      <c r="N1722">
        <v>88</v>
      </c>
      <c r="O1722">
        <v>2</v>
      </c>
      <c r="P1722">
        <v>4</v>
      </c>
      <c r="Q1722">
        <v>1</v>
      </c>
      <c r="R1722" s="14" t="s">
        <v>11708</v>
      </c>
      <c r="S1722" t="s">
        <v>11708</v>
      </c>
      <c r="T1722" s="14" t="s">
        <v>11708</v>
      </c>
      <c r="U1722" t="s">
        <v>11708</v>
      </c>
      <c r="V1722" s="24" t="s">
        <v>11708</v>
      </c>
      <c r="W1722" s="20" t="s">
        <v>11708</v>
      </c>
      <c r="X1722" t="s">
        <v>11708</v>
      </c>
      <c r="Y1722" t="s">
        <v>11708</v>
      </c>
      <c r="Z1722" t="s">
        <v>11708</v>
      </c>
      <c r="AA1722" t="s">
        <v>11708</v>
      </c>
      <c r="AB1722" s="27" t="s">
        <v>11708</v>
      </c>
      <c r="AC1722" t="s">
        <v>11708</v>
      </c>
      <c r="AD1722" s="27" t="s">
        <v>11708</v>
      </c>
      <c r="AE1722" t="s">
        <v>11708</v>
      </c>
      <c r="AF1722" s="32" t="s">
        <v>11708</v>
      </c>
      <c r="AG1722" t="s">
        <v>11708</v>
      </c>
      <c r="AH1722">
        <v>2</v>
      </c>
      <c r="AI1722" t="s">
        <v>11708</v>
      </c>
      <c r="AJ1722" t="s">
        <v>11711</v>
      </c>
      <c r="AK1722">
        <v>1</v>
      </c>
      <c r="AL1722">
        <v>59</v>
      </c>
      <c r="AM1722" t="s">
        <v>11708</v>
      </c>
      <c r="AN1722" t="s">
        <v>11708</v>
      </c>
      <c r="AO1722" t="s">
        <v>11708</v>
      </c>
      <c r="AP1722" t="s">
        <v>11708</v>
      </c>
      <c r="AQ1722" t="s">
        <v>11708</v>
      </c>
      <c r="AR1722" t="s">
        <v>11708</v>
      </c>
    </row>
    <row r="1723" spans="1:44" x14ac:dyDescent="0.15">
      <c r="A1723" t="s">
        <v>11711</v>
      </c>
      <c r="B1723" t="s">
        <v>11710</v>
      </c>
      <c r="C1723" t="s">
        <v>11735</v>
      </c>
      <c r="D1723" t="s">
        <v>11724</v>
      </c>
      <c r="E1723" t="s">
        <v>8689</v>
      </c>
      <c r="F1723" s="14" t="s">
        <v>5724</v>
      </c>
      <c r="G1723" s="14" t="s">
        <v>1927</v>
      </c>
      <c r="H1723">
        <v>2</v>
      </c>
      <c r="I1723" t="s">
        <v>11753</v>
      </c>
      <c r="J1723" s="26" t="s">
        <v>13101</v>
      </c>
      <c r="K1723">
        <v>1</v>
      </c>
      <c r="L1723" t="s">
        <v>11708</v>
      </c>
      <c r="M1723">
        <v>18</v>
      </c>
      <c r="N1723">
        <v>5</v>
      </c>
      <c r="O1723">
        <v>2</v>
      </c>
      <c r="P1723">
        <v>3</v>
      </c>
      <c r="Q1723">
        <v>1</v>
      </c>
      <c r="R1723" s="14" t="s">
        <v>11708</v>
      </c>
      <c r="S1723" t="s">
        <v>11708</v>
      </c>
      <c r="T1723" s="14" t="s">
        <v>11708</v>
      </c>
      <c r="U1723" t="s">
        <v>11708</v>
      </c>
      <c r="V1723" s="24" t="s">
        <v>11708</v>
      </c>
      <c r="W1723" s="20" t="s">
        <v>11708</v>
      </c>
      <c r="X1723" t="s">
        <v>11708</v>
      </c>
      <c r="Y1723" t="s">
        <v>11708</v>
      </c>
      <c r="Z1723" t="s">
        <v>11708</v>
      </c>
      <c r="AA1723" t="s">
        <v>11708</v>
      </c>
      <c r="AB1723" s="27" t="s">
        <v>11708</v>
      </c>
      <c r="AC1723" t="s">
        <v>11708</v>
      </c>
      <c r="AD1723" s="27" t="s">
        <v>11708</v>
      </c>
      <c r="AE1723" t="s">
        <v>11708</v>
      </c>
      <c r="AF1723" s="32" t="s">
        <v>11708</v>
      </c>
      <c r="AG1723" t="s">
        <v>11708</v>
      </c>
      <c r="AH1723">
        <v>2</v>
      </c>
      <c r="AI1723" t="s">
        <v>11708</v>
      </c>
      <c r="AJ1723" t="s">
        <v>11711</v>
      </c>
      <c r="AK1723">
        <v>1</v>
      </c>
      <c r="AL1723">
        <v>59</v>
      </c>
      <c r="AM1723" t="s">
        <v>11708</v>
      </c>
      <c r="AN1723" t="s">
        <v>11708</v>
      </c>
      <c r="AO1723" t="s">
        <v>11708</v>
      </c>
      <c r="AP1723" t="s">
        <v>11708</v>
      </c>
      <c r="AQ1723" t="s">
        <v>11708</v>
      </c>
      <c r="AR1723" t="s">
        <v>11708</v>
      </c>
    </row>
    <row r="1724" spans="1:44" x14ac:dyDescent="0.15">
      <c r="A1724" t="s">
        <v>11711</v>
      </c>
      <c r="B1724" t="s">
        <v>11712</v>
      </c>
      <c r="C1724" t="s">
        <v>173</v>
      </c>
      <c r="D1724" t="s">
        <v>11734</v>
      </c>
      <c r="E1724" t="s">
        <v>8690</v>
      </c>
      <c r="F1724" s="14" t="s">
        <v>5615</v>
      </c>
      <c r="G1724" s="14" t="s">
        <v>1928</v>
      </c>
      <c r="H1724">
        <v>2</v>
      </c>
      <c r="I1724" t="s">
        <v>11711</v>
      </c>
      <c r="J1724" s="26" t="s">
        <v>13268</v>
      </c>
      <c r="K1724">
        <v>1</v>
      </c>
      <c r="L1724">
        <v>5</v>
      </c>
      <c r="M1724">
        <v>18</v>
      </c>
      <c r="N1724">
        <v>1</v>
      </c>
      <c r="O1724">
        <v>1</v>
      </c>
      <c r="P1724">
        <v>9</v>
      </c>
      <c r="Q1724">
        <v>1</v>
      </c>
      <c r="R1724" s="14" t="s">
        <v>11708</v>
      </c>
      <c r="S1724" t="s">
        <v>11708</v>
      </c>
      <c r="T1724" s="14" t="s">
        <v>11708</v>
      </c>
      <c r="U1724" t="s">
        <v>11708</v>
      </c>
      <c r="V1724" s="24" t="s">
        <v>11708</v>
      </c>
      <c r="W1724" s="20" t="s">
        <v>11708</v>
      </c>
      <c r="X1724" t="s">
        <v>11708</v>
      </c>
      <c r="Y1724" t="s">
        <v>11708</v>
      </c>
      <c r="Z1724" t="s">
        <v>11708</v>
      </c>
      <c r="AA1724" t="s">
        <v>11708</v>
      </c>
      <c r="AB1724" s="27" t="s">
        <v>11708</v>
      </c>
      <c r="AC1724" t="s">
        <v>11708</v>
      </c>
      <c r="AD1724" s="27" t="s">
        <v>11708</v>
      </c>
      <c r="AE1724" t="s">
        <v>11708</v>
      </c>
      <c r="AF1724" s="32" t="s">
        <v>11708</v>
      </c>
      <c r="AG1724" t="s">
        <v>11708</v>
      </c>
      <c r="AH1724">
        <v>2</v>
      </c>
      <c r="AI1724" t="s">
        <v>11708</v>
      </c>
      <c r="AJ1724" t="s">
        <v>11711</v>
      </c>
      <c r="AK1724">
        <v>1</v>
      </c>
      <c r="AL1724">
        <v>147</v>
      </c>
      <c r="AM1724" t="s">
        <v>11708</v>
      </c>
      <c r="AN1724" t="s">
        <v>11708</v>
      </c>
      <c r="AO1724" t="s">
        <v>11708</v>
      </c>
      <c r="AP1724" t="s">
        <v>11708</v>
      </c>
      <c r="AQ1724" t="s">
        <v>11708</v>
      </c>
      <c r="AR1724" t="s">
        <v>11708</v>
      </c>
    </row>
    <row r="1725" spans="1:44" x14ac:dyDescent="0.15">
      <c r="A1725" t="s">
        <v>11711</v>
      </c>
      <c r="B1725" t="s">
        <v>11751</v>
      </c>
      <c r="C1725" t="s">
        <v>11734</v>
      </c>
      <c r="D1725" t="s">
        <v>174</v>
      </c>
      <c r="E1725" t="s">
        <v>8621</v>
      </c>
      <c r="F1725" s="14" t="s">
        <v>6466</v>
      </c>
      <c r="G1725" s="14" t="s">
        <v>1929</v>
      </c>
      <c r="H1725">
        <v>2</v>
      </c>
      <c r="I1725" t="s">
        <v>11770</v>
      </c>
      <c r="J1725" s="26" t="s">
        <v>13269</v>
      </c>
      <c r="K1725">
        <v>1</v>
      </c>
      <c r="L1725">
        <v>3</v>
      </c>
      <c r="M1725">
        <v>18</v>
      </c>
      <c r="N1725">
        <v>2</v>
      </c>
      <c r="O1725">
        <v>3</v>
      </c>
      <c r="P1725">
        <v>1</v>
      </c>
      <c r="Q1725">
        <v>1</v>
      </c>
      <c r="R1725" s="14" t="s">
        <v>11708</v>
      </c>
      <c r="S1725" t="s">
        <v>11708</v>
      </c>
      <c r="T1725" s="14" t="s">
        <v>11708</v>
      </c>
      <c r="U1725" t="s">
        <v>11708</v>
      </c>
      <c r="V1725" s="24" t="s">
        <v>11708</v>
      </c>
      <c r="W1725" s="20" t="s">
        <v>11708</v>
      </c>
      <c r="X1725" t="s">
        <v>11708</v>
      </c>
      <c r="Y1725" t="s">
        <v>11708</v>
      </c>
      <c r="Z1725" t="s">
        <v>11708</v>
      </c>
      <c r="AA1725" t="s">
        <v>11708</v>
      </c>
      <c r="AB1725" s="27" t="s">
        <v>11708</v>
      </c>
      <c r="AC1725" t="s">
        <v>11708</v>
      </c>
      <c r="AD1725" s="27" t="s">
        <v>11708</v>
      </c>
      <c r="AE1725" t="s">
        <v>11708</v>
      </c>
      <c r="AF1725" s="32" t="s">
        <v>11708</v>
      </c>
      <c r="AG1725" t="s">
        <v>11708</v>
      </c>
      <c r="AH1725">
        <v>2</v>
      </c>
      <c r="AI1725" t="s">
        <v>11708</v>
      </c>
      <c r="AJ1725" t="s">
        <v>11711</v>
      </c>
      <c r="AK1725">
        <v>1</v>
      </c>
      <c r="AL1725">
        <v>59</v>
      </c>
      <c r="AM1725" t="s">
        <v>11708</v>
      </c>
      <c r="AN1725" t="s">
        <v>11708</v>
      </c>
      <c r="AO1725" t="s">
        <v>11708</v>
      </c>
      <c r="AP1725" t="s">
        <v>11708</v>
      </c>
      <c r="AQ1725" t="s">
        <v>11708</v>
      </c>
      <c r="AR1725" t="s">
        <v>11708</v>
      </c>
    </row>
    <row r="1726" spans="1:44" x14ac:dyDescent="0.15">
      <c r="A1726" t="s">
        <v>11711</v>
      </c>
      <c r="B1726" t="s">
        <v>11752</v>
      </c>
      <c r="C1726" t="s">
        <v>11737</v>
      </c>
      <c r="D1726" t="s">
        <v>11742</v>
      </c>
      <c r="E1726" t="s">
        <v>8522</v>
      </c>
      <c r="F1726" s="14" t="s">
        <v>6038</v>
      </c>
      <c r="G1726" s="14" t="s">
        <v>1930</v>
      </c>
      <c r="H1726">
        <v>2</v>
      </c>
      <c r="I1726" t="s">
        <v>11711</v>
      </c>
      <c r="J1726" s="26" t="s">
        <v>13270</v>
      </c>
      <c r="K1726">
        <v>1</v>
      </c>
      <c r="L1726">
        <v>3</v>
      </c>
      <c r="M1726">
        <v>18</v>
      </c>
      <c r="N1726">
        <v>2</v>
      </c>
      <c r="O1726">
        <v>2</v>
      </c>
      <c r="P1726">
        <v>3</v>
      </c>
      <c r="Q1726">
        <v>1</v>
      </c>
      <c r="R1726" s="14" t="s">
        <v>11708</v>
      </c>
      <c r="S1726" t="s">
        <v>11708</v>
      </c>
      <c r="T1726" s="14" t="s">
        <v>11708</v>
      </c>
      <c r="U1726" t="s">
        <v>11708</v>
      </c>
      <c r="V1726" s="24" t="s">
        <v>11708</v>
      </c>
      <c r="W1726" s="20" t="s">
        <v>11708</v>
      </c>
      <c r="X1726" t="s">
        <v>11708</v>
      </c>
      <c r="Y1726" t="s">
        <v>11708</v>
      </c>
      <c r="Z1726" t="s">
        <v>11708</v>
      </c>
      <c r="AA1726" t="s">
        <v>11708</v>
      </c>
      <c r="AB1726" s="27" t="s">
        <v>11708</v>
      </c>
      <c r="AC1726" t="s">
        <v>11708</v>
      </c>
      <c r="AD1726" s="27" t="s">
        <v>11708</v>
      </c>
      <c r="AE1726" t="s">
        <v>11708</v>
      </c>
      <c r="AF1726" s="32" t="s">
        <v>11708</v>
      </c>
      <c r="AG1726" t="s">
        <v>11708</v>
      </c>
      <c r="AH1726">
        <v>2</v>
      </c>
      <c r="AI1726" t="s">
        <v>11708</v>
      </c>
      <c r="AJ1726" t="s">
        <v>11711</v>
      </c>
      <c r="AK1726">
        <v>1</v>
      </c>
      <c r="AL1726">
        <v>59</v>
      </c>
      <c r="AM1726" t="s">
        <v>11708</v>
      </c>
      <c r="AN1726" t="s">
        <v>11708</v>
      </c>
      <c r="AO1726" t="s">
        <v>11708</v>
      </c>
      <c r="AP1726" t="s">
        <v>11708</v>
      </c>
      <c r="AQ1726" t="s">
        <v>11708</v>
      </c>
      <c r="AR1726" t="s">
        <v>11708</v>
      </c>
    </row>
    <row r="1727" spans="1:44" x14ac:dyDescent="0.15">
      <c r="A1727" t="s">
        <v>11711</v>
      </c>
      <c r="B1727" t="s">
        <v>11751</v>
      </c>
      <c r="C1727" t="s">
        <v>11734</v>
      </c>
      <c r="D1727" t="s">
        <v>174</v>
      </c>
      <c r="E1727" t="s">
        <v>8691</v>
      </c>
      <c r="F1727" s="14" t="s">
        <v>6016</v>
      </c>
      <c r="G1727" s="14" t="s">
        <v>1931</v>
      </c>
      <c r="H1727">
        <v>2</v>
      </c>
      <c r="I1727" t="s">
        <v>11974</v>
      </c>
      <c r="J1727" s="26" t="s">
        <v>13271</v>
      </c>
      <c r="K1727">
        <v>1</v>
      </c>
      <c r="L1727">
        <v>4</v>
      </c>
      <c r="M1727">
        <v>18</v>
      </c>
      <c r="N1727">
        <v>2</v>
      </c>
      <c r="O1727">
        <v>2</v>
      </c>
      <c r="P1727">
        <v>3</v>
      </c>
      <c r="Q1727">
        <v>1</v>
      </c>
      <c r="R1727" s="14" t="s">
        <v>11708</v>
      </c>
      <c r="S1727" t="s">
        <v>11708</v>
      </c>
      <c r="T1727" s="14" t="s">
        <v>11708</v>
      </c>
      <c r="U1727" t="s">
        <v>11708</v>
      </c>
      <c r="V1727" s="24" t="s">
        <v>11708</v>
      </c>
      <c r="W1727" s="20" t="s">
        <v>11708</v>
      </c>
      <c r="X1727" t="s">
        <v>11708</v>
      </c>
      <c r="Y1727" t="s">
        <v>11708</v>
      </c>
      <c r="Z1727" t="s">
        <v>11708</v>
      </c>
      <c r="AA1727" t="s">
        <v>11708</v>
      </c>
      <c r="AB1727" s="27" t="s">
        <v>11708</v>
      </c>
      <c r="AC1727" t="s">
        <v>11708</v>
      </c>
      <c r="AD1727" s="27" t="s">
        <v>11708</v>
      </c>
      <c r="AE1727" t="s">
        <v>11708</v>
      </c>
      <c r="AF1727" s="32" t="s">
        <v>11708</v>
      </c>
      <c r="AG1727" t="s">
        <v>11708</v>
      </c>
      <c r="AH1727">
        <v>2</v>
      </c>
      <c r="AI1727" t="s">
        <v>11708</v>
      </c>
      <c r="AJ1727" t="s">
        <v>11711</v>
      </c>
      <c r="AK1727">
        <v>1</v>
      </c>
      <c r="AL1727">
        <v>59</v>
      </c>
      <c r="AM1727" t="s">
        <v>11708</v>
      </c>
      <c r="AN1727" t="s">
        <v>11708</v>
      </c>
      <c r="AO1727" t="s">
        <v>11708</v>
      </c>
      <c r="AP1727" t="s">
        <v>11708</v>
      </c>
      <c r="AQ1727" t="s">
        <v>11708</v>
      </c>
      <c r="AR1727" t="s">
        <v>11708</v>
      </c>
    </row>
    <row r="1728" spans="1:44" x14ac:dyDescent="0.15">
      <c r="A1728" t="s">
        <v>11711</v>
      </c>
      <c r="B1728" t="s">
        <v>11712</v>
      </c>
      <c r="C1728" t="s">
        <v>173</v>
      </c>
      <c r="D1728" t="s">
        <v>11735</v>
      </c>
      <c r="E1728" t="s">
        <v>8692</v>
      </c>
      <c r="F1728" s="14" t="s">
        <v>6202</v>
      </c>
      <c r="G1728" s="14" t="s">
        <v>1932</v>
      </c>
      <c r="H1728">
        <v>2</v>
      </c>
      <c r="I1728" t="s">
        <v>11711</v>
      </c>
      <c r="J1728" s="26" t="s">
        <v>15635</v>
      </c>
      <c r="K1728">
        <v>1</v>
      </c>
      <c r="L1728">
        <v>5</v>
      </c>
      <c r="M1728">
        <v>18</v>
      </c>
      <c r="N1728">
        <v>2</v>
      </c>
      <c r="O1728">
        <v>2</v>
      </c>
      <c r="P1728">
        <v>3</v>
      </c>
      <c r="Q1728">
        <v>1</v>
      </c>
      <c r="R1728" s="14" t="s">
        <v>11708</v>
      </c>
      <c r="S1728" t="s">
        <v>11708</v>
      </c>
      <c r="T1728" s="14" t="s">
        <v>11708</v>
      </c>
      <c r="U1728" t="s">
        <v>11708</v>
      </c>
      <c r="V1728" s="24" t="s">
        <v>11708</v>
      </c>
      <c r="W1728" s="20" t="s">
        <v>11708</v>
      </c>
      <c r="X1728" t="s">
        <v>11708</v>
      </c>
      <c r="Y1728" t="s">
        <v>11708</v>
      </c>
      <c r="Z1728" t="s">
        <v>11708</v>
      </c>
      <c r="AA1728" t="s">
        <v>11708</v>
      </c>
      <c r="AB1728" s="27" t="s">
        <v>11708</v>
      </c>
      <c r="AC1728" t="s">
        <v>11708</v>
      </c>
      <c r="AD1728" s="27" t="s">
        <v>11708</v>
      </c>
      <c r="AE1728" t="s">
        <v>11708</v>
      </c>
      <c r="AF1728" s="32" t="s">
        <v>11708</v>
      </c>
      <c r="AG1728" t="s">
        <v>11708</v>
      </c>
      <c r="AH1728">
        <v>2</v>
      </c>
      <c r="AI1728" t="s">
        <v>11708</v>
      </c>
      <c r="AJ1728" t="s">
        <v>11711</v>
      </c>
      <c r="AK1728">
        <v>1</v>
      </c>
      <c r="AL1728">
        <v>59</v>
      </c>
      <c r="AM1728" t="s">
        <v>11708</v>
      </c>
      <c r="AN1728" t="s">
        <v>11708</v>
      </c>
      <c r="AO1728" t="s">
        <v>11708</v>
      </c>
      <c r="AP1728" t="s">
        <v>11708</v>
      </c>
      <c r="AQ1728" t="s">
        <v>11708</v>
      </c>
      <c r="AR1728" t="s">
        <v>11708</v>
      </c>
    </row>
    <row r="1729" spans="1:44" x14ac:dyDescent="0.15">
      <c r="A1729" t="s">
        <v>11711</v>
      </c>
      <c r="B1729" t="s">
        <v>11710</v>
      </c>
      <c r="C1729" t="s">
        <v>11735</v>
      </c>
      <c r="D1729" t="s">
        <v>11724</v>
      </c>
      <c r="E1729" t="s">
        <v>8693</v>
      </c>
      <c r="F1729" s="14" t="s">
        <v>6313</v>
      </c>
      <c r="G1729" s="14" t="s">
        <v>1933</v>
      </c>
      <c r="H1729">
        <v>2</v>
      </c>
      <c r="I1729" t="s">
        <v>11711</v>
      </c>
      <c r="J1729" s="26" t="s">
        <v>15636</v>
      </c>
      <c r="K1729">
        <v>1</v>
      </c>
      <c r="L1729">
        <v>1</v>
      </c>
      <c r="M1729">
        <v>18</v>
      </c>
      <c r="N1729">
        <v>3</v>
      </c>
      <c r="O1729">
        <v>1</v>
      </c>
      <c r="P1729">
        <v>4</v>
      </c>
      <c r="Q1729">
        <v>1</v>
      </c>
      <c r="R1729" s="14" t="s">
        <v>11708</v>
      </c>
      <c r="S1729" t="s">
        <v>11708</v>
      </c>
      <c r="T1729" s="14" t="s">
        <v>11708</v>
      </c>
      <c r="U1729" t="s">
        <v>11708</v>
      </c>
      <c r="V1729" s="24" t="s">
        <v>11708</v>
      </c>
      <c r="W1729" s="20" t="s">
        <v>11708</v>
      </c>
      <c r="X1729" t="s">
        <v>11708</v>
      </c>
      <c r="Y1729" t="s">
        <v>11708</v>
      </c>
      <c r="Z1729" t="s">
        <v>11708</v>
      </c>
      <c r="AA1729" t="s">
        <v>11708</v>
      </c>
      <c r="AB1729" s="27" t="s">
        <v>11708</v>
      </c>
      <c r="AC1729" t="s">
        <v>11708</v>
      </c>
      <c r="AD1729" s="27" t="s">
        <v>11708</v>
      </c>
      <c r="AE1729" t="s">
        <v>11708</v>
      </c>
      <c r="AF1729" s="32" t="s">
        <v>11708</v>
      </c>
      <c r="AG1729" t="s">
        <v>11708</v>
      </c>
      <c r="AH1729">
        <v>2</v>
      </c>
      <c r="AI1729" t="s">
        <v>11708</v>
      </c>
      <c r="AJ1729" t="s">
        <v>11711</v>
      </c>
      <c r="AK1729">
        <v>1</v>
      </c>
      <c r="AL1729">
        <v>59</v>
      </c>
      <c r="AM1729" t="s">
        <v>11708</v>
      </c>
      <c r="AN1729" t="s">
        <v>11708</v>
      </c>
      <c r="AO1729" t="s">
        <v>11708</v>
      </c>
      <c r="AP1729" t="s">
        <v>11708</v>
      </c>
      <c r="AQ1729" t="s">
        <v>11708</v>
      </c>
      <c r="AR1729" t="s">
        <v>11708</v>
      </c>
    </row>
    <row r="1730" spans="1:44" x14ac:dyDescent="0.15">
      <c r="A1730" t="s">
        <v>11711</v>
      </c>
      <c r="B1730" t="s">
        <v>11750</v>
      </c>
      <c r="C1730" t="s">
        <v>174</v>
      </c>
      <c r="D1730" t="s">
        <v>11726</v>
      </c>
      <c r="E1730" t="s">
        <v>8694</v>
      </c>
      <c r="F1730" s="14" t="s">
        <v>6467</v>
      </c>
      <c r="G1730" s="14" t="s">
        <v>1934</v>
      </c>
      <c r="H1730">
        <v>2</v>
      </c>
      <c r="I1730" t="s">
        <v>11711</v>
      </c>
      <c r="J1730" s="26" t="s">
        <v>15637</v>
      </c>
      <c r="K1730">
        <v>1</v>
      </c>
      <c r="L1730">
        <v>4</v>
      </c>
      <c r="M1730">
        <v>18</v>
      </c>
      <c r="N1730">
        <v>3</v>
      </c>
      <c r="O1730">
        <v>1</v>
      </c>
      <c r="P1730">
        <v>4</v>
      </c>
      <c r="Q1730">
        <v>1</v>
      </c>
      <c r="R1730" s="14" t="s">
        <v>11708</v>
      </c>
      <c r="S1730" t="s">
        <v>11708</v>
      </c>
      <c r="T1730" s="14" t="s">
        <v>11708</v>
      </c>
      <c r="U1730" t="s">
        <v>11708</v>
      </c>
      <c r="V1730" s="24" t="s">
        <v>11708</v>
      </c>
      <c r="W1730" s="20" t="s">
        <v>11708</v>
      </c>
      <c r="X1730" t="s">
        <v>11708</v>
      </c>
      <c r="Y1730" t="s">
        <v>11708</v>
      </c>
      <c r="Z1730" t="s">
        <v>11708</v>
      </c>
      <c r="AA1730" t="s">
        <v>11708</v>
      </c>
      <c r="AB1730" s="27" t="s">
        <v>11708</v>
      </c>
      <c r="AC1730" t="s">
        <v>11708</v>
      </c>
      <c r="AD1730" s="27" t="s">
        <v>11708</v>
      </c>
      <c r="AE1730" t="s">
        <v>11708</v>
      </c>
      <c r="AF1730" s="32" t="s">
        <v>11708</v>
      </c>
      <c r="AG1730" t="s">
        <v>11708</v>
      </c>
      <c r="AH1730">
        <v>2</v>
      </c>
      <c r="AI1730" t="s">
        <v>11708</v>
      </c>
      <c r="AJ1730" t="s">
        <v>11711</v>
      </c>
      <c r="AK1730">
        <v>1</v>
      </c>
      <c r="AL1730">
        <v>147</v>
      </c>
      <c r="AM1730" t="s">
        <v>11708</v>
      </c>
      <c r="AN1730" t="s">
        <v>11708</v>
      </c>
      <c r="AO1730" t="s">
        <v>11708</v>
      </c>
      <c r="AP1730" t="s">
        <v>11708</v>
      </c>
      <c r="AQ1730" t="s">
        <v>11708</v>
      </c>
      <c r="AR1730" t="s">
        <v>11708</v>
      </c>
    </row>
    <row r="1731" spans="1:44" x14ac:dyDescent="0.15">
      <c r="A1731" t="s">
        <v>11711</v>
      </c>
      <c r="B1731" t="s">
        <v>11749</v>
      </c>
      <c r="C1731" t="s">
        <v>11726</v>
      </c>
      <c r="D1731" t="s">
        <v>11718</v>
      </c>
      <c r="E1731" t="s">
        <v>8695</v>
      </c>
      <c r="F1731" s="14" t="s">
        <v>5931</v>
      </c>
      <c r="G1731" s="14" t="s">
        <v>1935</v>
      </c>
      <c r="H1731">
        <v>2</v>
      </c>
      <c r="I1731" t="s">
        <v>11711</v>
      </c>
      <c r="J1731" s="26" t="s">
        <v>13272</v>
      </c>
      <c r="K1731">
        <v>1</v>
      </c>
      <c r="L1731">
        <v>5</v>
      </c>
      <c r="M1731">
        <v>18</v>
      </c>
      <c r="N1731">
        <v>2</v>
      </c>
      <c r="O1731">
        <v>2</v>
      </c>
      <c r="P1731">
        <v>3</v>
      </c>
      <c r="Q1731">
        <v>1</v>
      </c>
      <c r="R1731" s="14" t="s">
        <v>11708</v>
      </c>
      <c r="S1731" t="s">
        <v>11708</v>
      </c>
      <c r="T1731" s="14" t="s">
        <v>11708</v>
      </c>
      <c r="U1731" t="s">
        <v>11708</v>
      </c>
      <c r="V1731" s="24" t="s">
        <v>11708</v>
      </c>
      <c r="W1731" s="20" t="s">
        <v>11708</v>
      </c>
      <c r="X1731" t="s">
        <v>11708</v>
      </c>
      <c r="Y1731" t="s">
        <v>11708</v>
      </c>
      <c r="Z1731" t="s">
        <v>11708</v>
      </c>
      <c r="AA1731" t="s">
        <v>11708</v>
      </c>
      <c r="AB1731" s="27" t="s">
        <v>11708</v>
      </c>
      <c r="AC1731" t="s">
        <v>11708</v>
      </c>
      <c r="AD1731" s="27" t="s">
        <v>11708</v>
      </c>
      <c r="AE1731" t="s">
        <v>11708</v>
      </c>
      <c r="AF1731" s="32" t="s">
        <v>11708</v>
      </c>
      <c r="AG1731" t="s">
        <v>11708</v>
      </c>
      <c r="AH1731">
        <v>2</v>
      </c>
      <c r="AI1731" t="s">
        <v>11708</v>
      </c>
      <c r="AJ1731" t="s">
        <v>11711</v>
      </c>
      <c r="AK1731">
        <v>1</v>
      </c>
      <c r="AL1731">
        <v>59</v>
      </c>
      <c r="AM1731" t="s">
        <v>11708</v>
      </c>
      <c r="AN1731" t="s">
        <v>11708</v>
      </c>
      <c r="AO1731" t="s">
        <v>11708</v>
      </c>
      <c r="AP1731" t="s">
        <v>11708</v>
      </c>
      <c r="AQ1731" t="s">
        <v>11708</v>
      </c>
      <c r="AR1731" t="s">
        <v>11708</v>
      </c>
    </row>
    <row r="1732" spans="1:44" x14ac:dyDescent="0.15">
      <c r="A1732" t="s">
        <v>11711</v>
      </c>
      <c r="B1732" t="s">
        <v>11710</v>
      </c>
      <c r="C1732" t="s">
        <v>11735</v>
      </c>
      <c r="D1732" t="s">
        <v>11723</v>
      </c>
      <c r="E1732" t="s">
        <v>8696</v>
      </c>
      <c r="F1732" s="14" t="s">
        <v>5519</v>
      </c>
      <c r="G1732" s="14" t="s">
        <v>1936</v>
      </c>
      <c r="H1732">
        <v>2</v>
      </c>
      <c r="I1732" t="s">
        <v>11768</v>
      </c>
      <c r="J1732" s="26" t="s">
        <v>13269</v>
      </c>
      <c r="K1732">
        <v>1</v>
      </c>
      <c r="L1732">
        <v>3</v>
      </c>
      <c r="M1732">
        <v>18</v>
      </c>
      <c r="N1732">
        <v>2</v>
      </c>
      <c r="O1732">
        <v>2</v>
      </c>
      <c r="P1732">
        <v>3</v>
      </c>
      <c r="Q1732">
        <v>1</v>
      </c>
      <c r="R1732" s="14" t="s">
        <v>11708</v>
      </c>
      <c r="S1732" t="s">
        <v>11708</v>
      </c>
      <c r="T1732" s="14" t="s">
        <v>11708</v>
      </c>
      <c r="U1732" t="s">
        <v>11708</v>
      </c>
      <c r="V1732" s="24" t="s">
        <v>11708</v>
      </c>
      <c r="W1732" s="20" t="s">
        <v>11708</v>
      </c>
      <c r="X1732" t="s">
        <v>11708</v>
      </c>
      <c r="Y1732" t="s">
        <v>11708</v>
      </c>
      <c r="Z1732" t="s">
        <v>11708</v>
      </c>
      <c r="AA1732" t="s">
        <v>11708</v>
      </c>
      <c r="AB1732" s="27" t="s">
        <v>11708</v>
      </c>
      <c r="AC1732" t="s">
        <v>11708</v>
      </c>
      <c r="AD1732" s="27" t="s">
        <v>11708</v>
      </c>
      <c r="AE1732" t="s">
        <v>11708</v>
      </c>
      <c r="AF1732" s="32" t="s">
        <v>11708</v>
      </c>
      <c r="AG1732" t="s">
        <v>11708</v>
      </c>
      <c r="AH1732">
        <v>2</v>
      </c>
      <c r="AI1732" t="s">
        <v>11708</v>
      </c>
      <c r="AJ1732" t="s">
        <v>11711</v>
      </c>
      <c r="AK1732">
        <v>1</v>
      </c>
      <c r="AL1732">
        <v>59</v>
      </c>
      <c r="AM1732" t="s">
        <v>11708</v>
      </c>
      <c r="AN1732" t="s">
        <v>11708</v>
      </c>
      <c r="AO1732" t="s">
        <v>11708</v>
      </c>
      <c r="AP1732" t="s">
        <v>11708</v>
      </c>
      <c r="AQ1732" t="s">
        <v>11708</v>
      </c>
      <c r="AR1732" t="s">
        <v>11708</v>
      </c>
    </row>
    <row r="1733" spans="1:44" x14ac:dyDescent="0.15">
      <c r="A1733" t="s">
        <v>11711</v>
      </c>
      <c r="B1733" t="s">
        <v>11747</v>
      </c>
      <c r="C1733" t="s">
        <v>11736</v>
      </c>
      <c r="D1733" t="s">
        <v>11721</v>
      </c>
      <c r="E1733" t="s">
        <v>8697</v>
      </c>
      <c r="F1733" s="14" t="s">
        <v>6283</v>
      </c>
      <c r="G1733" s="14" t="s">
        <v>1937</v>
      </c>
      <c r="H1733">
        <v>2</v>
      </c>
      <c r="I1733" t="s">
        <v>11809</v>
      </c>
      <c r="J1733" s="26" t="s">
        <v>13273</v>
      </c>
      <c r="K1733">
        <v>1</v>
      </c>
      <c r="L1733">
        <v>5</v>
      </c>
      <c r="M1733">
        <v>18</v>
      </c>
      <c r="N1733">
        <v>18</v>
      </c>
      <c r="O1733">
        <v>2</v>
      </c>
      <c r="P1733">
        <v>3</v>
      </c>
      <c r="Q1733">
        <v>1</v>
      </c>
      <c r="R1733" s="14" t="s">
        <v>11708</v>
      </c>
      <c r="S1733" t="s">
        <v>11708</v>
      </c>
      <c r="T1733" s="14" t="s">
        <v>11708</v>
      </c>
      <c r="U1733" t="s">
        <v>11708</v>
      </c>
      <c r="V1733" s="24" t="s">
        <v>11708</v>
      </c>
      <c r="W1733" s="20" t="s">
        <v>11708</v>
      </c>
      <c r="X1733" t="s">
        <v>11708</v>
      </c>
      <c r="Y1733" t="s">
        <v>11708</v>
      </c>
      <c r="Z1733" t="s">
        <v>11708</v>
      </c>
      <c r="AA1733" t="s">
        <v>11708</v>
      </c>
      <c r="AB1733" s="27" t="s">
        <v>11708</v>
      </c>
      <c r="AC1733" t="s">
        <v>11708</v>
      </c>
      <c r="AD1733" s="27" t="s">
        <v>11708</v>
      </c>
      <c r="AE1733" t="s">
        <v>11708</v>
      </c>
      <c r="AF1733" s="32" t="s">
        <v>11708</v>
      </c>
      <c r="AG1733" t="s">
        <v>11708</v>
      </c>
      <c r="AH1733">
        <v>2</v>
      </c>
      <c r="AI1733" t="s">
        <v>11708</v>
      </c>
      <c r="AJ1733" t="s">
        <v>11711</v>
      </c>
      <c r="AK1733">
        <v>1</v>
      </c>
      <c r="AL1733">
        <v>59</v>
      </c>
      <c r="AM1733" t="s">
        <v>11708</v>
      </c>
      <c r="AN1733" t="s">
        <v>11708</v>
      </c>
      <c r="AO1733" t="s">
        <v>11708</v>
      </c>
      <c r="AP1733" t="s">
        <v>11708</v>
      </c>
      <c r="AQ1733" t="s">
        <v>11708</v>
      </c>
      <c r="AR1733" t="s">
        <v>11708</v>
      </c>
    </row>
    <row r="1734" spans="1:44" x14ac:dyDescent="0.15">
      <c r="A1734" t="s">
        <v>11711</v>
      </c>
      <c r="B1734" t="s">
        <v>11747</v>
      </c>
      <c r="C1734" t="s">
        <v>11736</v>
      </c>
      <c r="D1734" t="s">
        <v>11715</v>
      </c>
      <c r="E1734" t="s">
        <v>8698</v>
      </c>
      <c r="F1734" s="14" t="s">
        <v>5904</v>
      </c>
      <c r="G1734" s="14" t="s">
        <v>1938</v>
      </c>
      <c r="H1734">
        <v>2</v>
      </c>
      <c r="I1734" t="s">
        <v>11711</v>
      </c>
      <c r="J1734" s="26" t="s">
        <v>13274</v>
      </c>
      <c r="K1734">
        <v>1</v>
      </c>
      <c r="L1734">
        <v>2</v>
      </c>
      <c r="M1734">
        <v>18</v>
      </c>
      <c r="N1734">
        <v>3</v>
      </c>
      <c r="O1734">
        <v>1</v>
      </c>
      <c r="P1734">
        <v>4</v>
      </c>
      <c r="Q1734">
        <v>1</v>
      </c>
      <c r="R1734" s="14" t="s">
        <v>11708</v>
      </c>
      <c r="S1734" t="s">
        <v>11708</v>
      </c>
      <c r="T1734" s="14" t="s">
        <v>11708</v>
      </c>
      <c r="U1734" t="s">
        <v>11708</v>
      </c>
      <c r="V1734" s="24" t="s">
        <v>11708</v>
      </c>
      <c r="W1734" s="20" t="s">
        <v>11708</v>
      </c>
      <c r="X1734" t="s">
        <v>11708</v>
      </c>
      <c r="Y1734" t="s">
        <v>11708</v>
      </c>
      <c r="Z1734" t="s">
        <v>11708</v>
      </c>
      <c r="AA1734" t="s">
        <v>11708</v>
      </c>
      <c r="AB1734" s="27" t="s">
        <v>11708</v>
      </c>
      <c r="AC1734" t="s">
        <v>11708</v>
      </c>
      <c r="AD1734" s="27" t="s">
        <v>11708</v>
      </c>
      <c r="AE1734" t="s">
        <v>11708</v>
      </c>
      <c r="AF1734" s="32" t="s">
        <v>11708</v>
      </c>
      <c r="AG1734" t="s">
        <v>11708</v>
      </c>
      <c r="AH1734">
        <v>2</v>
      </c>
      <c r="AI1734" t="s">
        <v>11708</v>
      </c>
      <c r="AJ1734" t="s">
        <v>11711</v>
      </c>
      <c r="AK1734">
        <v>1</v>
      </c>
      <c r="AL1734">
        <v>59</v>
      </c>
      <c r="AM1734" t="s">
        <v>11708</v>
      </c>
      <c r="AN1734" t="s">
        <v>11708</v>
      </c>
      <c r="AO1734" t="s">
        <v>11708</v>
      </c>
      <c r="AP1734" t="s">
        <v>11708</v>
      </c>
      <c r="AQ1734" t="s">
        <v>11708</v>
      </c>
      <c r="AR1734" t="s">
        <v>11708</v>
      </c>
    </row>
    <row r="1735" spans="1:44" x14ac:dyDescent="0.15">
      <c r="A1735" t="s">
        <v>11711</v>
      </c>
      <c r="B1735" t="s">
        <v>11710</v>
      </c>
      <c r="C1735" t="s">
        <v>11735</v>
      </c>
      <c r="D1735" t="s">
        <v>11724</v>
      </c>
      <c r="E1735" t="s">
        <v>8555</v>
      </c>
      <c r="F1735" s="14" t="s">
        <v>6468</v>
      </c>
      <c r="G1735" s="14" t="s">
        <v>1939</v>
      </c>
      <c r="H1735">
        <v>2</v>
      </c>
      <c r="I1735" t="s">
        <v>11906</v>
      </c>
      <c r="J1735" s="26" t="s">
        <v>13275</v>
      </c>
      <c r="K1735">
        <v>1</v>
      </c>
      <c r="L1735">
        <v>3</v>
      </c>
      <c r="M1735">
        <v>18</v>
      </c>
      <c r="N1735">
        <v>2</v>
      </c>
      <c r="O1735">
        <v>2</v>
      </c>
      <c r="P1735">
        <v>3</v>
      </c>
      <c r="Q1735">
        <v>1</v>
      </c>
      <c r="R1735" s="14" t="s">
        <v>11708</v>
      </c>
      <c r="S1735" t="s">
        <v>11708</v>
      </c>
      <c r="T1735" s="14" t="s">
        <v>11708</v>
      </c>
      <c r="U1735" t="s">
        <v>11708</v>
      </c>
      <c r="V1735" s="24" t="s">
        <v>11708</v>
      </c>
      <c r="W1735" s="20" t="s">
        <v>11708</v>
      </c>
      <c r="X1735" t="s">
        <v>11708</v>
      </c>
      <c r="Y1735" t="s">
        <v>11708</v>
      </c>
      <c r="Z1735" t="s">
        <v>11708</v>
      </c>
      <c r="AA1735" t="s">
        <v>11708</v>
      </c>
      <c r="AB1735" s="27" t="s">
        <v>11708</v>
      </c>
      <c r="AC1735" t="s">
        <v>11708</v>
      </c>
      <c r="AD1735" s="27" t="s">
        <v>11708</v>
      </c>
      <c r="AE1735" t="s">
        <v>11708</v>
      </c>
      <c r="AF1735" s="32" t="s">
        <v>11708</v>
      </c>
      <c r="AG1735" t="s">
        <v>11708</v>
      </c>
      <c r="AH1735">
        <v>2</v>
      </c>
      <c r="AI1735" t="s">
        <v>11708</v>
      </c>
      <c r="AJ1735" t="s">
        <v>11711</v>
      </c>
      <c r="AK1735">
        <v>1</v>
      </c>
      <c r="AL1735">
        <v>59</v>
      </c>
      <c r="AM1735" t="s">
        <v>11708</v>
      </c>
      <c r="AN1735" t="s">
        <v>11708</v>
      </c>
      <c r="AO1735" t="s">
        <v>11708</v>
      </c>
      <c r="AP1735" t="s">
        <v>11708</v>
      </c>
      <c r="AQ1735" t="s">
        <v>11708</v>
      </c>
      <c r="AR1735" t="s">
        <v>11708</v>
      </c>
    </row>
    <row r="1736" spans="1:44" x14ac:dyDescent="0.15">
      <c r="A1736" t="s">
        <v>11711</v>
      </c>
      <c r="B1736" t="s">
        <v>11710</v>
      </c>
      <c r="C1736" t="s">
        <v>11735</v>
      </c>
      <c r="D1736" t="s">
        <v>11745</v>
      </c>
      <c r="E1736" t="s">
        <v>8699</v>
      </c>
      <c r="F1736" s="14" t="s">
        <v>5942</v>
      </c>
      <c r="G1736" s="14" t="s">
        <v>1940</v>
      </c>
      <c r="H1736">
        <v>2</v>
      </c>
      <c r="I1736" t="s">
        <v>11975</v>
      </c>
      <c r="J1736" s="26" t="s">
        <v>13276</v>
      </c>
      <c r="K1736">
        <v>1</v>
      </c>
      <c r="L1736">
        <v>5</v>
      </c>
      <c r="M1736">
        <v>18</v>
      </c>
      <c r="N1736">
        <v>2</v>
      </c>
      <c r="O1736">
        <v>2</v>
      </c>
      <c r="P1736">
        <v>3</v>
      </c>
      <c r="Q1736">
        <v>1</v>
      </c>
      <c r="R1736" s="14" t="s">
        <v>11708</v>
      </c>
      <c r="S1736" t="s">
        <v>11708</v>
      </c>
      <c r="T1736" s="14" t="s">
        <v>11708</v>
      </c>
      <c r="U1736" t="s">
        <v>11708</v>
      </c>
      <c r="V1736" s="24" t="s">
        <v>11708</v>
      </c>
      <c r="W1736" s="20" t="s">
        <v>11708</v>
      </c>
      <c r="X1736" t="s">
        <v>11708</v>
      </c>
      <c r="Y1736" t="s">
        <v>11708</v>
      </c>
      <c r="Z1736" t="s">
        <v>11708</v>
      </c>
      <c r="AA1736" t="s">
        <v>11708</v>
      </c>
      <c r="AB1736" s="27" t="s">
        <v>11708</v>
      </c>
      <c r="AC1736" t="s">
        <v>11708</v>
      </c>
      <c r="AD1736" s="27" t="s">
        <v>11708</v>
      </c>
      <c r="AE1736" t="s">
        <v>11708</v>
      </c>
      <c r="AF1736" s="32" t="s">
        <v>11708</v>
      </c>
      <c r="AG1736" t="s">
        <v>11708</v>
      </c>
      <c r="AH1736">
        <v>2</v>
      </c>
      <c r="AI1736" t="s">
        <v>11708</v>
      </c>
      <c r="AJ1736" t="s">
        <v>11711</v>
      </c>
      <c r="AK1736">
        <v>1</v>
      </c>
      <c r="AL1736">
        <v>59</v>
      </c>
      <c r="AM1736" t="s">
        <v>11708</v>
      </c>
      <c r="AN1736" t="s">
        <v>11708</v>
      </c>
      <c r="AO1736" t="s">
        <v>11708</v>
      </c>
      <c r="AP1736" t="s">
        <v>11708</v>
      </c>
      <c r="AQ1736" t="s">
        <v>11708</v>
      </c>
      <c r="AR1736" t="s">
        <v>11708</v>
      </c>
    </row>
    <row r="1737" spans="1:44" x14ac:dyDescent="0.15">
      <c r="A1737" t="s">
        <v>11711</v>
      </c>
      <c r="B1737" t="s">
        <v>11751</v>
      </c>
      <c r="C1737" t="s">
        <v>11734</v>
      </c>
      <c r="D1737" t="s">
        <v>174</v>
      </c>
      <c r="E1737" t="s">
        <v>8753</v>
      </c>
      <c r="F1737" s="14" t="s">
        <v>6165</v>
      </c>
      <c r="G1737" s="14" t="s">
        <v>2000</v>
      </c>
      <c r="H1737">
        <v>2</v>
      </c>
      <c r="I1737" t="s">
        <v>11779</v>
      </c>
      <c r="J1737" s="26" t="s">
        <v>13326</v>
      </c>
      <c r="K1737">
        <v>1</v>
      </c>
      <c r="L1737">
        <v>3</v>
      </c>
      <c r="M1737">
        <v>18</v>
      </c>
      <c r="N1737">
        <v>2</v>
      </c>
      <c r="O1737">
        <v>2</v>
      </c>
      <c r="P1737">
        <v>3</v>
      </c>
      <c r="Q1737">
        <v>1</v>
      </c>
      <c r="R1737" s="14" t="s">
        <v>11708</v>
      </c>
      <c r="S1737" t="s">
        <v>11708</v>
      </c>
      <c r="T1737" s="14" t="s">
        <v>11708</v>
      </c>
      <c r="U1737" t="s">
        <v>11708</v>
      </c>
      <c r="V1737" s="24" t="s">
        <v>11708</v>
      </c>
      <c r="W1737" s="20" t="s">
        <v>11708</v>
      </c>
      <c r="X1737" t="s">
        <v>11708</v>
      </c>
      <c r="Y1737" t="s">
        <v>11708</v>
      </c>
      <c r="Z1737" t="s">
        <v>11708</v>
      </c>
      <c r="AA1737" t="s">
        <v>11708</v>
      </c>
      <c r="AB1737" s="27" t="s">
        <v>11708</v>
      </c>
      <c r="AC1737" t="s">
        <v>11708</v>
      </c>
      <c r="AD1737" s="27" t="s">
        <v>11708</v>
      </c>
      <c r="AE1737" t="s">
        <v>11708</v>
      </c>
      <c r="AF1737" s="32" t="s">
        <v>11708</v>
      </c>
      <c r="AG1737" t="s">
        <v>11708</v>
      </c>
      <c r="AH1737">
        <v>2</v>
      </c>
      <c r="AI1737">
        <v>2</v>
      </c>
      <c r="AJ1737" t="s">
        <v>11711</v>
      </c>
      <c r="AK1737">
        <v>1</v>
      </c>
      <c r="AL1737">
        <v>29</v>
      </c>
      <c r="AM1737" t="s">
        <v>11708</v>
      </c>
      <c r="AN1737" t="s">
        <v>11708</v>
      </c>
      <c r="AO1737" t="s">
        <v>11708</v>
      </c>
      <c r="AP1737" t="s">
        <v>11708</v>
      </c>
      <c r="AQ1737" t="s">
        <v>11708</v>
      </c>
      <c r="AR1737" t="s">
        <v>11708</v>
      </c>
    </row>
    <row r="1738" spans="1:44" x14ac:dyDescent="0.15">
      <c r="A1738" t="s">
        <v>11711</v>
      </c>
      <c r="B1738" t="s">
        <v>11710</v>
      </c>
      <c r="C1738" t="s">
        <v>11735</v>
      </c>
      <c r="D1738" t="s">
        <v>11740</v>
      </c>
      <c r="E1738" t="s">
        <v>8700</v>
      </c>
      <c r="F1738" s="14" t="s">
        <v>6190</v>
      </c>
      <c r="G1738" s="14" t="s">
        <v>1942</v>
      </c>
      <c r="H1738">
        <v>2</v>
      </c>
      <c r="I1738" t="s">
        <v>11976</v>
      </c>
      <c r="J1738" s="26" t="s">
        <v>13278</v>
      </c>
      <c r="K1738">
        <v>1</v>
      </c>
      <c r="L1738">
        <v>3</v>
      </c>
      <c r="M1738">
        <v>18</v>
      </c>
      <c r="N1738">
        <v>2</v>
      </c>
      <c r="O1738">
        <v>2</v>
      </c>
      <c r="P1738">
        <v>3</v>
      </c>
      <c r="Q1738">
        <v>1</v>
      </c>
      <c r="R1738" s="14" t="s">
        <v>11708</v>
      </c>
      <c r="S1738" t="s">
        <v>11708</v>
      </c>
      <c r="T1738" s="14" t="s">
        <v>11708</v>
      </c>
      <c r="U1738" t="s">
        <v>11708</v>
      </c>
      <c r="V1738" s="24" t="s">
        <v>11708</v>
      </c>
      <c r="W1738" s="20" t="s">
        <v>11708</v>
      </c>
      <c r="X1738" t="s">
        <v>11708</v>
      </c>
      <c r="Y1738" t="s">
        <v>11708</v>
      </c>
      <c r="Z1738" t="s">
        <v>11708</v>
      </c>
      <c r="AA1738" t="s">
        <v>11708</v>
      </c>
      <c r="AB1738" s="27" t="s">
        <v>11708</v>
      </c>
      <c r="AC1738" t="s">
        <v>11708</v>
      </c>
      <c r="AD1738" s="27" t="s">
        <v>11708</v>
      </c>
      <c r="AE1738" t="s">
        <v>11708</v>
      </c>
      <c r="AF1738" s="32" t="s">
        <v>11708</v>
      </c>
      <c r="AG1738" t="s">
        <v>11708</v>
      </c>
      <c r="AH1738">
        <v>2</v>
      </c>
      <c r="AI1738" t="s">
        <v>11708</v>
      </c>
      <c r="AJ1738" t="s">
        <v>11711</v>
      </c>
      <c r="AK1738">
        <v>1</v>
      </c>
      <c r="AL1738">
        <v>59</v>
      </c>
      <c r="AM1738" t="s">
        <v>11708</v>
      </c>
      <c r="AN1738" t="s">
        <v>11708</v>
      </c>
      <c r="AO1738" t="s">
        <v>11708</v>
      </c>
      <c r="AP1738" t="s">
        <v>11708</v>
      </c>
      <c r="AQ1738" t="s">
        <v>11708</v>
      </c>
      <c r="AR1738" t="s">
        <v>11708</v>
      </c>
    </row>
    <row r="1739" spans="1:44" x14ac:dyDescent="0.15">
      <c r="A1739" t="s">
        <v>11711</v>
      </c>
      <c r="B1739" t="s">
        <v>11710</v>
      </c>
      <c r="C1739" t="s">
        <v>11735</v>
      </c>
      <c r="D1739" t="s">
        <v>11724</v>
      </c>
      <c r="E1739" t="s">
        <v>8701</v>
      </c>
      <c r="F1739" s="14" t="s">
        <v>5675</v>
      </c>
      <c r="G1739" s="14" t="s">
        <v>1943</v>
      </c>
      <c r="H1739">
        <v>2</v>
      </c>
      <c r="I1739" t="s">
        <v>11821</v>
      </c>
      <c r="J1739" s="26" t="s">
        <v>13279</v>
      </c>
      <c r="K1739">
        <v>1</v>
      </c>
      <c r="L1739">
        <v>3</v>
      </c>
      <c r="M1739">
        <v>18</v>
      </c>
      <c r="N1739">
        <v>2</v>
      </c>
      <c r="O1739">
        <v>2</v>
      </c>
      <c r="P1739">
        <v>3</v>
      </c>
      <c r="Q1739">
        <v>1</v>
      </c>
      <c r="R1739" s="14" t="s">
        <v>11708</v>
      </c>
      <c r="S1739" t="s">
        <v>11708</v>
      </c>
      <c r="T1739" s="14" t="s">
        <v>11708</v>
      </c>
      <c r="U1739" t="s">
        <v>11708</v>
      </c>
      <c r="V1739" s="24" t="s">
        <v>11708</v>
      </c>
      <c r="W1739" s="20" t="s">
        <v>11708</v>
      </c>
      <c r="X1739" t="s">
        <v>11708</v>
      </c>
      <c r="Y1739" t="s">
        <v>11708</v>
      </c>
      <c r="Z1739" t="s">
        <v>11708</v>
      </c>
      <c r="AA1739" t="s">
        <v>11708</v>
      </c>
      <c r="AB1739" s="27" t="s">
        <v>11708</v>
      </c>
      <c r="AC1739" t="s">
        <v>11708</v>
      </c>
      <c r="AD1739" s="27" t="s">
        <v>11708</v>
      </c>
      <c r="AE1739" t="s">
        <v>11708</v>
      </c>
      <c r="AF1739" s="32" t="s">
        <v>11708</v>
      </c>
      <c r="AG1739" t="s">
        <v>11708</v>
      </c>
      <c r="AH1739">
        <v>2</v>
      </c>
      <c r="AI1739" t="s">
        <v>11708</v>
      </c>
      <c r="AJ1739" t="s">
        <v>11711</v>
      </c>
      <c r="AK1739">
        <v>1</v>
      </c>
      <c r="AL1739">
        <v>59</v>
      </c>
      <c r="AM1739" t="s">
        <v>11708</v>
      </c>
      <c r="AN1739" t="s">
        <v>11708</v>
      </c>
      <c r="AO1739" t="s">
        <v>11708</v>
      </c>
      <c r="AP1739" t="s">
        <v>11708</v>
      </c>
      <c r="AQ1739" t="s">
        <v>11708</v>
      </c>
      <c r="AR1739" t="s">
        <v>11708</v>
      </c>
    </row>
    <row r="1740" spans="1:44" x14ac:dyDescent="0.15">
      <c r="A1740" t="s">
        <v>11711</v>
      </c>
      <c r="B1740" t="s">
        <v>11747</v>
      </c>
      <c r="C1740" t="s">
        <v>11736</v>
      </c>
      <c r="D1740" t="s">
        <v>11721</v>
      </c>
      <c r="E1740" t="s">
        <v>8702</v>
      </c>
      <c r="F1740" s="14" t="s">
        <v>6404</v>
      </c>
      <c r="G1740" s="14" t="s">
        <v>1944</v>
      </c>
      <c r="H1740">
        <v>2</v>
      </c>
      <c r="I1740" t="s">
        <v>11711</v>
      </c>
      <c r="J1740" s="26" t="s">
        <v>13280</v>
      </c>
      <c r="K1740">
        <v>1</v>
      </c>
      <c r="L1740">
        <v>2</v>
      </c>
      <c r="M1740">
        <v>18</v>
      </c>
      <c r="N1740">
        <v>3</v>
      </c>
      <c r="O1740">
        <v>1</v>
      </c>
      <c r="P1740">
        <v>4</v>
      </c>
      <c r="Q1740">
        <v>1</v>
      </c>
      <c r="R1740" s="14" t="s">
        <v>11708</v>
      </c>
      <c r="S1740" t="s">
        <v>11708</v>
      </c>
      <c r="T1740" s="14" t="s">
        <v>11708</v>
      </c>
      <c r="U1740" t="s">
        <v>11708</v>
      </c>
      <c r="V1740" s="24" t="s">
        <v>11708</v>
      </c>
      <c r="W1740" s="20" t="s">
        <v>11708</v>
      </c>
      <c r="X1740" t="s">
        <v>11708</v>
      </c>
      <c r="Y1740" t="s">
        <v>11708</v>
      </c>
      <c r="Z1740" t="s">
        <v>11708</v>
      </c>
      <c r="AA1740" t="s">
        <v>11708</v>
      </c>
      <c r="AB1740" s="27" t="s">
        <v>11708</v>
      </c>
      <c r="AC1740" t="s">
        <v>11708</v>
      </c>
      <c r="AD1740" s="27" t="s">
        <v>11708</v>
      </c>
      <c r="AE1740" t="s">
        <v>11708</v>
      </c>
      <c r="AF1740" s="32" t="s">
        <v>11708</v>
      </c>
      <c r="AG1740" t="s">
        <v>11708</v>
      </c>
      <c r="AH1740">
        <v>2</v>
      </c>
      <c r="AI1740" t="s">
        <v>11708</v>
      </c>
      <c r="AJ1740" t="s">
        <v>11711</v>
      </c>
      <c r="AK1740">
        <v>1</v>
      </c>
      <c r="AL1740">
        <v>59</v>
      </c>
      <c r="AM1740" t="s">
        <v>11708</v>
      </c>
      <c r="AN1740" t="s">
        <v>11708</v>
      </c>
      <c r="AO1740" t="s">
        <v>11708</v>
      </c>
      <c r="AP1740" t="s">
        <v>11708</v>
      </c>
      <c r="AQ1740" t="s">
        <v>11708</v>
      </c>
      <c r="AR1740" t="s">
        <v>11708</v>
      </c>
    </row>
    <row r="1741" spans="1:44" x14ac:dyDescent="0.15">
      <c r="A1741" t="s">
        <v>11711</v>
      </c>
      <c r="B1741" t="s">
        <v>11749</v>
      </c>
      <c r="C1741" t="s">
        <v>11726</v>
      </c>
      <c r="D1741" t="s">
        <v>11717</v>
      </c>
      <c r="E1741" t="s">
        <v>8703</v>
      </c>
      <c r="F1741" s="14" t="s">
        <v>6186</v>
      </c>
      <c r="G1741" s="14" t="s">
        <v>1945</v>
      </c>
      <c r="H1741">
        <v>2</v>
      </c>
      <c r="I1741" t="s">
        <v>11711</v>
      </c>
      <c r="J1741" s="26" t="s">
        <v>13281</v>
      </c>
      <c r="K1741">
        <v>1</v>
      </c>
      <c r="L1741">
        <v>5</v>
      </c>
      <c r="M1741">
        <v>18</v>
      </c>
      <c r="N1741">
        <v>1</v>
      </c>
      <c r="O1741">
        <v>1</v>
      </c>
      <c r="P1741">
        <v>4</v>
      </c>
      <c r="Q1741">
        <v>1</v>
      </c>
      <c r="R1741" s="14" t="s">
        <v>11708</v>
      </c>
      <c r="S1741" t="s">
        <v>11708</v>
      </c>
      <c r="T1741" s="14" t="s">
        <v>11708</v>
      </c>
      <c r="U1741" t="s">
        <v>11708</v>
      </c>
      <c r="V1741" s="24" t="s">
        <v>11708</v>
      </c>
      <c r="W1741" s="20" t="s">
        <v>11708</v>
      </c>
      <c r="X1741" t="s">
        <v>11708</v>
      </c>
      <c r="Y1741" t="s">
        <v>11708</v>
      </c>
      <c r="Z1741" t="s">
        <v>11708</v>
      </c>
      <c r="AA1741" t="s">
        <v>11708</v>
      </c>
      <c r="AB1741" s="27" t="s">
        <v>11708</v>
      </c>
      <c r="AC1741" t="s">
        <v>11708</v>
      </c>
      <c r="AD1741" s="27" t="s">
        <v>11708</v>
      </c>
      <c r="AE1741" t="s">
        <v>11708</v>
      </c>
      <c r="AF1741" s="32" t="s">
        <v>11708</v>
      </c>
      <c r="AG1741" t="s">
        <v>11708</v>
      </c>
      <c r="AH1741">
        <v>2</v>
      </c>
      <c r="AI1741" t="s">
        <v>11708</v>
      </c>
      <c r="AJ1741" t="s">
        <v>11711</v>
      </c>
      <c r="AK1741">
        <v>1</v>
      </c>
      <c r="AL1741">
        <v>59</v>
      </c>
      <c r="AM1741" t="s">
        <v>11708</v>
      </c>
      <c r="AN1741" t="s">
        <v>11708</v>
      </c>
      <c r="AO1741" t="s">
        <v>11708</v>
      </c>
      <c r="AP1741" t="s">
        <v>11708</v>
      </c>
      <c r="AQ1741" t="s">
        <v>11708</v>
      </c>
      <c r="AR1741" t="s">
        <v>11708</v>
      </c>
    </row>
    <row r="1742" spans="1:44" x14ac:dyDescent="0.15">
      <c r="A1742" t="s">
        <v>11711</v>
      </c>
      <c r="B1742" t="s">
        <v>11751</v>
      </c>
      <c r="C1742" t="s">
        <v>11734</v>
      </c>
      <c r="D1742" t="s">
        <v>174</v>
      </c>
      <c r="E1742" t="s">
        <v>8704</v>
      </c>
      <c r="F1742" s="14" t="s">
        <v>6469</v>
      </c>
      <c r="G1742" s="14" t="s">
        <v>1946</v>
      </c>
      <c r="H1742">
        <v>2</v>
      </c>
      <c r="I1742" t="s">
        <v>11711</v>
      </c>
      <c r="J1742" s="26" t="s">
        <v>13282</v>
      </c>
      <c r="K1742">
        <v>2</v>
      </c>
      <c r="L1742">
        <v>4</v>
      </c>
      <c r="M1742">
        <v>18</v>
      </c>
      <c r="N1742">
        <v>3</v>
      </c>
      <c r="O1742">
        <v>1</v>
      </c>
      <c r="P1742">
        <v>4</v>
      </c>
      <c r="Q1742">
        <v>1</v>
      </c>
      <c r="R1742" s="14" t="s">
        <v>11708</v>
      </c>
      <c r="S1742" t="s">
        <v>11708</v>
      </c>
      <c r="T1742" s="14" t="s">
        <v>11708</v>
      </c>
      <c r="U1742" t="s">
        <v>11708</v>
      </c>
      <c r="V1742" s="24" t="s">
        <v>11708</v>
      </c>
      <c r="W1742" s="20" t="s">
        <v>11708</v>
      </c>
      <c r="X1742" t="s">
        <v>11708</v>
      </c>
      <c r="Y1742" t="s">
        <v>11708</v>
      </c>
      <c r="Z1742" t="s">
        <v>11708</v>
      </c>
      <c r="AA1742" t="s">
        <v>11708</v>
      </c>
      <c r="AB1742" s="27" t="s">
        <v>11708</v>
      </c>
      <c r="AC1742" t="s">
        <v>11708</v>
      </c>
      <c r="AD1742" s="27" t="s">
        <v>11708</v>
      </c>
      <c r="AE1742" t="s">
        <v>11708</v>
      </c>
      <c r="AF1742" s="32" t="s">
        <v>11708</v>
      </c>
      <c r="AG1742" t="s">
        <v>11708</v>
      </c>
      <c r="AH1742">
        <v>2</v>
      </c>
      <c r="AI1742" t="s">
        <v>11708</v>
      </c>
      <c r="AJ1742" t="s">
        <v>11711</v>
      </c>
      <c r="AK1742">
        <v>1</v>
      </c>
      <c r="AL1742">
        <v>59</v>
      </c>
      <c r="AM1742" t="s">
        <v>11708</v>
      </c>
      <c r="AN1742" t="s">
        <v>11708</v>
      </c>
      <c r="AO1742" t="s">
        <v>11708</v>
      </c>
      <c r="AP1742" t="s">
        <v>11708</v>
      </c>
      <c r="AQ1742" t="s">
        <v>11708</v>
      </c>
      <c r="AR1742" t="s">
        <v>11708</v>
      </c>
    </row>
    <row r="1743" spans="1:44" x14ac:dyDescent="0.15">
      <c r="A1743" t="s">
        <v>11711</v>
      </c>
      <c r="B1743" t="s">
        <v>11709</v>
      </c>
      <c r="C1743" t="s">
        <v>11729</v>
      </c>
      <c r="D1743" t="s">
        <v>11738</v>
      </c>
      <c r="E1743" t="s">
        <v>8705</v>
      </c>
      <c r="F1743" s="14" t="s">
        <v>6470</v>
      </c>
      <c r="G1743" s="14" t="s">
        <v>1947</v>
      </c>
      <c r="H1743">
        <v>2</v>
      </c>
      <c r="I1743" t="s">
        <v>11848</v>
      </c>
      <c r="J1743" s="26" t="s">
        <v>13283</v>
      </c>
      <c r="K1743">
        <v>1</v>
      </c>
      <c r="L1743">
        <v>1</v>
      </c>
      <c r="M1743">
        <v>18</v>
      </c>
      <c r="N1743">
        <v>2</v>
      </c>
      <c r="O1743">
        <v>3</v>
      </c>
      <c r="P1743">
        <v>1</v>
      </c>
      <c r="Q1743">
        <v>1</v>
      </c>
      <c r="R1743" s="14" t="s">
        <v>11708</v>
      </c>
      <c r="S1743" t="s">
        <v>11708</v>
      </c>
      <c r="T1743" s="14" t="s">
        <v>11708</v>
      </c>
      <c r="U1743" t="s">
        <v>11708</v>
      </c>
      <c r="V1743" s="24" t="s">
        <v>11708</v>
      </c>
      <c r="W1743" s="20" t="s">
        <v>11708</v>
      </c>
      <c r="X1743" t="s">
        <v>11708</v>
      </c>
      <c r="Y1743" t="s">
        <v>11708</v>
      </c>
      <c r="Z1743" t="s">
        <v>11708</v>
      </c>
      <c r="AA1743" t="s">
        <v>11708</v>
      </c>
      <c r="AB1743" s="27" t="s">
        <v>11708</v>
      </c>
      <c r="AC1743" t="s">
        <v>11708</v>
      </c>
      <c r="AD1743" s="27" t="s">
        <v>11708</v>
      </c>
      <c r="AE1743" t="s">
        <v>11708</v>
      </c>
      <c r="AF1743" s="32" t="s">
        <v>11708</v>
      </c>
      <c r="AG1743" t="s">
        <v>11708</v>
      </c>
      <c r="AH1743">
        <v>2</v>
      </c>
      <c r="AI1743" t="s">
        <v>11708</v>
      </c>
      <c r="AJ1743" t="s">
        <v>11711</v>
      </c>
      <c r="AK1743">
        <v>1</v>
      </c>
      <c r="AL1743">
        <v>59</v>
      </c>
      <c r="AM1743" t="s">
        <v>11708</v>
      </c>
      <c r="AN1743" t="s">
        <v>11708</v>
      </c>
      <c r="AO1743" t="s">
        <v>11708</v>
      </c>
      <c r="AP1743" t="s">
        <v>11708</v>
      </c>
      <c r="AQ1743" t="s">
        <v>11708</v>
      </c>
      <c r="AR1743" t="s">
        <v>11708</v>
      </c>
    </row>
    <row r="1744" spans="1:44" x14ac:dyDescent="0.15">
      <c r="A1744" t="s">
        <v>11711</v>
      </c>
      <c r="B1744" t="s">
        <v>11748</v>
      </c>
      <c r="C1744" t="s">
        <v>11732</v>
      </c>
      <c r="D1744" t="s">
        <v>11744</v>
      </c>
      <c r="E1744" t="s">
        <v>8706</v>
      </c>
      <c r="F1744" s="14" t="s">
        <v>6471</v>
      </c>
      <c r="G1744" s="14" t="s">
        <v>1948</v>
      </c>
      <c r="H1744">
        <v>2</v>
      </c>
      <c r="I1744" t="s">
        <v>11771</v>
      </c>
      <c r="J1744" s="26" t="s">
        <v>13284</v>
      </c>
      <c r="K1744">
        <v>1</v>
      </c>
      <c r="L1744">
        <v>2</v>
      </c>
      <c r="M1744">
        <v>18</v>
      </c>
      <c r="N1744">
        <v>1</v>
      </c>
      <c r="O1744">
        <v>1</v>
      </c>
      <c r="P1744">
        <v>4</v>
      </c>
      <c r="Q1744">
        <v>1</v>
      </c>
      <c r="R1744" s="14" t="s">
        <v>11708</v>
      </c>
      <c r="S1744" t="s">
        <v>11708</v>
      </c>
      <c r="T1744" s="14" t="s">
        <v>11708</v>
      </c>
      <c r="U1744" t="s">
        <v>11708</v>
      </c>
      <c r="V1744" s="24" t="s">
        <v>11708</v>
      </c>
      <c r="W1744" s="20" t="s">
        <v>11708</v>
      </c>
      <c r="X1744" t="s">
        <v>11708</v>
      </c>
      <c r="Y1744" t="s">
        <v>11708</v>
      </c>
      <c r="Z1744" t="s">
        <v>11708</v>
      </c>
      <c r="AA1744" t="s">
        <v>11708</v>
      </c>
      <c r="AB1744" s="27" t="s">
        <v>11708</v>
      </c>
      <c r="AC1744" t="s">
        <v>11708</v>
      </c>
      <c r="AD1744" s="27" t="s">
        <v>11708</v>
      </c>
      <c r="AE1744" t="s">
        <v>11708</v>
      </c>
      <c r="AF1744" s="32" t="s">
        <v>11708</v>
      </c>
      <c r="AG1744" t="s">
        <v>11708</v>
      </c>
      <c r="AH1744">
        <v>2</v>
      </c>
      <c r="AI1744" t="s">
        <v>11708</v>
      </c>
      <c r="AJ1744" t="s">
        <v>11711</v>
      </c>
      <c r="AK1744">
        <v>1</v>
      </c>
      <c r="AL1744">
        <v>59</v>
      </c>
      <c r="AM1744" t="s">
        <v>11708</v>
      </c>
      <c r="AN1744" t="s">
        <v>11708</v>
      </c>
      <c r="AO1744" t="s">
        <v>11708</v>
      </c>
      <c r="AP1744" t="s">
        <v>11708</v>
      </c>
      <c r="AQ1744" t="s">
        <v>11708</v>
      </c>
      <c r="AR1744" t="s">
        <v>11708</v>
      </c>
    </row>
    <row r="1745" spans="1:44" x14ac:dyDescent="0.15">
      <c r="A1745" t="s">
        <v>11711</v>
      </c>
      <c r="B1745" t="s">
        <v>11749</v>
      </c>
      <c r="C1745" t="s">
        <v>11726</v>
      </c>
      <c r="D1745" t="s">
        <v>11717</v>
      </c>
      <c r="E1745" t="s">
        <v>8707</v>
      </c>
      <c r="F1745" s="14" t="s">
        <v>5830</v>
      </c>
      <c r="G1745" s="14" t="s">
        <v>1949</v>
      </c>
      <c r="H1745">
        <v>2</v>
      </c>
      <c r="I1745" t="s">
        <v>11711</v>
      </c>
      <c r="J1745" s="26" t="s">
        <v>15638</v>
      </c>
      <c r="K1745">
        <v>1</v>
      </c>
      <c r="L1745">
        <v>5</v>
      </c>
      <c r="M1745">
        <v>18</v>
      </c>
      <c r="N1745">
        <v>3</v>
      </c>
      <c r="O1745">
        <v>1</v>
      </c>
      <c r="P1745">
        <v>4</v>
      </c>
      <c r="Q1745">
        <v>1</v>
      </c>
      <c r="R1745" s="14" t="s">
        <v>11708</v>
      </c>
      <c r="S1745" t="s">
        <v>11708</v>
      </c>
      <c r="T1745" s="14" t="s">
        <v>11708</v>
      </c>
      <c r="U1745" t="s">
        <v>11708</v>
      </c>
      <c r="V1745" s="24" t="s">
        <v>11708</v>
      </c>
      <c r="W1745" s="20" t="s">
        <v>11708</v>
      </c>
      <c r="X1745" t="s">
        <v>11708</v>
      </c>
      <c r="Y1745" t="s">
        <v>11708</v>
      </c>
      <c r="Z1745" t="s">
        <v>11708</v>
      </c>
      <c r="AA1745" t="s">
        <v>11708</v>
      </c>
      <c r="AB1745" s="27" t="s">
        <v>11708</v>
      </c>
      <c r="AC1745" t="s">
        <v>11708</v>
      </c>
      <c r="AD1745" s="27" t="s">
        <v>11708</v>
      </c>
      <c r="AE1745" t="s">
        <v>11708</v>
      </c>
      <c r="AF1745" s="32" t="s">
        <v>11708</v>
      </c>
      <c r="AG1745" t="s">
        <v>11708</v>
      </c>
      <c r="AH1745">
        <v>2</v>
      </c>
      <c r="AI1745" t="s">
        <v>11708</v>
      </c>
      <c r="AJ1745" t="s">
        <v>11711</v>
      </c>
      <c r="AK1745">
        <v>1</v>
      </c>
      <c r="AL1745">
        <v>59</v>
      </c>
      <c r="AM1745" t="s">
        <v>11708</v>
      </c>
      <c r="AN1745" t="s">
        <v>11708</v>
      </c>
      <c r="AO1745" t="s">
        <v>11708</v>
      </c>
      <c r="AP1745" t="s">
        <v>11708</v>
      </c>
      <c r="AQ1745" t="s">
        <v>11708</v>
      </c>
      <c r="AR1745" t="s">
        <v>11708</v>
      </c>
    </row>
    <row r="1746" spans="1:44" x14ac:dyDescent="0.15">
      <c r="A1746" t="s">
        <v>11711</v>
      </c>
      <c r="B1746" t="s">
        <v>11749</v>
      </c>
      <c r="C1746" t="s">
        <v>11726</v>
      </c>
      <c r="D1746" t="s">
        <v>11720</v>
      </c>
      <c r="E1746" t="s">
        <v>8708</v>
      </c>
      <c r="F1746" s="14" t="s">
        <v>6185</v>
      </c>
      <c r="G1746" s="14" t="s">
        <v>1950</v>
      </c>
      <c r="H1746">
        <v>2</v>
      </c>
      <c r="I1746" t="s">
        <v>11711</v>
      </c>
      <c r="J1746" s="26" t="s">
        <v>13285</v>
      </c>
      <c r="K1746">
        <v>1</v>
      </c>
      <c r="L1746">
        <v>5</v>
      </c>
      <c r="M1746">
        <v>18</v>
      </c>
      <c r="N1746">
        <v>3</v>
      </c>
      <c r="O1746">
        <v>1</v>
      </c>
      <c r="P1746">
        <v>4</v>
      </c>
      <c r="Q1746">
        <v>1</v>
      </c>
      <c r="R1746" s="14" t="s">
        <v>11708</v>
      </c>
      <c r="S1746" t="s">
        <v>11708</v>
      </c>
      <c r="T1746" s="14" t="s">
        <v>11708</v>
      </c>
      <c r="U1746" t="s">
        <v>11708</v>
      </c>
      <c r="V1746" s="24" t="s">
        <v>11708</v>
      </c>
      <c r="W1746" s="20" t="s">
        <v>11708</v>
      </c>
      <c r="X1746" t="s">
        <v>11708</v>
      </c>
      <c r="Y1746" t="s">
        <v>11708</v>
      </c>
      <c r="Z1746" t="s">
        <v>11708</v>
      </c>
      <c r="AA1746" t="s">
        <v>11708</v>
      </c>
      <c r="AB1746" s="27" t="s">
        <v>11708</v>
      </c>
      <c r="AC1746" t="s">
        <v>11708</v>
      </c>
      <c r="AD1746" s="27" t="s">
        <v>11708</v>
      </c>
      <c r="AE1746" t="s">
        <v>11708</v>
      </c>
      <c r="AF1746" s="32" t="s">
        <v>11708</v>
      </c>
      <c r="AG1746" t="s">
        <v>11708</v>
      </c>
      <c r="AH1746">
        <v>2</v>
      </c>
      <c r="AI1746" t="s">
        <v>11708</v>
      </c>
      <c r="AJ1746" t="s">
        <v>11711</v>
      </c>
      <c r="AK1746">
        <v>1</v>
      </c>
      <c r="AL1746">
        <v>59</v>
      </c>
      <c r="AM1746" t="s">
        <v>11708</v>
      </c>
      <c r="AN1746" t="s">
        <v>11708</v>
      </c>
      <c r="AO1746" t="s">
        <v>11708</v>
      </c>
      <c r="AP1746" t="s">
        <v>11708</v>
      </c>
      <c r="AQ1746" t="s">
        <v>11708</v>
      </c>
      <c r="AR1746" t="s">
        <v>11708</v>
      </c>
    </row>
    <row r="1747" spans="1:44" x14ac:dyDescent="0.15">
      <c r="A1747" t="s">
        <v>11711</v>
      </c>
      <c r="B1747" t="s">
        <v>11748</v>
      </c>
      <c r="C1747" t="s">
        <v>11732</v>
      </c>
      <c r="D1747" t="s">
        <v>11716</v>
      </c>
      <c r="E1747" t="s">
        <v>8555</v>
      </c>
      <c r="F1747" s="14" t="s">
        <v>5748</v>
      </c>
      <c r="G1747" s="14" t="s">
        <v>1951</v>
      </c>
      <c r="H1747">
        <v>2</v>
      </c>
      <c r="I1747" t="s">
        <v>11768</v>
      </c>
      <c r="J1747" s="26" t="s">
        <v>12585</v>
      </c>
      <c r="K1747">
        <v>1</v>
      </c>
      <c r="L1747">
        <v>4</v>
      </c>
      <c r="M1747">
        <v>18</v>
      </c>
      <c r="N1747">
        <v>2</v>
      </c>
      <c r="O1747">
        <v>2</v>
      </c>
      <c r="P1747">
        <v>3</v>
      </c>
      <c r="Q1747">
        <v>1</v>
      </c>
      <c r="R1747" s="14" t="s">
        <v>11708</v>
      </c>
      <c r="S1747" t="s">
        <v>11708</v>
      </c>
      <c r="T1747" s="14" t="s">
        <v>11708</v>
      </c>
      <c r="U1747" t="s">
        <v>11708</v>
      </c>
      <c r="V1747" s="24" t="s">
        <v>11708</v>
      </c>
      <c r="W1747" s="20" t="s">
        <v>11708</v>
      </c>
      <c r="X1747" t="s">
        <v>11708</v>
      </c>
      <c r="Y1747" t="s">
        <v>11708</v>
      </c>
      <c r="Z1747" t="s">
        <v>11708</v>
      </c>
      <c r="AA1747" t="s">
        <v>11708</v>
      </c>
      <c r="AB1747" s="27" t="s">
        <v>11708</v>
      </c>
      <c r="AC1747" t="s">
        <v>11708</v>
      </c>
      <c r="AD1747" s="27" t="s">
        <v>11708</v>
      </c>
      <c r="AE1747" t="s">
        <v>11708</v>
      </c>
      <c r="AF1747" s="32" t="s">
        <v>11708</v>
      </c>
      <c r="AG1747" t="s">
        <v>11708</v>
      </c>
      <c r="AH1747">
        <v>2</v>
      </c>
      <c r="AI1747" t="s">
        <v>11708</v>
      </c>
      <c r="AJ1747" t="s">
        <v>11711</v>
      </c>
      <c r="AK1747">
        <v>1</v>
      </c>
      <c r="AL1747">
        <v>59</v>
      </c>
      <c r="AM1747" t="s">
        <v>11708</v>
      </c>
      <c r="AN1747" t="s">
        <v>11708</v>
      </c>
      <c r="AO1747" t="s">
        <v>11708</v>
      </c>
      <c r="AP1747" t="s">
        <v>11708</v>
      </c>
      <c r="AQ1747" t="s">
        <v>11708</v>
      </c>
      <c r="AR1747" t="s">
        <v>11708</v>
      </c>
    </row>
    <row r="1748" spans="1:44" x14ac:dyDescent="0.15">
      <c r="A1748" t="s">
        <v>11711</v>
      </c>
      <c r="B1748" t="s">
        <v>11748</v>
      </c>
      <c r="C1748" t="s">
        <v>11732</v>
      </c>
      <c r="D1748" t="s">
        <v>11739</v>
      </c>
      <c r="E1748" t="s">
        <v>8709</v>
      </c>
      <c r="F1748" s="14" t="s">
        <v>6472</v>
      </c>
      <c r="G1748" s="14" t="s">
        <v>1952</v>
      </c>
      <c r="H1748">
        <v>2</v>
      </c>
      <c r="I1748" t="s">
        <v>11711</v>
      </c>
      <c r="J1748" s="26" t="s">
        <v>13286</v>
      </c>
      <c r="K1748">
        <v>1</v>
      </c>
      <c r="L1748">
        <v>5</v>
      </c>
      <c r="M1748">
        <v>18</v>
      </c>
      <c r="N1748">
        <v>3</v>
      </c>
      <c r="O1748">
        <v>1</v>
      </c>
      <c r="P1748">
        <v>4</v>
      </c>
      <c r="Q1748">
        <v>1</v>
      </c>
      <c r="R1748" s="14" t="s">
        <v>11708</v>
      </c>
      <c r="S1748" t="s">
        <v>11708</v>
      </c>
      <c r="T1748" s="14" t="s">
        <v>11708</v>
      </c>
      <c r="U1748" t="s">
        <v>11708</v>
      </c>
      <c r="V1748" s="24" t="s">
        <v>11708</v>
      </c>
      <c r="W1748" s="20" t="s">
        <v>11708</v>
      </c>
      <c r="X1748" t="s">
        <v>11708</v>
      </c>
      <c r="Y1748" t="s">
        <v>11708</v>
      </c>
      <c r="Z1748" t="s">
        <v>11708</v>
      </c>
      <c r="AA1748" t="s">
        <v>11708</v>
      </c>
      <c r="AB1748" s="27" t="s">
        <v>11708</v>
      </c>
      <c r="AC1748" t="s">
        <v>11708</v>
      </c>
      <c r="AD1748" s="27" t="s">
        <v>11708</v>
      </c>
      <c r="AE1748" t="s">
        <v>11708</v>
      </c>
      <c r="AF1748" s="32" t="s">
        <v>11708</v>
      </c>
      <c r="AG1748" t="s">
        <v>11708</v>
      </c>
      <c r="AH1748">
        <v>2</v>
      </c>
      <c r="AI1748" t="s">
        <v>11708</v>
      </c>
      <c r="AJ1748" t="s">
        <v>11711</v>
      </c>
      <c r="AK1748">
        <v>1</v>
      </c>
      <c r="AL1748">
        <v>59</v>
      </c>
      <c r="AM1748" t="s">
        <v>11708</v>
      </c>
      <c r="AN1748" t="s">
        <v>11708</v>
      </c>
      <c r="AO1748" t="s">
        <v>11708</v>
      </c>
      <c r="AP1748" t="s">
        <v>11708</v>
      </c>
      <c r="AQ1748" t="s">
        <v>11708</v>
      </c>
      <c r="AR1748" t="s">
        <v>11708</v>
      </c>
    </row>
    <row r="1749" spans="1:44" x14ac:dyDescent="0.15">
      <c r="A1749" t="s">
        <v>11711</v>
      </c>
      <c r="B1749" t="s">
        <v>11752</v>
      </c>
      <c r="C1749" t="s">
        <v>11737</v>
      </c>
      <c r="D1749" t="s">
        <v>11730</v>
      </c>
      <c r="E1749" t="s">
        <v>8710</v>
      </c>
      <c r="F1749" s="14" t="s">
        <v>6337</v>
      </c>
      <c r="G1749" s="14" t="s">
        <v>1953</v>
      </c>
      <c r="H1749">
        <v>2</v>
      </c>
      <c r="I1749" t="s">
        <v>11819</v>
      </c>
      <c r="J1749" s="26" t="s">
        <v>13287</v>
      </c>
      <c r="K1749">
        <v>1</v>
      </c>
      <c r="L1749">
        <v>2</v>
      </c>
      <c r="M1749">
        <v>18</v>
      </c>
      <c r="N1749">
        <v>3</v>
      </c>
      <c r="O1749">
        <v>1</v>
      </c>
      <c r="P1749">
        <v>4</v>
      </c>
      <c r="Q1749">
        <v>1</v>
      </c>
      <c r="R1749" s="14" t="s">
        <v>11708</v>
      </c>
      <c r="S1749" t="s">
        <v>11708</v>
      </c>
      <c r="T1749" s="14" t="s">
        <v>11708</v>
      </c>
      <c r="U1749" t="s">
        <v>11708</v>
      </c>
      <c r="V1749" s="24" t="s">
        <v>11708</v>
      </c>
      <c r="W1749" s="20" t="s">
        <v>11708</v>
      </c>
      <c r="X1749" t="s">
        <v>11708</v>
      </c>
      <c r="Y1749" t="s">
        <v>11708</v>
      </c>
      <c r="Z1749" t="s">
        <v>11708</v>
      </c>
      <c r="AA1749" t="s">
        <v>11708</v>
      </c>
      <c r="AB1749" s="27" t="s">
        <v>11708</v>
      </c>
      <c r="AC1749" t="s">
        <v>11708</v>
      </c>
      <c r="AD1749" s="27" t="s">
        <v>11708</v>
      </c>
      <c r="AE1749" t="s">
        <v>11708</v>
      </c>
      <c r="AF1749" s="32" t="s">
        <v>11708</v>
      </c>
      <c r="AG1749" t="s">
        <v>11708</v>
      </c>
      <c r="AH1749">
        <v>2</v>
      </c>
      <c r="AI1749" t="s">
        <v>11708</v>
      </c>
      <c r="AJ1749" t="s">
        <v>11711</v>
      </c>
      <c r="AK1749">
        <v>1</v>
      </c>
      <c r="AL1749">
        <v>147</v>
      </c>
      <c r="AM1749" t="s">
        <v>11708</v>
      </c>
      <c r="AN1749" t="s">
        <v>11708</v>
      </c>
      <c r="AO1749" t="s">
        <v>11708</v>
      </c>
      <c r="AP1749" t="s">
        <v>11708</v>
      </c>
      <c r="AQ1749" t="s">
        <v>11708</v>
      </c>
      <c r="AR1749" t="s">
        <v>11708</v>
      </c>
    </row>
    <row r="1750" spans="1:44" x14ac:dyDescent="0.15">
      <c r="A1750" t="s">
        <v>11711</v>
      </c>
      <c r="B1750" t="s">
        <v>11748</v>
      </c>
      <c r="C1750" t="s">
        <v>11732</v>
      </c>
      <c r="D1750" t="s">
        <v>11716</v>
      </c>
      <c r="E1750" t="s">
        <v>8711</v>
      </c>
      <c r="F1750" s="14" t="s">
        <v>6196</v>
      </c>
      <c r="G1750" s="14" t="s">
        <v>1954</v>
      </c>
      <c r="H1750">
        <v>2</v>
      </c>
      <c r="I1750" t="s">
        <v>11711</v>
      </c>
      <c r="J1750" s="26" t="s">
        <v>13288</v>
      </c>
      <c r="K1750">
        <v>1</v>
      </c>
      <c r="L1750">
        <v>4</v>
      </c>
      <c r="M1750">
        <v>18</v>
      </c>
      <c r="N1750">
        <v>2</v>
      </c>
      <c r="O1750">
        <v>2</v>
      </c>
      <c r="P1750">
        <v>3</v>
      </c>
      <c r="Q1750">
        <v>1</v>
      </c>
      <c r="R1750" s="14" t="s">
        <v>11708</v>
      </c>
      <c r="S1750" t="s">
        <v>11708</v>
      </c>
      <c r="T1750" s="14" t="s">
        <v>11708</v>
      </c>
      <c r="U1750" t="s">
        <v>11708</v>
      </c>
      <c r="V1750" s="24" t="s">
        <v>11708</v>
      </c>
      <c r="W1750" s="20" t="s">
        <v>11708</v>
      </c>
      <c r="X1750" t="s">
        <v>11708</v>
      </c>
      <c r="Y1750" t="s">
        <v>11708</v>
      </c>
      <c r="Z1750" t="s">
        <v>11708</v>
      </c>
      <c r="AA1750" t="s">
        <v>11708</v>
      </c>
      <c r="AB1750" s="27" t="s">
        <v>11708</v>
      </c>
      <c r="AC1750" t="s">
        <v>11708</v>
      </c>
      <c r="AD1750" s="27" t="s">
        <v>11708</v>
      </c>
      <c r="AE1750" t="s">
        <v>11708</v>
      </c>
      <c r="AF1750" s="32" t="s">
        <v>11708</v>
      </c>
      <c r="AG1750" t="s">
        <v>11708</v>
      </c>
      <c r="AH1750">
        <v>2</v>
      </c>
      <c r="AI1750" t="s">
        <v>11708</v>
      </c>
      <c r="AJ1750" t="s">
        <v>11711</v>
      </c>
      <c r="AK1750">
        <v>1</v>
      </c>
      <c r="AL1750">
        <v>59</v>
      </c>
      <c r="AM1750" t="s">
        <v>11708</v>
      </c>
      <c r="AN1750" t="s">
        <v>11708</v>
      </c>
      <c r="AO1750" t="s">
        <v>11708</v>
      </c>
      <c r="AP1750" t="s">
        <v>11708</v>
      </c>
      <c r="AQ1750" t="s">
        <v>11708</v>
      </c>
      <c r="AR1750" t="s">
        <v>11708</v>
      </c>
    </row>
    <row r="1751" spans="1:44" x14ac:dyDescent="0.15">
      <c r="A1751" t="s">
        <v>11711</v>
      </c>
      <c r="B1751" t="s">
        <v>11749</v>
      </c>
      <c r="C1751" t="s">
        <v>11726</v>
      </c>
      <c r="D1751" t="s">
        <v>11743</v>
      </c>
      <c r="E1751" t="s">
        <v>8975</v>
      </c>
      <c r="F1751" s="14" t="s">
        <v>6067</v>
      </c>
      <c r="G1751" s="14" t="s">
        <v>2257</v>
      </c>
      <c r="H1751">
        <v>1</v>
      </c>
      <c r="I1751" t="s">
        <v>11779</v>
      </c>
      <c r="J1751" s="26" t="s">
        <v>15702</v>
      </c>
      <c r="K1751">
        <v>1</v>
      </c>
      <c r="L1751">
        <v>3</v>
      </c>
      <c r="M1751">
        <v>18</v>
      </c>
      <c r="N1751">
        <v>9</v>
      </c>
      <c r="O1751">
        <v>2</v>
      </c>
      <c r="P1751">
        <v>1</v>
      </c>
      <c r="Q1751">
        <v>1</v>
      </c>
      <c r="R1751" s="14" t="s">
        <v>11708</v>
      </c>
      <c r="S1751" t="s">
        <v>11708</v>
      </c>
      <c r="T1751" s="14" t="s">
        <v>11708</v>
      </c>
      <c r="U1751" t="s">
        <v>11708</v>
      </c>
      <c r="V1751" s="24" t="s">
        <v>11708</v>
      </c>
      <c r="W1751" s="20" t="s">
        <v>11708</v>
      </c>
      <c r="X1751" t="s">
        <v>11708</v>
      </c>
      <c r="Y1751" t="s">
        <v>11708</v>
      </c>
      <c r="Z1751" t="s">
        <v>11708</v>
      </c>
      <c r="AA1751" t="s">
        <v>11708</v>
      </c>
      <c r="AB1751" s="27" t="s">
        <v>11708</v>
      </c>
      <c r="AC1751" t="s">
        <v>11708</v>
      </c>
      <c r="AD1751" s="27" t="s">
        <v>11708</v>
      </c>
      <c r="AE1751" t="s">
        <v>11708</v>
      </c>
      <c r="AF1751" s="32" t="s">
        <v>11708</v>
      </c>
      <c r="AG1751" t="s">
        <v>11708</v>
      </c>
      <c r="AH1751">
        <v>2</v>
      </c>
      <c r="AI1751">
        <v>2</v>
      </c>
      <c r="AJ1751" t="s">
        <v>11711</v>
      </c>
      <c r="AK1751">
        <v>1</v>
      </c>
      <c r="AL1751">
        <v>59</v>
      </c>
      <c r="AM1751" t="s">
        <v>11708</v>
      </c>
      <c r="AN1751" t="s">
        <v>11708</v>
      </c>
      <c r="AO1751" t="s">
        <v>11708</v>
      </c>
      <c r="AP1751" t="s">
        <v>11708</v>
      </c>
      <c r="AQ1751" t="s">
        <v>11708</v>
      </c>
      <c r="AR1751" t="s">
        <v>11708</v>
      </c>
    </row>
    <row r="1752" spans="1:44" x14ac:dyDescent="0.15">
      <c r="A1752" t="s">
        <v>11711</v>
      </c>
      <c r="B1752" t="s">
        <v>11747</v>
      </c>
      <c r="C1752" t="s">
        <v>11736</v>
      </c>
      <c r="D1752" t="s">
        <v>11715</v>
      </c>
      <c r="E1752" t="s">
        <v>8713</v>
      </c>
      <c r="F1752" s="14" t="s">
        <v>6178</v>
      </c>
      <c r="G1752" s="14" t="s">
        <v>1956</v>
      </c>
      <c r="H1752">
        <v>2</v>
      </c>
      <c r="I1752" t="s">
        <v>11711</v>
      </c>
      <c r="J1752" s="26" t="s">
        <v>12793</v>
      </c>
      <c r="K1752">
        <v>1</v>
      </c>
      <c r="L1752">
        <v>3</v>
      </c>
      <c r="M1752">
        <v>18</v>
      </c>
      <c r="N1752">
        <v>2</v>
      </c>
      <c r="O1752">
        <v>2</v>
      </c>
      <c r="P1752">
        <v>3</v>
      </c>
      <c r="Q1752">
        <v>1</v>
      </c>
      <c r="R1752" s="14" t="s">
        <v>11708</v>
      </c>
      <c r="S1752" t="s">
        <v>11708</v>
      </c>
      <c r="T1752" s="14" t="s">
        <v>11708</v>
      </c>
      <c r="U1752" t="s">
        <v>11708</v>
      </c>
      <c r="V1752" s="24" t="s">
        <v>11708</v>
      </c>
      <c r="W1752" s="20" t="s">
        <v>11708</v>
      </c>
      <c r="X1752" t="s">
        <v>11708</v>
      </c>
      <c r="Y1752" t="s">
        <v>11708</v>
      </c>
      <c r="Z1752" t="s">
        <v>11708</v>
      </c>
      <c r="AA1752" t="s">
        <v>11708</v>
      </c>
      <c r="AB1752" s="27" t="s">
        <v>11708</v>
      </c>
      <c r="AC1752" t="s">
        <v>11708</v>
      </c>
      <c r="AD1752" s="27" t="s">
        <v>11708</v>
      </c>
      <c r="AE1752" t="s">
        <v>11708</v>
      </c>
      <c r="AF1752" s="32" t="s">
        <v>11708</v>
      </c>
      <c r="AG1752" t="s">
        <v>11708</v>
      </c>
      <c r="AH1752">
        <v>2</v>
      </c>
      <c r="AI1752" t="s">
        <v>11708</v>
      </c>
      <c r="AJ1752" t="s">
        <v>11711</v>
      </c>
      <c r="AK1752">
        <v>1</v>
      </c>
      <c r="AL1752">
        <v>59</v>
      </c>
      <c r="AM1752" t="s">
        <v>11708</v>
      </c>
      <c r="AN1752" t="s">
        <v>11708</v>
      </c>
      <c r="AO1752" t="s">
        <v>11708</v>
      </c>
      <c r="AP1752" t="s">
        <v>11708</v>
      </c>
      <c r="AQ1752" t="s">
        <v>11708</v>
      </c>
      <c r="AR1752" t="s">
        <v>11708</v>
      </c>
    </row>
    <row r="1753" spans="1:44" x14ac:dyDescent="0.15">
      <c r="A1753" t="s">
        <v>11711</v>
      </c>
      <c r="B1753" t="s">
        <v>11747</v>
      </c>
      <c r="C1753" t="s">
        <v>11736</v>
      </c>
      <c r="D1753" t="s">
        <v>11731</v>
      </c>
      <c r="E1753" t="s">
        <v>8714</v>
      </c>
      <c r="F1753" s="14" t="s">
        <v>6308</v>
      </c>
      <c r="G1753" s="14" t="s">
        <v>1957</v>
      </c>
      <c r="H1753">
        <v>2</v>
      </c>
      <c r="I1753" t="s">
        <v>11830</v>
      </c>
      <c r="J1753" s="26" t="s">
        <v>13104</v>
      </c>
      <c r="K1753">
        <v>1</v>
      </c>
      <c r="L1753">
        <v>4</v>
      </c>
      <c r="M1753">
        <v>18</v>
      </c>
      <c r="N1753">
        <v>2</v>
      </c>
      <c r="O1753">
        <v>2</v>
      </c>
      <c r="P1753">
        <v>3</v>
      </c>
      <c r="Q1753">
        <v>1</v>
      </c>
      <c r="R1753" s="14" t="s">
        <v>11708</v>
      </c>
      <c r="S1753" t="s">
        <v>11708</v>
      </c>
      <c r="T1753" s="14" t="s">
        <v>11708</v>
      </c>
      <c r="U1753" t="s">
        <v>11708</v>
      </c>
      <c r="V1753" s="24" t="s">
        <v>11708</v>
      </c>
      <c r="W1753" s="20" t="s">
        <v>11708</v>
      </c>
      <c r="X1753" t="s">
        <v>11708</v>
      </c>
      <c r="Y1753" t="s">
        <v>11708</v>
      </c>
      <c r="Z1753" t="s">
        <v>11708</v>
      </c>
      <c r="AA1753" t="s">
        <v>11708</v>
      </c>
      <c r="AB1753" s="27" t="s">
        <v>11708</v>
      </c>
      <c r="AC1753" t="s">
        <v>11708</v>
      </c>
      <c r="AD1753" s="27" t="s">
        <v>11708</v>
      </c>
      <c r="AE1753" t="s">
        <v>11708</v>
      </c>
      <c r="AF1753" s="32" t="s">
        <v>11708</v>
      </c>
      <c r="AG1753" t="s">
        <v>11708</v>
      </c>
      <c r="AH1753">
        <v>2</v>
      </c>
      <c r="AI1753" t="s">
        <v>11708</v>
      </c>
      <c r="AJ1753" t="s">
        <v>11711</v>
      </c>
      <c r="AK1753">
        <v>1</v>
      </c>
      <c r="AL1753">
        <v>59</v>
      </c>
      <c r="AM1753" t="s">
        <v>11708</v>
      </c>
      <c r="AN1753" t="s">
        <v>11708</v>
      </c>
      <c r="AO1753" t="s">
        <v>11708</v>
      </c>
      <c r="AP1753" t="s">
        <v>11708</v>
      </c>
      <c r="AQ1753" t="s">
        <v>11708</v>
      </c>
      <c r="AR1753" t="s">
        <v>11708</v>
      </c>
    </row>
    <row r="1754" spans="1:44" x14ac:dyDescent="0.15">
      <c r="A1754" t="s">
        <v>11711</v>
      </c>
      <c r="B1754" t="s">
        <v>11712</v>
      </c>
      <c r="C1754" t="s">
        <v>173</v>
      </c>
      <c r="D1754" t="s">
        <v>11737</v>
      </c>
      <c r="E1754" t="s">
        <v>8715</v>
      </c>
      <c r="F1754" s="14" t="s">
        <v>6473</v>
      </c>
      <c r="G1754" s="14" t="s">
        <v>1958</v>
      </c>
      <c r="H1754">
        <v>2</v>
      </c>
      <c r="I1754" t="s">
        <v>11711</v>
      </c>
      <c r="J1754" s="26" t="s">
        <v>13290</v>
      </c>
      <c r="K1754">
        <v>1</v>
      </c>
      <c r="L1754">
        <v>3</v>
      </c>
      <c r="M1754">
        <v>18</v>
      </c>
      <c r="N1754">
        <v>1</v>
      </c>
      <c r="O1754">
        <v>1</v>
      </c>
      <c r="P1754">
        <v>4</v>
      </c>
      <c r="Q1754">
        <v>1</v>
      </c>
      <c r="R1754" s="14" t="s">
        <v>11708</v>
      </c>
      <c r="S1754" t="s">
        <v>11708</v>
      </c>
      <c r="T1754" s="14" t="s">
        <v>11708</v>
      </c>
      <c r="U1754" t="s">
        <v>11708</v>
      </c>
      <c r="V1754" s="24" t="s">
        <v>11708</v>
      </c>
      <c r="W1754" s="20" t="s">
        <v>11708</v>
      </c>
      <c r="X1754" t="s">
        <v>11708</v>
      </c>
      <c r="Y1754" t="s">
        <v>11708</v>
      </c>
      <c r="Z1754" t="s">
        <v>11708</v>
      </c>
      <c r="AA1754" t="s">
        <v>11708</v>
      </c>
      <c r="AB1754" s="27" t="s">
        <v>11708</v>
      </c>
      <c r="AC1754" t="s">
        <v>11708</v>
      </c>
      <c r="AD1754" s="27" t="s">
        <v>11708</v>
      </c>
      <c r="AE1754" t="s">
        <v>11708</v>
      </c>
      <c r="AF1754" s="32" t="s">
        <v>11708</v>
      </c>
      <c r="AG1754" t="s">
        <v>11708</v>
      </c>
      <c r="AH1754">
        <v>2</v>
      </c>
      <c r="AI1754" t="s">
        <v>11708</v>
      </c>
      <c r="AJ1754" t="s">
        <v>11711</v>
      </c>
      <c r="AK1754">
        <v>1</v>
      </c>
      <c r="AL1754">
        <v>59</v>
      </c>
      <c r="AM1754" t="s">
        <v>11708</v>
      </c>
      <c r="AN1754" t="s">
        <v>11708</v>
      </c>
      <c r="AO1754" t="s">
        <v>11708</v>
      </c>
      <c r="AP1754" t="s">
        <v>11708</v>
      </c>
      <c r="AQ1754" t="s">
        <v>11708</v>
      </c>
      <c r="AR1754" t="s">
        <v>11708</v>
      </c>
    </row>
    <row r="1755" spans="1:44" x14ac:dyDescent="0.15">
      <c r="A1755" t="s">
        <v>11711</v>
      </c>
      <c r="B1755" t="s">
        <v>11747</v>
      </c>
      <c r="C1755" t="s">
        <v>11736</v>
      </c>
      <c r="D1755" t="s">
        <v>11713</v>
      </c>
      <c r="E1755" t="s">
        <v>8716</v>
      </c>
      <c r="F1755" s="14" t="s">
        <v>3033</v>
      </c>
      <c r="G1755" s="14" t="s">
        <v>1959</v>
      </c>
      <c r="H1755">
        <v>2</v>
      </c>
      <c r="I1755" t="s">
        <v>11747</v>
      </c>
      <c r="J1755" s="26" t="s">
        <v>13291</v>
      </c>
      <c r="K1755">
        <v>1</v>
      </c>
      <c r="L1755">
        <v>1</v>
      </c>
      <c r="M1755">
        <v>18</v>
      </c>
      <c r="N1755">
        <v>9</v>
      </c>
      <c r="O1755">
        <v>2</v>
      </c>
      <c r="P1755">
        <v>3</v>
      </c>
      <c r="Q1755">
        <v>1</v>
      </c>
      <c r="R1755" s="14" t="s">
        <v>11708</v>
      </c>
      <c r="S1755" t="s">
        <v>11708</v>
      </c>
      <c r="T1755" s="14" t="s">
        <v>11708</v>
      </c>
      <c r="U1755" t="s">
        <v>11708</v>
      </c>
      <c r="V1755" s="24" t="s">
        <v>11708</v>
      </c>
      <c r="W1755" s="20" t="s">
        <v>11708</v>
      </c>
      <c r="X1755" t="s">
        <v>11708</v>
      </c>
      <c r="Y1755" t="s">
        <v>11708</v>
      </c>
      <c r="Z1755" t="s">
        <v>11708</v>
      </c>
      <c r="AA1755" t="s">
        <v>11708</v>
      </c>
      <c r="AB1755" s="27" t="s">
        <v>11708</v>
      </c>
      <c r="AC1755" t="s">
        <v>11708</v>
      </c>
      <c r="AD1755" s="27" t="s">
        <v>11708</v>
      </c>
      <c r="AE1755" t="s">
        <v>11708</v>
      </c>
      <c r="AF1755" s="32" t="s">
        <v>11708</v>
      </c>
      <c r="AG1755" t="s">
        <v>11708</v>
      </c>
      <c r="AH1755">
        <v>2</v>
      </c>
      <c r="AI1755" t="s">
        <v>11708</v>
      </c>
      <c r="AJ1755" t="s">
        <v>11711</v>
      </c>
      <c r="AK1755">
        <v>1</v>
      </c>
      <c r="AL1755">
        <v>59</v>
      </c>
      <c r="AM1755" t="s">
        <v>11708</v>
      </c>
      <c r="AN1755" t="s">
        <v>11708</v>
      </c>
      <c r="AO1755" t="s">
        <v>11708</v>
      </c>
      <c r="AP1755" t="s">
        <v>11708</v>
      </c>
      <c r="AQ1755" t="s">
        <v>11708</v>
      </c>
      <c r="AR1755" t="s">
        <v>11708</v>
      </c>
    </row>
    <row r="1756" spans="1:44" x14ac:dyDescent="0.15">
      <c r="A1756" t="s">
        <v>11711</v>
      </c>
      <c r="B1756" t="s">
        <v>11752</v>
      </c>
      <c r="C1756" t="s">
        <v>11737</v>
      </c>
      <c r="D1756" t="s">
        <v>11728</v>
      </c>
      <c r="E1756" t="s">
        <v>8717</v>
      </c>
      <c r="F1756" s="14" t="s">
        <v>6474</v>
      </c>
      <c r="G1756" s="14" t="s">
        <v>1960</v>
      </c>
      <c r="H1756">
        <v>2</v>
      </c>
      <c r="I1756" t="s">
        <v>11711</v>
      </c>
      <c r="J1756" s="26" t="s">
        <v>13292</v>
      </c>
      <c r="K1756">
        <v>1</v>
      </c>
      <c r="L1756">
        <v>2</v>
      </c>
      <c r="M1756">
        <v>18</v>
      </c>
      <c r="N1756">
        <v>3</v>
      </c>
      <c r="O1756">
        <v>1</v>
      </c>
      <c r="P1756">
        <v>4</v>
      </c>
      <c r="Q1756">
        <v>1</v>
      </c>
      <c r="R1756" s="14" t="s">
        <v>11708</v>
      </c>
      <c r="S1756" t="s">
        <v>11708</v>
      </c>
      <c r="T1756" s="14" t="s">
        <v>11708</v>
      </c>
      <c r="U1756" t="s">
        <v>11708</v>
      </c>
      <c r="V1756" s="24" t="s">
        <v>11708</v>
      </c>
      <c r="W1756" s="20" t="s">
        <v>11708</v>
      </c>
      <c r="X1756" t="s">
        <v>11708</v>
      </c>
      <c r="Y1756" t="s">
        <v>11708</v>
      </c>
      <c r="Z1756" t="s">
        <v>11708</v>
      </c>
      <c r="AA1756" t="s">
        <v>11708</v>
      </c>
      <c r="AB1756" s="27" t="s">
        <v>11708</v>
      </c>
      <c r="AC1756" t="s">
        <v>11708</v>
      </c>
      <c r="AD1756" s="27" t="s">
        <v>11708</v>
      </c>
      <c r="AE1756" t="s">
        <v>11708</v>
      </c>
      <c r="AF1756" s="32" t="s">
        <v>11708</v>
      </c>
      <c r="AG1756" t="s">
        <v>11708</v>
      </c>
      <c r="AH1756">
        <v>2</v>
      </c>
      <c r="AI1756" t="s">
        <v>11708</v>
      </c>
      <c r="AJ1756" t="s">
        <v>11711</v>
      </c>
      <c r="AK1756">
        <v>1</v>
      </c>
      <c r="AL1756">
        <v>59</v>
      </c>
      <c r="AM1756" t="s">
        <v>11708</v>
      </c>
      <c r="AN1756" t="s">
        <v>11708</v>
      </c>
      <c r="AO1756" t="s">
        <v>11708</v>
      </c>
      <c r="AP1756" t="s">
        <v>11708</v>
      </c>
      <c r="AQ1756" t="s">
        <v>11708</v>
      </c>
      <c r="AR1756" t="s">
        <v>11708</v>
      </c>
    </row>
    <row r="1757" spans="1:44" x14ac:dyDescent="0.15">
      <c r="A1757" t="s">
        <v>11711</v>
      </c>
      <c r="B1757" t="s">
        <v>11750</v>
      </c>
      <c r="C1757" t="s">
        <v>174</v>
      </c>
      <c r="D1757" t="s">
        <v>173</v>
      </c>
      <c r="E1757" t="s">
        <v>8718</v>
      </c>
      <c r="F1757" s="14" t="s">
        <v>6356</v>
      </c>
      <c r="G1757" s="14" t="s">
        <v>1961</v>
      </c>
      <c r="H1757">
        <v>2</v>
      </c>
      <c r="I1757" t="s">
        <v>11771</v>
      </c>
      <c r="J1757" s="26" t="s">
        <v>13293</v>
      </c>
      <c r="K1757">
        <v>1</v>
      </c>
      <c r="L1757">
        <v>1</v>
      </c>
      <c r="M1757">
        <v>18</v>
      </c>
      <c r="N1757">
        <v>1</v>
      </c>
      <c r="O1757">
        <v>1</v>
      </c>
      <c r="P1757">
        <v>4</v>
      </c>
      <c r="Q1757">
        <v>1</v>
      </c>
      <c r="R1757" s="14" t="s">
        <v>11708</v>
      </c>
      <c r="S1757" t="s">
        <v>11708</v>
      </c>
      <c r="T1757" s="14" t="s">
        <v>11708</v>
      </c>
      <c r="U1757" t="s">
        <v>11708</v>
      </c>
      <c r="V1757" s="24" t="s">
        <v>11708</v>
      </c>
      <c r="W1757" s="20" t="s">
        <v>11708</v>
      </c>
      <c r="X1757" t="s">
        <v>11708</v>
      </c>
      <c r="Y1757" t="s">
        <v>11708</v>
      </c>
      <c r="Z1757" t="s">
        <v>11708</v>
      </c>
      <c r="AA1757" t="s">
        <v>11708</v>
      </c>
      <c r="AB1757" s="27" t="s">
        <v>11708</v>
      </c>
      <c r="AC1757" t="s">
        <v>11708</v>
      </c>
      <c r="AD1757" s="27" t="s">
        <v>11708</v>
      </c>
      <c r="AE1757" t="s">
        <v>11708</v>
      </c>
      <c r="AF1757" s="32" t="s">
        <v>11708</v>
      </c>
      <c r="AG1757" t="s">
        <v>11708</v>
      </c>
      <c r="AH1757">
        <v>2</v>
      </c>
      <c r="AI1757" t="s">
        <v>11708</v>
      </c>
      <c r="AJ1757" t="s">
        <v>11711</v>
      </c>
      <c r="AK1757">
        <v>1</v>
      </c>
      <c r="AL1757">
        <v>59</v>
      </c>
      <c r="AM1757" t="s">
        <v>11708</v>
      </c>
      <c r="AN1757" t="s">
        <v>11708</v>
      </c>
      <c r="AO1757" t="s">
        <v>11708</v>
      </c>
      <c r="AP1757" t="s">
        <v>11708</v>
      </c>
      <c r="AQ1757" t="s">
        <v>11708</v>
      </c>
      <c r="AR1757" t="s">
        <v>11708</v>
      </c>
    </row>
    <row r="1758" spans="1:44" x14ac:dyDescent="0.15">
      <c r="A1758" t="s">
        <v>11711</v>
      </c>
      <c r="B1758" t="s">
        <v>11710</v>
      </c>
      <c r="C1758" t="s">
        <v>11735</v>
      </c>
      <c r="D1758" t="s">
        <v>11714</v>
      </c>
      <c r="E1758" t="s">
        <v>8719</v>
      </c>
      <c r="F1758" s="14" t="s">
        <v>6475</v>
      </c>
      <c r="G1758" s="14" t="s">
        <v>1962</v>
      </c>
      <c r="H1758">
        <v>2</v>
      </c>
      <c r="I1758" t="s">
        <v>11906</v>
      </c>
      <c r="J1758" s="26" t="s">
        <v>13294</v>
      </c>
      <c r="K1758">
        <v>1</v>
      </c>
      <c r="L1758">
        <v>4</v>
      </c>
      <c r="M1758">
        <v>18</v>
      </c>
      <c r="N1758">
        <v>2</v>
      </c>
      <c r="O1758">
        <v>2</v>
      </c>
      <c r="P1758">
        <v>3</v>
      </c>
      <c r="Q1758">
        <v>1</v>
      </c>
      <c r="R1758" s="14" t="s">
        <v>11708</v>
      </c>
      <c r="S1758" t="s">
        <v>11708</v>
      </c>
      <c r="T1758" s="14" t="s">
        <v>11708</v>
      </c>
      <c r="U1758" t="s">
        <v>11708</v>
      </c>
      <c r="V1758" s="24" t="s">
        <v>11708</v>
      </c>
      <c r="W1758" s="20" t="s">
        <v>11708</v>
      </c>
      <c r="X1758" t="s">
        <v>11708</v>
      </c>
      <c r="Y1758" t="s">
        <v>11708</v>
      </c>
      <c r="Z1758" t="s">
        <v>11708</v>
      </c>
      <c r="AA1758" t="s">
        <v>11708</v>
      </c>
      <c r="AB1758" s="27" t="s">
        <v>11708</v>
      </c>
      <c r="AC1758" t="s">
        <v>11708</v>
      </c>
      <c r="AD1758" s="27" t="s">
        <v>11708</v>
      </c>
      <c r="AE1758" t="s">
        <v>11708</v>
      </c>
      <c r="AF1758" s="32" t="s">
        <v>11708</v>
      </c>
      <c r="AG1758" t="s">
        <v>11708</v>
      </c>
      <c r="AH1758">
        <v>2</v>
      </c>
      <c r="AI1758" t="s">
        <v>11708</v>
      </c>
      <c r="AJ1758" t="s">
        <v>11711</v>
      </c>
      <c r="AK1758">
        <v>1</v>
      </c>
      <c r="AL1758">
        <v>59</v>
      </c>
      <c r="AM1758" t="s">
        <v>11708</v>
      </c>
      <c r="AN1758" t="s">
        <v>11708</v>
      </c>
      <c r="AO1758" t="s">
        <v>11708</v>
      </c>
      <c r="AP1758" t="s">
        <v>11708</v>
      </c>
      <c r="AQ1758" t="s">
        <v>11708</v>
      </c>
      <c r="AR1758" t="s">
        <v>11708</v>
      </c>
    </row>
    <row r="1759" spans="1:44" x14ac:dyDescent="0.15">
      <c r="A1759" t="s">
        <v>11711</v>
      </c>
      <c r="B1759" t="s">
        <v>11749</v>
      </c>
      <c r="C1759" t="s">
        <v>11726</v>
      </c>
      <c r="D1759" t="s">
        <v>11720</v>
      </c>
      <c r="E1759" t="s">
        <v>8720</v>
      </c>
      <c r="F1759" s="14" t="s">
        <v>5569</v>
      </c>
      <c r="G1759" s="14" t="s">
        <v>1963</v>
      </c>
      <c r="H1759">
        <v>2</v>
      </c>
      <c r="I1759" t="s">
        <v>11768</v>
      </c>
      <c r="J1759" s="26" t="s">
        <v>13295</v>
      </c>
      <c r="K1759">
        <v>1</v>
      </c>
      <c r="L1759">
        <v>2</v>
      </c>
      <c r="M1759">
        <v>18</v>
      </c>
      <c r="N1759">
        <v>3</v>
      </c>
      <c r="O1759">
        <v>1</v>
      </c>
      <c r="P1759">
        <v>4</v>
      </c>
      <c r="Q1759">
        <v>1</v>
      </c>
      <c r="R1759" s="14" t="s">
        <v>11708</v>
      </c>
      <c r="S1759" t="s">
        <v>11708</v>
      </c>
      <c r="T1759" s="14" t="s">
        <v>11708</v>
      </c>
      <c r="U1759" t="s">
        <v>11708</v>
      </c>
      <c r="V1759" s="24" t="s">
        <v>11708</v>
      </c>
      <c r="W1759" s="20" t="s">
        <v>11708</v>
      </c>
      <c r="X1759" t="s">
        <v>11708</v>
      </c>
      <c r="Y1759" t="s">
        <v>11708</v>
      </c>
      <c r="Z1759" t="s">
        <v>11708</v>
      </c>
      <c r="AA1759" t="s">
        <v>11708</v>
      </c>
      <c r="AB1759" s="27" t="s">
        <v>11708</v>
      </c>
      <c r="AC1759" t="s">
        <v>11708</v>
      </c>
      <c r="AD1759" s="27" t="s">
        <v>11708</v>
      </c>
      <c r="AE1759" t="s">
        <v>11708</v>
      </c>
      <c r="AF1759" s="32" t="s">
        <v>11708</v>
      </c>
      <c r="AG1759" t="s">
        <v>11708</v>
      </c>
      <c r="AH1759">
        <v>2</v>
      </c>
      <c r="AI1759" t="s">
        <v>11708</v>
      </c>
      <c r="AJ1759" t="s">
        <v>11711</v>
      </c>
      <c r="AK1759">
        <v>1</v>
      </c>
      <c r="AL1759">
        <v>59</v>
      </c>
      <c r="AM1759" t="s">
        <v>11708</v>
      </c>
      <c r="AN1759" t="s">
        <v>11708</v>
      </c>
      <c r="AO1759" t="s">
        <v>11708</v>
      </c>
      <c r="AP1759" t="s">
        <v>11708</v>
      </c>
      <c r="AQ1759" t="s">
        <v>11708</v>
      </c>
      <c r="AR1759" t="s">
        <v>11708</v>
      </c>
    </row>
    <row r="1760" spans="1:44" x14ac:dyDescent="0.15">
      <c r="A1760" t="s">
        <v>11711</v>
      </c>
      <c r="B1760" t="s">
        <v>11750</v>
      </c>
      <c r="C1760" t="s">
        <v>174</v>
      </c>
      <c r="D1760" t="s">
        <v>11736</v>
      </c>
      <c r="E1760" t="s">
        <v>8721</v>
      </c>
      <c r="F1760" s="14" t="s">
        <v>5858</v>
      </c>
      <c r="G1760" s="14" t="s">
        <v>1964</v>
      </c>
      <c r="H1760">
        <v>2</v>
      </c>
      <c r="I1760" t="s">
        <v>11711</v>
      </c>
      <c r="J1760" s="26" t="s">
        <v>13296</v>
      </c>
      <c r="K1760">
        <v>1</v>
      </c>
      <c r="L1760">
        <v>2</v>
      </c>
      <c r="M1760">
        <v>18</v>
      </c>
      <c r="N1760">
        <v>3</v>
      </c>
      <c r="O1760">
        <v>1</v>
      </c>
      <c r="P1760">
        <v>4</v>
      </c>
      <c r="Q1760">
        <v>1</v>
      </c>
      <c r="R1760" s="14" t="s">
        <v>11708</v>
      </c>
      <c r="S1760" t="s">
        <v>11708</v>
      </c>
      <c r="T1760" s="14" t="s">
        <v>11708</v>
      </c>
      <c r="U1760" t="s">
        <v>11708</v>
      </c>
      <c r="V1760" s="24" t="s">
        <v>11708</v>
      </c>
      <c r="W1760" s="20" t="s">
        <v>11708</v>
      </c>
      <c r="X1760" t="s">
        <v>11708</v>
      </c>
      <c r="Y1760" t="s">
        <v>11708</v>
      </c>
      <c r="Z1760" t="s">
        <v>11708</v>
      </c>
      <c r="AA1760" t="s">
        <v>11708</v>
      </c>
      <c r="AB1760" s="27" t="s">
        <v>11708</v>
      </c>
      <c r="AC1760" t="s">
        <v>11708</v>
      </c>
      <c r="AD1760" s="27" t="s">
        <v>11708</v>
      </c>
      <c r="AE1760" t="s">
        <v>11708</v>
      </c>
      <c r="AF1760" s="32" t="s">
        <v>11708</v>
      </c>
      <c r="AG1760" t="s">
        <v>11708</v>
      </c>
      <c r="AH1760">
        <v>2</v>
      </c>
      <c r="AI1760" t="s">
        <v>11708</v>
      </c>
      <c r="AJ1760" t="s">
        <v>11711</v>
      </c>
      <c r="AK1760">
        <v>1</v>
      </c>
      <c r="AL1760">
        <v>59</v>
      </c>
      <c r="AM1760" t="s">
        <v>11708</v>
      </c>
      <c r="AN1760" t="s">
        <v>11708</v>
      </c>
      <c r="AO1760" t="s">
        <v>11708</v>
      </c>
      <c r="AP1760" t="s">
        <v>11708</v>
      </c>
      <c r="AQ1760" t="s">
        <v>11708</v>
      </c>
      <c r="AR1760" t="s">
        <v>11708</v>
      </c>
    </row>
    <row r="1761" spans="1:44" x14ac:dyDescent="0.15">
      <c r="A1761" t="s">
        <v>11711</v>
      </c>
      <c r="B1761" t="s">
        <v>11712</v>
      </c>
      <c r="C1761" t="s">
        <v>173</v>
      </c>
      <c r="D1761" t="s">
        <v>11729</v>
      </c>
      <c r="E1761" t="s">
        <v>8722</v>
      </c>
      <c r="F1761" s="14" t="s">
        <v>6029</v>
      </c>
      <c r="G1761" s="14" t="s">
        <v>1965</v>
      </c>
      <c r="H1761">
        <v>2</v>
      </c>
      <c r="I1761" t="s">
        <v>11796</v>
      </c>
      <c r="J1761" s="26" t="s">
        <v>13114</v>
      </c>
      <c r="K1761">
        <v>1</v>
      </c>
      <c r="L1761">
        <v>5</v>
      </c>
      <c r="M1761">
        <v>18</v>
      </c>
      <c r="N1761">
        <v>3</v>
      </c>
      <c r="O1761">
        <v>1</v>
      </c>
      <c r="P1761">
        <v>4</v>
      </c>
      <c r="Q1761">
        <v>1</v>
      </c>
      <c r="R1761" s="14" t="s">
        <v>11708</v>
      </c>
      <c r="S1761" t="s">
        <v>11708</v>
      </c>
      <c r="T1761" s="14" t="s">
        <v>11708</v>
      </c>
      <c r="U1761" t="s">
        <v>11708</v>
      </c>
      <c r="V1761" s="24" t="s">
        <v>11708</v>
      </c>
      <c r="W1761" s="20" t="s">
        <v>11708</v>
      </c>
      <c r="X1761" t="s">
        <v>11708</v>
      </c>
      <c r="Y1761" t="s">
        <v>11708</v>
      </c>
      <c r="Z1761" t="s">
        <v>11708</v>
      </c>
      <c r="AA1761" t="s">
        <v>11708</v>
      </c>
      <c r="AB1761" s="27" t="s">
        <v>11708</v>
      </c>
      <c r="AC1761" t="s">
        <v>11708</v>
      </c>
      <c r="AD1761" s="27" t="s">
        <v>11708</v>
      </c>
      <c r="AE1761" t="s">
        <v>11708</v>
      </c>
      <c r="AF1761" s="32" t="s">
        <v>11708</v>
      </c>
      <c r="AG1761" t="s">
        <v>11708</v>
      </c>
      <c r="AH1761">
        <v>2</v>
      </c>
      <c r="AI1761" t="s">
        <v>11708</v>
      </c>
      <c r="AJ1761" t="s">
        <v>11711</v>
      </c>
      <c r="AK1761">
        <v>1</v>
      </c>
      <c r="AL1761">
        <v>59</v>
      </c>
      <c r="AM1761" t="s">
        <v>11708</v>
      </c>
      <c r="AN1761" t="s">
        <v>11708</v>
      </c>
      <c r="AO1761" t="s">
        <v>11708</v>
      </c>
      <c r="AP1761" t="s">
        <v>11708</v>
      </c>
      <c r="AQ1761" t="s">
        <v>11708</v>
      </c>
      <c r="AR1761" t="s">
        <v>11708</v>
      </c>
    </row>
    <row r="1762" spans="1:44" x14ac:dyDescent="0.15">
      <c r="A1762" t="s">
        <v>11711</v>
      </c>
      <c r="B1762" t="s">
        <v>11712</v>
      </c>
      <c r="C1762" t="s">
        <v>173</v>
      </c>
      <c r="D1762" t="s">
        <v>11735</v>
      </c>
      <c r="E1762" t="s">
        <v>8723</v>
      </c>
      <c r="F1762" s="14" t="s">
        <v>5463</v>
      </c>
      <c r="G1762" s="14" t="s">
        <v>1966</v>
      </c>
      <c r="H1762">
        <v>2</v>
      </c>
      <c r="I1762" t="s">
        <v>11711</v>
      </c>
      <c r="J1762" s="26" t="s">
        <v>13297</v>
      </c>
      <c r="K1762">
        <v>1</v>
      </c>
      <c r="L1762">
        <v>5</v>
      </c>
      <c r="M1762">
        <v>18</v>
      </c>
      <c r="N1762">
        <v>44</v>
      </c>
      <c r="O1762">
        <v>2</v>
      </c>
      <c r="P1762">
        <v>3</v>
      </c>
      <c r="Q1762">
        <v>1</v>
      </c>
      <c r="R1762" s="14" t="s">
        <v>11708</v>
      </c>
      <c r="S1762" t="s">
        <v>11708</v>
      </c>
      <c r="T1762" s="14" t="s">
        <v>11708</v>
      </c>
      <c r="U1762" t="s">
        <v>11708</v>
      </c>
      <c r="V1762" s="24" t="s">
        <v>11708</v>
      </c>
      <c r="W1762" s="20" t="s">
        <v>11708</v>
      </c>
      <c r="X1762" t="s">
        <v>11708</v>
      </c>
      <c r="Y1762" t="s">
        <v>11708</v>
      </c>
      <c r="Z1762" t="s">
        <v>11708</v>
      </c>
      <c r="AA1762" t="s">
        <v>11708</v>
      </c>
      <c r="AB1762" s="27" t="s">
        <v>11708</v>
      </c>
      <c r="AC1762" t="s">
        <v>11708</v>
      </c>
      <c r="AD1762" s="27" t="s">
        <v>11708</v>
      </c>
      <c r="AE1762" t="s">
        <v>11708</v>
      </c>
      <c r="AF1762" s="32" t="s">
        <v>11708</v>
      </c>
      <c r="AG1762" t="s">
        <v>11708</v>
      </c>
      <c r="AH1762">
        <v>2</v>
      </c>
      <c r="AI1762" t="s">
        <v>11708</v>
      </c>
      <c r="AJ1762" t="s">
        <v>11711</v>
      </c>
      <c r="AK1762">
        <v>1</v>
      </c>
      <c r="AL1762">
        <v>59</v>
      </c>
      <c r="AM1762" t="s">
        <v>11708</v>
      </c>
      <c r="AN1762" t="s">
        <v>11708</v>
      </c>
      <c r="AO1762" t="s">
        <v>11708</v>
      </c>
      <c r="AP1762" t="s">
        <v>11708</v>
      </c>
      <c r="AQ1762" t="s">
        <v>11708</v>
      </c>
      <c r="AR1762" t="s">
        <v>11708</v>
      </c>
    </row>
    <row r="1763" spans="1:44" x14ac:dyDescent="0.15">
      <c r="A1763" t="s">
        <v>11711</v>
      </c>
      <c r="B1763" t="s">
        <v>11747</v>
      </c>
      <c r="C1763" t="s">
        <v>11736</v>
      </c>
      <c r="D1763" t="s">
        <v>11731</v>
      </c>
      <c r="E1763" t="s">
        <v>8724</v>
      </c>
      <c r="F1763" s="14" t="s">
        <v>6476</v>
      </c>
      <c r="G1763" s="14" t="s">
        <v>1967</v>
      </c>
      <c r="H1763">
        <v>2</v>
      </c>
      <c r="I1763" t="s">
        <v>11711</v>
      </c>
      <c r="J1763" s="26" t="s">
        <v>13298</v>
      </c>
      <c r="K1763">
        <v>1</v>
      </c>
      <c r="L1763">
        <v>2</v>
      </c>
      <c r="M1763">
        <v>18</v>
      </c>
      <c r="N1763">
        <v>3</v>
      </c>
      <c r="O1763">
        <v>1</v>
      </c>
      <c r="P1763">
        <v>4</v>
      </c>
      <c r="Q1763">
        <v>1</v>
      </c>
      <c r="R1763" s="14" t="s">
        <v>11708</v>
      </c>
      <c r="S1763" t="s">
        <v>11708</v>
      </c>
      <c r="T1763" s="14" t="s">
        <v>11708</v>
      </c>
      <c r="U1763" t="s">
        <v>11708</v>
      </c>
      <c r="V1763" s="24" t="s">
        <v>11708</v>
      </c>
      <c r="W1763" s="20" t="s">
        <v>11708</v>
      </c>
      <c r="X1763" t="s">
        <v>11708</v>
      </c>
      <c r="Y1763" t="s">
        <v>11708</v>
      </c>
      <c r="Z1763" t="s">
        <v>11708</v>
      </c>
      <c r="AA1763" t="s">
        <v>11708</v>
      </c>
      <c r="AB1763" s="27" t="s">
        <v>11708</v>
      </c>
      <c r="AC1763" t="s">
        <v>11708</v>
      </c>
      <c r="AD1763" s="27" t="s">
        <v>11708</v>
      </c>
      <c r="AE1763" t="s">
        <v>11708</v>
      </c>
      <c r="AF1763" s="32" t="s">
        <v>11708</v>
      </c>
      <c r="AG1763" t="s">
        <v>11708</v>
      </c>
      <c r="AH1763">
        <v>2</v>
      </c>
      <c r="AI1763" t="s">
        <v>11708</v>
      </c>
      <c r="AJ1763" t="s">
        <v>11711</v>
      </c>
      <c r="AK1763">
        <v>1</v>
      </c>
      <c r="AL1763">
        <v>59</v>
      </c>
      <c r="AM1763" t="s">
        <v>11708</v>
      </c>
      <c r="AN1763" t="s">
        <v>11708</v>
      </c>
      <c r="AO1763" t="s">
        <v>11708</v>
      </c>
      <c r="AP1763" t="s">
        <v>11708</v>
      </c>
      <c r="AQ1763" t="s">
        <v>11708</v>
      </c>
      <c r="AR1763" t="s">
        <v>11708</v>
      </c>
    </row>
    <row r="1764" spans="1:44" x14ac:dyDescent="0.15">
      <c r="A1764" t="s">
        <v>11711</v>
      </c>
      <c r="B1764" t="s">
        <v>11710</v>
      </c>
      <c r="C1764" t="s">
        <v>11735</v>
      </c>
      <c r="D1764" t="s">
        <v>11714</v>
      </c>
      <c r="E1764" t="s">
        <v>8725</v>
      </c>
      <c r="F1764" s="14" t="s">
        <v>5541</v>
      </c>
      <c r="G1764" s="14" t="s">
        <v>1968</v>
      </c>
      <c r="H1764">
        <v>2</v>
      </c>
      <c r="I1764" t="s">
        <v>11814</v>
      </c>
      <c r="J1764" s="26" t="s">
        <v>13299</v>
      </c>
      <c r="K1764">
        <v>1</v>
      </c>
      <c r="L1764">
        <v>5</v>
      </c>
      <c r="M1764">
        <v>18</v>
      </c>
      <c r="N1764">
        <v>2</v>
      </c>
      <c r="O1764">
        <v>2</v>
      </c>
      <c r="P1764">
        <v>3</v>
      </c>
      <c r="Q1764">
        <v>1</v>
      </c>
      <c r="R1764" s="14" t="s">
        <v>11708</v>
      </c>
      <c r="S1764" t="s">
        <v>11708</v>
      </c>
      <c r="T1764" s="14" t="s">
        <v>11708</v>
      </c>
      <c r="U1764" t="s">
        <v>11708</v>
      </c>
      <c r="V1764" s="24" t="s">
        <v>11708</v>
      </c>
      <c r="W1764" s="20" t="s">
        <v>11708</v>
      </c>
      <c r="X1764" t="s">
        <v>11708</v>
      </c>
      <c r="Y1764" t="s">
        <v>11708</v>
      </c>
      <c r="Z1764" t="s">
        <v>11708</v>
      </c>
      <c r="AA1764" t="s">
        <v>11708</v>
      </c>
      <c r="AB1764" s="27" t="s">
        <v>11708</v>
      </c>
      <c r="AC1764" t="s">
        <v>11708</v>
      </c>
      <c r="AD1764" s="27" t="s">
        <v>11708</v>
      </c>
      <c r="AE1764" t="s">
        <v>11708</v>
      </c>
      <c r="AF1764" s="32" t="s">
        <v>11708</v>
      </c>
      <c r="AG1764" t="s">
        <v>11708</v>
      </c>
      <c r="AH1764">
        <v>2</v>
      </c>
      <c r="AI1764" t="s">
        <v>11708</v>
      </c>
      <c r="AJ1764" t="s">
        <v>11711</v>
      </c>
      <c r="AK1764">
        <v>1</v>
      </c>
      <c r="AL1764">
        <v>59</v>
      </c>
      <c r="AM1764" t="s">
        <v>11708</v>
      </c>
      <c r="AN1764" t="s">
        <v>11708</v>
      </c>
      <c r="AO1764" t="s">
        <v>11708</v>
      </c>
      <c r="AP1764" t="s">
        <v>11708</v>
      </c>
      <c r="AQ1764" t="s">
        <v>11708</v>
      </c>
      <c r="AR1764" t="s">
        <v>11708</v>
      </c>
    </row>
    <row r="1765" spans="1:44" x14ac:dyDescent="0.15">
      <c r="A1765" t="s">
        <v>11711</v>
      </c>
      <c r="B1765" t="s">
        <v>11749</v>
      </c>
      <c r="C1765" t="s">
        <v>11726</v>
      </c>
      <c r="D1765" t="s">
        <v>11717</v>
      </c>
      <c r="E1765" t="s">
        <v>8726</v>
      </c>
      <c r="F1765" s="14" t="s">
        <v>6477</v>
      </c>
      <c r="G1765" s="14" t="s">
        <v>1969</v>
      </c>
      <c r="H1765">
        <v>2</v>
      </c>
      <c r="I1765" t="s">
        <v>11771</v>
      </c>
      <c r="J1765" s="26" t="s">
        <v>13300</v>
      </c>
      <c r="K1765">
        <v>1</v>
      </c>
      <c r="L1765" t="s">
        <v>11708</v>
      </c>
      <c r="M1765">
        <v>18</v>
      </c>
      <c r="N1765">
        <v>3</v>
      </c>
      <c r="O1765">
        <v>1</v>
      </c>
      <c r="P1765">
        <v>4</v>
      </c>
      <c r="Q1765">
        <v>1</v>
      </c>
      <c r="R1765" s="14" t="s">
        <v>11708</v>
      </c>
      <c r="S1765" t="s">
        <v>11708</v>
      </c>
      <c r="T1765" s="14" t="s">
        <v>11708</v>
      </c>
      <c r="U1765" t="s">
        <v>11708</v>
      </c>
      <c r="V1765" s="24" t="s">
        <v>11708</v>
      </c>
      <c r="W1765" s="20" t="s">
        <v>11708</v>
      </c>
      <c r="X1765" t="s">
        <v>11708</v>
      </c>
      <c r="Y1765" t="s">
        <v>11708</v>
      </c>
      <c r="Z1765" t="s">
        <v>11708</v>
      </c>
      <c r="AA1765" t="s">
        <v>11708</v>
      </c>
      <c r="AB1765" s="27" t="s">
        <v>11708</v>
      </c>
      <c r="AC1765" t="s">
        <v>11708</v>
      </c>
      <c r="AD1765" s="27" t="s">
        <v>11708</v>
      </c>
      <c r="AE1765" t="s">
        <v>11708</v>
      </c>
      <c r="AF1765" s="32" t="s">
        <v>11708</v>
      </c>
      <c r="AG1765" t="s">
        <v>11708</v>
      </c>
      <c r="AH1765">
        <v>2</v>
      </c>
      <c r="AI1765" t="s">
        <v>11708</v>
      </c>
      <c r="AJ1765" t="s">
        <v>11711</v>
      </c>
      <c r="AK1765">
        <v>1</v>
      </c>
      <c r="AL1765">
        <v>59</v>
      </c>
      <c r="AM1765" t="s">
        <v>11708</v>
      </c>
      <c r="AN1765" t="s">
        <v>11708</v>
      </c>
      <c r="AO1765" t="s">
        <v>11708</v>
      </c>
      <c r="AP1765" t="s">
        <v>11708</v>
      </c>
      <c r="AQ1765" t="s">
        <v>11708</v>
      </c>
      <c r="AR1765" t="s">
        <v>11708</v>
      </c>
    </row>
    <row r="1766" spans="1:44" x14ac:dyDescent="0.15">
      <c r="A1766" t="s">
        <v>11711</v>
      </c>
      <c r="B1766" t="s">
        <v>11749</v>
      </c>
      <c r="C1766" t="s">
        <v>11726</v>
      </c>
      <c r="D1766" t="s">
        <v>11720</v>
      </c>
      <c r="E1766" t="s">
        <v>8727</v>
      </c>
      <c r="F1766" s="14" t="s">
        <v>6417</v>
      </c>
      <c r="G1766" s="14" t="s">
        <v>1970</v>
      </c>
      <c r="H1766">
        <v>2</v>
      </c>
      <c r="I1766" t="s">
        <v>11711</v>
      </c>
      <c r="J1766" s="26" t="s">
        <v>13301</v>
      </c>
      <c r="K1766">
        <v>1</v>
      </c>
      <c r="L1766">
        <v>2</v>
      </c>
      <c r="M1766">
        <v>18</v>
      </c>
      <c r="N1766">
        <v>3</v>
      </c>
      <c r="O1766">
        <v>1</v>
      </c>
      <c r="P1766">
        <v>4</v>
      </c>
      <c r="Q1766">
        <v>1</v>
      </c>
      <c r="R1766" s="14" t="s">
        <v>11708</v>
      </c>
      <c r="S1766" t="s">
        <v>11708</v>
      </c>
      <c r="T1766" s="14" t="s">
        <v>11708</v>
      </c>
      <c r="U1766" t="s">
        <v>11708</v>
      </c>
      <c r="V1766" s="24" t="s">
        <v>11708</v>
      </c>
      <c r="W1766" s="20" t="s">
        <v>11708</v>
      </c>
      <c r="X1766" t="s">
        <v>11708</v>
      </c>
      <c r="Y1766" t="s">
        <v>11708</v>
      </c>
      <c r="Z1766" t="s">
        <v>11708</v>
      </c>
      <c r="AA1766" t="s">
        <v>11708</v>
      </c>
      <c r="AB1766" s="27" t="s">
        <v>11708</v>
      </c>
      <c r="AC1766" t="s">
        <v>11708</v>
      </c>
      <c r="AD1766" s="27" t="s">
        <v>11708</v>
      </c>
      <c r="AE1766" t="s">
        <v>11708</v>
      </c>
      <c r="AF1766" s="32" t="s">
        <v>11708</v>
      </c>
      <c r="AG1766" t="s">
        <v>11708</v>
      </c>
      <c r="AH1766">
        <v>2</v>
      </c>
      <c r="AI1766" t="s">
        <v>11708</v>
      </c>
      <c r="AJ1766" t="s">
        <v>11711</v>
      </c>
      <c r="AK1766">
        <v>1</v>
      </c>
      <c r="AL1766">
        <v>59</v>
      </c>
      <c r="AM1766" t="s">
        <v>11708</v>
      </c>
      <c r="AN1766" t="s">
        <v>11708</v>
      </c>
      <c r="AO1766" t="s">
        <v>11708</v>
      </c>
      <c r="AP1766" t="s">
        <v>11708</v>
      </c>
      <c r="AQ1766" t="s">
        <v>11708</v>
      </c>
      <c r="AR1766" t="s">
        <v>11708</v>
      </c>
    </row>
    <row r="1767" spans="1:44" x14ac:dyDescent="0.15">
      <c r="A1767" t="s">
        <v>11711</v>
      </c>
      <c r="B1767" t="s">
        <v>11750</v>
      </c>
      <c r="C1767" t="s">
        <v>174</v>
      </c>
      <c r="D1767" t="s">
        <v>11726</v>
      </c>
      <c r="E1767" t="s">
        <v>8728</v>
      </c>
      <c r="F1767" s="14" t="s">
        <v>6322</v>
      </c>
      <c r="G1767" s="14" t="s">
        <v>1971</v>
      </c>
      <c r="H1767">
        <v>2</v>
      </c>
      <c r="I1767" t="s">
        <v>11768</v>
      </c>
      <c r="J1767" s="26" t="s">
        <v>13302</v>
      </c>
      <c r="K1767">
        <v>1</v>
      </c>
      <c r="L1767">
        <v>1</v>
      </c>
      <c r="M1767">
        <v>18</v>
      </c>
      <c r="N1767">
        <v>3</v>
      </c>
      <c r="O1767">
        <v>1</v>
      </c>
      <c r="P1767">
        <v>4</v>
      </c>
      <c r="Q1767">
        <v>1</v>
      </c>
      <c r="R1767" s="14" t="s">
        <v>11708</v>
      </c>
      <c r="S1767" t="s">
        <v>11708</v>
      </c>
      <c r="T1767" s="14" t="s">
        <v>11708</v>
      </c>
      <c r="U1767" t="s">
        <v>11708</v>
      </c>
      <c r="V1767" s="24" t="s">
        <v>11708</v>
      </c>
      <c r="W1767" s="20" t="s">
        <v>11708</v>
      </c>
      <c r="X1767" t="s">
        <v>11708</v>
      </c>
      <c r="Y1767" t="s">
        <v>11708</v>
      </c>
      <c r="Z1767" t="s">
        <v>11708</v>
      </c>
      <c r="AA1767" t="s">
        <v>11708</v>
      </c>
      <c r="AB1767" s="27" t="s">
        <v>11708</v>
      </c>
      <c r="AC1767" t="s">
        <v>11708</v>
      </c>
      <c r="AD1767" s="27" t="s">
        <v>11708</v>
      </c>
      <c r="AE1767" t="s">
        <v>11708</v>
      </c>
      <c r="AF1767" s="32" t="s">
        <v>11708</v>
      </c>
      <c r="AG1767" t="s">
        <v>11708</v>
      </c>
      <c r="AH1767">
        <v>2</v>
      </c>
      <c r="AI1767" t="s">
        <v>11708</v>
      </c>
      <c r="AJ1767" t="s">
        <v>11711</v>
      </c>
      <c r="AK1767">
        <v>1</v>
      </c>
      <c r="AL1767">
        <v>59</v>
      </c>
      <c r="AM1767" t="s">
        <v>11708</v>
      </c>
      <c r="AN1767" t="s">
        <v>11708</v>
      </c>
      <c r="AO1767" t="s">
        <v>11708</v>
      </c>
      <c r="AP1767" t="s">
        <v>11708</v>
      </c>
      <c r="AQ1767" t="s">
        <v>11708</v>
      </c>
      <c r="AR1767" t="s">
        <v>11708</v>
      </c>
    </row>
    <row r="1768" spans="1:44" x14ac:dyDescent="0.15">
      <c r="A1768" t="s">
        <v>11711</v>
      </c>
      <c r="B1768" t="s">
        <v>11712</v>
      </c>
      <c r="C1768" t="s">
        <v>173</v>
      </c>
      <c r="D1768" t="s">
        <v>11737</v>
      </c>
      <c r="E1768" t="s">
        <v>8729</v>
      </c>
      <c r="F1768" s="14" t="s">
        <v>5663</v>
      </c>
      <c r="G1768" s="14" t="s">
        <v>1972</v>
      </c>
      <c r="H1768">
        <v>2</v>
      </c>
      <c r="I1768" t="s">
        <v>11786</v>
      </c>
      <c r="J1768" s="26" t="s">
        <v>15639</v>
      </c>
      <c r="K1768">
        <v>1</v>
      </c>
      <c r="L1768">
        <v>4</v>
      </c>
      <c r="M1768">
        <v>18</v>
      </c>
      <c r="N1768">
        <v>9</v>
      </c>
      <c r="O1768">
        <v>2</v>
      </c>
      <c r="P1768">
        <v>3</v>
      </c>
      <c r="Q1768">
        <v>1</v>
      </c>
      <c r="R1768" s="14" t="s">
        <v>11708</v>
      </c>
      <c r="S1768" t="s">
        <v>11708</v>
      </c>
      <c r="T1768" s="14" t="s">
        <v>11708</v>
      </c>
      <c r="U1768" t="s">
        <v>11708</v>
      </c>
      <c r="V1768" s="24" t="s">
        <v>11708</v>
      </c>
      <c r="W1768" s="20" t="s">
        <v>11708</v>
      </c>
      <c r="X1768" t="s">
        <v>11708</v>
      </c>
      <c r="Y1768" t="s">
        <v>11708</v>
      </c>
      <c r="Z1768" t="s">
        <v>11708</v>
      </c>
      <c r="AA1768" t="s">
        <v>11708</v>
      </c>
      <c r="AB1768" s="27" t="s">
        <v>11708</v>
      </c>
      <c r="AC1768" t="s">
        <v>11708</v>
      </c>
      <c r="AD1768" s="27" t="s">
        <v>11708</v>
      </c>
      <c r="AE1768" t="s">
        <v>11708</v>
      </c>
      <c r="AF1768" s="32" t="s">
        <v>11708</v>
      </c>
      <c r="AG1768" t="s">
        <v>11708</v>
      </c>
      <c r="AH1768">
        <v>2</v>
      </c>
      <c r="AI1768" t="s">
        <v>11708</v>
      </c>
      <c r="AJ1768" t="s">
        <v>11711</v>
      </c>
      <c r="AK1768">
        <v>1</v>
      </c>
      <c r="AL1768">
        <v>59</v>
      </c>
      <c r="AM1768" t="s">
        <v>11708</v>
      </c>
      <c r="AN1768" t="s">
        <v>11708</v>
      </c>
      <c r="AO1768" t="s">
        <v>11708</v>
      </c>
      <c r="AP1768" t="s">
        <v>11708</v>
      </c>
      <c r="AQ1768" t="s">
        <v>11708</v>
      </c>
      <c r="AR1768" t="s">
        <v>11708</v>
      </c>
    </row>
    <row r="1769" spans="1:44" x14ac:dyDescent="0.15">
      <c r="A1769" t="s">
        <v>11711</v>
      </c>
      <c r="B1769" t="s">
        <v>11750</v>
      </c>
      <c r="C1769" t="s">
        <v>174</v>
      </c>
      <c r="D1769" t="s">
        <v>11736</v>
      </c>
      <c r="E1769" t="s">
        <v>8730</v>
      </c>
      <c r="F1769" s="14" t="s">
        <v>6478</v>
      </c>
      <c r="G1769" s="14" t="s">
        <v>1973</v>
      </c>
      <c r="H1769">
        <v>2</v>
      </c>
      <c r="I1769" t="s">
        <v>11711</v>
      </c>
      <c r="J1769" s="26" t="s">
        <v>13303</v>
      </c>
      <c r="K1769">
        <v>1</v>
      </c>
      <c r="L1769">
        <v>3</v>
      </c>
      <c r="M1769">
        <v>1</v>
      </c>
      <c r="N1769">
        <v>2</v>
      </c>
      <c r="O1769">
        <v>2</v>
      </c>
      <c r="P1769">
        <v>3</v>
      </c>
      <c r="Q1769">
        <v>1</v>
      </c>
      <c r="R1769" s="14" t="s">
        <v>11708</v>
      </c>
      <c r="S1769" t="s">
        <v>11708</v>
      </c>
      <c r="T1769" s="14" t="s">
        <v>11708</v>
      </c>
      <c r="U1769" t="s">
        <v>11708</v>
      </c>
      <c r="V1769" s="24" t="s">
        <v>11708</v>
      </c>
      <c r="W1769" s="20" t="s">
        <v>11708</v>
      </c>
      <c r="X1769" t="s">
        <v>11708</v>
      </c>
      <c r="Y1769" t="s">
        <v>11708</v>
      </c>
      <c r="Z1769" t="s">
        <v>11708</v>
      </c>
      <c r="AA1769" t="s">
        <v>11708</v>
      </c>
      <c r="AB1769" s="27" t="s">
        <v>11708</v>
      </c>
      <c r="AC1769" t="s">
        <v>11708</v>
      </c>
      <c r="AD1769" s="27" t="s">
        <v>11708</v>
      </c>
      <c r="AE1769" t="s">
        <v>11708</v>
      </c>
      <c r="AF1769" s="32" t="s">
        <v>11708</v>
      </c>
      <c r="AG1769" t="s">
        <v>11708</v>
      </c>
      <c r="AH1769">
        <v>1</v>
      </c>
      <c r="AI1769" t="s">
        <v>11708</v>
      </c>
      <c r="AJ1769" t="s">
        <v>11711</v>
      </c>
      <c r="AK1769">
        <v>1</v>
      </c>
      <c r="AL1769">
        <v>59</v>
      </c>
      <c r="AM1769" t="s">
        <v>11708</v>
      </c>
      <c r="AN1769" t="s">
        <v>11708</v>
      </c>
      <c r="AO1769" t="s">
        <v>11708</v>
      </c>
      <c r="AP1769" t="s">
        <v>11708</v>
      </c>
      <c r="AQ1769" t="s">
        <v>11708</v>
      </c>
      <c r="AR1769" t="s">
        <v>11708</v>
      </c>
    </row>
    <row r="1770" spans="1:44" x14ac:dyDescent="0.15">
      <c r="A1770" t="s">
        <v>11711</v>
      </c>
      <c r="B1770" t="s">
        <v>11752</v>
      </c>
      <c r="C1770" t="s">
        <v>11737</v>
      </c>
      <c r="D1770" t="s">
        <v>11728</v>
      </c>
      <c r="E1770" t="s">
        <v>8731</v>
      </c>
      <c r="F1770" s="14" t="s">
        <v>5468</v>
      </c>
      <c r="G1770" s="14" t="s">
        <v>1974</v>
      </c>
      <c r="H1770">
        <v>2</v>
      </c>
      <c r="I1770" t="s">
        <v>11711</v>
      </c>
      <c r="J1770" s="26" t="s">
        <v>13304</v>
      </c>
      <c r="K1770">
        <v>1</v>
      </c>
      <c r="L1770">
        <v>3</v>
      </c>
      <c r="M1770">
        <v>18</v>
      </c>
      <c r="N1770">
        <v>3</v>
      </c>
      <c r="O1770">
        <v>1</v>
      </c>
      <c r="P1770">
        <v>4</v>
      </c>
      <c r="Q1770">
        <v>1</v>
      </c>
      <c r="R1770" s="14" t="s">
        <v>11708</v>
      </c>
      <c r="S1770" t="s">
        <v>11708</v>
      </c>
      <c r="T1770" s="14" t="s">
        <v>11708</v>
      </c>
      <c r="U1770" t="s">
        <v>11708</v>
      </c>
      <c r="V1770" s="24" t="s">
        <v>11708</v>
      </c>
      <c r="W1770" s="20" t="s">
        <v>11708</v>
      </c>
      <c r="X1770" t="s">
        <v>11708</v>
      </c>
      <c r="Y1770" t="s">
        <v>11708</v>
      </c>
      <c r="Z1770" t="s">
        <v>11708</v>
      </c>
      <c r="AA1770" t="s">
        <v>11708</v>
      </c>
      <c r="AB1770" s="27" t="s">
        <v>11708</v>
      </c>
      <c r="AC1770" t="s">
        <v>11708</v>
      </c>
      <c r="AD1770" s="27" t="s">
        <v>11708</v>
      </c>
      <c r="AE1770" t="s">
        <v>11708</v>
      </c>
      <c r="AF1770" s="32" t="s">
        <v>11708</v>
      </c>
      <c r="AG1770" t="s">
        <v>11708</v>
      </c>
      <c r="AH1770">
        <v>2</v>
      </c>
      <c r="AI1770" t="s">
        <v>11708</v>
      </c>
      <c r="AJ1770" t="s">
        <v>11711</v>
      </c>
      <c r="AK1770">
        <v>1</v>
      </c>
      <c r="AL1770">
        <v>59</v>
      </c>
      <c r="AM1770" t="s">
        <v>11708</v>
      </c>
      <c r="AN1770" t="s">
        <v>11708</v>
      </c>
      <c r="AO1770" t="s">
        <v>11708</v>
      </c>
      <c r="AP1770" t="s">
        <v>11708</v>
      </c>
      <c r="AQ1770" t="s">
        <v>11708</v>
      </c>
      <c r="AR1770" t="s">
        <v>11708</v>
      </c>
    </row>
    <row r="1771" spans="1:44" x14ac:dyDescent="0.15">
      <c r="A1771" t="s">
        <v>11711</v>
      </c>
      <c r="B1771" t="s">
        <v>11749</v>
      </c>
      <c r="C1771" t="s">
        <v>11726</v>
      </c>
      <c r="D1771" t="s">
        <v>11720</v>
      </c>
      <c r="E1771" t="s">
        <v>8732</v>
      </c>
      <c r="F1771" s="14" t="s">
        <v>5477</v>
      </c>
      <c r="G1771" s="14" t="s">
        <v>1975</v>
      </c>
      <c r="H1771">
        <v>2</v>
      </c>
      <c r="I1771" t="s">
        <v>11815</v>
      </c>
      <c r="J1771" s="26" t="s">
        <v>13305</v>
      </c>
      <c r="K1771">
        <v>1</v>
      </c>
      <c r="L1771">
        <v>5</v>
      </c>
      <c r="M1771">
        <v>18</v>
      </c>
      <c r="N1771">
        <v>2</v>
      </c>
      <c r="O1771">
        <v>2</v>
      </c>
      <c r="P1771">
        <v>3</v>
      </c>
      <c r="Q1771">
        <v>1</v>
      </c>
      <c r="R1771" s="14" t="s">
        <v>11708</v>
      </c>
      <c r="S1771" t="s">
        <v>11708</v>
      </c>
      <c r="T1771" s="14" t="s">
        <v>11708</v>
      </c>
      <c r="U1771" t="s">
        <v>11708</v>
      </c>
      <c r="V1771" s="24" t="s">
        <v>11708</v>
      </c>
      <c r="W1771" s="20" t="s">
        <v>11708</v>
      </c>
      <c r="X1771" t="s">
        <v>11708</v>
      </c>
      <c r="Y1771" t="s">
        <v>11708</v>
      </c>
      <c r="Z1771" t="s">
        <v>11708</v>
      </c>
      <c r="AA1771" t="s">
        <v>11708</v>
      </c>
      <c r="AB1771" s="27" t="s">
        <v>11708</v>
      </c>
      <c r="AC1771" t="s">
        <v>11708</v>
      </c>
      <c r="AD1771" s="27" t="s">
        <v>11708</v>
      </c>
      <c r="AE1771" t="s">
        <v>11708</v>
      </c>
      <c r="AF1771" s="32" t="s">
        <v>11708</v>
      </c>
      <c r="AG1771" t="s">
        <v>11708</v>
      </c>
      <c r="AH1771">
        <v>2</v>
      </c>
      <c r="AI1771" t="s">
        <v>11708</v>
      </c>
      <c r="AJ1771" t="s">
        <v>11711</v>
      </c>
      <c r="AK1771">
        <v>1</v>
      </c>
      <c r="AL1771">
        <v>59</v>
      </c>
      <c r="AM1771" t="s">
        <v>11708</v>
      </c>
      <c r="AN1771" t="s">
        <v>11708</v>
      </c>
      <c r="AO1771" t="s">
        <v>11708</v>
      </c>
      <c r="AP1771" t="s">
        <v>11708</v>
      </c>
      <c r="AQ1771" t="s">
        <v>11708</v>
      </c>
      <c r="AR1771" t="s">
        <v>11708</v>
      </c>
    </row>
    <row r="1772" spans="1:44" x14ac:dyDescent="0.15">
      <c r="A1772" t="s">
        <v>11711</v>
      </c>
      <c r="B1772" t="s">
        <v>11747</v>
      </c>
      <c r="C1772" t="s">
        <v>11736</v>
      </c>
      <c r="D1772" t="s">
        <v>11713</v>
      </c>
      <c r="E1772" t="s">
        <v>8733</v>
      </c>
      <c r="F1772" s="14" t="s">
        <v>5623</v>
      </c>
      <c r="G1772" s="14" t="s">
        <v>1976</v>
      </c>
      <c r="H1772">
        <v>2</v>
      </c>
      <c r="I1772" t="s">
        <v>11711</v>
      </c>
      <c r="J1772" s="26" t="s">
        <v>13306</v>
      </c>
      <c r="K1772">
        <v>1</v>
      </c>
      <c r="L1772">
        <v>5</v>
      </c>
      <c r="M1772">
        <v>18</v>
      </c>
      <c r="N1772">
        <v>2</v>
      </c>
      <c r="O1772">
        <v>3</v>
      </c>
      <c r="P1772">
        <v>1</v>
      </c>
      <c r="Q1772">
        <v>1</v>
      </c>
      <c r="R1772" s="14" t="s">
        <v>11708</v>
      </c>
      <c r="S1772" t="s">
        <v>11708</v>
      </c>
      <c r="T1772" s="14" t="s">
        <v>11708</v>
      </c>
      <c r="U1772" t="s">
        <v>11708</v>
      </c>
      <c r="V1772" s="24" t="s">
        <v>11708</v>
      </c>
      <c r="W1772" s="20" t="s">
        <v>11708</v>
      </c>
      <c r="X1772" t="s">
        <v>11708</v>
      </c>
      <c r="Y1772" t="s">
        <v>11708</v>
      </c>
      <c r="Z1772" t="s">
        <v>11708</v>
      </c>
      <c r="AA1772" t="s">
        <v>11708</v>
      </c>
      <c r="AB1772" s="27" t="s">
        <v>11708</v>
      </c>
      <c r="AC1772" t="s">
        <v>11708</v>
      </c>
      <c r="AD1772" s="27" t="s">
        <v>11708</v>
      </c>
      <c r="AE1772" t="s">
        <v>11708</v>
      </c>
      <c r="AF1772" s="32" t="s">
        <v>11708</v>
      </c>
      <c r="AG1772" t="s">
        <v>11708</v>
      </c>
      <c r="AH1772">
        <v>2</v>
      </c>
      <c r="AI1772" t="s">
        <v>11708</v>
      </c>
      <c r="AJ1772" t="s">
        <v>11711</v>
      </c>
      <c r="AK1772">
        <v>1</v>
      </c>
      <c r="AL1772">
        <v>59</v>
      </c>
      <c r="AM1772" t="s">
        <v>11708</v>
      </c>
      <c r="AN1772" t="s">
        <v>11708</v>
      </c>
      <c r="AO1772" t="s">
        <v>11708</v>
      </c>
      <c r="AP1772" t="s">
        <v>11708</v>
      </c>
      <c r="AQ1772" t="s">
        <v>11708</v>
      </c>
      <c r="AR1772" t="s">
        <v>11708</v>
      </c>
    </row>
    <row r="1773" spans="1:44" x14ac:dyDescent="0.15">
      <c r="A1773" t="s">
        <v>11711</v>
      </c>
      <c r="B1773" t="s">
        <v>11749</v>
      </c>
      <c r="C1773" t="s">
        <v>11726</v>
      </c>
      <c r="D1773" t="s">
        <v>11717</v>
      </c>
      <c r="E1773" t="s">
        <v>8734</v>
      </c>
      <c r="F1773" s="14" t="s">
        <v>6479</v>
      </c>
      <c r="G1773" s="14" t="s">
        <v>1977</v>
      </c>
      <c r="H1773">
        <v>2</v>
      </c>
      <c r="I1773" t="s">
        <v>11786</v>
      </c>
      <c r="J1773" s="26" t="s">
        <v>13307</v>
      </c>
      <c r="K1773">
        <v>1</v>
      </c>
      <c r="L1773">
        <v>1</v>
      </c>
      <c r="M1773">
        <v>18</v>
      </c>
      <c r="N1773">
        <v>3</v>
      </c>
      <c r="O1773">
        <v>1</v>
      </c>
      <c r="P1773">
        <v>4</v>
      </c>
      <c r="Q1773">
        <v>1</v>
      </c>
      <c r="R1773" s="14" t="s">
        <v>11708</v>
      </c>
      <c r="S1773" t="s">
        <v>11708</v>
      </c>
      <c r="T1773" s="14" t="s">
        <v>11708</v>
      </c>
      <c r="U1773" t="s">
        <v>11708</v>
      </c>
      <c r="V1773" s="24" t="s">
        <v>11708</v>
      </c>
      <c r="W1773" s="20" t="s">
        <v>11708</v>
      </c>
      <c r="X1773" t="s">
        <v>11708</v>
      </c>
      <c r="Y1773" t="s">
        <v>11708</v>
      </c>
      <c r="Z1773" t="s">
        <v>11708</v>
      </c>
      <c r="AA1773" t="s">
        <v>11708</v>
      </c>
      <c r="AB1773" s="27" t="s">
        <v>11708</v>
      </c>
      <c r="AC1773" t="s">
        <v>11708</v>
      </c>
      <c r="AD1773" s="27" t="s">
        <v>11708</v>
      </c>
      <c r="AE1773" t="s">
        <v>11708</v>
      </c>
      <c r="AF1773" s="32" t="s">
        <v>11708</v>
      </c>
      <c r="AG1773" t="s">
        <v>11708</v>
      </c>
      <c r="AH1773">
        <v>2</v>
      </c>
      <c r="AI1773" t="s">
        <v>11708</v>
      </c>
      <c r="AJ1773" t="s">
        <v>11711</v>
      </c>
      <c r="AK1773">
        <v>1</v>
      </c>
      <c r="AL1773">
        <v>59</v>
      </c>
      <c r="AM1773" t="s">
        <v>11708</v>
      </c>
      <c r="AN1773" t="s">
        <v>11708</v>
      </c>
      <c r="AO1773" t="s">
        <v>11708</v>
      </c>
      <c r="AP1773" t="s">
        <v>11708</v>
      </c>
      <c r="AQ1773" t="s">
        <v>11708</v>
      </c>
      <c r="AR1773" t="s">
        <v>11708</v>
      </c>
    </row>
    <row r="1774" spans="1:44" x14ac:dyDescent="0.15">
      <c r="A1774" t="s">
        <v>11711</v>
      </c>
      <c r="B1774" t="s">
        <v>11749</v>
      </c>
      <c r="C1774" t="s">
        <v>11726</v>
      </c>
      <c r="D1774" t="s">
        <v>11718</v>
      </c>
      <c r="E1774" t="s">
        <v>8555</v>
      </c>
      <c r="F1774" s="14" t="s">
        <v>6164</v>
      </c>
      <c r="G1774" s="14" t="s">
        <v>1978</v>
      </c>
      <c r="H1774">
        <v>2</v>
      </c>
      <c r="I1774" t="s">
        <v>11788</v>
      </c>
      <c r="J1774" s="26" t="s">
        <v>13308</v>
      </c>
      <c r="K1774">
        <v>1</v>
      </c>
      <c r="L1774">
        <v>3</v>
      </c>
      <c r="M1774">
        <v>18</v>
      </c>
      <c r="N1774">
        <v>2</v>
      </c>
      <c r="O1774">
        <v>3</v>
      </c>
      <c r="P1774">
        <v>1</v>
      </c>
      <c r="Q1774">
        <v>1</v>
      </c>
      <c r="R1774" s="14" t="s">
        <v>11708</v>
      </c>
      <c r="S1774" t="s">
        <v>11708</v>
      </c>
      <c r="T1774" s="14" t="s">
        <v>11708</v>
      </c>
      <c r="U1774" t="s">
        <v>11708</v>
      </c>
      <c r="V1774" s="24" t="s">
        <v>11708</v>
      </c>
      <c r="W1774" s="20" t="s">
        <v>11708</v>
      </c>
      <c r="X1774" t="s">
        <v>11708</v>
      </c>
      <c r="Y1774" t="s">
        <v>11708</v>
      </c>
      <c r="Z1774" t="s">
        <v>11708</v>
      </c>
      <c r="AA1774" t="s">
        <v>11708</v>
      </c>
      <c r="AB1774" s="27" t="s">
        <v>11708</v>
      </c>
      <c r="AC1774" t="s">
        <v>11708</v>
      </c>
      <c r="AD1774" s="27" t="s">
        <v>11708</v>
      </c>
      <c r="AE1774" t="s">
        <v>11708</v>
      </c>
      <c r="AF1774" s="32" t="s">
        <v>11708</v>
      </c>
      <c r="AG1774" t="s">
        <v>11708</v>
      </c>
      <c r="AH1774">
        <v>2</v>
      </c>
      <c r="AI1774" t="s">
        <v>11708</v>
      </c>
      <c r="AJ1774" t="s">
        <v>11711</v>
      </c>
      <c r="AK1774">
        <v>1</v>
      </c>
      <c r="AL1774">
        <v>59</v>
      </c>
      <c r="AM1774" t="s">
        <v>11708</v>
      </c>
      <c r="AN1774" t="s">
        <v>11708</v>
      </c>
      <c r="AO1774" t="s">
        <v>11708</v>
      </c>
      <c r="AP1774" t="s">
        <v>11708</v>
      </c>
      <c r="AQ1774" t="s">
        <v>11708</v>
      </c>
      <c r="AR1774" t="s">
        <v>11708</v>
      </c>
    </row>
    <row r="1775" spans="1:44" x14ac:dyDescent="0.15">
      <c r="A1775" t="s">
        <v>11711</v>
      </c>
      <c r="B1775" t="s">
        <v>11748</v>
      </c>
      <c r="C1775" t="s">
        <v>11732</v>
      </c>
      <c r="D1775" t="s">
        <v>11716</v>
      </c>
      <c r="E1775" t="s">
        <v>8555</v>
      </c>
      <c r="F1775" s="14" t="s">
        <v>5749</v>
      </c>
      <c r="G1775" s="14" t="s">
        <v>1951</v>
      </c>
      <c r="H1775">
        <v>2</v>
      </c>
      <c r="I1775" t="s">
        <v>11768</v>
      </c>
      <c r="J1775" s="26" t="s">
        <v>12585</v>
      </c>
      <c r="K1775">
        <v>1</v>
      </c>
      <c r="L1775">
        <v>4</v>
      </c>
      <c r="M1775">
        <v>18</v>
      </c>
      <c r="N1775">
        <v>2</v>
      </c>
      <c r="O1775">
        <v>3</v>
      </c>
      <c r="P1775">
        <v>1</v>
      </c>
      <c r="Q1775">
        <v>1</v>
      </c>
      <c r="R1775" s="14" t="s">
        <v>11708</v>
      </c>
      <c r="S1775" t="s">
        <v>11708</v>
      </c>
      <c r="T1775" s="14" t="s">
        <v>11708</v>
      </c>
      <c r="U1775" t="s">
        <v>11708</v>
      </c>
      <c r="V1775" s="24" t="s">
        <v>11708</v>
      </c>
      <c r="W1775" s="20" t="s">
        <v>11708</v>
      </c>
      <c r="X1775" t="s">
        <v>11708</v>
      </c>
      <c r="Y1775" t="s">
        <v>11708</v>
      </c>
      <c r="Z1775" t="s">
        <v>11708</v>
      </c>
      <c r="AA1775" t="s">
        <v>11708</v>
      </c>
      <c r="AB1775" s="27" t="s">
        <v>11708</v>
      </c>
      <c r="AC1775" t="s">
        <v>11708</v>
      </c>
      <c r="AD1775" s="27" t="s">
        <v>11708</v>
      </c>
      <c r="AE1775" t="s">
        <v>11708</v>
      </c>
      <c r="AF1775" s="32" t="s">
        <v>11708</v>
      </c>
      <c r="AG1775" t="s">
        <v>11708</v>
      </c>
      <c r="AH1775">
        <v>2</v>
      </c>
      <c r="AI1775" t="s">
        <v>11708</v>
      </c>
      <c r="AJ1775" t="s">
        <v>11711</v>
      </c>
      <c r="AK1775">
        <v>1</v>
      </c>
      <c r="AL1775">
        <v>59</v>
      </c>
      <c r="AM1775" t="s">
        <v>11708</v>
      </c>
      <c r="AN1775" t="s">
        <v>11708</v>
      </c>
      <c r="AO1775" t="s">
        <v>11708</v>
      </c>
      <c r="AP1775" t="s">
        <v>11708</v>
      </c>
      <c r="AQ1775" t="s">
        <v>11708</v>
      </c>
      <c r="AR1775" t="s">
        <v>11708</v>
      </c>
    </row>
    <row r="1776" spans="1:44" x14ac:dyDescent="0.15">
      <c r="A1776" t="s">
        <v>11711</v>
      </c>
      <c r="B1776" t="s">
        <v>11747</v>
      </c>
      <c r="C1776" t="s">
        <v>11736</v>
      </c>
      <c r="D1776" t="s">
        <v>11721</v>
      </c>
      <c r="E1776" t="s">
        <v>8735</v>
      </c>
      <c r="F1776" s="14" t="s">
        <v>5485</v>
      </c>
      <c r="G1776" s="14" t="s">
        <v>1979</v>
      </c>
      <c r="H1776">
        <v>2</v>
      </c>
      <c r="I1776" t="s">
        <v>11747</v>
      </c>
      <c r="J1776" s="26" t="s">
        <v>13309</v>
      </c>
      <c r="K1776">
        <v>1</v>
      </c>
      <c r="L1776">
        <v>5</v>
      </c>
      <c r="M1776">
        <v>18</v>
      </c>
      <c r="N1776">
        <v>3</v>
      </c>
      <c r="O1776">
        <v>1</v>
      </c>
      <c r="P1776">
        <v>4</v>
      </c>
      <c r="Q1776">
        <v>1</v>
      </c>
      <c r="R1776" s="14" t="s">
        <v>11708</v>
      </c>
      <c r="S1776" t="s">
        <v>11708</v>
      </c>
      <c r="T1776" s="14" t="s">
        <v>11708</v>
      </c>
      <c r="U1776" t="s">
        <v>11708</v>
      </c>
      <c r="V1776" s="24" t="s">
        <v>11708</v>
      </c>
      <c r="W1776" s="20" t="s">
        <v>11708</v>
      </c>
      <c r="X1776" t="s">
        <v>11708</v>
      </c>
      <c r="Y1776" t="s">
        <v>11708</v>
      </c>
      <c r="Z1776" t="s">
        <v>11708</v>
      </c>
      <c r="AA1776" t="s">
        <v>11708</v>
      </c>
      <c r="AB1776" s="27" t="s">
        <v>11708</v>
      </c>
      <c r="AC1776" t="s">
        <v>11708</v>
      </c>
      <c r="AD1776" s="27" t="s">
        <v>11708</v>
      </c>
      <c r="AE1776" t="s">
        <v>11708</v>
      </c>
      <c r="AF1776" s="32" t="s">
        <v>11708</v>
      </c>
      <c r="AG1776" t="s">
        <v>11708</v>
      </c>
      <c r="AH1776">
        <v>2</v>
      </c>
      <c r="AI1776" t="s">
        <v>11708</v>
      </c>
      <c r="AJ1776" t="s">
        <v>11711</v>
      </c>
      <c r="AK1776">
        <v>1</v>
      </c>
      <c r="AL1776">
        <v>59</v>
      </c>
      <c r="AM1776" t="s">
        <v>11708</v>
      </c>
      <c r="AN1776" t="s">
        <v>11708</v>
      </c>
      <c r="AO1776" t="s">
        <v>11708</v>
      </c>
      <c r="AP1776" t="s">
        <v>11708</v>
      </c>
      <c r="AQ1776" t="s">
        <v>11708</v>
      </c>
      <c r="AR1776" t="s">
        <v>11708</v>
      </c>
    </row>
    <row r="1777" spans="1:44" x14ac:dyDescent="0.15">
      <c r="A1777" t="s">
        <v>11711</v>
      </c>
      <c r="B1777" t="s">
        <v>11747</v>
      </c>
      <c r="C1777" t="s">
        <v>11736</v>
      </c>
      <c r="D1777" t="s">
        <v>11731</v>
      </c>
      <c r="E1777" t="s">
        <v>8736</v>
      </c>
      <c r="F1777" s="14" t="s">
        <v>6217</v>
      </c>
      <c r="G1777" s="14" t="s">
        <v>1980</v>
      </c>
      <c r="H1777">
        <v>2</v>
      </c>
      <c r="I1777" t="s">
        <v>11711</v>
      </c>
      <c r="J1777" s="26" t="s">
        <v>13310</v>
      </c>
      <c r="K1777">
        <v>1</v>
      </c>
      <c r="L1777" t="s">
        <v>11708</v>
      </c>
      <c r="M1777">
        <v>18</v>
      </c>
      <c r="N1777">
        <v>3</v>
      </c>
      <c r="O1777">
        <v>1</v>
      </c>
      <c r="P1777">
        <v>4</v>
      </c>
      <c r="Q1777">
        <v>1</v>
      </c>
      <c r="R1777" s="14" t="s">
        <v>11708</v>
      </c>
      <c r="S1777" t="s">
        <v>11708</v>
      </c>
      <c r="T1777" s="14" t="s">
        <v>11708</v>
      </c>
      <c r="U1777" t="s">
        <v>11708</v>
      </c>
      <c r="V1777" s="24" t="s">
        <v>11708</v>
      </c>
      <c r="W1777" s="20" t="s">
        <v>11708</v>
      </c>
      <c r="X1777" t="s">
        <v>11708</v>
      </c>
      <c r="Y1777" t="s">
        <v>11708</v>
      </c>
      <c r="Z1777" t="s">
        <v>11708</v>
      </c>
      <c r="AA1777" t="s">
        <v>11708</v>
      </c>
      <c r="AB1777" s="27" t="s">
        <v>11708</v>
      </c>
      <c r="AC1777" t="s">
        <v>11708</v>
      </c>
      <c r="AD1777" s="27" t="s">
        <v>11708</v>
      </c>
      <c r="AE1777" t="s">
        <v>11708</v>
      </c>
      <c r="AF1777" s="32" t="s">
        <v>11708</v>
      </c>
      <c r="AG1777" t="s">
        <v>11708</v>
      </c>
      <c r="AH1777">
        <v>2</v>
      </c>
      <c r="AI1777" t="s">
        <v>11708</v>
      </c>
      <c r="AJ1777" t="s">
        <v>11711</v>
      </c>
      <c r="AK1777">
        <v>1</v>
      </c>
      <c r="AL1777">
        <v>59</v>
      </c>
      <c r="AM1777" t="s">
        <v>11708</v>
      </c>
      <c r="AN1777" t="s">
        <v>11708</v>
      </c>
      <c r="AO1777" t="s">
        <v>11708</v>
      </c>
      <c r="AP1777" t="s">
        <v>11708</v>
      </c>
      <c r="AQ1777" t="s">
        <v>11708</v>
      </c>
      <c r="AR1777" t="s">
        <v>11708</v>
      </c>
    </row>
    <row r="1778" spans="1:44" x14ac:dyDescent="0.15">
      <c r="A1778" t="s">
        <v>11711</v>
      </c>
      <c r="B1778" t="s">
        <v>11710</v>
      </c>
      <c r="C1778" t="s">
        <v>11735</v>
      </c>
      <c r="D1778" t="s">
        <v>11723</v>
      </c>
      <c r="E1778" t="s">
        <v>8737</v>
      </c>
      <c r="F1778" s="14" t="s">
        <v>5460</v>
      </c>
      <c r="G1778" s="14" t="s">
        <v>1981</v>
      </c>
      <c r="H1778">
        <v>2</v>
      </c>
      <c r="I1778" t="s">
        <v>11768</v>
      </c>
      <c r="J1778" s="26" t="s">
        <v>12644</v>
      </c>
      <c r="K1778">
        <v>1</v>
      </c>
      <c r="L1778">
        <v>2</v>
      </c>
      <c r="M1778">
        <v>18</v>
      </c>
      <c r="N1778">
        <v>3</v>
      </c>
      <c r="O1778">
        <v>1</v>
      </c>
      <c r="P1778">
        <v>4</v>
      </c>
      <c r="Q1778">
        <v>1</v>
      </c>
      <c r="R1778" s="14" t="s">
        <v>11708</v>
      </c>
      <c r="S1778" t="s">
        <v>11708</v>
      </c>
      <c r="T1778" s="14" t="s">
        <v>11708</v>
      </c>
      <c r="U1778" t="s">
        <v>11708</v>
      </c>
      <c r="V1778" s="24" t="s">
        <v>11708</v>
      </c>
      <c r="W1778" s="20" t="s">
        <v>11708</v>
      </c>
      <c r="X1778" t="s">
        <v>11708</v>
      </c>
      <c r="Y1778" t="s">
        <v>11708</v>
      </c>
      <c r="Z1778" t="s">
        <v>11708</v>
      </c>
      <c r="AA1778" t="s">
        <v>11708</v>
      </c>
      <c r="AB1778" s="27" t="s">
        <v>11708</v>
      </c>
      <c r="AC1778" t="s">
        <v>11708</v>
      </c>
      <c r="AD1778" s="27" t="s">
        <v>11708</v>
      </c>
      <c r="AE1778" t="s">
        <v>11708</v>
      </c>
      <c r="AF1778" s="32" t="s">
        <v>11708</v>
      </c>
      <c r="AG1778" t="s">
        <v>11708</v>
      </c>
      <c r="AH1778">
        <v>2</v>
      </c>
      <c r="AI1778" t="s">
        <v>11708</v>
      </c>
      <c r="AJ1778" t="s">
        <v>11711</v>
      </c>
      <c r="AK1778">
        <v>1</v>
      </c>
      <c r="AL1778">
        <v>59</v>
      </c>
      <c r="AM1778" t="s">
        <v>11708</v>
      </c>
      <c r="AN1778" t="s">
        <v>11708</v>
      </c>
      <c r="AO1778" t="s">
        <v>11708</v>
      </c>
      <c r="AP1778" t="s">
        <v>11708</v>
      </c>
      <c r="AQ1778" t="s">
        <v>11708</v>
      </c>
      <c r="AR1778" t="s">
        <v>11708</v>
      </c>
    </row>
    <row r="1779" spans="1:44" x14ac:dyDescent="0.15">
      <c r="A1779" t="s">
        <v>11711</v>
      </c>
      <c r="B1779" t="s">
        <v>11748</v>
      </c>
      <c r="C1779" t="s">
        <v>11732</v>
      </c>
      <c r="D1779" t="s">
        <v>11716</v>
      </c>
      <c r="E1779" t="s">
        <v>8738</v>
      </c>
      <c r="F1779" s="14" t="s">
        <v>6414</v>
      </c>
      <c r="G1779" s="14" t="s">
        <v>1982</v>
      </c>
      <c r="H1779">
        <v>2</v>
      </c>
      <c r="I1779" t="s">
        <v>11771</v>
      </c>
      <c r="J1779" s="26" t="s">
        <v>13311</v>
      </c>
      <c r="K1779">
        <v>1</v>
      </c>
      <c r="L1779">
        <v>5</v>
      </c>
      <c r="M1779">
        <v>18</v>
      </c>
      <c r="N1779">
        <v>1</v>
      </c>
      <c r="O1779">
        <v>1</v>
      </c>
      <c r="P1779">
        <v>4</v>
      </c>
      <c r="Q1779">
        <v>1</v>
      </c>
      <c r="R1779" s="14" t="s">
        <v>11708</v>
      </c>
      <c r="S1779" t="s">
        <v>11708</v>
      </c>
      <c r="T1779" s="14" t="s">
        <v>11708</v>
      </c>
      <c r="U1779" t="s">
        <v>11708</v>
      </c>
      <c r="V1779" s="24" t="s">
        <v>11708</v>
      </c>
      <c r="W1779" s="20" t="s">
        <v>11708</v>
      </c>
      <c r="X1779" t="s">
        <v>11708</v>
      </c>
      <c r="Y1779" t="s">
        <v>11708</v>
      </c>
      <c r="Z1779" t="s">
        <v>11708</v>
      </c>
      <c r="AA1779" t="s">
        <v>11708</v>
      </c>
      <c r="AB1779" s="27" t="s">
        <v>11708</v>
      </c>
      <c r="AC1779" t="s">
        <v>11708</v>
      </c>
      <c r="AD1779" s="27" t="s">
        <v>11708</v>
      </c>
      <c r="AE1779" t="s">
        <v>11708</v>
      </c>
      <c r="AF1779" s="32" t="s">
        <v>11708</v>
      </c>
      <c r="AG1779" t="s">
        <v>11708</v>
      </c>
      <c r="AH1779">
        <v>2</v>
      </c>
      <c r="AI1779" t="s">
        <v>11708</v>
      </c>
      <c r="AJ1779" t="s">
        <v>11711</v>
      </c>
      <c r="AK1779">
        <v>1</v>
      </c>
      <c r="AL1779">
        <v>59</v>
      </c>
      <c r="AM1779" t="s">
        <v>11708</v>
      </c>
      <c r="AN1779" t="s">
        <v>11708</v>
      </c>
      <c r="AO1779" t="s">
        <v>11708</v>
      </c>
      <c r="AP1779" t="s">
        <v>11708</v>
      </c>
      <c r="AQ1779" t="s">
        <v>11708</v>
      </c>
      <c r="AR1779" t="s">
        <v>11708</v>
      </c>
    </row>
    <row r="1780" spans="1:44" x14ac:dyDescent="0.15">
      <c r="A1780" t="s">
        <v>11711</v>
      </c>
      <c r="B1780" t="s">
        <v>11748</v>
      </c>
      <c r="C1780" t="s">
        <v>11732</v>
      </c>
      <c r="D1780" t="s">
        <v>11716</v>
      </c>
      <c r="E1780" t="s">
        <v>8739</v>
      </c>
      <c r="F1780" s="14" t="s">
        <v>6480</v>
      </c>
      <c r="G1780" s="14" t="s">
        <v>1983</v>
      </c>
      <c r="H1780">
        <v>2</v>
      </c>
      <c r="I1780" t="s">
        <v>11772</v>
      </c>
      <c r="J1780" s="26" t="s">
        <v>12915</v>
      </c>
      <c r="K1780">
        <v>1</v>
      </c>
      <c r="L1780">
        <v>3</v>
      </c>
      <c r="M1780">
        <v>18</v>
      </c>
      <c r="N1780">
        <v>9</v>
      </c>
      <c r="O1780">
        <v>3</v>
      </c>
      <c r="P1780">
        <v>1</v>
      </c>
      <c r="Q1780">
        <v>1</v>
      </c>
      <c r="R1780" s="14" t="s">
        <v>11708</v>
      </c>
      <c r="S1780" t="s">
        <v>11708</v>
      </c>
      <c r="T1780" s="14" t="s">
        <v>11708</v>
      </c>
      <c r="U1780" t="s">
        <v>11708</v>
      </c>
      <c r="V1780" s="24" t="s">
        <v>11708</v>
      </c>
      <c r="W1780" s="20" t="s">
        <v>11708</v>
      </c>
      <c r="X1780" t="s">
        <v>11708</v>
      </c>
      <c r="Y1780" t="s">
        <v>11708</v>
      </c>
      <c r="Z1780" t="s">
        <v>11708</v>
      </c>
      <c r="AA1780" t="s">
        <v>11708</v>
      </c>
      <c r="AB1780" s="27" t="s">
        <v>11708</v>
      </c>
      <c r="AC1780" t="s">
        <v>11708</v>
      </c>
      <c r="AD1780" s="27" t="s">
        <v>11708</v>
      </c>
      <c r="AE1780" t="s">
        <v>11708</v>
      </c>
      <c r="AF1780" s="32" t="s">
        <v>11708</v>
      </c>
      <c r="AG1780" t="s">
        <v>11708</v>
      </c>
      <c r="AH1780">
        <v>2</v>
      </c>
      <c r="AI1780" t="s">
        <v>11708</v>
      </c>
      <c r="AJ1780" t="s">
        <v>11711</v>
      </c>
      <c r="AK1780">
        <v>1</v>
      </c>
      <c r="AL1780">
        <v>59</v>
      </c>
      <c r="AM1780" t="s">
        <v>11708</v>
      </c>
      <c r="AN1780" t="s">
        <v>11708</v>
      </c>
      <c r="AO1780" t="s">
        <v>11708</v>
      </c>
      <c r="AP1780" t="s">
        <v>11708</v>
      </c>
      <c r="AQ1780" t="s">
        <v>11708</v>
      </c>
      <c r="AR1780" t="s">
        <v>11708</v>
      </c>
    </row>
    <row r="1781" spans="1:44" x14ac:dyDescent="0.15">
      <c r="A1781" t="s">
        <v>11711</v>
      </c>
      <c r="B1781" t="s">
        <v>11748</v>
      </c>
      <c r="C1781" t="s">
        <v>11732</v>
      </c>
      <c r="D1781" t="s">
        <v>11716</v>
      </c>
      <c r="E1781" t="s">
        <v>8740</v>
      </c>
      <c r="F1781" s="14" t="s">
        <v>5414</v>
      </c>
      <c r="G1781" s="14" t="s">
        <v>1984</v>
      </c>
      <c r="H1781">
        <v>2</v>
      </c>
      <c r="I1781" t="s">
        <v>11711</v>
      </c>
      <c r="J1781" s="26" t="s">
        <v>13312</v>
      </c>
      <c r="K1781">
        <v>1</v>
      </c>
      <c r="L1781" t="s">
        <v>11708</v>
      </c>
      <c r="M1781">
        <v>18</v>
      </c>
      <c r="N1781">
        <v>1</v>
      </c>
      <c r="O1781">
        <v>1</v>
      </c>
      <c r="P1781">
        <v>4</v>
      </c>
      <c r="Q1781">
        <v>1</v>
      </c>
      <c r="R1781" s="14" t="s">
        <v>11708</v>
      </c>
      <c r="S1781" t="s">
        <v>11708</v>
      </c>
      <c r="T1781" s="14" t="s">
        <v>11708</v>
      </c>
      <c r="U1781" t="s">
        <v>11708</v>
      </c>
      <c r="V1781" s="24" t="s">
        <v>11708</v>
      </c>
      <c r="W1781" s="20" t="s">
        <v>11708</v>
      </c>
      <c r="X1781" t="s">
        <v>11708</v>
      </c>
      <c r="Y1781" t="s">
        <v>11708</v>
      </c>
      <c r="Z1781" t="s">
        <v>11708</v>
      </c>
      <c r="AA1781" t="s">
        <v>11708</v>
      </c>
      <c r="AB1781" s="27" t="s">
        <v>11708</v>
      </c>
      <c r="AC1781" t="s">
        <v>11708</v>
      </c>
      <c r="AD1781" s="27" t="s">
        <v>11708</v>
      </c>
      <c r="AE1781" t="s">
        <v>11708</v>
      </c>
      <c r="AF1781" s="32" t="s">
        <v>11708</v>
      </c>
      <c r="AG1781" t="s">
        <v>11708</v>
      </c>
      <c r="AH1781">
        <v>2</v>
      </c>
      <c r="AI1781" t="s">
        <v>11708</v>
      </c>
      <c r="AJ1781" t="s">
        <v>11711</v>
      </c>
      <c r="AK1781">
        <v>1</v>
      </c>
      <c r="AL1781">
        <v>59</v>
      </c>
      <c r="AM1781" t="s">
        <v>11708</v>
      </c>
      <c r="AN1781" t="s">
        <v>11708</v>
      </c>
      <c r="AO1781" t="s">
        <v>11708</v>
      </c>
      <c r="AP1781" t="s">
        <v>11708</v>
      </c>
      <c r="AQ1781" t="s">
        <v>11708</v>
      </c>
      <c r="AR1781" t="s">
        <v>11708</v>
      </c>
    </row>
    <row r="1782" spans="1:44" x14ac:dyDescent="0.15">
      <c r="A1782" t="s">
        <v>11711</v>
      </c>
      <c r="B1782" t="s">
        <v>11749</v>
      </c>
      <c r="C1782" t="s">
        <v>11726</v>
      </c>
      <c r="D1782" t="s">
        <v>11743</v>
      </c>
      <c r="E1782" t="s">
        <v>8741</v>
      </c>
      <c r="F1782" s="14" t="s">
        <v>5805</v>
      </c>
      <c r="G1782" s="14" t="s">
        <v>1985</v>
      </c>
      <c r="H1782">
        <v>2</v>
      </c>
      <c r="I1782" t="s">
        <v>11768</v>
      </c>
      <c r="J1782" s="26" t="s">
        <v>13313</v>
      </c>
      <c r="K1782">
        <v>1</v>
      </c>
      <c r="L1782">
        <v>1</v>
      </c>
      <c r="M1782">
        <v>18</v>
      </c>
      <c r="N1782">
        <v>1</v>
      </c>
      <c r="O1782">
        <v>1</v>
      </c>
      <c r="P1782">
        <v>4</v>
      </c>
      <c r="Q1782">
        <v>1</v>
      </c>
      <c r="R1782" s="14" t="s">
        <v>11708</v>
      </c>
      <c r="S1782" t="s">
        <v>11708</v>
      </c>
      <c r="T1782" s="14" t="s">
        <v>11708</v>
      </c>
      <c r="U1782" t="s">
        <v>11708</v>
      </c>
      <c r="V1782" s="24" t="s">
        <v>11708</v>
      </c>
      <c r="W1782" s="20" t="s">
        <v>11708</v>
      </c>
      <c r="X1782" t="s">
        <v>11708</v>
      </c>
      <c r="Y1782" t="s">
        <v>11708</v>
      </c>
      <c r="Z1782" t="s">
        <v>11708</v>
      </c>
      <c r="AA1782" t="s">
        <v>11708</v>
      </c>
      <c r="AB1782" s="27" t="s">
        <v>11708</v>
      </c>
      <c r="AC1782" t="s">
        <v>11708</v>
      </c>
      <c r="AD1782" s="27" t="s">
        <v>11708</v>
      </c>
      <c r="AE1782" t="s">
        <v>11708</v>
      </c>
      <c r="AF1782" s="32" t="s">
        <v>11708</v>
      </c>
      <c r="AG1782" t="s">
        <v>11708</v>
      </c>
      <c r="AH1782">
        <v>2</v>
      </c>
      <c r="AI1782" t="s">
        <v>11708</v>
      </c>
      <c r="AJ1782" t="s">
        <v>11711</v>
      </c>
      <c r="AK1782">
        <v>1</v>
      </c>
      <c r="AL1782">
        <v>59</v>
      </c>
      <c r="AM1782" t="s">
        <v>11708</v>
      </c>
      <c r="AN1782" t="s">
        <v>11708</v>
      </c>
      <c r="AO1782" t="s">
        <v>11708</v>
      </c>
      <c r="AP1782" t="s">
        <v>11708</v>
      </c>
      <c r="AQ1782" t="s">
        <v>11708</v>
      </c>
      <c r="AR1782" t="s">
        <v>11708</v>
      </c>
    </row>
    <row r="1783" spans="1:44" x14ac:dyDescent="0.15">
      <c r="A1783" t="s">
        <v>11711</v>
      </c>
      <c r="B1783" t="s">
        <v>11749</v>
      </c>
      <c r="C1783" t="s">
        <v>11726</v>
      </c>
      <c r="D1783" t="s">
        <v>11743</v>
      </c>
      <c r="E1783" t="s">
        <v>8742</v>
      </c>
      <c r="F1783" s="14" t="s">
        <v>6008</v>
      </c>
      <c r="G1783" s="14" t="s">
        <v>1986</v>
      </c>
      <c r="H1783">
        <v>2</v>
      </c>
      <c r="I1783" t="s">
        <v>11711</v>
      </c>
      <c r="J1783" s="26" t="s">
        <v>13141</v>
      </c>
      <c r="K1783">
        <v>1</v>
      </c>
      <c r="L1783">
        <v>5</v>
      </c>
      <c r="M1783">
        <v>1</v>
      </c>
      <c r="N1783">
        <v>2</v>
      </c>
      <c r="O1783">
        <v>2</v>
      </c>
      <c r="P1783">
        <v>3</v>
      </c>
      <c r="Q1783">
        <v>1</v>
      </c>
      <c r="R1783" s="14" t="s">
        <v>11708</v>
      </c>
      <c r="S1783" t="s">
        <v>10907</v>
      </c>
      <c r="T1783" s="14" t="s">
        <v>11708</v>
      </c>
      <c r="U1783" t="s">
        <v>12397</v>
      </c>
      <c r="V1783" s="24" t="s">
        <v>11708</v>
      </c>
      <c r="W1783" s="20" t="s">
        <v>11708</v>
      </c>
      <c r="X1783" t="s">
        <v>11708</v>
      </c>
      <c r="Y1783" t="s">
        <v>11708</v>
      </c>
      <c r="Z1783" t="s">
        <v>11708</v>
      </c>
      <c r="AA1783" t="s">
        <v>11708</v>
      </c>
      <c r="AB1783" s="27" t="s">
        <v>11708</v>
      </c>
      <c r="AC1783" t="s">
        <v>11708</v>
      </c>
      <c r="AD1783" s="27" t="s">
        <v>11708</v>
      </c>
      <c r="AE1783" t="s">
        <v>11708</v>
      </c>
      <c r="AF1783" s="32" t="s">
        <v>11708</v>
      </c>
      <c r="AG1783" t="s">
        <v>11708</v>
      </c>
      <c r="AH1783">
        <v>1</v>
      </c>
      <c r="AI1783" t="s">
        <v>11708</v>
      </c>
      <c r="AJ1783" t="s">
        <v>11711</v>
      </c>
      <c r="AK1783">
        <v>1</v>
      </c>
      <c r="AL1783">
        <v>59</v>
      </c>
      <c r="AM1783" t="s">
        <v>11708</v>
      </c>
      <c r="AN1783" t="s">
        <v>11708</v>
      </c>
      <c r="AO1783" t="s">
        <v>11708</v>
      </c>
      <c r="AP1783" t="s">
        <v>11708</v>
      </c>
      <c r="AQ1783" t="s">
        <v>11708</v>
      </c>
      <c r="AR1783" t="s">
        <v>11708</v>
      </c>
    </row>
    <row r="1784" spans="1:44" x14ac:dyDescent="0.15">
      <c r="A1784" t="s">
        <v>11711</v>
      </c>
      <c r="B1784" t="s">
        <v>11709</v>
      </c>
      <c r="C1784" t="s">
        <v>11729</v>
      </c>
      <c r="D1784" t="s">
        <v>11738</v>
      </c>
      <c r="E1784" t="s">
        <v>8743</v>
      </c>
      <c r="F1784" s="14" t="s">
        <v>5895</v>
      </c>
      <c r="G1784" s="14" t="s">
        <v>1987</v>
      </c>
      <c r="H1784">
        <v>2</v>
      </c>
      <c r="I1784" t="s">
        <v>11748</v>
      </c>
      <c r="J1784" s="26" t="s">
        <v>13314</v>
      </c>
      <c r="K1784">
        <v>1</v>
      </c>
      <c r="L1784">
        <v>3</v>
      </c>
      <c r="M1784">
        <v>18</v>
      </c>
      <c r="N1784">
        <v>2</v>
      </c>
      <c r="O1784">
        <v>2</v>
      </c>
      <c r="P1784">
        <v>3</v>
      </c>
      <c r="Q1784">
        <v>1</v>
      </c>
      <c r="R1784" s="14" t="s">
        <v>11708</v>
      </c>
      <c r="S1784" t="s">
        <v>11708</v>
      </c>
      <c r="T1784" s="14" t="s">
        <v>11708</v>
      </c>
      <c r="U1784" t="s">
        <v>11708</v>
      </c>
      <c r="V1784" s="24" t="s">
        <v>11708</v>
      </c>
      <c r="W1784" s="20" t="s">
        <v>11708</v>
      </c>
      <c r="X1784" t="s">
        <v>11708</v>
      </c>
      <c r="Y1784" t="s">
        <v>11708</v>
      </c>
      <c r="Z1784" t="s">
        <v>11708</v>
      </c>
      <c r="AA1784" t="s">
        <v>11708</v>
      </c>
      <c r="AB1784" s="27" t="s">
        <v>11708</v>
      </c>
      <c r="AC1784" t="s">
        <v>11708</v>
      </c>
      <c r="AD1784" s="27" t="s">
        <v>11708</v>
      </c>
      <c r="AE1784" t="s">
        <v>11708</v>
      </c>
      <c r="AF1784" s="32" t="s">
        <v>11708</v>
      </c>
      <c r="AG1784" t="s">
        <v>11708</v>
      </c>
      <c r="AH1784">
        <v>2</v>
      </c>
      <c r="AI1784" t="s">
        <v>11708</v>
      </c>
      <c r="AJ1784" t="s">
        <v>11711</v>
      </c>
      <c r="AK1784">
        <v>1</v>
      </c>
      <c r="AL1784">
        <v>59</v>
      </c>
      <c r="AM1784" t="s">
        <v>11708</v>
      </c>
      <c r="AN1784" t="s">
        <v>11708</v>
      </c>
      <c r="AO1784" t="s">
        <v>11708</v>
      </c>
      <c r="AP1784" t="s">
        <v>11708</v>
      </c>
      <c r="AQ1784" t="s">
        <v>11708</v>
      </c>
      <c r="AR1784" t="s">
        <v>11708</v>
      </c>
    </row>
    <row r="1785" spans="1:44" x14ac:dyDescent="0.15">
      <c r="A1785" t="s">
        <v>11711</v>
      </c>
      <c r="B1785" t="s">
        <v>11747</v>
      </c>
      <c r="C1785" t="s">
        <v>11736</v>
      </c>
      <c r="D1785" t="s">
        <v>11721</v>
      </c>
      <c r="E1785" t="s">
        <v>8534</v>
      </c>
      <c r="F1785" s="14" t="s">
        <v>5941</v>
      </c>
      <c r="G1785" s="14" t="s">
        <v>1988</v>
      </c>
      <c r="H1785">
        <v>2</v>
      </c>
      <c r="I1785" t="s">
        <v>11823</v>
      </c>
      <c r="J1785" s="26" t="s">
        <v>13315</v>
      </c>
      <c r="K1785">
        <v>1</v>
      </c>
      <c r="L1785">
        <v>3</v>
      </c>
      <c r="M1785">
        <v>18</v>
      </c>
      <c r="N1785">
        <v>2</v>
      </c>
      <c r="O1785">
        <v>2</v>
      </c>
      <c r="P1785">
        <v>3</v>
      </c>
      <c r="Q1785">
        <v>1</v>
      </c>
      <c r="R1785" s="14" t="s">
        <v>11708</v>
      </c>
      <c r="S1785" t="s">
        <v>11708</v>
      </c>
      <c r="T1785" s="14" t="s">
        <v>11708</v>
      </c>
      <c r="U1785" t="s">
        <v>11708</v>
      </c>
      <c r="V1785" s="24" t="s">
        <v>11708</v>
      </c>
      <c r="W1785" s="20" t="s">
        <v>11708</v>
      </c>
      <c r="X1785" t="s">
        <v>11708</v>
      </c>
      <c r="Y1785" t="s">
        <v>11708</v>
      </c>
      <c r="Z1785" t="s">
        <v>11708</v>
      </c>
      <c r="AA1785" t="s">
        <v>11708</v>
      </c>
      <c r="AB1785" s="27" t="s">
        <v>11708</v>
      </c>
      <c r="AC1785" t="s">
        <v>11708</v>
      </c>
      <c r="AD1785" s="27" t="s">
        <v>11708</v>
      </c>
      <c r="AE1785" t="s">
        <v>11708</v>
      </c>
      <c r="AF1785" s="32" t="s">
        <v>11708</v>
      </c>
      <c r="AG1785" t="s">
        <v>11708</v>
      </c>
      <c r="AH1785">
        <v>2</v>
      </c>
      <c r="AI1785" t="s">
        <v>11708</v>
      </c>
      <c r="AJ1785" t="s">
        <v>11711</v>
      </c>
      <c r="AK1785">
        <v>1</v>
      </c>
      <c r="AL1785">
        <v>59</v>
      </c>
      <c r="AM1785" t="s">
        <v>11708</v>
      </c>
      <c r="AN1785" t="s">
        <v>11708</v>
      </c>
      <c r="AO1785" t="s">
        <v>11708</v>
      </c>
      <c r="AP1785" t="s">
        <v>11708</v>
      </c>
      <c r="AQ1785" t="s">
        <v>11708</v>
      </c>
      <c r="AR1785" t="s">
        <v>11708</v>
      </c>
    </row>
    <row r="1786" spans="1:44" x14ac:dyDescent="0.15">
      <c r="A1786" t="s">
        <v>11711</v>
      </c>
      <c r="B1786" t="s">
        <v>11749</v>
      </c>
      <c r="C1786" t="s">
        <v>11726</v>
      </c>
      <c r="D1786" t="s">
        <v>11720</v>
      </c>
      <c r="E1786" t="s">
        <v>8744</v>
      </c>
      <c r="F1786" s="14" t="s">
        <v>5902</v>
      </c>
      <c r="G1786" s="14" t="s">
        <v>1989</v>
      </c>
      <c r="H1786">
        <v>2</v>
      </c>
      <c r="I1786" t="s">
        <v>11977</v>
      </c>
      <c r="J1786" s="26" t="s">
        <v>13316</v>
      </c>
      <c r="K1786">
        <v>1</v>
      </c>
      <c r="L1786">
        <v>5</v>
      </c>
      <c r="M1786">
        <v>18</v>
      </c>
      <c r="N1786">
        <v>3</v>
      </c>
      <c r="O1786">
        <v>1</v>
      </c>
      <c r="P1786">
        <v>4</v>
      </c>
      <c r="Q1786">
        <v>1</v>
      </c>
      <c r="R1786" s="14" t="s">
        <v>11708</v>
      </c>
      <c r="S1786" t="s">
        <v>11708</v>
      </c>
      <c r="T1786" s="14" t="s">
        <v>11708</v>
      </c>
      <c r="U1786" t="s">
        <v>11708</v>
      </c>
      <c r="V1786" s="24" t="s">
        <v>11708</v>
      </c>
      <c r="W1786" s="20" t="s">
        <v>11708</v>
      </c>
      <c r="X1786" t="s">
        <v>11708</v>
      </c>
      <c r="Y1786" t="s">
        <v>11708</v>
      </c>
      <c r="Z1786" t="s">
        <v>11708</v>
      </c>
      <c r="AA1786" t="s">
        <v>11708</v>
      </c>
      <c r="AB1786" s="27" t="s">
        <v>11708</v>
      </c>
      <c r="AC1786" t="s">
        <v>11708</v>
      </c>
      <c r="AD1786" s="27" t="s">
        <v>11708</v>
      </c>
      <c r="AE1786" t="s">
        <v>11708</v>
      </c>
      <c r="AF1786" s="32" t="s">
        <v>11708</v>
      </c>
      <c r="AG1786" t="s">
        <v>11708</v>
      </c>
      <c r="AH1786">
        <v>2</v>
      </c>
      <c r="AI1786" t="s">
        <v>11708</v>
      </c>
      <c r="AJ1786" t="s">
        <v>11711</v>
      </c>
      <c r="AK1786">
        <v>1</v>
      </c>
      <c r="AL1786">
        <v>59</v>
      </c>
      <c r="AM1786" t="s">
        <v>11708</v>
      </c>
      <c r="AN1786" t="s">
        <v>11708</v>
      </c>
      <c r="AO1786" t="s">
        <v>11708</v>
      </c>
      <c r="AP1786" t="s">
        <v>11708</v>
      </c>
      <c r="AQ1786" t="s">
        <v>11708</v>
      </c>
      <c r="AR1786" t="s">
        <v>11708</v>
      </c>
    </row>
    <row r="1787" spans="1:44" x14ac:dyDescent="0.15">
      <c r="A1787" t="s">
        <v>11711</v>
      </c>
      <c r="B1787" t="s">
        <v>11747</v>
      </c>
      <c r="C1787" t="s">
        <v>11736</v>
      </c>
      <c r="D1787" t="s">
        <v>11727</v>
      </c>
      <c r="E1787" t="s">
        <v>8745</v>
      </c>
      <c r="F1787" s="14" t="s">
        <v>6481</v>
      </c>
      <c r="G1787" s="14" t="s">
        <v>1990</v>
      </c>
      <c r="H1787">
        <v>2</v>
      </c>
      <c r="I1787" t="s">
        <v>11780</v>
      </c>
      <c r="J1787" s="26" t="s">
        <v>13317</v>
      </c>
      <c r="K1787">
        <v>1</v>
      </c>
      <c r="L1787">
        <v>1</v>
      </c>
      <c r="M1787">
        <v>18</v>
      </c>
      <c r="N1787">
        <v>3</v>
      </c>
      <c r="O1787">
        <v>1</v>
      </c>
      <c r="P1787">
        <v>4</v>
      </c>
      <c r="Q1787">
        <v>1</v>
      </c>
      <c r="R1787" s="14" t="s">
        <v>11708</v>
      </c>
      <c r="S1787" t="s">
        <v>11708</v>
      </c>
      <c r="T1787" s="14" t="s">
        <v>11708</v>
      </c>
      <c r="U1787" t="s">
        <v>11708</v>
      </c>
      <c r="V1787" s="24" t="s">
        <v>11708</v>
      </c>
      <c r="W1787" s="20" t="s">
        <v>11708</v>
      </c>
      <c r="X1787" t="s">
        <v>11708</v>
      </c>
      <c r="Y1787" t="s">
        <v>11708</v>
      </c>
      <c r="Z1787" t="s">
        <v>11708</v>
      </c>
      <c r="AA1787" t="s">
        <v>11708</v>
      </c>
      <c r="AB1787" s="27" t="s">
        <v>11708</v>
      </c>
      <c r="AC1787" t="s">
        <v>11708</v>
      </c>
      <c r="AD1787" s="27" t="s">
        <v>11708</v>
      </c>
      <c r="AE1787" t="s">
        <v>11708</v>
      </c>
      <c r="AF1787" s="32" t="s">
        <v>11708</v>
      </c>
      <c r="AG1787" t="s">
        <v>11708</v>
      </c>
      <c r="AH1787">
        <v>2</v>
      </c>
      <c r="AI1787" t="s">
        <v>11708</v>
      </c>
      <c r="AJ1787" t="s">
        <v>11711</v>
      </c>
      <c r="AK1787">
        <v>1</v>
      </c>
      <c r="AL1787">
        <v>59</v>
      </c>
      <c r="AM1787" t="s">
        <v>11708</v>
      </c>
      <c r="AN1787" t="s">
        <v>11708</v>
      </c>
      <c r="AO1787" t="s">
        <v>11708</v>
      </c>
      <c r="AP1787" t="s">
        <v>11708</v>
      </c>
      <c r="AQ1787" t="s">
        <v>11708</v>
      </c>
      <c r="AR1787" t="s">
        <v>11708</v>
      </c>
    </row>
    <row r="1788" spans="1:44" x14ac:dyDescent="0.15">
      <c r="A1788" t="s">
        <v>11711</v>
      </c>
      <c r="B1788" t="s">
        <v>11749</v>
      </c>
      <c r="C1788" t="s">
        <v>11726</v>
      </c>
      <c r="D1788" t="s">
        <v>11720</v>
      </c>
      <c r="E1788" t="s">
        <v>8555</v>
      </c>
      <c r="F1788" s="14" t="s">
        <v>6212</v>
      </c>
      <c r="G1788" s="14" t="s">
        <v>1991</v>
      </c>
      <c r="H1788">
        <v>2</v>
      </c>
      <c r="I1788" t="s">
        <v>11978</v>
      </c>
      <c r="J1788" s="26" t="s">
        <v>13318</v>
      </c>
      <c r="K1788">
        <v>1</v>
      </c>
      <c r="L1788">
        <v>4</v>
      </c>
      <c r="M1788">
        <v>18</v>
      </c>
      <c r="N1788">
        <v>88</v>
      </c>
      <c r="O1788">
        <v>3</v>
      </c>
      <c r="P1788">
        <v>1</v>
      </c>
      <c r="Q1788">
        <v>1</v>
      </c>
      <c r="R1788" s="14" t="s">
        <v>11708</v>
      </c>
      <c r="S1788" t="s">
        <v>11708</v>
      </c>
      <c r="T1788" s="14" t="s">
        <v>11708</v>
      </c>
      <c r="U1788" t="s">
        <v>11708</v>
      </c>
      <c r="V1788" s="24" t="s">
        <v>11708</v>
      </c>
      <c r="W1788" s="20" t="s">
        <v>11708</v>
      </c>
      <c r="X1788" t="s">
        <v>11708</v>
      </c>
      <c r="Y1788" t="s">
        <v>11708</v>
      </c>
      <c r="Z1788" t="s">
        <v>11708</v>
      </c>
      <c r="AA1788" t="s">
        <v>11708</v>
      </c>
      <c r="AB1788" s="27" t="s">
        <v>11708</v>
      </c>
      <c r="AC1788" t="s">
        <v>11708</v>
      </c>
      <c r="AD1788" s="27" t="s">
        <v>11708</v>
      </c>
      <c r="AE1788" t="s">
        <v>11708</v>
      </c>
      <c r="AF1788" s="32" t="s">
        <v>11708</v>
      </c>
      <c r="AG1788" t="s">
        <v>11708</v>
      </c>
      <c r="AH1788">
        <v>2</v>
      </c>
      <c r="AI1788" t="s">
        <v>11708</v>
      </c>
      <c r="AJ1788" t="s">
        <v>11711</v>
      </c>
      <c r="AK1788">
        <v>1</v>
      </c>
      <c r="AL1788">
        <v>59</v>
      </c>
      <c r="AM1788" t="s">
        <v>11708</v>
      </c>
      <c r="AN1788" t="s">
        <v>11708</v>
      </c>
      <c r="AO1788" t="s">
        <v>11708</v>
      </c>
      <c r="AP1788" t="s">
        <v>11708</v>
      </c>
      <c r="AQ1788" t="s">
        <v>11708</v>
      </c>
      <c r="AR1788" t="s">
        <v>11708</v>
      </c>
    </row>
    <row r="1789" spans="1:44" x14ac:dyDescent="0.15">
      <c r="A1789" t="s">
        <v>11711</v>
      </c>
      <c r="B1789" t="s">
        <v>11747</v>
      </c>
      <c r="C1789" t="s">
        <v>11736</v>
      </c>
      <c r="D1789" t="s">
        <v>11731</v>
      </c>
      <c r="E1789" t="s">
        <v>8746</v>
      </c>
      <c r="F1789" s="14" t="s">
        <v>5800</v>
      </c>
      <c r="G1789" s="14" t="s">
        <v>1992</v>
      </c>
      <c r="H1789">
        <v>2</v>
      </c>
      <c r="I1789" t="s">
        <v>11711</v>
      </c>
      <c r="J1789" s="26" t="s">
        <v>13319</v>
      </c>
      <c r="K1789">
        <v>1</v>
      </c>
      <c r="L1789">
        <v>5</v>
      </c>
      <c r="M1789">
        <v>18</v>
      </c>
      <c r="N1789">
        <v>1</v>
      </c>
      <c r="O1789">
        <v>1</v>
      </c>
      <c r="P1789">
        <v>4</v>
      </c>
      <c r="Q1789">
        <v>1</v>
      </c>
      <c r="R1789" s="14" t="s">
        <v>11708</v>
      </c>
      <c r="S1789" t="s">
        <v>11708</v>
      </c>
      <c r="T1789" s="14" t="s">
        <v>11708</v>
      </c>
      <c r="U1789" t="s">
        <v>11708</v>
      </c>
      <c r="V1789" s="24" t="s">
        <v>11708</v>
      </c>
      <c r="W1789" s="20" t="s">
        <v>11708</v>
      </c>
      <c r="X1789" t="s">
        <v>11708</v>
      </c>
      <c r="Y1789" t="s">
        <v>11708</v>
      </c>
      <c r="Z1789" t="s">
        <v>11708</v>
      </c>
      <c r="AA1789" t="s">
        <v>11708</v>
      </c>
      <c r="AB1789" s="27" t="s">
        <v>11708</v>
      </c>
      <c r="AC1789" t="s">
        <v>11708</v>
      </c>
      <c r="AD1789" s="27" t="s">
        <v>11708</v>
      </c>
      <c r="AE1789" t="s">
        <v>11708</v>
      </c>
      <c r="AF1789" s="32" t="s">
        <v>11708</v>
      </c>
      <c r="AG1789" t="s">
        <v>11708</v>
      </c>
      <c r="AH1789">
        <v>2</v>
      </c>
      <c r="AI1789" t="s">
        <v>11708</v>
      </c>
      <c r="AJ1789" t="s">
        <v>11711</v>
      </c>
      <c r="AK1789">
        <v>1</v>
      </c>
      <c r="AL1789">
        <v>59</v>
      </c>
      <c r="AM1789" t="s">
        <v>11708</v>
      </c>
      <c r="AN1789" t="s">
        <v>11708</v>
      </c>
      <c r="AO1789" t="s">
        <v>11708</v>
      </c>
      <c r="AP1789" t="s">
        <v>11708</v>
      </c>
      <c r="AQ1789" t="s">
        <v>11708</v>
      </c>
      <c r="AR1789" t="s">
        <v>11708</v>
      </c>
    </row>
    <row r="1790" spans="1:44" x14ac:dyDescent="0.15">
      <c r="A1790" t="s">
        <v>11711</v>
      </c>
      <c r="B1790" t="s">
        <v>11747</v>
      </c>
      <c r="C1790" t="s">
        <v>11736</v>
      </c>
      <c r="D1790" t="s">
        <v>11722</v>
      </c>
      <c r="E1790" t="s">
        <v>8747</v>
      </c>
      <c r="F1790" s="14" t="s">
        <v>5671</v>
      </c>
      <c r="G1790" s="14" t="s">
        <v>1993</v>
      </c>
      <c r="H1790">
        <v>2</v>
      </c>
      <c r="I1790" t="s">
        <v>11711</v>
      </c>
      <c r="J1790" s="26" t="s">
        <v>13320</v>
      </c>
      <c r="K1790">
        <v>1</v>
      </c>
      <c r="L1790">
        <v>5</v>
      </c>
      <c r="M1790">
        <v>18</v>
      </c>
      <c r="N1790">
        <v>3</v>
      </c>
      <c r="O1790">
        <v>1</v>
      </c>
      <c r="P1790">
        <v>4</v>
      </c>
      <c r="Q1790">
        <v>1</v>
      </c>
      <c r="R1790" s="14" t="s">
        <v>11708</v>
      </c>
      <c r="S1790" t="s">
        <v>11708</v>
      </c>
      <c r="T1790" s="14" t="s">
        <v>11708</v>
      </c>
      <c r="U1790" t="s">
        <v>11708</v>
      </c>
      <c r="V1790" s="24" t="s">
        <v>11708</v>
      </c>
      <c r="W1790" s="20" t="s">
        <v>11708</v>
      </c>
      <c r="X1790" t="s">
        <v>11708</v>
      </c>
      <c r="Y1790" t="s">
        <v>11708</v>
      </c>
      <c r="Z1790" t="s">
        <v>11708</v>
      </c>
      <c r="AA1790" t="s">
        <v>11708</v>
      </c>
      <c r="AB1790" s="27" t="s">
        <v>11708</v>
      </c>
      <c r="AC1790" t="s">
        <v>11708</v>
      </c>
      <c r="AD1790" s="27" t="s">
        <v>11708</v>
      </c>
      <c r="AE1790" t="s">
        <v>11708</v>
      </c>
      <c r="AF1790" s="32" t="s">
        <v>11708</v>
      </c>
      <c r="AG1790" t="s">
        <v>11708</v>
      </c>
      <c r="AH1790">
        <v>2</v>
      </c>
      <c r="AI1790" t="s">
        <v>11708</v>
      </c>
      <c r="AJ1790" t="s">
        <v>11711</v>
      </c>
      <c r="AK1790">
        <v>1</v>
      </c>
      <c r="AL1790">
        <v>59</v>
      </c>
      <c r="AM1790" t="s">
        <v>11708</v>
      </c>
      <c r="AN1790" t="s">
        <v>11708</v>
      </c>
      <c r="AO1790" t="s">
        <v>11708</v>
      </c>
      <c r="AP1790" t="s">
        <v>11708</v>
      </c>
      <c r="AQ1790" t="s">
        <v>11708</v>
      </c>
      <c r="AR1790" t="s">
        <v>11708</v>
      </c>
    </row>
    <row r="1791" spans="1:44" x14ac:dyDescent="0.15">
      <c r="A1791" t="s">
        <v>11711</v>
      </c>
      <c r="B1791" t="s">
        <v>11749</v>
      </c>
      <c r="C1791" t="s">
        <v>11726</v>
      </c>
      <c r="D1791" t="s">
        <v>11743</v>
      </c>
      <c r="E1791" t="s">
        <v>8747</v>
      </c>
      <c r="F1791" s="14" t="s">
        <v>6355</v>
      </c>
      <c r="G1791" s="14" t="s">
        <v>1994</v>
      </c>
      <c r="H1791">
        <v>2</v>
      </c>
      <c r="I1791" t="s">
        <v>11711</v>
      </c>
      <c r="J1791" s="26" t="s">
        <v>13321</v>
      </c>
      <c r="K1791">
        <v>1</v>
      </c>
      <c r="L1791" t="s">
        <v>11708</v>
      </c>
      <c r="M1791">
        <v>18</v>
      </c>
      <c r="N1791">
        <v>2</v>
      </c>
      <c r="O1791">
        <v>2</v>
      </c>
      <c r="P1791">
        <v>4</v>
      </c>
      <c r="Q1791">
        <v>1</v>
      </c>
      <c r="R1791" s="14" t="s">
        <v>11708</v>
      </c>
      <c r="S1791" t="s">
        <v>11708</v>
      </c>
      <c r="T1791" s="14" t="s">
        <v>11708</v>
      </c>
      <c r="U1791" t="s">
        <v>11708</v>
      </c>
      <c r="V1791" s="24" t="s">
        <v>11708</v>
      </c>
      <c r="W1791" s="20" t="s">
        <v>11708</v>
      </c>
      <c r="X1791" t="s">
        <v>11708</v>
      </c>
      <c r="Y1791" t="s">
        <v>11708</v>
      </c>
      <c r="Z1791" t="s">
        <v>11708</v>
      </c>
      <c r="AA1791" t="s">
        <v>11708</v>
      </c>
      <c r="AB1791" s="27" t="s">
        <v>11708</v>
      </c>
      <c r="AC1791" t="s">
        <v>11708</v>
      </c>
      <c r="AD1791" s="27" t="s">
        <v>11708</v>
      </c>
      <c r="AE1791" t="s">
        <v>11708</v>
      </c>
      <c r="AF1791" s="32" t="s">
        <v>11708</v>
      </c>
      <c r="AG1791" t="s">
        <v>11708</v>
      </c>
      <c r="AH1791">
        <v>2</v>
      </c>
      <c r="AI1791" t="s">
        <v>11708</v>
      </c>
      <c r="AJ1791" t="s">
        <v>11711</v>
      </c>
      <c r="AK1791">
        <v>1</v>
      </c>
      <c r="AL1791">
        <v>59</v>
      </c>
      <c r="AM1791" t="s">
        <v>11708</v>
      </c>
      <c r="AN1791" t="s">
        <v>11708</v>
      </c>
      <c r="AO1791" t="s">
        <v>11708</v>
      </c>
      <c r="AP1791" t="s">
        <v>11708</v>
      </c>
      <c r="AQ1791" t="s">
        <v>11708</v>
      </c>
      <c r="AR1791" t="s">
        <v>11708</v>
      </c>
    </row>
    <row r="1792" spans="1:44" x14ac:dyDescent="0.15">
      <c r="A1792" t="s">
        <v>11711</v>
      </c>
      <c r="B1792" t="s">
        <v>11710</v>
      </c>
      <c r="C1792" t="s">
        <v>11735</v>
      </c>
      <c r="D1792" t="s">
        <v>11740</v>
      </c>
      <c r="E1792" t="s">
        <v>8748</v>
      </c>
      <c r="F1792" s="14" t="s">
        <v>5496</v>
      </c>
      <c r="G1792" s="14" t="s">
        <v>1995</v>
      </c>
      <c r="H1792">
        <v>2</v>
      </c>
      <c r="I1792" t="s">
        <v>11979</v>
      </c>
      <c r="J1792" s="26" t="s">
        <v>13322</v>
      </c>
      <c r="K1792">
        <v>1</v>
      </c>
      <c r="L1792">
        <v>5</v>
      </c>
      <c r="M1792">
        <v>18</v>
      </c>
      <c r="N1792">
        <v>88</v>
      </c>
      <c r="O1792">
        <v>2</v>
      </c>
      <c r="P1792">
        <v>3</v>
      </c>
      <c r="Q1792">
        <v>1</v>
      </c>
      <c r="R1792" s="14" t="s">
        <v>11708</v>
      </c>
      <c r="S1792" t="s">
        <v>11708</v>
      </c>
      <c r="T1792" s="14" t="s">
        <v>11708</v>
      </c>
      <c r="U1792" t="s">
        <v>11708</v>
      </c>
      <c r="V1792" s="24" t="s">
        <v>11708</v>
      </c>
      <c r="W1792" s="20" t="s">
        <v>11708</v>
      </c>
      <c r="X1792" t="s">
        <v>11708</v>
      </c>
      <c r="Y1792" t="s">
        <v>11708</v>
      </c>
      <c r="Z1792" t="s">
        <v>11708</v>
      </c>
      <c r="AA1792" t="s">
        <v>11708</v>
      </c>
      <c r="AB1792" s="27" t="s">
        <v>11708</v>
      </c>
      <c r="AC1792" t="s">
        <v>11708</v>
      </c>
      <c r="AD1792" s="27" t="s">
        <v>11708</v>
      </c>
      <c r="AE1792" t="s">
        <v>11708</v>
      </c>
      <c r="AF1792" s="32" t="s">
        <v>11708</v>
      </c>
      <c r="AG1792" t="s">
        <v>11708</v>
      </c>
      <c r="AH1792">
        <v>2</v>
      </c>
      <c r="AI1792" t="s">
        <v>11708</v>
      </c>
      <c r="AJ1792" t="s">
        <v>11711</v>
      </c>
      <c r="AK1792">
        <v>1</v>
      </c>
      <c r="AL1792">
        <v>59</v>
      </c>
      <c r="AM1792" t="s">
        <v>11708</v>
      </c>
      <c r="AN1792" t="s">
        <v>11708</v>
      </c>
      <c r="AO1792" t="s">
        <v>11708</v>
      </c>
      <c r="AP1792" t="s">
        <v>11708</v>
      </c>
      <c r="AQ1792" t="s">
        <v>11708</v>
      </c>
      <c r="AR1792" t="s">
        <v>11708</v>
      </c>
    </row>
    <row r="1793" spans="1:44" x14ac:dyDescent="0.15">
      <c r="A1793" t="s">
        <v>11711</v>
      </c>
      <c r="B1793" t="s">
        <v>11710</v>
      </c>
      <c r="C1793" t="s">
        <v>11735</v>
      </c>
      <c r="D1793" t="s">
        <v>11724</v>
      </c>
      <c r="E1793" t="s">
        <v>8749</v>
      </c>
      <c r="F1793" s="14" t="s">
        <v>6482</v>
      </c>
      <c r="G1793" s="14" t="s">
        <v>1996</v>
      </c>
      <c r="H1793">
        <v>2</v>
      </c>
      <c r="I1793" t="s">
        <v>11951</v>
      </c>
      <c r="J1793" s="26" t="s">
        <v>13323</v>
      </c>
      <c r="K1793">
        <v>1</v>
      </c>
      <c r="L1793">
        <v>3</v>
      </c>
      <c r="M1793">
        <v>18</v>
      </c>
      <c r="N1793">
        <v>2</v>
      </c>
      <c r="O1793">
        <v>2</v>
      </c>
      <c r="P1793">
        <v>1</v>
      </c>
      <c r="Q1793">
        <v>1</v>
      </c>
      <c r="R1793" s="14" t="s">
        <v>11708</v>
      </c>
      <c r="S1793" t="s">
        <v>11708</v>
      </c>
      <c r="T1793" s="14" t="s">
        <v>11708</v>
      </c>
      <c r="U1793" t="s">
        <v>11708</v>
      </c>
      <c r="V1793" s="24" t="s">
        <v>11708</v>
      </c>
      <c r="W1793" s="20" t="s">
        <v>11708</v>
      </c>
      <c r="X1793" t="s">
        <v>11708</v>
      </c>
      <c r="Y1793" t="s">
        <v>11708</v>
      </c>
      <c r="Z1793" t="s">
        <v>11708</v>
      </c>
      <c r="AA1793" t="s">
        <v>11708</v>
      </c>
      <c r="AB1793" s="27" t="s">
        <v>11708</v>
      </c>
      <c r="AC1793" t="s">
        <v>11708</v>
      </c>
      <c r="AD1793" s="27" t="s">
        <v>11708</v>
      </c>
      <c r="AE1793" t="s">
        <v>11708</v>
      </c>
      <c r="AF1793" s="32" t="s">
        <v>11708</v>
      </c>
      <c r="AG1793" t="s">
        <v>11708</v>
      </c>
      <c r="AH1793">
        <v>2</v>
      </c>
      <c r="AI1793" t="s">
        <v>11708</v>
      </c>
      <c r="AJ1793" t="s">
        <v>11711</v>
      </c>
      <c r="AK1793">
        <v>1</v>
      </c>
      <c r="AL1793">
        <v>59</v>
      </c>
      <c r="AM1793" t="s">
        <v>11708</v>
      </c>
      <c r="AN1793" t="s">
        <v>11708</v>
      </c>
      <c r="AO1793" t="s">
        <v>11708</v>
      </c>
      <c r="AP1793" t="s">
        <v>11708</v>
      </c>
      <c r="AQ1793" t="s">
        <v>11708</v>
      </c>
      <c r="AR1793" t="s">
        <v>11708</v>
      </c>
    </row>
    <row r="1794" spans="1:44" x14ac:dyDescent="0.15">
      <c r="A1794" t="s">
        <v>11711</v>
      </c>
      <c r="B1794" t="s">
        <v>11747</v>
      </c>
      <c r="C1794" t="s">
        <v>11736</v>
      </c>
      <c r="D1794" t="s">
        <v>11727</v>
      </c>
      <c r="E1794" t="s">
        <v>8750</v>
      </c>
      <c r="F1794" s="14" t="s">
        <v>6483</v>
      </c>
      <c r="G1794" s="14" t="s">
        <v>1997</v>
      </c>
      <c r="H1794">
        <v>2</v>
      </c>
      <c r="I1794" t="s">
        <v>11772</v>
      </c>
      <c r="J1794" s="26" t="s">
        <v>13324</v>
      </c>
      <c r="K1794">
        <v>1</v>
      </c>
      <c r="L1794">
        <v>4</v>
      </c>
      <c r="M1794">
        <v>18</v>
      </c>
      <c r="N1794">
        <v>2</v>
      </c>
      <c r="O1794">
        <v>2</v>
      </c>
      <c r="P1794">
        <v>3</v>
      </c>
      <c r="Q1794">
        <v>1</v>
      </c>
      <c r="R1794" s="14" t="s">
        <v>11708</v>
      </c>
      <c r="S1794" t="s">
        <v>11708</v>
      </c>
      <c r="T1794" s="14" t="s">
        <v>11708</v>
      </c>
      <c r="U1794" t="s">
        <v>11708</v>
      </c>
      <c r="V1794" s="24" t="s">
        <v>11708</v>
      </c>
      <c r="W1794" s="20" t="s">
        <v>11708</v>
      </c>
      <c r="X1794" t="s">
        <v>11708</v>
      </c>
      <c r="Y1794" t="s">
        <v>11708</v>
      </c>
      <c r="Z1794" t="s">
        <v>11708</v>
      </c>
      <c r="AA1794" t="s">
        <v>11708</v>
      </c>
      <c r="AB1794" s="27" t="s">
        <v>11708</v>
      </c>
      <c r="AC1794" t="s">
        <v>11708</v>
      </c>
      <c r="AD1794" s="27" t="s">
        <v>11708</v>
      </c>
      <c r="AE1794" t="s">
        <v>11708</v>
      </c>
      <c r="AF1794" s="32" t="s">
        <v>11708</v>
      </c>
      <c r="AG1794" t="s">
        <v>11708</v>
      </c>
      <c r="AH1794">
        <v>2</v>
      </c>
      <c r="AI1794" t="s">
        <v>11708</v>
      </c>
      <c r="AJ1794" t="s">
        <v>11711</v>
      </c>
      <c r="AK1794">
        <v>1</v>
      </c>
      <c r="AL1794">
        <v>59</v>
      </c>
      <c r="AM1794" t="s">
        <v>11708</v>
      </c>
      <c r="AN1794" t="s">
        <v>11708</v>
      </c>
      <c r="AO1794" t="s">
        <v>11708</v>
      </c>
      <c r="AP1794" t="s">
        <v>11708</v>
      </c>
      <c r="AQ1794" t="s">
        <v>11708</v>
      </c>
      <c r="AR1794" t="s">
        <v>11708</v>
      </c>
    </row>
    <row r="1795" spans="1:44" x14ac:dyDescent="0.15">
      <c r="A1795" t="s">
        <v>11711</v>
      </c>
      <c r="B1795" t="s">
        <v>11710</v>
      </c>
      <c r="C1795" t="s">
        <v>11735</v>
      </c>
      <c r="D1795" t="s">
        <v>11745</v>
      </c>
      <c r="E1795" t="s">
        <v>8751</v>
      </c>
      <c r="F1795" s="14" t="s">
        <v>5545</v>
      </c>
      <c r="G1795" s="14" t="s">
        <v>1998</v>
      </c>
      <c r="H1795">
        <v>2</v>
      </c>
      <c r="I1795" t="s">
        <v>11771</v>
      </c>
      <c r="J1795" s="26" t="s">
        <v>12794</v>
      </c>
      <c r="K1795">
        <v>1</v>
      </c>
      <c r="L1795">
        <v>1</v>
      </c>
      <c r="M1795">
        <v>4</v>
      </c>
      <c r="N1795">
        <v>1</v>
      </c>
      <c r="O1795">
        <v>1</v>
      </c>
      <c r="P1795">
        <v>4</v>
      </c>
      <c r="Q1795">
        <v>1</v>
      </c>
      <c r="R1795" s="14" t="s">
        <v>11708</v>
      </c>
      <c r="S1795" t="s">
        <v>11708</v>
      </c>
      <c r="T1795" s="14" t="s">
        <v>11708</v>
      </c>
      <c r="U1795" t="s">
        <v>11708</v>
      </c>
      <c r="V1795" s="24" t="s">
        <v>11708</v>
      </c>
      <c r="W1795" s="20" t="s">
        <v>11708</v>
      </c>
      <c r="X1795" t="s">
        <v>11708</v>
      </c>
      <c r="Y1795" t="s">
        <v>11708</v>
      </c>
      <c r="Z1795" t="s">
        <v>11708</v>
      </c>
      <c r="AA1795" t="s">
        <v>11708</v>
      </c>
      <c r="AB1795" s="27" t="s">
        <v>11708</v>
      </c>
      <c r="AC1795" t="s">
        <v>11708</v>
      </c>
      <c r="AD1795" s="27" t="s">
        <v>11708</v>
      </c>
      <c r="AE1795" t="s">
        <v>11708</v>
      </c>
      <c r="AF1795" s="32" t="s">
        <v>11708</v>
      </c>
      <c r="AG1795" t="s">
        <v>11708</v>
      </c>
      <c r="AH1795">
        <v>2</v>
      </c>
      <c r="AI1795" t="s">
        <v>11708</v>
      </c>
      <c r="AJ1795" t="s">
        <v>11711</v>
      </c>
      <c r="AK1795">
        <v>1</v>
      </c>
      <c r="AL1795">
        <v>59</v>
      </c>
      <c r="AM1795" t="s">
        <v>11708</v>
      </c>
      <c r="AN1795" t="s">
        <v>11708</v>
      </c>
      <c r="AO1795" t="s">
        <v>11708</v>
      </c>
      <c r="AP1795" t="s">
        <v>11708</v>
      </c>
      <c r="AQ1795" t="s">
        <v>11708</v>
      </c>
      <c r="AR1795" t="s">
        <v>11708</v>
      </c>
    </row>
    <row r="1796" spans="1:44" x14ac:dyDescent="0.15">
      <c r="A1796" t="s">
        <v>11711</v>
      </c>
      <c r="B1796" t="s">
        <v>11751</v>
      </c>
      <c r="C1796" t="s">
        <v>11734</v>
      </c>
      <c r="D1796" t="s">
        <v>11732</v>
      </c>
      <c r="E1796" t="s">
        <v>8752</v>
      </c>
      <c r="F1796" s="14" t="s">
        <v>5680</v>
      </c>
      <c r="G1796" s="14" t="s">
        <v>1999</v>
      </c>
      <c r="H1796">
        <v>2</v>
      </c>
      <c r="I1796" t="s">
        <v>11876</v>
      </c>
      <c r="J1796" s="26" t="s">
        <v>13325</v>
      </c>
      <c r="K1796">
        <v>1</v>
      </c>
      <c r="L1796">
        <v>2</v>
      </c>
      <c r="M1796">
        <v>18</v>
      </c>
      <c r="N1796">
        <v>3</v>
      </c>
      <c r="O1796">
        <v>1</v>
      </c>
      <c r="P1796">
        <v>4</v>
      </c>
      <c r="Q1796">
        <v>1</v>
      </c>
      <c r="R1796" s="14" t="s">
        <v>11708</v>
      </c>
      <c r="S1796" t="s">
        <v>11708</v>
      </c>
      <c r="T1796" s="14" t="s">
        <v>11708</v>
      </c>
      <c r="U1796" t="s">
        <v>11708</v>
      </c>
      <c r="V1796" s="24" t="s">
        <v>11708</v>
      </c>
      <c r="W1796" s="20" t="s">
        <v>11708</v>
      </c>
      <c r="X1796" t="s">
        <v>11708</v>
      </c>
      <c r="Y1796" t="s">
        <v>11708</v>
      </c>
      <c r="Z1796" t="s">
        <v>11708</v>
      </c>
      <c r="AA1796" t="s">
        <v>11708</v>
      </c>
      <c r="AB1796" s="27" t="s">
        <v>11708</v>
      </c>
      <c r="AC1796" t="s">
        <v>11708</v>
      </c>
      <c r="AD1796" s="27" t="s">
        <v>11708</v>
      </c>
      <c r="AE1796" t="s">
        <v>11708</v>
      </c>
      <c r="AF1796" s="32" t="s">
        <v>11708</v>
      </c>
      <c r="AG1796" t="s">
        <v>11708</v>
      </c>
      <c r="AH1796">
        <v>2</v>
      </c>
      <c r="AI1796" t="s">
        <v>11708</v>
      </c>
      <c r="AJ1796" t="s">
        <v>11711</v>
      </c>
      <c r="AK1796">
        <v>1</v>
      </c>
      <c r="AL1796">
        <v>59</v>
      </c>
      <c r="AM1796" t="s">
        <v>11708</v>
      </c>
      <c r="AN1796" t="s">
        <v>11708</v>
      </c>
      <c r="AO1796" t="s">
        <v>11708</v>
      </c>
      <c r="AP1796" t="s">
        <v>11708</v>
      </c>
      <c r="AQ1796" t="s">
        <v>11708</v>
      </c>
      <c r="AR1796" t="s">
        <v>11708</v>
      </c>
    </row>
    <row r="1797" spans="1:44" x14ac:dyDescent="0.15">
      <c r="A1797" t="s">
        <v>11711</v>
      </c>
      <c r="B1797" t="s">
        <v>11712</v>
      </c>
      <c r="C1797" t="s">
        <v>173</v>
      </c>
      <c r="D1797" t="s">
        <v>11729</v>
      </c>
      <c r="E1797" t="s">
        <v>8990</v>
      </c>
      <c r="F1797" s="14" t="s">
        <v>6367</v>
      </c>
      <c r="G1797" s="14" t="s">
        <v>2272</v>
      </c>
      <c r="H1797">
        <v>1</v>
      </c>
      <c r="I1797" t="s">
        <v>11779</v>
      </c>
      <c r="J1797" s="26" t="s">
        <v>15712</v>
      </c>
      <c r="K1797">
        <v>1</v>
      </c>
      <c r="L1797">
        <v>3</v>
      </c>
      <c r="M1797">
        <v>18</v>
      </c>
      <c r="N1797">
        <v>9</v>
      </c>
      <c r="O1797">
        <v>2</v>
      </c>
      <c r="P1797">
        <v>1</v>
      </c>
      <c r="Q1797">
        <v>1</v>
      </c>
      <c r="R1797" s="14" t="s">
        <v>11708</v>
      </c>
      <c r="S1797" t="s">
        <v>11708</v>
      </c>
      <c r="T1797" s="14" t="s">
        <v>11708</v>
      </c>
      <c r="U1797" t="s">
        <v>11708</v>
      </c>
      <c r="V1797" s="24" t="s">
        <v>11708</v>
      </c>
      <c r="W1797" s="20" t="s">
        <v>11708</v>
      </c>
      <c r="X1797" t="s">
        <v>11708</v>
      </c>
      <c r="Y1797" t="s">
        <v>11708</v>
      </c>
      <c r="Z1797" t="s">
        <v>11708</v>
      </c>
      <c r="AA1797" t="s">
        <v>11708</v>
      </c>
      <c r="AB1797" s="27" t="s">
        <v>11708</v>
      </c>
      <c r="AC1797" t="s">
        <v>11708</v>
      </c>
      <c r="AD1797" s="27" t="s">
        <v>11708</v>
      </c>
      <c r="AE1797" t="s">
        <v>11708</v>
      </c>
      <c r="AF1797" s="32" t="s">
        <v>11708</v>
      </c>
      <c r="AG1797" t="s">
        <v>11708</v>
      </c>
      <c r="AH1797">
        <v>2</v>
      </c>
      <c r="AI1797">
        <v>2</v>
      </c>
      <c r="AJ1797" t="s">
        <v>11711</v>
      </c>
      <c r="AK1797">
        <v>1</v>
      </c>
      <c r="AL1797">
        <v>59</v>
      </c>
      <c r="AM1797" t="s">
        <v>11708</v>
      </c>
      <c r="AN1797" t="s">
        <v>11708</v>
      </c>
      <c r="AO1797" t="s">
        <v>11708</v>
      </c>
      <c r="AP1797" t="s">
        <v>11708</v>
      </c>
      <c r="AQ1797" t="s">
        <v>11708</v>
      </c>
      <c r="AR1797" t="s">
        <v>11708</v>
      </c>
    </row>
    <row r="1798" spans="1:44" x14ac:dyDescent="0.15">
      <c r="A1798" t="s">
        <v>11711</v>
      </c>
      <c r="B1798" t="s">
        <v>11712</v>
      </c>
      <c r="C1798" t="s">
        <v>173</v>
      </c>
      <c r="D1798" t="s">
        <v>11735</v>
      </c>
      <c r="E1798" t="s">
        <v>8754</v>
      </c>
      <c r="F1798" s="14" t="s">
        <v>5774</v>
      </c>
      <c r="G1798" s="14" t="s">
        <v>2001</v>
      </c>
      <c r="H1798">
        <v>2</v>
      </c>
      <c r="I1798" t="s">
        <v>11768</v>
      </c>
      <c r="J1798" s="26" t="s">
        <v>13327</v>
      </c>
      <c r="K1798">
        <v>1</v>
      </c>
      <c r="L1798">
        <v>5</v>
      </c>
      <c r="M1798">
        <v>18</v>
      </c>
      <c r="N1798">
        <v>3</v>
      </c>
      <c r="O1798">
        <v>1</v>
      </c>
      <c r="P1798">
        <v>4</v>
      </c>
      <c r="Q1798">
        <v>1</v>
      </c>
      <c r="R1798" s="14" t="s">
        <v>11708</v>
      </c>
      <c r="S1798" t="s">
        <v>11708</v>
      </c>
      <c r="T1798" s="14" t="s">
        <v>11708</v>
      </c>
      <c r="U1798" t="s">
        <v>11708</v>
      </c>
      <c r="V1798" s="24" t="s">
        <v>11708</v>
      </c>
      <c r="W1798" s="20" t="s">
        <v>11708</v>
      </c>
      <c r="X1798" t="s">
        <v>11708</v>
      </c>
      <c r="Y1798" t="s">
        <v>11708</v>
      </c>
      <c r="Z1798" t="s">
        <v>11708</v>
      </c>
      <c r="AA1798" t="s">
        <v>11708</v>
      </c>
      <c r="AB1798" s="27" t="s">
        <v>11708</v>
      </c>
      <c r="AC1798" t="s">
        <v>11708</v>
      </c>
      <c r="AD1798" s="27" t="s">
        <v>11708</v>
      </c>
      <c r="AE1798" t="s">
        <v>11708</v>
      </c>
      <c r="AF1798" s="32" t="s">
        <v>11708</v>
      </c>
      <c r="AG1798" t="s">
        <v>11708</v>
      </c>
      <c r="AH1798">
        <v>2</v>
      </c>
      <c r="AI1798" t="s">
        <v>11708</v>
      </c>
      <c r="AJ1798" t="s">
        <v>11711</v>
      </c>
      <c r="AK1798">
        <v>1</v>
      </c>
      <c r="AL1798">
        <v>59</v>
      </c>
      <c r="AM1798" t="s">
        <v>11708</v>
      </c>
      <c r="AN1798" t="s">
        <v>11708</v>
      </c>
      <c r="AO1798" t="s">
        <v>11708</v>
      </c>
      <c r="AP1798" t="s">
        <v>11708</v>
      </c>
      <c r="AQ1798" t="s">
        <v>11708</v>
      </c>
      <c r="AR1798" t="s">
        <v>11708</v>
      </c>
    </row>
    <row r="1799" spans="1:44" x14ac:dyDescent="0.15">
      <c r="A1799" t="s">
        <v>11711</v>
      </c>
      <c r="B1799" t="s">
        <v>11712</v>
      </c>
      <c r="C1799" t="s">
        <v>173</v>
      </c>
      <c r="D1799" t="s">
        <v>11737</v>
      </c>
      <c r="E1799" t="s">
        <v>8755</v>
      </c>
      <c r="F1799" s="14" t="s">
        <v>6473</v>
      </c>
      <c r="G1799" s="14" t="s">
        <v>2002</v>
      </c>
      <c r="H1799">
        <v>2</v>
      </c>
      <c r="I1799" t="s">
        <v>11711</v>
      </c>
      <c r="J1799" s="26" t="s">
        <v>13328</v>
      </c>
      <c r="K1799">
        <v>1</v>
      </c>
      <c r="L1799">
        <v>4</v>
      </c>
      <c r="M1799">
        <v>18</v>
      </c>
      <c r="N1799">
        <v>3</v>
      </c>
      <c r="O1799">
        <v>1</v>
      </c>
      <c r="P1799">
        <v>4</v>
      </c>
      <c r="Q1799">
        <v>1</v>
      </c>
      <c r="R1799" s="14" t="s">
        <v>11708</v>
      </c>
      <c r="S1799" t="s">
        <v>11708</v>
      </c>
      <c r="T1799" s="14" t="s">
        <v>11708</v>
      </c>
      <c r="U1799" t="s">
        <v>11708</v>
      </c>
      <c r="V1799" s="24" t="s">
        <v>11708</v>
      </c>
      <c r="W1799" s="20" t="s">
        <v>11708</v>
      </c>
      <c r="X1799" t="s">
        <v>11708</v>
      </c>
      <c r="Y1799" t="s">
        <v>11708</v>
      </c>
      <c r="Z1799" t="s">
        <v>11708</v>
      </c>
      <c r="AA1799" t="s">
        <v>11708</v>
      </c>
      <c r="AB1799" s="27" t="s">
        <v>11708</v>
      </c>
      <c r="AC1799" t="s">
        <v>11708</v>
      </c>
      <c r="AD1799" s="27" t="s">
        <v>11708</v>
      </c>
      <c r="AE1799" t="s">
        <v>11708</v>
      </c>
      <c r="AF1799" s="32" t="s">
        <v>11708</v>
      </c>
      <c r="AG1799" t="s">
        <v>11708</v>
      </c>
      <c r="AH1799">
        <v>2</v>
      </c>
      <c r="AI1799" t="s">
        <v>11708</v>
      </c>
      <c r="AJ1799" t="s">
        <v>11711</v>
      </c>
      <c r="AK1799">
        <v>1</v>
      </c>
      <c r="AL1799">
        <v>59</v>
      </c>
      <c r="AM1799" t="s">
        <v>11708</v>
      </c>
      <c r="AN1799" t="s">
        <v>11708</v>
      </c>
      <c r="AO1799" t="s">
        <v>11708</v>
      </c>
      <c r="AP1799" t="s">
        <v>11708</v>
      </c>
      <c r="AQ1799" t="s">
        <v>11708</v>
      </c>
      <c r="AR1799" t="s">
        <v>11708</v>
      </c>
    </row>
    <row r="1800" spans="1:44" x14ac:dyDescent="0.15">
      <c r="A1800" t="s">
        <v>11711</v>
      </c>
      <c r="B1800" t="s">
        <v>11749</v>
      </c>
      <c r="C1800" t="s">
        <v>11726</v>
      </c>
      <c r="D1800" t="s">
        <v>11718</v>
      </c>
      <c r="E1800" t="s">
        <v>8527</v>
      </c>
      <c r="F1800" s="14" t="s">
        <v>6484</v>
      </c>
      <c r="G1800" s="14" t="s">
        <v>2003</v>
      </c>
      <c r="H1800">
        <v>2</v>
      </c>
      <c r="I1800" t="s">
        <v>11753</v>
      </c>
      <c r="J1800" s="26" t="s">
        <v>13329</v>
      </c>
      <c r="K1800">
        <v>1</v>
      </c>
      <c r="L1800">
        <v>5</v>
      </c>
      <c r="M1800">
        <v>18</v>
      </c>
      <c r="N1800">
        <v>88</v>
      </c>
      <c r="O1800">
        <v>2</v>
      </c>
      <c r="P1800">
        <v>3</v>
      </c>
      <c r="Q1800">
        <v>1</v>
      </c>
      <c r="R1800" s="14" t="s">
        <v>11708</v>
      </c>
      <c r="S1800" t="s">
        <v>11708</v>
      </c>
      <c r="T1800" s="14" t="s">
        <v>11708</v>
      </c>
      <c r="U1800" t="s">
        <v>11708</v>
      </c>
      <c r="V1800" s="24" t="s">
        <v>11708</v>
      </c>
      <c r="W1800" s="20" t="s">
        <v>11708</v>
      </c>
      <c r="X1800" t="s">
        <v>11708</v>
      </c>
      <c r="Y1800" t="s">
        <v>11708</v>
      </c>
      <c r="Z1800" t="s">
        <v>11708</v>
      </c>
      <c r="AA1800" t="s">
        <v>11708</v>
      </c>
      <c r="AB1800" s="27" t="s">
        <v>11708</v>
      </c>
      <c r="AC1800" t="s">
        <v>11708</v>
      </c>
      <c r="AD1800" s="27" t="s">
        <v>11708</v>
      </c>
      <c r="AE1800" t="s">
        <v>11708</v>
      </c>
      <c r="AF1800" s="32" t="s">
        <v>11708</v>
      </c>
      <c r="AG1800" t="s">
        <v>11708</v>
      </c>
      <c r="AH1800">
        <v>2</v>
      </c>
      <c r="AI1800" t="s">
        <v>11708</v>
      </c>
      <c r="AJ1800" t="s">
        <v>11711</v>
      </c>
      <c r="AK1800">
        <v>1</v>
      </c>
      <c r="AL1800">
        <v>59</v>
      </c>
      <c r="AM1800" t="s">
        <v>11708</v>
      </c>
      <c r="AN1800" t="s">
        <v>11708</v>
      </c>
      <c r="AO1800" t="s">
        <v>11708</v>
      </c>
      <c r="AP1800" t="s">
        <v>11708</v>
      </c>
      <c r="AQ1800" t="s">
        <v>11708</v>
      </c>
      <c r="AR1800" t="s">
        <v>11708</v>
      </c>
    </row>
    <row r="1801" spans="1:44" x14ac:dyDescent="0.15">
      <c r="A1801" t="s">
        <v>11711</v>
      </c>
      <c r="B1801" t="s">
        <v>11747</v>
      </c>
      <c r="C1801" t="s">
        <v>11736</v>
      </c>
      <c r="D1801" t="s">
        <v>11713</v>
      </c>
      <c r="E1801" t="s">
        <v>8756</v>
      </c>
      <c r="F1801" s="14" t="s">
        <v>5868</v>
      </c>
      <c r="G1801" s="14" t="s">
        <v>2004</v>
      </c>
      <c r="H1801">
        <v>2</v>
      </c>
      <c r="I1801" t="s">
        <v>11747</v>
      </c>
      <c r="J1801" s="26" t="s">
        <v>13330</v>
      </c>
      <c r="K1801">
        <v>1</v>
      </c>
      <c r="L1801">
        <v>1</v>
      </c>
      <c r="M1801">
        <v>18</v>
      </c>
      <c r="N1801">
        <v>9</v>
      </c>
      <c r="O1801">
        <v>2</v>
      </c>
      <c r="P1801">
        <v>3</v>
      </c>
      <c r="Q1801">
        <v>1</v>
      </c>
      <c r="R1801" s="14" t="s">
        <v>11708</v>
      </c>
      <c r="S1801" t="s">
        <v>11708</v>
      </c>
      <c r="T1801" s="14" t="s">
        <v>11708</v>
      </c>
      <c r="U1801" t="s">
        <v>11708</v>
      </c>
      <c r="V1801" s="24" t="s">
        <v>11708</v>
      </c>
      <c r="W1801" s="20" t="s">
        <v>11708</v>
      </c>
      <c r="X1801" t="s">
        <v>11708</v>
      </c>
      <c r="Y1801" t="s">
        <v>11708</v>
      </c>
      <c r="Z1801" t="s">
        <v>11708</v>
      </c>
      <c r="AA1801" t="s">
        <v>11708</v>
      </c>
      <c r="AB1801" s="27" t="s">
        <v>11708</v>
      </c>
      <c r="AC1801" t="s">
        <v>11708</v>
      </c>
      <c r="AD1801" s="27" t="s">
        <v>11708</v>
      </c>
      <c r="AE1801" t="s">
        <v>11708</v>
      </c>
      <c r="AF1801" s="32" t="s">
        <v>11708</v>
      </c>
      <c r="AG1801" t="s">
        <v>11708</v>
      </c>
      <c r="AH1801">
        <v>2</v>
      </c>
      <c r="AI1801" t="s">
        <v>11708</v>
      </c>
      <c r="AJ1801" t="s">
        <v>11711</v>
      </c>
      <c r="AK1801">
        <v>1</v>
      </c>
      <c r="AL1801">
        <v>59</v>
      </c>
      <c r="AM1801" t="s">
        <v>11708</v>
      </c>
      <c r="AN1801" t="s">
        <v>11708</v>
      </c>
      <c r="AO1801" t="s">
        <v>11708</v>
      </c>
      <c r="AP1801" t="s">
        <v>11708</v>
      </c>
      <c r="AQ1801" t="s">
        <v>11708</v>
      </c>
      <c r="AR1801" t="s">
        <v>11708</v>
      </c>
    </row>
    <row r="1802" spans="1:44" x14ac:dyDescent="0.15">
      <c r="A1802" t="s">
        <v>11711</v>
      </c>
      <c r="B1802" t="s">
        <v>11748</v>
      </c>
      <c r="C1802" t="s">
        <v>11732</v>
      </c>
      <c r="D1802" t="s">
        <v>11716</v>
      </c>
      <c r="E1802" t="s">
        <v>8757</v>
      </c>
      <c r="F1802" s="14" t="s">
        <v>6485</v>
      </c>
      <c r="G1802" s="14" t="s">
        <v>2005</v>
      </c>
      <c r="H1802">
        <v>2</v>
      </c>
      <c r="I1802" t="s">
        <v>11711</v>
      </c>
      <c r="J1802" s="26" t="s">
        <v>13331</v>
      </c>
      <c r="K1802">
        <v>1</v>
      </c>
      <c r="L1802">
        <v>5</v>
      </c>
      <c r="M1802">
        <v>18</v>
      </c>
      <c r="N1802">
        <v>2</v>
      </c>
      <c r="O1802">
        <v>2</v>
      </c>
      <c r="P1802">
        <v>3</v>
      </c>
      <c r="Q1802">
        <v>1</v>
      </c>
      <c r="R1802" s="14" t="s">
        <v>11708</v>
      </c>
      <c r="S1802" t="s">
        <v>11708</v>
      </c>
      <c r="T1802" s="14" t="s">
        <v>11708</v>
      </c>
      <c r="U1802" t="s">
        <v>11708</v>
      </c>
      <c r="V1802" s="24" t="s">
        <v>11708</v>
      </c>
      <c r="W1802" s="20" t="s">
        <v>11708</v>
      </c>
      <c r="X1802" t="s">
        <v>11708</v>
      </c>
      <c r="Y1802" t="s">
        <v>11708</v>
      </c>
      <c r="Z1802" t="s">
        <v>11708</v>
      </c>
      <c r="AA1802" t="s">
        <v>11708</v>
      </c>
      <c r="AB1802" s="27" t="s">
        <v>11708</v>
      </c>
      <c r="AC1802" t="s">
        <v>11708</v>
      </c>
      <c r="AD1802" s="27" t="s">
        <v>11708</v>
      </c>
      <c r="AE1802" t="s">
        <v>11708</v>
      </c>
      <c r="AF1802" s="32" t="s">
        <v>11708</v>
      </c>
      <c r="AG1802" t="s">
        <v>11708</v>
      </c>
      <c r="AH1802">
        <v>2</v>
      </c>
      <c r="AI1802" t="s">
        <v>11708</v>
      </c>
      <c r="AJ1802" t="s">
        <v>11711</v>
      </c>
      <c r="AK1802">
        <v>1</v>
      </c>
      <c r="AL1802">
        <v>59</v>
      </c>
      <c r="AM1802" t="s">
        <v>11708</v>
      </c>
      <c r="AN1802" t="s">
        <v>11708</v>
      </c>
      <c r="AO1802" t="s">
        <v>11708</v>
      </c>
      <c r="AP1802" t="s">
        <v>11708</v>
      </c>
      <c r="AQ1802" t="s">
        <v>11708</v>
      </c>
      <c r="AR1802" t="s">
        <v>11708</v>
      </c>
    </row>
    <row r="1803" spans="1:44" x14ac:dyDescent="0.15">
      <c r="A1803" t="s">
        <v>11711</v>
      </c>
      <c r="B1803" t="s">
        <v>11710</v>
      </c>
      <c r="C1803" t="s">
        <v>11735</v>
      </c>
      <c r="D1803" t="s">
        <v>11723</v>
      </c>
      <c r="E1803" t="s">
        <v>8758</v>
      </c>
      <c r="F1803" s="14" t="s">
        <v>6209</v>
      </c>
      <c r="G1803" s="14" t="s">
        <v>2006</v>
      </c>
      <c r="H1803">
        <v>2</v>
      </c>
      <c r="I1803" t="s">
        <v>11786</v>
      </c>
      <c r="J1803" s="26" t="s">
        <v>13332</v>
      </c>
      <c r="K1803">
        <v>1</v>
      </c>
      <c r="L1803">
        <v>5</v>
      </c>
      <c r="M1803">
        <v>18</v>
      </c>
      <c r="N1803">
        <v>2</v>
      </c>
      <c r="O1803">
        <v>2</v>
      </c>
      <c r="P1803">
        <v>3</v>
      </c>
      <c r="Q1803">
        <v>1</v>
      </c>
      <c r="R1803" s="14" t="s">
        <v>11708</v>
      </c>
      <c r="S1803" t="s">
        <v>11708</v>
      </c>
      <c r="T1803" s="14" t="s">
        <v>11708</v>
      </c>
      <c r="U1803" t="s">
        <v>11708</v>
      </c>
      <c r="V1803" s="24" t="s">
        <v>11708</v>
      </c>
      <c r="W1803" s="20" t="s">
        <v>11708</v>
      </c>
      <c r="X1803" t="s">
        <v>11708</v>
      </c>
      <c r="Y1803" t="s">
        <v>11708</v>
      </c>
      <c r="Z1803" t="s">
        <v>11708</v>
      </c>
      <c r="AA1803" t="s">
        <v>11708</v>
      </c>
      <c r="AB1803" s="27" t="s">
        <v>11708</v>
      </c>
      <c r="AC1803" t="s">
        <v>11708</v>
      </c>
      <c r="AD1803" s="27" t="s">
        <v>11708</v>
      </c>
      <c r="AE1803" t="s">
        <v>11708</v>
      </c>
      <c r="AF1803" s="32" t="s">
        <v>11708</v>
      </c>
      <c r="AG1803" t="s">
        <v>11708</v>
      </c>
      <c r="AH1803">
        <v>2</v>
      </c>
      <c r="AI1803" t="s">
        <v>11708</v>
      </c>
      <c r="AJ1803" t="s">
        <v>11711</v>
      </c>
      <c r="AK1803">
        <v>1</v>
      </c>
      <c r="AL1803">
        <v>59</v>
      </c>
      <c r="AM1803" t="s">
        <v>11708</v>
      </c>
      <c r="AN1803" t="s">
        <v>11708</v>
      </c>
      <c r="AO1803" t="s">
        <v>11708</v>
      </c>
      <c r="AP1803" t="s">
        <v>11708</v>
      </c>
      <c r="AQ1803" t="s">
        <v>11708</v>
      </c>
      <c r="AR1803" t="s">
        <v>11708</v>
      </c>
    </row>
    <row r="1804" spans="1:44" x14ac:dyDescent="0.15">
      <c r="A1804" t="s">
        <v>11711</v>
      </c>
      <c r="B1804" t="s">
        <v>11710</v>
      </c>
      <c r="C1804" t="s">
        <v>11735</v>
      </c>
      <c r="D1804" t="s">
        <v>11723</v>
      </c>
      <c r="E1804" t="s">
        <v>8759</v>
      </c>
      <c r="F1804" s="14" t="s">
        <v>6145</v>
      </c>
      <c r="G1804" s="14" t="s">
        <v>2007</v>
      </c>
      <c r="H1804">
        <v>2</v>
      </c>
      <c r="I1804" t="s">
        <v>11768</v>
      </c>
      <c r="J1804" s="26" t="s">
        <v>13333</v>
      </c>
      <c r="K1804">
        <v>1</v>
      </c>
      <c r="L1804">
        <v>1</v>
      </c>
      <c r="M1804">
        <v>18</v>
      </c>
      <c r="N1804">
        <v>1</v>
      </c>
      <c r="O1804">
        <v>1</v>
      </c>
      <c r="P1804">
        <v>4</v>
      </c>
      <c r="Q1804">
        <v>1</v>
      </c>
      <c r="R1804" s="14" t="s">
        <v>11708</v>
      </c>
      <c r="S1804" t="s">
        <v>11708</v>
      </c>
      <c r="T1804" s="14" t="s">
        <v>11708</v>
      </c>
      <c r="U1804" t="s">
        <v>11708</v>
      </c>
      <c r="V1804" s="24" t="s">
        <v>11708</v>
      </c>
      <c r="W1804" s="20" t="s">
        <v>11708</v>
      </c>
      <c r="X1804" t="s">
        <v>11708</v>
      </c>
      <c r="Y1804" t="s">
        <v>11708</v>
      </c>
      <c r="Z1804" t="s">
        <v>11708</v>
      </c>
      <c r="AA1804" t="s">
        <v>11708</v>
      </c>
      <c r="AB1804" s="27" t="s">
        <v>11708</v>
      </c>
      <c r="AC1804" t="s">
        <v>11708</v>
      </c>
      <c r="AD1804" s="27" t="s">
        <v>11708</v>
      </c>
      <c r="AE1804" t="s">
        <v>11708</v>
      </c>
      <c r="AF1804" s="32" t="s">
        <v>11708</v>
      </c>
      <c r="AG1804" t="s">
        <v>11708</v>
      </c>
      <c r="AH1804">
        <v>2</v>
      </c>
      <c r="AI1804" t="s">
        <v>11708</v>
      </c>
      <c r="AJ1804" t="s">
        <v>11711</v>
      </c>
      <c r="AK1804">
        <v>1</v>
      </c>
      <c r="AL1804">
        <v>59</v>
      </c>
      <c r="AM1804" t="s">
        <v>11708</v>
      </c>
      <c r="AN1804" t="s">
        <v>11708</v>
      </c>
      <c r="AO1804" t="s">
        <v>11708</v>
      </c>
      <c r="AP1804" t="s">
        <v>11708</v>
      </c>
      <c r="AQ1804" t="s">
        <v>11708</v>
      </c>
      <c r="AR1804" t="s">
        <v>11708</v>
      </c>
    </row>
    <row r="1805" spans="1:44" x14ac:dyDescent="0.15">
      <c r="A1805" t="s">
        <v>11711</v>
      </c>
      <c r="B1805" t="s">
        <v>11750</v>
      </c>
      <c r="C1805" t="s">
        <v>174</v>
      </c>
      <c r="D1805" t="s">
        <v>11746</v>
      </c>
      <c r="E1805" t="s">
        <v>8760</v>
      </c>
      <c r="F1805" s="14" t="s">
        <v>6455</v>
      </c>
      <c r="G1805" s="14" t="s">
        <v>2008</v>
      </c>
      <c r="H1805">
        <v>2</v>
      </c>
      <c r="I1805" t="s">
        <v>11711</v>
      </c>
      <c r="J1805" s="26" t="s">
        <v>13334</v>
      </c>
      <c r="K1805">
        <v>1</v>
      </c>
      <c r="L1805">
        <v>2</v>
      </c>
      <c r="M1805">
        <v>18</v>
      </c>
      <c r="N1805">
        <v>3</v>
      </c>
      <c r="O1805">
        <v>1</v>
      </c>
      <c r="P1805">
        <v>4</v>
      </c>
      <c r="Q1805">
        <v>1</v>
      </c>
      <c r="R1805" s="14" t="s">
        <v>11708</v>
      </c>
      <c r="S1805" t="s">
        <v>11708</v>
      </c>
      <c r="T1805" s="14" t="s">
        <v>11708</v>
      </c>
      <c r="U1805" t="s">
        <v>11708</v>
      </c>
      <c r="V1805" s="24" t="s">
        <v>11708</v>
      </c>
      <c r="W1805" s="20" t="s">
        <v>11708</v>
      </c>
      <c r="X1805" t="s">
        <v>11708</v>
      </c>
      <c r="Y1805" t="s">
        <v>11708</v>
      </c>
      <c r="Z1805" t="s">
        <v>11708</v>
      </c>
      <c r="AA1805" t="s">
        <v>11708</v>
      </c>
      <c r="AB1805" s="27" t="s">
        <v>11708</v>
      </c>
      <c r="AC1805" t="s">
        <v>11708</v>
      </c>
      <c r="AD1805" s="27" t="s">
        <v>11708</v>
      </c>
      <c r="AE1805" t="s">
        <v>11708</v>
      </c>
      <c r="AF1805" s="32" t="s">
        <v>11708</v>
      </c>
      <c r="AG1805" t="s">
        <v>11708</v>
      </c>
      <c r="AH1805">
        <v>2</v>
      </c>
      <c r="AI1805" t="s">
        <v>11708</v>
      </c>
      <c r="AJ1805" t="s">
        <v>11711</v>
      </c>
      <c r="AK1805">
        <v>1</v>
      </c>
      <c r="AL1805">
        <v>59</v>
      </c>
      <c r="AM1805" t="s">
        <v>11708</v>
      </c>
      <c r="AN1805" t="s">
        <v>11708</v>
      </c>
      <c r="AO1805" t="s">
        <v>11708</v>
      </c>
      <c r="AP1805" t="s">
        <v>11708</v>
      </c>
      <c r="AQ1805" t="s">
        <v>11708</v>
      </c>
      <c r="AR1805" t="s">
        <v>11708</v>
      </c>
    </row>
    <row r="1806" spans="1:44" x14ac:dyDescent="0.15">
      <c r="A1806" t="s">
        <v>11711</v>
      </c>
      <c r="B1806" t="s">
        <v>11710</v>
      </c>
      <c r="C1806" t="s">
        <v>11735</v>
      </c>
      <c r="D1806" t="s">
        <v>11714</v>
      </c>
      <c r="E1806" t="s">
        <v>8761</v>
      </c>
      <c r="F1806" s="14" t="s">
        <v>5859</v>
      </c>
      <c r="G1806" s="14" t="s">
        <v>2009</v>
      </c>
      <c r="H1806">
        <v>2</v>
      </c>
      <c r="I1806" t="s">
        <v>11711</v>
      </c>
      <c r="J1806" s="26" t="s">
        <v>13335</v>
      </c>
      <c r="K1806">
        <v>1</v>
      </c>
      <c r="L1806">
        <v>5</v>
      </c>
      <c r="M1806">
        <v>18</v>
      </c>
      <c r="N1806">
        <v>3</v>
      </c>
      <c r="O1806">
        <v>1</v>
      </c>
      <c r="P1806">
        <v>4</v>
      </c>
      <c r="Q1806">
        <v>1</v>
      </c>
      <c r="R1806" s="14" t="s">
        <v>11708</v>
      </c>
      <c r="S1806" t="s">
        <v>11708</v>
      </c>
      <c r="T1806" s="14" t="s">
        <v>11708</v>
      </c>
      <c r="U1806" t="s">
        <v>11708</v>
      </c>
      <c r="V1806" s="24" t="s">
        <v>11708</v>
      </c>
      <c r="W1806" s="20" t="s">
        <v>11708</v>
      </c>
      <c r="X1806" t="s">
        <v>11708</v>
      </c>
      <c r="Y1806" t="s">
        <v>11708</v>
      </c>
      <c r="Z1806" t="s">
        <v>11708</v>
      </c>
      <c r="AA1806" t="s">
        <v>11708</v>
      </c>
      <c r="AB1806" s="27" t="s">
        <v>11708</v>
      </c>
      <c r="AC1806" t="s">
        <v>11708</v>
      </c>
      <c r="AD1806" s="27" t="s">
        <v>11708</v>
      </c>
      <c r="AE1806" t="s">
        <v>11708</v>
      </c>
      <c r="AF1806" s="32" t="s">
        <v>11708</v>
      </c>
      <c r="AG1806" t="s">
        <v>11708</v>
      </c>
      <c r="AH1806">
        <v>2</v>
      </c>
      <c r="AI1806" t="s">
        <v>11708</v>
      </c>
      <c r="AJ1806" t="s">
        <v>11711</v>
      </c>
      <c r="AK1806">
        <v>1</v>
      </c>
      <c r="AL1806">
        <v>59</v>
      </c>
      <c r="AM1806" t="s">
        <v>11708</v>
      </c>
      <c r="AN1806" t="s">
        <v>11708</v>
      </c>
      <c r="AO1806" t="s">
        <v>11708</v>
      </c>
      <c r="AP1806" t="s">
        <v>11708</v>
      </c>
      <c r="AQ1806" t="s">
        <v>11708</v>
      </c>
      <c r="AR1806" t="s">
        <v>11708</v>
      </c>
    </row>
    <row r="1807" spans="1:44" x14ac:dyDescent="0.15">
      <c r="A1807" t="s">
        <v>11711</v>
      </c>
      <c r="B1807" t="s">
        <v>11747</v>
      </c>
      <c r="C1807" t="s">
        <v>11736</v>
      </c>
      <c r="D1807" t="s">
        <v>11722</v>
      </c>
      <c r="E1807" t="s">
        <v>8762</v>
      </c>
      <c r="F1807" s="14" t="s">
        <v>6486</v>
      </c>
      <c r="G1807" s="14" t="s">
        <v>2010</v>
      </c>
      <c r="H1807">
        <v>2</v>
      </c>
      <c r="I1807" t="s">
        <v>11768</v>
      </c>
      <c r="J1807" s="26" t="s">
        <v>13336</v>
      </c>
      <c r="K1807">
        <v>1</v>
      </c>
      <c r="L1807">
        <v>1</v>
      </c>
      <c r="M1807">
        <v>18</v>
      </c>
      <c r="N1807">
        <v>1</v>
      </c>
      <c r="O1807">
        <v>1</v>
      </c>
      <c r="P1807">
        <v>4</v>
      </c>
      <c r="Q1807">
        <v>1</v>
      </c>
      <c r="R1807" s="14" t="s">
        <v>11708</v>
      </c>
      <c r="S1807" t="s">
        <v>11708</v>
      </c>
      <c r="T1807" s="14" t="s">
        <v>11708</v>
      </c>
      <c r="U1807" t="s">
        <v>11708</v>
      </c>
      <c r="V1807" s="24" t="s">
        <v>11708</v>
      </c>
      <c r="W1807" s="20" t="s">
        <v>11708</v>
      </c>
      <c r="X1807" t="s">
        <v>11708</v>
      </c>
      <c r="Y1807" t="s">
        <v>11708</v>
      </c>
      <c r="Z1807" t="s">
        <v>11708</v>
      </c>
      <c r="AA1807" t="s">
        <v>11708</v>
      </c>
      <c r="AB1807" s="27" t="s">
        <v>11708</v>
      </c>
      <c r="AC1807" t="s">
        <v>11708</v>
      </c>
      <c r="AD1807" s="27" t="s">
        <v>11708</v>
      </c>
      <c r="AE1807" t="s">
        <v>11708</v>
      </c>
      <c r="AF1807" s="32" t="s">
        <v>11708</v>
      </c>
      <c r="AG1807" t="s">
        <v>11708</v>
      </c>
      <c r="AH1807">
        <v>2</v>
      </c>
      <c r="AI1807" t="s">
        <v>11708</v>
      </c>
      <c r="AJ1807" t="s">
        <v>11711</v>
      </c>
      <c r="AK1807">
        <v>1</v>
      </c>
      <c r="AL1807">
        <v>59</v>
      </c>
      <c r="AM1807" t="s">
        <v>11708</v>
      </c>
      <c r="AN1807" t="s">
        <v>11708</v>
      </c>
      <c r="AO1807" t="s">
        <v>11708</v>
      </c>
      <c r="AP1807" t="s">
        <v>11708</v>
      </c>
      <c r="AQ1807" t="s">
        <v>11708</v>
      </c>
      <c r="AR1807" t="s">
        <v>11708</v>
      </c>
    </row>
    <row r="1808" spans="1:44" x14ac:dyDescent="0.15">
      <c r="A1808" t="s">
        <v>11711</v>
      </c>
      <c r="B1808" t="s">
        <v>11747</v>
      </c>
      <c r="C1808" t="s">
        <v>11736</v>
      </c>
      <c r="D1808" t="s">
        <v>11727</v>
      </c>
      <c r="E1808" t="s">
        <v>8763</v>
      </c>
      <c r="F1808" s="14" t="s">
        <v>6359</v>
      </c>
      <c r="G1808" s="14" t="s">
        <v>2011</v>
      </c>
      <c r="H1808">
        <v>2</v>
      </c>
      <c r="I1808" t="s">
        <v>11748</v>
      </c>
      <c r="J1808" s="26" t="s">
        <v>13337</v>
      </c>
      <c r="K1808">
        <v>1</v>
      </c>
      <c r="L1808">
        <v>3</v>
      </c>
      <c r="M1808">
        <v>18</v>
      </c>
      <c r="N1808">
        <v>2</v>
      </c>
      <c r="O1808">
        <v>2</v>
      </c>
      <c r="P1808">
        <v>3</v>
      </c>
      <c r="Q1808">
        <v>1</v>
      </c>
      <c r="R1808" s="14" t="s">
        <v>11708</v>
      </c>
      <c r="S1808" t="s">
        <v>11708</v>
      </c>
      <c r="T1808" s="14" t="s">
        <v>11708</v>
      </c>
      <c r="U1808" t="s">
        <v>11708</v>
      </c>
      <c r="V1808" s="24" t="s">
        <v>11708</v>
      </c>
      <c r="W1808" s="20" t="s">
        <v>11708</v>
      </c>
      <c r="X1808" t="s">
        <v>11708</v>
      </c>
      <c r="Y1808" t="s">
        <v>11708</v>
      </c>
      <c r="Z1808" t="s">
        <v>11708</v>
      </c>
      <c r="AA1808" t="s">
        <v>11708</v>
      </c>
      <c r="AB1808" s="27" t="s">
        <v>11708</v>
      </c>
      <c r="AC1808" t="s">
        <v>11708</v>
      </c>
      <c r="AD1808" s="27" t="s">
        <v>11708</v>
      </c>
      <c r="AE1808" t="s">
        <v>11708</v>
      </c>
      <c r="AF1808" s="32" t="s">
        <v>11708</v>
      </c>
      <c r="AG1808" t="s">
        <v>11708</v>
      </c>
      <c r="AH1808">
        <v>2</v>
      </c>
      <c r="AI1808" t="s">
        <v>11708</v>
      </c>
      <c r="AJ1808" t="s">
        <v>11711</v>
      </c>
      <c r="AK1808">
        <v>1</v>
      </c>
      <c r="AL1808">
        <v>59</v>
      </c>
      <c r="AM1808" t="s">
        <v>11708</v>
      </c>
      <c r="AN1808" t="s">
        <v>11708</v>
      </c>
      <c r="AO1808" t="s">
        <v>11708</v>
      </c>
      <c r="AP1808" t="s">
        <v>11708</v>
      </c>
      <c r="AQ1808" t="s">
        <v>11708</v>
      </c>
      <c r="AR1808" t="s">
        <v>11708</v>
      </c>
    </row>
    <row r="1809" spans="1:44" x14ac:dyDescent="0.15">
      <c r="A1809" t="s">
        <v>11711</v>
      </c>
      <c r="B1809" t="s">
        <v>11749</v>
      </c>
      <c r="C1809" t="s">
        <v>11726</v>
      </c>
      <c r="D1809" t="s">
        <v>11718</v>
      </c>
      <c r="E1809" t="s">
        <v>8764</v>
      </c>
      <c r="F1809" s="14" t="s">
        <v>6487</v>
      </c>
      <c r="G1809" s="14" t="s">
        <v>2012</v>
      </c>
      <c r="H1809">
        <v>2</v>
      </c>
      <c r="I1809" t="s">
        <v>11920</v>
      </c>
      <c r="J1809" s="26" t="s">
        <v>13338</v>
      </c>
      <c r="K1809">
        <v>1</v>
      </c>
      <c r="L1809">
        <v>3</v>
      </c>
      <c r="M1809">
        <v>18</v>
      </c>
      <c r="N1809">
        <v>2</v>
      </c>
      <c r="O1809">
        <v>3</v>
      </c>
      <c r="P1809">
        <v>1</v>
      </c>
      <c r="Q1809">
        <v>1</v>
      </c>
      <c r="R1809" s="14" t="s">
        <v>11708</v>
      </c>
      <c r="S1809" t="s">
        <v>11708</v>
      </c>
      <c r="T1809" s="14" t="s">
        <v>11708</v>
      </c>
      <c r="U1809" t="s">
        <v>11708</v>
      </c>
      <c r="V1809" s="24" t="s">
        <v>11708</v>
      </c>
      <c r="W1809" s="20" t="s">
        <v>11708</v>
      </c>
      <c r="X1809" t="s">
        <v>11708</v>
      </c>
      <c r="Y1809" t="s">
        <v>11708</v>
      </c>
      <c r="Z1809" t="s">
        <v>11708</v>
      </c>
      <c r="AA1809" t="s">
        <v>11708</v>
      </c>
      <c r="AB1809" s="27" t="s">
        <v>11708</v>
      </c>
      <c r="AC1809" t="s">
        <v>11708</v>
      </c>
      <c r="AD1809" s="27" t="s">
        <v>11708</v>
      </c>
      <c r="AE1809" t="s">
        <v>11708</v>
      </c>
      <c r="AF1809" s="32" t="s">
        <v>11708</v>
      </c>
      <c r="AG1809" t="s">
        <v>11708</v>
      </c>
      <c r="AH1809">
        <v>2</v>
      </c>
      <c r="AI1809" t="s">
        <v>11708</v>
      </c>
      <c r="AJ1809" t="s">
        <v>11711</v>
      </c>
      <c r="AK1809">
        <v>1</v>
      </c>
      <c r="AL1809">
        <v>59</v>
      </c>
      <c r="AM1809" t="s">
        <v>11708</v>
      </c>
      <c r="AN1809" t="s">
        <v>11708</v>
      </c>
      <c r="AO1809" t="s">
        <v>11708</v>
      </c>
      <c r="AP1809" t="s">
        <v>11708</v>
      </c>
      <c r="AQ1809" t="s">
        <v>11708</v>
      </c>
      <c r="AR1809" t="s">
        <v>11708</v>
      </c>
    </row>
    <row r="1810" spans="1:44" x14ac:dyDescent="0.15">
      <c r="A1810" t="s">
        <v>11711</v>
      </c>
      <c r="B1810" t="s">
        <v>11710</v>
      </c>
      <c r="C1810" t="s">
        <v>11735</v>
      </c>
      <c r="D1810" t="s">
        <v>11745</v>
      </c>
      <c r="E1810" t="s">
        <v>8513</v>
      </c>
      <c r="F1810" s="14" t="s">
        <v>6150</v>
      </c>
      <c r="G1810" s="14" t="s">
        <v>2013</v>
      </c>
      <c r="H1810">
        <v>2</v>
      </c>
      <c r="I1810" t="s">
        <v>11711</v>
      </c>
      <c r="J1810" s="26" t="s">
        <v>13339</v>
      </c>
      <c r="K1810">
        <v>1</v>
      </c>
      <c r="L1810">
        <v>5</v>
      </c>
      <c r="M1810">
        <v>1</v>
      </c>
      <c r="N1810">
        <v>2</v>
      </c>
      <c r="O1810">
        <v>1</v>
      </c>
      <c r="P1810">
        <v>3</v>
      </c>
      <c r="Q1810">
        <v>1</v>
      </c>
      <c r="R1810" s="14" t="s">
        <v>11708</v>
      </c>
      <c r="S1810" t="s">
        <v>11708</v>
      </c>
      <c r="T1810" s="14" t="s">
        <v>11708</v>
      </c>
      <c r="U1810" t="s">
        <v>11708</v>
      </c>
      <c r="V1810" s="24" t="s">
        <v>11708</v>
      </c>
      <c r="W1810" s="20" t="s">
        <v>11708</v>
      </c>
      <c r="X1810" t="s">
        <v>11708</v>
      </c>
      <c r="Y1810" t="s">
        <v>11708</v>
      </c>
      <c r="Z1810" t="s">
        <v>11708</v>
      </c>
      <c r="AA1810" t="s">
        <v>11708</v>
      </c>
      <c r="AB1810" s="27" t="s">
        <v>11708</v>
      </c>
      <c r="AC1810" t="s">
        <v>11708</v>
      </c>
      <c r="AD1810" s="27" t="s">
        <v>11708</v>
      </c>
      <c r="AE1810" t="s">
        <v>11708</v>
      </c>
      <c r="AF1810" s="32" t="s">
        <v>11708</v>
      </c>
      <c r="AG1810" t="s">
        <v>11708</v>
      </c>
      <c r="AH1810">
        <v>2</v>
      </c>
      <c r="AI1810" t="s">
        <v>11708</v>
      </c>
      <c r="AJ1810" t="s">
        <v>11711</v>
      </c>
      <c r="AK1810">
        <v>1</v>
      </c>
      <c r="AL1810">
        <v>59</v>
      </c>
      <c r="AM1810" t="s">
        <v>11708</v>
      </c>
      <c r="AN1810" t="s">
        <v>11708</v>
      </c>
      <c r="AO1810" t="s">
        <v>11708</v>
      </c>
      <c r="AP1810" t="s">
        <v>11708</v>
      </c>
      <c r="AQ1810" t="s">
        <v>11708</v>
      </c>
      <c r="AR1810" t="s">
        <v>11708</v>
      </c>
    </row>
    <row r="1811" spans="1:44" x14ac:dyDescent="0.15">
      <c r="A1811" t="s">
        <v>11711</v>
      </c>
      <c r="B1811" t="s">
        <v>11747</v>
      </c>
      <c r="C1811" t="s">
        <v>11736</v>
      </c>
      <c r="D1811" t="s">
        <v>11727</v>
      </c>
      <c r="E1811" t="s">
        <v>8765</v>
      </c>
      <c r="F1811" s="14" t="s">
        <v>6461</v>
      </c>
      <c r="G1811" s="14" t="s">
        <v>2014</v>
      </c>
      <c r="H1811">
        <v>2</v>
      </c>
      <c r="I1811" t="s">
        <v>11711</v>
      </c>
      <c r="J1811" s="26" t="s">
        <v>13340</v>
      </c>
      <c r="K1811">
        <v>1</v>
      </c>
      <c r="L1811">
        <v>4</v>
      </c>
      <c r="M1811">
        <v>18</v>
      </c>
      <c r="N1811">
        <v>3</v>
      </c>
      <c r="O1811">
        <v>1</v>
      </c>
      <c r="P1811">
        <v>4</v>
      </c>
      <c r="Q1811">
        <v>1</v>
      </c>
      <c r="R1811" s="14" t="s">
        <v>11708</v>
      </c>
      <c r="S1811" t="s">
        <v>11708</v>
      </c>
      <c r="T1811" s="14" t="s">
        <v>11708</v>
      </c>
      <c r="U1811" t="s">
        <v>11708</v>
      </c>
      <c r="V1811" s="24" t="s">
        <v>11708</v>
      </c>
      <c r="W1811" s="20" t="s">
        <v>11708</v>
      </c>
      <c r="X1811" t="s">
        <v>11708</v>
      </c>
      <c r="Y1811" t="s">
        <v>11708</v>
      </c>
      <c r="Z1811" t="s">
        <v>11708</v>
      </c>
      <c r="AA1811" t="s">
        <v>11708</v>
      </c>
      <c r="AB1811" s="27" t="s">
        <v>11708</v>
      </c>
      <c r="AC1811" t="s">
        <v>11708</v>
      </c>
      <c r="AD1811" s="27" t="s">
        <v>11708</v>
      </c>
      <c r="AE1811" t="s">
        <v>11708</v>
      </c>
      <c r="AF1811" s="32" t="s">
        <v>11708</v>
      </c>
      <c r="AG1811" t="s">
        <v>11708</v>
      </c>
      <c r="AH1811">
        <v>2</v>
      </c>
      <c r="AI1811" t="s">
        <v>11708</v>
      </c>
      <c r="AJ1811" t="s">
        <v>11711</v>
      </c>
      <c r="AK1811">
        <v>1</v>
      </c>
      <c r="AL1811">
        <v>59</v>
      </c>
      <c r="AM1811" t="s">
        <v>11708</v>
      </c>
      <c r="AN1811" t="s">
        <v>11708</v>
      </c>
      <c r="AO1811" t="s">
        <v>11708</v>
      </c>
      <c r="AP1811" t="s">
        <v>11708</v>
      </c>
      <c r="AQ1811" t="s">
        <v>11708</v>
      </c>
      <c r="AR1811" t="s">
        <v>11708</v>
      </c>
    </row>
    <row r="1812" spans="1:44" x14ac:dyDescent="0.15">
      <c r="A1812" t="s">
        <v>11711</v>
      </c>
      <c r="B1812" t="s">
        <v>11750</v>
      </c>
      <c r="C1812" t="s">
        <v>174</v>
      </c>
      <c r="D1812" t="s">
        <v>11726</v>
      </c>
      <c r="E1812" t="s">
        <v>8766</v>
      </c>
      <c r="F1812" s="14" t="s">
        <v>5818</v>
      </c>
      <c r="G1812" s="14" t="s">
        <v>2015</v>
      </c>
      <c r="H1812">
        <v>2</v>
      </c>
      <c r="I1812" t="s">
        <v>11850</v>
      </c>
      <c r="J1812" s="26" t="s">
        <v>13341</v>
      </c>
      <c r="K1812">
        <v>1</v>
      </c>
      <c r="L1812">
        <v>1</v>
      </c>
      <c r="M1812">
        <v>18</v>
      </c>
      <c r="N1812">
        <v>9</v>
      </c>
      <c r="O1812">
        <v>3</v>
      </c>
      <c r="P1812">
        <v>9</v>
      </c>
      <c r="Q1812">
        <v>1</v>
      </c>
      <c r="R1812" s="14" t="s">
        <v>11708</v>
      </c>
      <c r="S1812" t="s">
        <v>11708</v>
      </c>
      <c r="T1812" s="14" t="s">
        <v>11708</v>
      </c>
      <c r="U1812" t="s">
        <v>11708</v>
      </c>
      <c r="V1812" s="24" t="s">
        <v>11708</v>
      </c>
      <c r="W1812" s="20" t="s">
        <v>11708</v>
      </c>
      <c r="X1812" t="s">
        <v>11708</v>
      </c>
      <c r="Y1812" t="s">
        <v>11708</v>
      </c>
      <c r="Z1812" t="s">
        <v>11708</v>
      </c>
      <c r="AA1812" t="s">
        <v>11708</v>
      </c>
      <c r="AB1812" s="27" t="s">
        <v>11708</v>
      </c>
      <c r="AC1812" t="s">
        <v>11708</v>
      </c>
      <c r="AD1812" s="27" t="s">
        <v>11708</v>
      </c>
      <c r="AE1812" t="s">
        <v>11708</v>
      </c>
      <c r="AF1812" s="32" t="s">
        <v>11708</v>
      </c>
      <c r="AG1812" t="s">
        <v>11708</v>
      </c>
      <c r="AH1812">
        <v>2</v>
      </c>
      <c r="AI1812" t="s">
        <v>11708</v>
      </c>
      <c r="AJ1812" t="s">
        <v>11711</v>
      </c>
      <c r="AK1812">
        <v>1</v>
      </c>
      <c r="AL1812">
        <v>59</v>
      </c>
      <c r="AM1812" t="s">
        <v>11708</v>
      </c>
      <c r="AN1812" t="s">
        <v>11708</v>
      </c>
      <c r="AO1812" t="s">
        <v>11708</v>
      </c>
      <c r="AP1812" t="s">
        <v>11708</v>
      </c>
      <c r="AQ1812" t="s">
        <v>11708</v>
      </c>
      <c r="AR1812" t="s">
        <v>11708</v>
      </c>
    </row>
    <row r="1813" spans="1:44" x14ac:dyDescent="0.15">
      <c r="A1813" t="s">
        <v>11711</v>
      </c>
      <c r="B1813" t="s">
        <v>11712</v>
      </c>
      <c r="C1813" t="s">
        <v>173</v>
      </c>
      <c r="D1813" t="s">
        <v>11737</v>
      </c>
      <c r="E1813" t="s">
        <v>8767</v>
      </c>
      <c r="F1813" s="14" t="s">
        <v>5827</v>
      </c>
      <c r="G1813" s="14" t="s">
        <v>2016</v>
      </c>
      <c r="H1813">
        <v>2</v>
      </c>
      <c r="I1813" t="s">
        <v>11711</v>
      </c>
      <c r="J1813" s="26" t="s">
        <v>13164</v>
      </c>
      <c r="K1813">
        <v>1</v>
      </c>
      <c r="L1813">
        <v>4</v>
      </c>
      <c r="M1813">
        <v>1</v>
      </c>
      <c r="N1813">
        <v>2</v>
      </c>
      <c r="O1813">
        <v>1</v>
      </c>
      <c r="P1813">
        <v>3</v>
      </c>
      <c r="Q1813">
        <v>1</v>
      </c>
      <c r="R1813" s="14" t="s">
        <v>11708</v>
      </c>
      <c r="S1813" t="s">
        <v>11708</v>
      </c>
      <c r="T1813" s="14" t="s">
        <v>11708</v>
      </c>
      <c r="U1813" t="s">
        <v>11708</v>
      </c>
      <c r="V1813" s="24" t="s">
        <v>11708</v>
      </c>
      <c r="W1813" s="20" t="s">
        <v>11708</v>
      </c>
      <c r="X1813" t="s">
        <v>11708</v>
      </c>
      <c r="Y1813" t="s">
        <v>11708</v>
      </c>
      <c r="Z1813" t="s">
        <v>11708</v>
      </c>
      <c r="AA1813" t="s">
        <v>11708</v>
      </c>
      <c r="AB1813" s="27" t="s">
        <v>11708</v>
      </c>
      <c r="AC1813" t="s">
        <v>11708</v>
      </c>
      <c r="AD1813" s="27" t="s">
        <v>11708</v>
      </c>
      <c r="AE1813" t="s">
        <v>11708</v>
      </c>
      <c r="AF1813" s="32" t="s">
        <v>11708</v>
      </c>
      <c r="AG1813" t="s">
        <v>11708</v>
      </c>
      <c r="AH1813">
        <v>2</v>
      </c>
      <c r="AI1813" t="s">
        <v>11708</v>
      </c>
      <c r="AJ1813" t="s">
        <v>11711</v>
      </c>
      <c r="AK1813">
        <v>1</v>
      </c>
      <c r="AL1813">
        <v>59</v>
      </c>
      <c r="AM1813" t="s">
        <v>11708</v>
      </c>
      <c r="AN1813" t="s">
        <v>11708</v>
      </c>
      <c r="AO1813" t="s">
        <v>11708</v>
      </c>
      <c r="AP1813" t="s">
        <v>11708</v>
      </c>
      <c r="AQ1813" t="s">
        <v>11708</v>
      </c>
      <c r="AR1813" t="s">
        <v>11708</v>
      </c>
    </row>
    <row r="1814" spans="1:44" x14ac:dyDescent="0.15">
      <c r="A1814" t="s">
        <v>11711</v>
      </c>
      <c r="B1814" t="s">
        <v>11751</v>
      </c>
      <c r="C1814" t="s">
        <v>11734</v>
      </c>
      <c r="D1814" t="s">
        <v>11732</v>
      </c>
      <c r="E1814" t="s">
        <v>8768</v>
      </c>
      <c r="F1814" s="14" t="s">
        <v>6022</v>
      </c>
      <c r="G1814" s="14" t="s">
        <v>2017</v>
      </c>
      <c r="H1814">
        <v>2</v>
      </c>
      <c r="I1814" t="s">
        <v>11823</v>
      </c>
      <c r="J1814" s="26" t="s">
        <v>13342</v>
      </c>
      <c r="K1814">
        <v>1</v>
      </c>
      <c r="L1814">
        <v>4</v>
      </c>
      <c r="M1814">
        <v>18</v>
      </c>
      <c r="N1814">
        <v>2</v>
      </c>
      <c r="O1814">
        <v>2</v>
      </c>
      <c r="P1814">
        <v>3</v>
      </c>
      <c r="Q1814">
        <v>1</v>
      </c>
      <c r="R1814" s="14" t="s">
        <v>11708</v>
      </c>
      <c r="S1814" t="s">
        <v>11708</v>
      </c>
      <c r="T1814" s="14" t="s">
        <v>11708</v>
      </c>
      <c r="U1814" t="s">
        <v>11708</v>
      </c>
      <c r="V1814" s="24" t="s">
        <v>11708</v>
      </c>
      <c r="W1814" s="20" t="s">
        <v>11708</v>
      </c>
      <c r="X1814" t="s">
        <v>11708</v>
      </c>
      <c r="Y1814" t="s">
        <v>11708</v>
      </c>
      <c r="Z1814" t="s">
        <v>11708</v>
      </c>
      <c r="AA1814" t="s">
        <v>11708</v>
      </c>
      <c r="AB1814" s="27" t="s">
        <v>11708</v>
      </c>
      <c r="AC1814" t="s">
        <v>11708</v>
      </c>
      <c r="AD1814" s="27" t="s">
        <v>11708</v>
      </c>
      <c r="AE1814" t="s">
        <v>11708</v>
      </c>
      <c r="AF1814" s="32" t="s">
        <v>11708</v>
      </c>
      <c r="AG1814" t="s">
        <v>11708</v>
      </c>
      <c r="AH1814">
        <v>2</v>
      </c>
      <c r="AI1814" t="s">
        <v>11708</v>
      </c>
      <c r="AJ1814" t="s">
        <v>11711</v>
      </c>
      <c r="AK1814">
        <v>1</v>
      </c>
      <c r="AL1814">
        <v>147</v>
      </c>
      <c r="AM1814" t="s">
        <v>11708</v>
      </c>
      <c r="AN1814" t="s">
        <v>11708</v>
      </c>
      <c r="AO1814" t="s">
        <v>11708</v>
      </c>
      <c r="AP1814" t="s">
        <v>11708</v>
      </c>
      <c r="AQ1814" t="s">
        <v>11708</v>
      </c>
      <c r="AR1814" t="s">
        <v>11708</v>
      </c>
    </row>
    <row r="1815" spans="1:44" x14ac:dyDescent="0.15">
      <c r="A1815" t="s">
        <v>11711</v>
      </c>
      <c r="B1815" t="s">
        <v>11747</v>
      </c>
      <c r="C1815" t="s">
        <v>11736</v>
      </c>
      <c r="D1815" t="s">
        <v>11727</v>
      </c>
      <c r="E1815" t="s">
        <v>8769</v>
      </c>
      <c r="F1815" s="14" t="s">
        <v>5783</v>
      </c>
      <c r="G1815" s="14" t="s">
        <v>2018</v>
      </c>
      <c r="H1815">
        <v>2</v>
      </c>
      <c r="I1815" t="s">
        <v>11711</v>
      </c>
      <c r="J1815" s="26" t="s">
        <v>13343</v>
      </c>
      <c r="K1815">
        <v>1</v>
      </c>
      <c r="L1815">
        <v>5</v>
      </c>
      <c r="M1815">
        <v>18</v>
      </c>
      <c r="N1815">
        <v>2</v>
      </c>
      <c r="O1815">
        <v>2</v>
      </c>
      <c r="P1815">
        <v>3</v>
      </c>
      <c r="Q1815">
        <v>1</v>
      </c>
      <c r="R1815" s="14" t="s">
        <v>11708</v>
      </c>
      <c r="S1815" t="s">
        <v>11708</v>
      </c>
      <c r="T1815" s="14" t="s">
        <v>11708</v>
      </c>
      <c r="U1815" t="s">
        <v>11708</v>
      </c>
      <c r="V1815" s="24" t="s">
        <v>11708</v>
      </c>
      <c r="W1815" s="20" t="s">
        <v>11708</v>
      </c>
      <c r="X1815" t="s">
        <v>11708</v>
      </c>
      <c r="Y1815" t="s">
        <v>11708</v>
      </c>
      <c r="Z1815" t="s">
        <v>11708</v>
      </c>
      <c r="AA1815" t="s">
        <v>11708</v>
      </c>
      <c r="AB1815" s="27" t="s">
        <v>11708</v>
      </c>
      <c r="AC1815" t="s">
        <v>11708</v>
      </c>
      <c r="AD1815" s="27" t="s">
        <v>11708</v>
      </c>
      <c r="AE1815" t="s">
        <v>11708</v>
      </c>
      <c r="AF1815" s="32" t="s">
        <v>11708</v>
      </c>
      <c r="AG1815" t="s">
        <v>11708</v>
      </c>
      <c r="AH1815">
        <v>2</v>
      </c>
      <c r="AI1815" t="s">
        <v>11708</v>
      </c>
      <c r="AJ1815" t="s">
        <v>11711</v>
      </c>
      <c r="AK1815">
        <v>1</v>
      </c>
      <c r="AL1815">
        <v>147</v>
      </c>
      <c r="AM1815" t="s">
        <v>11708</v>
      </c>
      <c r="AN1815" t="s">
        <v>11708</v>
      </c>
      <c r="AO1815" t="s">
        <v>11708</v>
      </c>
      <c r="AP1815" t="s">
        <v>11708</v>
      </c>
      <c r="AQ1815" t="s">
        <v>11708</v>
      </c>
      <c r="AR1815" t="s">
        <v>11708</v>
      </c>
    </row>
    <row r="1816" spans="1:44" x14ac:dyDescent="0.15">
      <c r="A1816" t="s">
        <v>11711</v>
      </c>
      <c r="B1816" t="s">
        <v>11752</v>
      </c>
      <c r="C1816" t="s">
        <v>11737</v>
      </c>
      <c r="D1816" t="s">
        <v>11730</v>
      </c>
      <c r="E1816" t="s">
        <v>8770</v>
      </c>
      <c r="F1816" s="14" t="s">
        <v>6200</v>
      </c>
      <c r="G1816" s="14" t="s">
        <v>2019</v>
      </c>
      <c r="H1816">
        <v>2</v>
      </c>
      <c r="I1816" t="s">
        <v>11785</v>
      </c>
      <c r="J1816" s="26" t="s">
        <v>13344</v>
      </c>
      <c r="K1816">
        <v>1</v>
      </c>
      <c r="L1816">
        <v>3</v>
      </c>
      <c r="M1816">
        <v>18</v>
      </c>
      <c r="N1816">
        <v>9</v>
      </c>
      <c r="O1816">
        <v>2</v>
      </c>
      <c r="P1816">
        <v>3</v>
      </c>
      <c r="Q1816">
        <v>1</v>
      </c>
      <c r="R1816" s="14" t="s">
        <v>11708</v>
      </c>
      <c r="S1816" t="s">
        <v>11708</v>
      </c>
      <c r="T1816" s="14" t="s">
        <v>11708</v>
      </c>
      <c r="U1816" t="s">
        <v>11708</v>
      </c>
      <c r="V1816" s="24" t="s">
        <v>11708</v>
      </c>
      <c r="W1816" s="20" t="s">
        <v>11708</v>
      </c>
      <c r="X1816" t="s">
        <v>11708</v>
      </c>
      <c r="Y1816" t="s">
        <v>11708</v>
      </c>
      <c r="Z1816" t="s">
        <v>11708</v>
      </c>
      <c r="AA1816" t="s">
        <v>11708</v>
      </c>
      <c r="AB1816" s="27" t="s">
        <v>11708</v>
      </c>
      <c r="AC1816" t="s">
        <v>11708</v>
      </c>
      <c r="AD1816" s="27" t="s">
        <v>11708</v>
      </c>
      <c r="AE1816" t="s">
        <v>11708</v>
      </c>
      <c r="AF1816" s="32" t="s">
        <v>11708</v>
      </c>
      <c r="AG1816" t="s">
        <v>11708</v>
      </c>
      <c r="AH1816">
        <v>2</v>
      </c>
      <c r="AI1816" t="s">
        <v>11708</v>
      </c>
      <c r="AJ1816" t="s">
        <v>11711</v>
      </c>
      <c r="AK1816">
        <v>1</v>
      </c>
      <c r="AL1816">
        <v>59</v>
      </c>
      <c r="AM1816" t="s">
        <v>11708</v>
      </c>
      <c r="AN1816" t="s">
        <v>11708</v>
      </c>
      <c r="AO1816" t="s">
        <v>11708</v>
      </c>
      <c r="AP1816" t="s">
        <v>11708</v>
      </c>
      <c r="AQ1816" t="s">
        <v>11708</v>
      </c>
      <c r="AR1816" t="s">
        <v>11708</v>
      </c>
    </row>
    <row r="1817" spans="1:44" x14ac:dyDescent="0.15">
      <c r="A1817" t="s">
        <v>11711</v>
      </c>
      <c r="B1817" t="s">
        <v>11750</v>
      </c>
      <c r="C1817" t="s">
        <v>174</v>
      </c>
      <c r="D1817" t="s">
        <v>173</v>
      </c>
      <c r="E1817" t="s">
        <v>8771</v>
      </c>
      <c r="F1817" s="14" t="s">
        <v>6488</v>
      </c>
      <c r="G1817" s="14" t="s">
        <v>2020</v>
      </c>
      <c r="H1817">
        <v>2</v>
      </c>
      <c r="I1817" t="s">
        <v>11711</v>
      </c>
      <c r="J1817" s="26" t="s">
        <v>13345</v>
      </c>
      <c r="K1817">
        <v>1</v>
      </c>
      <c r="L1817">
        <v>4</v>
      </c>
      <c r="M1817">
        <v>18</v>
      </c>
      <c r="N1817">
        <v>1</v>
      </c>
      <c r="O1817">
        <v>3</v>
      </c>
      <c r="P1817">
        <v>1</v>
      </c>
      <c r="Q1817">
        <v>1</v>
      </c>
      <c r="R1817" s="14" t="s">
        <v>11708</v>
      </c>
      <c r="S1817" t="s">
        <v>11708</v>
      </c>
      <c r="T1817" s="14" t="s">
        <v>11708</v>
      </c>
      <c r="U1817" t="s">
        <v>11708</v>
      </c>
      <c r="V1817" s="24" t="s">
        <v>11708</v>
      </c>
      <c r="W1817" s="20" t="s">
        <v>11708</v>
      </c>
      <c r="X1817" t="s">
        <v>11708</v>
      </c>
      <c r="Y1817" t="s">
        <v>11708</v>
      </c>
      <c r="Z1817" t="s">
        <v>11708</v>
      </c>
      <c r="AA1817" t="s">
        <v>11708</v>
      </c>
      <c r="AB1817" s="27" t="s">
        <v>11708</v>
      </c>
      <c r="AC1817" t="s">
        <v>11708</v>
      </c>
      <c r="AD1817" s="27" t="s">
        <v>11708</v>
      </c>
      <c r="AE1817" t="s">
        <v>11708</v>
      </c>
      <c r="AF1817" s="32" t="s">
        <v>11708</v>
      </c>
      <c r="AG1817" t="s">
        <v>11708</v>
      </c>
      <c r="AH1817">
        <v>2</v>
      </c>
      <c r="AI1817" t="s">
        <v>11708</v>
      </c>
      <c r="AJ1817" t="s">
        <v>11711</v>
      </c>
      <c r="AK1817">
        <v>1</v>
      </c>
      <c r="AL1817">
        <v>59</v>
      </c>
      <c r="AM1817" t="s">
        <v>11708</v>
      </c>
      <c r="AN1817" t="s">
        <v>11708</v>
      </c>
      <c r="AO1817" t="s">
        <v>11708</v>
      </c>
      <c r="AP1817" t="s">
        <v>11708</v>
      </c>
      <c r="AQ1817" t="s">
        <v>11708</v>
      </c>
      <c r="AR1817" t="s">
        <v>11708</v>
      </c>
    </row>
    <row r="1818" spans="1:44" x14ac:dyDescent="0.15">
      <c r="A1818" t="s">
        <v>11711</v>
      </c>
      <c r="B1818" t="s">
        <v>11747</v>
      </c>
      <c r="C1818" t="s">
        <v>11736</v>
      </c>
      <c r="D1818" t="s">
        <v>11731</v>
      </c>
      <c r="E1818" t="s">
        <v>8772</v>
      </c>
      <c r="F1818" s="14" t="s">
        <v>5972</v>
      </c>
      <c r="G1818" s="14" t="s">
        <v>2021</v>
      </c>
      <c r="H1818">
        <v>2</v>
      </c>
      <c r="I1818" t="s">
        <v>11711</v>
      </c>
      <c r="J1818" s="26" t="s">
        <v>13346</v>
      </c>
      <c r="K1818">
        <v>1</v>
      </c>
      <c r="L1818">
        <v>1</v>
      </c>
      <c r="M1818">
        <v>18</v>
      </c>
      <c r="N1818">
        <v>1</v>
      </c>
      <c r="O1818">
        <v>1</v>
      </c>
      <c r="P1818">
        <v>4</v>
      </c>
      <c r="Q1818">
        <v>1</v>
      </c>
      <c r="R1818" s="14" t="s">
        <v>11708</v>
      </c>
      <c r="S1818" t="s">
        <v>11708</v>
      </c>
      <c r="T1818" s="14" t="s">
        <v>11708</v>
      </c>
      <c r="U1818" t="s">
        <v>11708</v>
      </c>
      <c r="V1818" s="24" t="s">
        <v>11708</v>
      </c>
      <c r="W1818" s="20" t="s">
        <v>11708</v>
      </c>
      <c r="X1818" t="s">
        <v>11708</v>
      </c>
      <c r="Y1818" t="s">
        <v>11708</v>
      </c>
      <c r="Z1818" t="s">
        <v>11708</v>
      </c>
      <c r="AA1818" t="s">
        <v>11708</v>
      </c>
      <c r="AB1818" s="27" t="s">
        <v>11708</v>
      </c>
      <c r="AC1818" t="s">
        <v>11708</v>
      </c>
      <c r="AD1818" s="27" t="s">
        <v>11708</v>
      </c>
      <c r="AE1818" t="s">
        <v>11708</v>
      </c>
      <c r="AF1818" s="32" t="s">
        <v>11708</v>
      </c>
      <c r="AG1818" t="s">
        <v>11708</v>
      </c>
      <c r="AH1818">
        <v>2</v>
      </c>
      <c r="AI1818" t="s">
        <v>11708</v>
      </c>
      <c r="AJ1818" t="s">
        <v>11711</v>
      </c>
      <c r="AK1818">
        <v>1</v>
      </c>
      <c r="AL1818">
        <v>47</v>
      </c>
      <c r="AM1818" t="s">
        <v>11708</v>
      </c>
      <c r="AN1818" t="s">
        <v>11708</v>
      </c>
      <c r="AO1818" t="s">
        <v>11708</v>
      </c>
      <c r="AP1818" t="s">
        <v>11708</v>
      </c>
      <c r="AQ1818" t="s">
        <v>11708</v>
      </c>
      <c r="AR1818" t="s">
        <v>11708</v>
      </c>
    </row>
    <row r="1819" spans="1:44" x14ac:dyDescent="0.15">
      <c r="A1819" t="s">
        <v>11711</v>
      </c>
      <c r="B1819" t="s">
        <v>11752</v>
      </c>
      <c r="C1819" t="s">
        <v>11737</v>
      </c>
      <c r="D1819" t="s">
        <v>11730</v>
      </c>
      <c r="E1819" t="s">
        <v>8770</v>
      </c>
      <c r="F1819" s="14" t="s">
        <v>5978</v>
      </c>
      <c r="G1819" s="14" t="s">
        <v>2022</v>
      </c>
      <c r="H1819">
        <v>2</v>
      </c>
      <c r="I1819" t="s">
        <v>11848</v>
      </c>
      <c r="J1819" s="26" t="s">
        <v>13347</v>
      </c>
      <c r="K1819">
        <v>1</v>
      </c>
      <c r="L1819">
        <v>1</v>
      </c>
      <c r="M1819">
        <v>18</v>
      </c>
      <c r="N1819">
        <v>9</v>
      </c>
      <c r="O1819">
        <v>2</v>
      </c>
      <c r="P1819">
        <v>3</v>
      </c>
      <c r="Q1819">
        <v>1</v>
      </c>
      <c r="R1819" s="14" t="s">
        <v>11708</v>
      </c>
      <c r="S1819" t="s">
        <v>11708</v>
      </c>
      <c r="T1819" s="14" t="s">
        <v>11708</v>
      </c>
      <c r="U1819" t="s">
        <v>11708</v>
      </c>
      <c r="V1819" s="24" t="s">
        <v>11708</v>
      </c>
      <c r="W1819" s="20" t="s">
        <v>11708</v>
      </c>
      <c r="X1819" t="s">
        <v>11708</v>
      </c>
      <c r="Y1819" t="s">
        <v>11708</v>
      </c>
      <c r="Z1819" t="s">
        <v>11708</v>
      </c>
      <c r="AA1819" t="s">
        <v>11708</v>
      </c>
      <c r="AB1819" s="27" t="s">
        <v>11708</v>
      </c>
      <c r="AC1819" t="s">
        <v>11708</v>
      </c>
      <c r="AD1819" s="27" t="s">
        <v>11708</v>
      </c>
      <c r="AE1819" t="s">
        <v>11708</v>
      </c>
      <c r="AF1819" s="32" t="s">
        <v>11708</v>
      </c>
      <c r="AG1819" t="s">
        <v>11708</v>
      </c>
      <c r="AH1819">
        <v>2</v>
      </c>
      <c r="AI1819" t="s">
        <v>11708</v>
      </c>
      <c r="AJ1819" t="s">
        <v>11711</v>
      </c>
      <c r="AK1819">
        <v>1</v>
      </c>
      <c r="AL1819">
        <v>59</v>
      </c>
      <c r="AM1819" t="s">
        <v>11708</v>
      </c>
      <c r="AN1819" t="s">
        <v>11708</v>
      </c>
      <c r="AO1819" t="s">
        <v>11708</v>
      </c>
      <c r="AP1819" t="s">
        <v>11708</v>
      </c>
      <c r="AQ1819" t="s">
        <v>11708</v>
      </c>
      <c r="AR1819" t="s">
        <v>11708</v>
      </c>
    </row>
    <row r="1820" spans="1:44" x14ac:dyDescent="0.15">
      <c r="A1820" t="s">
        <v>11711</v>
      </c>
      <c r="B1820" t="s">
        <v>11747</v>
      </c>
      <c r="C1820" t="s">
        <v>11736</v>
      </c>
      <c r="D1820" t="s">
        <v>11722</v>
      </c>
      <c r="E1820" t="s">
        <v>8555</v>
      </c>
      <c r="F1820" s="14" t="s">
        <v>5428</v>
      </c>
      <c r="G1820" s="14" t="s">
        <v>2023</v>
      </c>
      <c r="H1820">
        <v>2</v>
      </c>
      <c r="I1820" t="s">
        <v>11711</v>
      </c>
      <c r="J1820" s="26" t="s">
        <v>13348</v>
      </c>
      <c r="K1820">
        <v>1</v>
      </c>
      <c r="L1820">
        <v>1</v>
      </c>
      <c r="M1820">
        <v>18</v>
      </c>
      <c r="N1820">
        <v>2</v>
      </c>
      <c r="O1820">
        <v>2</v>
      </c>
      <c r="P1820">
        <v>3</v>
      </c>
      <c r="Q1820">
        <v>1</v>
      </c>
      <c r="R1820" s="14" t="s">
        <v>11708</v>
      </c>
      <c r="S1820" t="s">
        <v>11708</v>
      </c>
      <c r="T1820" s="14" t="s">
        <v>11708</v>
      </c>
      <c r="U1820" t="s">
        <v>11708</v>
      </c>
      <c r="V1820" s="24" t="s">
        <v>11708</v>
      </c>
      <c r="W1820" s="20" t="s">
        <v>11708</v>
      </c>
      <c r="X1820" t="s">
        <v>11708</v>
      </c>
      <c r="Y1820" t="s">
        <v>11708</v>
      </c>
      <c r="Z1820" t="s">
        <v>11708</v>
      </c>
      <c r="AA1820" t="s">
        <v>11708</v>
      </c>
      <c r="AB1820" s="27" t="s">
        <v>11708</v>
      </c>
      <c r="AC1820" t="s">
        <v>11708</v>
      </c>
      <c r="AD1820" s="27" t="s">
        <v>11708</v>
      </c>
      <c r="AE1820" t="s">
        <v>11708</v>
      </c>
      <c r="AF1820" s="32" t="s">
        <v>11708</v>
      </c>
      <c r="AG1820" t="s">
        <v>11708</v>
      </c>
      <c r="AH1820">
        <v>2</v>
      </c>
      <c r="AI1820" t="s">
        <v>11708</v>
      </c>
      <c r="AJ1820" t="s">
        <v>11711</v>
      </c>
      <c r="AK1820">
        <v>1</v>
      </c>
      <c r="AL1820">
        <v>59</v>
      </c>
      <c r="AM1820" t="s">
        <v>11708</v>
      </c>
      <c r="AN1820" t="s">
        <v>11708</v>
      </c>
      <c r="AO1820" t="s">
        <v>11708</v>
      </c>
      <c r="AP1820" t="s">
        <v>11708</v>
      </c>
      <c r="AQ1820" t="s">
        <v>11708</v>
      </c>
      <c r="AR1820" t="s">
        <v>11708</v>
      </c>
    </row>
    <row r="1821" spans="1:44" x14ac:dyDescent="0.15">
      <c r="A1821" t="s">
        <v>11711</v>
      </c>
      <c r="B1821" t="s">
        <v>11750</v>
      </c>
      <c r="C1821" t="s">
        <v>174</v>
      </c>
      <c r="D1821" t="s">
        <v>173</v>
      </c>
      <c r="E1821" t="s">
        <v>8295</v>
      </c>
      <c r="F1821" s="14" t="s">
        <v>6489</v>
      </c>
      <c r="G1821" s="14" t="s">
        <v>2024</v>
      </c>
      <c r="H1821">
        <v>2</v>
      </c>
      <c r="I1821" t="s">
        <v>11768</v>
      </c>
      <c r="J1821" s="26" t="s">
        <v>13349</v>
      </c>
      <c r="K1821">
        <v>1</v>
      </c>
      <c r="L1821">
        <v>4</v>
      </c>
      <c r="M1821">
        <v>18</v>
      </c>
      <c r="N1821">
        <v>9</v>
      </c>
      <c r="O1821">
        <v>3</v>
      </c>
      <c r="P1821">
        <v>1</v>
      </c>
      <c r="Q1821">
        <v>1</v>
      </c>
      <c r="R1821" s="14" t="s">
        <v>11708</v>
      </c>
      <c r="S1821" t="s">
        <v>11708</v>
      </c>
      <c r="T1821" s="14" t="s">
        <v>11708</v>
      </c>
      <c r="U1821" t="s">
        <v>11708</v>
      </c>
      <c r="V1821" s="24" t="s">
        <v>11708</v>
      </c>
      <c r="W1821" s="20" t="s">
        <v>11708</v>
      </c>
      <c r="X1821" t="s">
        <v>11708</v>
      </c>
      <c r="Y1821" t="s">
        <v>11708</v>
      </c>
      <c r="Z1821" t="s">
        <v>11708</v>
      </c>
      <c r="AA1821" t="s">
        <v>11708</v>
      </c>
      <c r="AB1821" s="27" t="s">
        <v>11708</v>
      </c>
      <c r="AC1821" t="s">
        <v>11708</v>
      </c>
      <c r="AD1821" s="27" t="s">
        <v>11708</v>
      </c>
      <c r="AE1821" t="s">
        <v>11708</v>
      </c>
      <c r="AF1821" s="32" t="s">
        <v>11708</v>
      </c>
      <c r="AG1821" t="s">
        <v>11708</v>
      </c>
      <c r="AH1821">
        <v>2</v>
      </c>
      <c r="AI1821" t="s">
        <v>11708</v>
      </c>
      <c r="AJ1821" t="s">
        <v>11711</v>
      </c>
      <c r="AK1821">
        <v>1</v>
      </c>
      <c r="AL1821">
        <v>147</v>
      </c>
      <c r="AM1821" t="s">
        <v>11708</v>
      </c>
      <c r="AN1821" t="s">
        <v>11708</v>
      </c>
      <c r="AO1821" t="s">
        <v>11708</v>
      </c>
      <c r="AP1821" t="s">
        <v>11708</v>
      </c>
      <c r="AQ1821" t="s">
        <v>11708</v>
      </c>
      <c r="AR1821" t="s">
        <v>11708</v>
      </c>
    </row>
    <row r="1822" spans="1:44" x14ac:dyDescent="0.15">
      <c r="A1822" t="s">
        <v>11711</v>
      </c>
      <c r="B1822" t="s">
        <v>11709</v>
      </c>
      <c r="C1822" t="s">
        <v>11729</v>
      </c>
      <c r="D1822" t="s">
        <v>11738</v>
      </c>
      <c r="E1822" t="s">
        <v>8773</v>
      </c>
      <c r="F1822" s="14" t="s">
        <v>6490</v>
      </c>
      <c r="G1822" s="14" t="s">
        <v>2025</v>
      </c>
      <c r="H1822">
        <v>2</v>
      </c>
      <c r="I1822" t="s">
        <v>11711</v>
      </c>
      <c r="J1822" s="26" t="s">
        <v>13350</v>
      </c>
      <c r="K1822">
        <v>1</v>
      </c>
      <c r="L1822">
        <v>1</v>
      </c>
      <c r="M1822">
        <v>18</v>
      </c>
      <c r="N1822">
        <v>3</v>
      </c>
      <c r="O1822">
        <v>1</v>
      </c>
      <c r="P1822">
        <v>4</v>
      </c>
      <c r="Q1822">
        <v>1</v>
      </c>
      <c r="R1822" s="14" t="s">
        <v>11708</v>
      </c>
      <c r="S1822" t="s">
        <v>11708</v>
      </c>
      <c r="T1822" s="14" t="s">
        <v>11708</v>
      </c>
      <c r="U1822" t="s">
        <v>11708</v>
      </c>
      <c r="V1822" s="24" t="s">
        <v>11708</v>
      </c>
      <c r="W1822" s="20" t="s">
        <v>11708</v>
      </c>
      <c r="X1822" t="s">
        <v>11708</v>
      </c>
      <c r="Y1822" t="s">
        <v>11708</v>
      </c>
      <c r="Z1822" t="s">
        <v>11708</v>
      </c>
      <c r="AA1822" t="s">
        <v>11708</v>
      </c>
      <c r="AB1822" s="27" t="s">
        <v>11708</v>
      </c>
      <c r="AC1822" t="s">
        <v>11708</v>
      </c>
      <c r="AD1822" s="27" t="s">
        <v>11708</v>
      </c>
      <c r="AE1822" t="s">
        <v>11708</v>
      </c>
      <c r="AF1822" s="32" t="s">
        <v>11708</v>
      </c>
      <c r="AG1822" t="s">
        <v>11708</v>
      </c>
      <c r="AH1822">
        <v>2</v>
      </c>
      <c r="AI1822" t="s">
        <v>11708</v>
      </c>
      <c r="AJ1822" t="s">
        <v>11711</v>
      </c>
      <c r="AK1822">
        <v>1</v>
      </c>
      <c r="AL1822">
        <v>59</v>
      </c>
      <c r="AM1822" t="s">
        <v>11708</v>
      </c>
      <c r="AN1822" t="s">
        <v>11708</v>
      </c>
      <c r="AO1822" t="s">
        <v>11708</v>
      </c>
      <c r="AP1822" t="s">
        <v>11708</v>
      </c>
      <c r="AQ1822" t="s">
        <v>11708</v>
      </c>
      <c r="AR1822" t="s">
        <v>11708</v>
      </c>
    </row>
    <row r="1823" spans="1:44" x14ac:dyDescent="0.15">
      <c r="A1823" t="s">
        <v>11711</v>
      </c>
      <c r="B1823" t="s">
        <v>11751</v>
      </c>
      <c r="C1823" t="s">
        <v>11734</v>
      </c>
      <c r="D1823" t="s">
        <v>11741</v>
      </c>
      <c r="E1823" t="s">
        <v>8774</v>
      </c>
      <c r="F1823" s="14" t="s">
        <v>6491</v>
      </c>
      <c r="G1823" s="14" t="s">
        <v>2026</v>
      </c>
      <c r="H1823">
        <v>2</v>
      </c>
      <c r="I1823" t="s">
        <v>11711</v>
      </c>
      <c r="J1823" s="26" t="s">
        <v>13351</v>
      </c>
      <c r="K1823">
        <v>1</v>
      </c>
      <c r="L1823">
        <v>5</v>
      </c>
      <c r="M1823">
        <v>18</v>
      </c>
      <c r="N1823">
        <v>3</v>
      </c>
      <c r="O1823">
        <v>1</v>
      </c>
      <c r="P1823">
        <v>4</v>
      </c>
      <c r="Q1823">
        <v>1</v>
      </c>
      <c r="R1823" s="14" t="s">
        <v>11708</v>
      </c>
      <c r="S1823" t="s">
        <v>11708</v>
      </c>
      <c r="T1823" s="14" t="s">
        <v>11708</v>
      </c>
      <c r="U1823" t="s">
        <v>11708</v>
      </c>
      <c r="V1823" s="24" t="s">
        <v>11708</v>
      </c>
      <c r="W1823" s="20" t="s">
        <v>11708</v>
      </c>
      <c r="X1823" t="s">
        <v>11708</v>
      </c>
      <c r="Y1823" t="s">
        <v>11708</v>
      </c>
      <c r="Z1823" t="s">
        <v>11708</v>
      </c>
      <c r="AA1823" t="s">
        <v>11708</v>
      </c>
      <c r="AB1823" s="27" t="s">
        <v>11708</v>
      </c>
      <c r="AC1823" t="s">
        <v>11708</v>
      </c>
      <c r="AD1823" s="27" t="s">
        <v>11708</v>
      </c>
      <c r="AE1823" t="s">
        <v>11708</v>
      </c>
      <c r="AF1823" s="32" t="s">
        <v>11708</v>
      </c>
      <c r="AG1823" t="s">
        <v>11708</v>
      </c>
      <c r="AH1823">
        <v>2</v>
      </c>
      <c r="AI1823" t="s">
        <v>11708</v>
      </c>
      <c r="AJ1823" t="s">
        <v>11711</v>
      </c>
      <c r="AK1823">
        <v>1</v>
      </c>
      <c r="AL1823">
        <v>59</v>
      </c>
      <c r="AM1823" t="s">
        <v>11708</v>
      </c>
      <c r="AN1823" t="s">
        <v>11708</v>
      </c>
      <c r="AO1823" t="s">
        <v>11708</v>
      </c>
      <c r="AP1823" t="s">
        <v>11708</v>
      </c>
      <c r="AQ1823" t="s">
        <v>11708</v>
      </c>
      <c r="AR1823" t="s">
        <v>11708</v>
      </c>
    </row>
    <row r="1824" spans="1:44" x14ac:dyDescent="0.15">
      <c r="A1824" t="s">
        <v>11711</v>
      </c>
      <c r="B1824" t="s">
        <v>11747</v>
      </c>
      <c r="C1824" t="s">
        <v>11736</v>
      </c>
      <c r="D1824" t="s">
        <v>11727</v>
      </c>
      <c r="E1824" t="s">
        <v>8775</v>
      </c>
      <c r="F1824" s="14" t="s">
        <v>6492</v>
      </c>
      <c r="G1824" s="14" t="s">
        <v>2027</v>
      </c>
      <c r="H1824">
        <v>2</v>
      </c>
      <c r="I1824" t="s">
        <v>11768</v>
      </c>
      <c r="J1824" s="26" t="s">
        <v>13352</v>
      </c>
      <c r="K1824">
        <v>1</v>
      </c>
      <c r="L1824">
        <v>1</v>
      </c>
      <c r="M1824">
        <v>18</v>
      </c>
      <c r="N1824">
        <v>1</v>
      </c>
      <c r="O1824">
        <v>1</v>
      </c>
      <c r="P1824">
        <v>4</v>
      </c>
      <c r="Q1824">
        <v>1</v>
      </c>
      <c r="R1824" s="14" t="s">
        <v>11708</v>
      </c>
      <c r="S1824" t="s">
        <v>11708</v>
      </c>
      <c r="T1824" s="14" t="s">
        <v>11708</v>
      </c>
      <c r="U1824" t="s">
        <v>11708</v>
      </c>
      <c r="V1824" s="24" t="s">
        <v>11708</v>
      </c>
      <c r="W1824" s="20" t="s">
        <v>11708</v>
      </c>
      <c r="X1824" t="s">
        <v>11708</v>
      </c>
      <c r="Y1824" t="s">
        <v>11708</v>
      </c>
      <c r="Z1824" t="s">
        <v>11708</v>
      </c>
      <c r="AA1824" t="s">
        <v>11708</v>
      </c>
      <c r="AB1824" s="27" t="s">
        <v>11708</v>
      </c>
      <c r="AC1824" t="s">
        <v>11708</v>
      </c>
      <c r="AD1824" s="27" t="s">
        <v>11708</v>
      </c>
      <c r="AE1824" t="s">
        <v>11708</v>
      </c>
      <c r="AF1824" s="32" t="s">
        <v>11708</v>
      </c>
      <c r="AG1824" t="s">
        <v>11708</v>
      </c>
      <c r="AH1824">
        <v>2</v>
      </c>
      <c r="AI1824" t="s">
        <v>11708</v>
      </c>
      <c r="AJ1824" t="s">
        <v>11711</v>
      </c>
      <c r="AK1824">
        <v>1</v>
      </c>
      <c r="AL1824">
        <v>59</v>
      </c>
      <c r="AM1824" t="s">
        <v>11708</v>
      </c>
      <c r="AN1824" t="s">
        <v>11708</v>
      </c>
      <c r="AO1824" t="s">
        <v>11708</v>
      </c>
      <c r="AP1824" t="s">
        <v>11708</v>
      </c>
      <c r="AQ1824" t="s">
        <v>11708</v>
      </c>
      <c r="AR1824" t="s">
        <v>11708</v>
      </c>
    </row>
    <row r="1825" spans="1:44" x14ac:dyDescent="0.15">
      <c r="A1825" t="s">
        <v>11711</v>
      </c>
      <c r="B1825" t="s">
        <v>11751</v>
      </c>
      <c r="C1825" t="s">
        <v>11734</v>
      </c>
      <c r="D1825" t="s">
        <v>11741</v>
      </c>
      <c r="E1825" t="s">
        <v>8776</v>
      </c>
      <c r="F1825" s="14" t="s">
        <v>5489</v>
      </c>
      <c r="G1825" s="14" t="s">
        <v>2028</v>
      </c>
      <c r="H1825">
        <v>2</v>
      </c>
      <c r="I1825" t="s">
        <v>11768</v>
      </c>
      <c r="J1825" s="26" t="s">
        <v>13353</v>
      </c>
      <c r="K1825">
        <v>1</v>
      </c>
      <c r="L1825">
        <v>1</v>
      </c>
      <c r="M1825">
        <v>18</v>
      </c>
      <c r="N1825">
        <v>1</v>
      </c>
      <c r="O1825">
        <v>1</v>
      </c>
      <c r="P1825">
        <v>4</v>
      </c>
      <c r="Q1825">
        <v>1</v>
      </c>
      <c r="R1825" s="14" t="s">
        <v>11708</v>
      </c>
      <c r="S1825" t="s">
        <v>11708</v>
      </c>
      <c r="T1825" s="14" t="s">
        <v>11708</v>
      </c>
      <c r="U1825" t="s">
        <v>11708</v>
      </c>
      <c r="V1825" s="24" t="s">
        <v>11708</v>
      </c>
      <c r="W1825" s="20" t="s">
        <v>11708</v>
      </c>
      <c r="X1825" t="s">
        <v>11708</v>
      </c>
      <c r="Y1825" t="s">
        <v>11708</v>
      </c>
      <c r="Z1825" t="s">
        <v>11708</v>
      </c>
      <c r="AA1825" t="s">
        <v>11708</v>
      </c>
      <c r="AB1825" s="27" t="s">
        <v>11708</v>
      </c>
      <c r="AC1825" t="s">
        <v>11708</v>
      </c>
      <c r="AD1825" s="27" t="s">
        <v>11708</v>
      </c>
      <c r="AE1825" t="s">
        <v>11708</v>
      </c>
      <c r="AF1825" s="32" t="s">
        <v>11708</v>
      </c>
      <c r="AG1825" t="s">
        <v>11708</v>
      </c>
      <c r="AH1825">
        <v>2</v>
      </c>
      <c r="AI1825" t="s">
        <v>11708</v>
      </c>
      <c r="AJ1825" t="s">
        <v>11711</v>
      </c>
      <c r="AK1825">
        <v>1</v>
      </c>
      <c r="AL1825">
        <v>59</v>
      </c>
      <c r="AM1825" t="s">
        <v>11708</v>
      </c>
      <c r="AN1825" t="s">
        <v>11708</v>
      </c>
      <c r="AO1825" t="s">
        <v>11708</v>
      </c>
      <c r="AP1825" t="s">
        <v>11708</v>
      </c>
      <c r="AQ1825" t="s">
        <v>11708</v>
      </c>
      <c r="AR1825" t="s">
        <v>11708</v>
      </c>
    </row>
    <row r="1826" spans="1:44" x14ac:dyDescent="0.15">
      <c r="A1826" t="s">
        <v>11711</v>
      </c>
      <c r="B1826" t="s">
        <v>11710</v>
      </c>
      <c r="C1826" t="s">
        <v>11735</v>
      </c>
      <c r="D1826" t="s">
        <v>11740</v>
      </c>
      <c r="E1826" t="s">
        <v>8777</v>
      </c>
      <c r="F1826" s="14" t="s">
        <v>6493</v>
      </c>
      <c r="G1826" s="14" t="s">
        <v>2029</v>
      </c>
      <c r="H1826">
        <v>2</v>
      </c>
      <c r="I1826" t="s">
        <v>11753</v>
      </c>
      <c r="J1826" s="26" t="s">
        <v>13354</v>
      </c>
      <c r="K1826">
        <v>1</v>
      </c>
      <c r="L1826">
        <v>5</v>
      </c>
      <c r="M1826">
        <v>18</v>
      </c>
      <c r="N1826">
        <v>88</v>
      </c>
      <c r="O1826">
        <v>2</v>
      </c>
      <c r="P1826">
        <v>3</v>
      </c>
      <c r="Q1826">
        <v>1</v>
      </c>
      <c r="R1826" s="14" t="s">
        <v>11708</v>
      </c>
      <c r="S1826" t="s">
        <v>11708</v>
      </c>
      <c r="T1826" s="14" t="s">
        <v>11708</v>
      </c>
      <c r="U1826" t="s">
        <v>11708</v>
      </c>
      <c r="V1826" s="24" t="s">
        <v>11708</v>
      </c>
      <c r="W1826" s="20" t="s">
        <v>11708</v>
      </c>
      <c r="X1826" t="s">
        <v>11708</v>
      </c>
      <c r="Y1826" t="s">
        <v>11708</v>
      </c>
      <c r="Z1826" t="s">
        <v>11708</v>
      </c>
      <c r="AA1826" t="s">
        <v>11708</v>
      </c>
      <c r="AB1826" s="27" t="s">
        <v>11708</v>
      </c>
      <c r="AC1826" t="s">
        <v>11708</v>
      </c>
      <c r="AD1826" s="27" t="s">
        <v>11708</v>
      </c>
      <c r="AE1826" t="s">
        <v>11708</v>
      </c>
      <c r="AF1826" s="32" t="s">
        <v>11708</v>
      </c>
      <c r="AG1826" t="s">
        <v>11708</v>
      </c>
      <c r="AH1826">
        <v>2</v>
      </c>
      <c r="AI1826" t="s">
        <v>11708</v>
      </c>
      <c r="AJ1826" t="s">
        <v>11711</v>
      </c>
      <c r="AK1826">
        <v>1</v>
      </c>
      <c r="AL1826">
        <v>59</v>
      </c>
      <c r="AM1826" t="s">
        <v>11708</v>
      </c>
      <c r="AN1826" t="s">
        <v>11708</v>
      </c>
      <c r="AO1826" t="s">
        <v>11708</v>
      </c>
      <c r="AP1826" t="s">
        <v>11708</v>
      </c>
      <c r="AQ1826" t="s">
        <v>11708</v>
      </c>
      <c r="AR1826" t="s">
        <v>11708</v>
      </c>
    </row>
    <row r="1827" spans="1:44" x14ac:dyDescent="0.15">
      <c r="A1827" t="s">
        <v>11711</v>
      </c>
      <c r="B1827" t="s">
        <v>11751</v>
      </c>
      <c r="C1827" t="s">
        <v>11734</v>
      </c>
      <c r="D1827" t="s">
        <v>174</v>
      </c>
      <c r="E1827" t="s">
        <v>8778</v>
      </c>
      <c r="F1827" s="14" t="s">
        <v>1535</v>
      </c>
      <c r="G1827" s="14" t="s">
        <v>2030</v>
      </c>
      <c r="H1827">
        <v>2</v>
      </c>
      <c r="I1827" t="s">
        <v>11859</v>
      </c>
      <c r="J1827" s="26" t="s">
        <v>13355</v>
      </c>
      <c r="K1827">
        <v>1</v>
      </c>
      <c r="L1827">
        <v>5</v>
      </c>
      <c r="M1827">
        <v>18</v>
      </c>
      <c r="N1827">
        <v>2</v>
      </c>
      <c r="O1827">
        <v>2</v>
      </c>
      <c r="P1827">
        <v>3</v>
      </c>
      <c r="Q1827">
        <v>1</v>
      </c>
      <c r="R1827" s="14" t="s">
        <v>11708</v>
      </c>
      <c r="S1827" t="s">
        <v>11708</v>
      </c>
      <c r="T1827" s="14" t="s">
        <v>11708</v>
      </c>
      <c r="U1827" t="s">
        <v>11708</v>
      </c>
      <c r="V1827" s="24" t="s">
        <v>11708</v>
      </c>
      <c r="W1827" s="20" t="s">
        <v>11708</v>
      </c>
      <c r="X1827" t="s">
        <v>11708</v>
      </c>
      <c r="Y1827" t="s">
        <v>11708</v>
      </c>
      <c r="Z1827" t="s">
        <v>11708</v>
      </c>
      <c r="AA1827" t="s">
        <v>11708</v>
      </c>
      <c r="AB1827" s="27" t="s">
        <v>11708</v>
      </c>
      <c r="AC1827" t="s">
        <v>11708</v>
      </c>
      <c r="AD1827" s="27" t="s">
        <v>11708</v>
      </c>
      <c r="AE1827" t="s">
        <v>11708</v>
      </c>
      <c r="AF1827" s="32" t="s">
        <v>11708</v>
      </c>
      <c r="AG1827" t="s">
        <v>11708</v>
      </c>
      <c r="AH1827">
        <v>2</v>
      </c>
      <c r="AI1827" t="s">
        <v>11708</v>
      </c>
      <c r="AJ1827" t="s">
        <v>11711</v>
      </c>
      <c r="AK1827">
        <v>1</v>
      </c>
      <c r="AL1827">
        <v>59</v>
      </c>
      <c r="AM1827" t="s">
        <v>11708</v>
      </c>
      <c r="AN1827" t="s">
        <v>11708</v>
      </c>
      <c r="AO1827" t="s">
        <v>11708</v>
      </c>
      <c r="AP1827" t="s">
        <v>11708</v>
      </c>
      <c r="AQ1827" t="s">
        <v>11708</v>
      </c>
      <c r="AR1827" t="s">
        <v>11708</v>
      </c>
    </row>
    <row r="1828" spans="1:44" x14ac:dyDescent="0.15">
      <c r="A1828" t="s">
        <v>11711</v>
      </c>
      <c r="B1828" t="s">
        <v>11710</v>
      </c>
      <c r="C1828" t="s">
        <v>11735</v>
      </c>
      <c r="D1828" t="s">
        <v>11740</v>
      </c>
      <c r="E1828" t="s">
        <v>8779</v>
      </c>
      <c r="F1828" s="14" t="s">
        <v>5825</v>
      </c>
      <c r="G1828" s="14" t="s">
        <v>2031</v>
      </c>
      <c r="H1828">
        <v>2</v>
      </c>
      <c r="I1828" t="s">
        <v>11711</v>
      </c>
      <c r="J1828" s="26" t="s">
        <v>13356</v>
      </c>
      <c r="K1828">
        <v>1</v>
      </c>
      <c r="L1828">
        <v>5</v>
      </c>
      <c r="M1828">
        <v>18</v>
      </c>
      <c r="N1828">
        <v>3</v>
      </c>
      <c r="O1828">
        <v>1</v>
      </c>
      <c r="P1828">
        <v>4</v>
      </c>
      <c r="Q1828">
        <v>1</v>
      </c>
      <c r="R1828" s="14" t="s">
        <v>11708</v>
      </c>
      <c r="S1828" t="s">
        <v>11708</v>
      </c>
      <c r="T1828" s="14" t="s">
        <v>11708</v>
      </c>
      <c r="U1828" t="s">
        <v>11708</v>
      </c>
      <c r="V1828" s="24" t="s">
        <v>11708</v>
      </c>
      <c r="W1828" s="20" t="s">
        <v>11708</v>
      </c>
      <c r="X1828" t="s">
        <v>11708</v>
      </c>
      <c r="Y1828" t="s">
        <v>11708</v>
      </c>
      <c r="Z1828" t="s">
        <v>11708</v>
      </c>
      <c r="AA1828" t="s">
        <v>11708</v>
      </c>
      <c r="AB1828" s="27" t="s">
        <v>11708</v>
      </c>
      <c r="AC1828" t="s">
        <v>11708</v>
      </c>
      <c r="AD1828" s="27" t="s">
        <v>11708</v>
      </c>
      <c r="AE1828" t="s">
        <v>11708</v>
      </c>
      <c r="AF1828" s="32" t="s">
        <v>11708</v>
      </c>
      <c r="AG1828" t="s">
        <v>11708</v>
      </c>
      <c r="AH1828">
        <v>2</v>
      </c>
      <c r="AI1828" t="s">
        <v>11708</v>
      </c>
      <c r="AJ1828" t="s">
        <v>11711</v>
      </c>
      <c r="AK1828">
        <v>1</v>
      </c>
      <c r="AL1828">
        <v>59</v>
      </c>
      <c r="AM1828" t="s">
        <v>11708</v>
      </c>
      <c r="AN1828" t="s">
        <v>11708</v>
      </c>
      <c r="AO1828" t="s">
        <v>11708</v>
      </c>
      <c r="AP1828" t="s">
        <v>11708</v>
      </c>
      <c r="AQ1828" t="s">
        <v>11708</v>
      </c>
      <c r="AR1828" t="s">
        <v>11708</v>
      </c>
    </row>
    <row r="1829" spans="1:44" x14ac:dyDescent="0.15">
      <c r="A1829" t="s">
        <v>11711</v>
      </c>
      <c r="B1829" t="s">
        <v>11752</v>
      </c>
      <c r="C1829" t="s">
        <v>11737</v>
      </c>
      <c r="D1829" t="s">
        <v>11742</v>
      </c>
      <c r="E1829" t="s">
        <v>8780</v>
      </c>
      <c r="F1829" s="14" t="s">
        <v>6080</v>
      </c>
      <c r="G1829" s="14" t="s">
        <v>2032</v>
      </c>
      <c r="H1829">
        <v>2</v>
      </c>
      <c r="I1829" t="s">
        <v>11768</v>
      </c>
      <c r="J1829" s="26" t="s">
        <v>13357</v>
      </c>
      <c r="K1829">
        <v>1</v>
      </c>
      <c r="L1829">
        <v>1</v>
      </c>
      <c r="M1829">
        <v>18</v>
      </c>
      <c r="N1829">
        <v>1</v>
      </c>
      <c r="O1829">
        <v>1</v>
      </c>
      <c r="P1829">
        <v>4</v>
      </c>
      <c r="Q1829">
        <v>1</v>
      </c>
      <c r="R1829" s="14" t="s">
        <v>11708</v>
      </c>
      <c r="S1829" t="s">
        <v>11708</v>
      </c>
      <c r="T1829" s="14" t="s">
        <v>11708</v>
      </c>
      <c r="U1829" t="s">
        <v>11708</v>
      </c>
      <c r="V1829" s="24" t="s">
        <v>11708</v>
      </c>
      <c r="W1829" s="20" t="s">
        <v>11708</v>
      </c>
      <c r="X1829" t="s">
        <v>11708</v>
      </c>
      <c r="Y1829" t="s">
        <v>11708</v>
      </c>
      <c r="Z1829" t="s">
        <v>11708</v>
      </c>
      <c r="AA1829" t="s">
        <v>11708</v>
      </c>
      <c r="AB1829" s="27" t="s">
        <v>11708</v>
      </c>
      <c r="AC1829" t="s">
        <v>11708</v>
      </c>
      <c r="AD1829" s="27" t="s">
        <v>11708</v>
      </c>
      <c r="AE1829" t="s">
        <v>11708</v>
      </c>
      <c r="AF1829" s="32" t="s">
        <v>11708</v>
      </c>
      <c r="AG1829" t="s">
        <v>11708</v>
      </c>
      <c r="AH1829">
        <v>2</v>
      </c>
      <c r="AI1829" t="s">
        <v>11708</v>
      </c>
      <c r="AJ1829" t="s">
        <v>11711</v>
      </c>
      <c r="AK1829">
        <v>1</v>
      </c>
      <c r="AL1829">
        <v>59</v>
      </c>
      <c r="AM1829" t="s">
        <v>11708</v>
      </c>
      <c r="AN1829" t="s">
        <v>11708</v>
      </c>
      <c r="AO1829" t="s">
        <v>11708</v>
      </c>
      <c r="AP1829" t="s">
        <v>11708</v>
      </c>
      <c r="AQ1829" t="s">
        <v>11708</v>
      </c>
      <c r="AR1829" t="s">
        <v>11708</v>
      </c>
    </row>
    <row r="1830" spans="1:44" x14ac:dyDescent="0.15">
      <c r="A1830" t="s">
        <v>11711</v>
      </c>
      <c r="B1830" t="s">
        <v>11747</v>
      </c>
      <c r="C1830" t="s">
        <v>11736</v>
      </c>
      <c r="D1830" t="s">
        <v>11721</v>
      </c>
      <c r="E1830" t="s">
        <v>8781</v>
      </c>
      <c r="F1830" s="14" t="s">
        <v>6494</v>
      </c>
      <c r="G1830" s="14" t="s">
        <v>2033</v>
      </c>
      <c r="H1830">
        <v>2</v>
      </c>
      <c r="I1830" t="s">
        <v>11711</v>
      </c>
      <c r="J1830" s="26" t="s">
        <v>13358</v>
      </c>
      <c r="K1830">
        <v>1</v>
      </c>
      <c r="L1830">
        <v>4</v>
      </c>
      <c r="M1830">
        <v>18</v>
      </c>
      <c r="N1830">
        <v>3</v>
      </c>
      <c r="O1830">
        <v>1</v>
      </c>
      <c r="P1830">
        <v>4</v>
      </c>
      <c r="Q1830">
        <v>1</v>
      </c>
      <c r="R1830" s="14" t="s">
        <v>11708</v>
      </c>
      <c r="S1830" t="s">
        <v>11708</v>
      </c>
      <c r="T1830" s="14" t="s">
        <v>11708</v>
      </c>
      <c r="U1830" t="s">
        <v>11708</v>
      </c>
      <c r="V1830" s="24" t="s">
        <v>11708</v>
      </c>
      <c r="W1830" s="20" t="s">
        <v>11708</v>
      </c>
      <c r="X1830" t="s">
        <v>11708</v>
      </c>
      <c r="Y1830" t="s">
        <v>11708</v>
      </c>
      <c r="Z1830" t="s">
        <v>11708</v>
      </c>
      <c r="AA1830" t="s">
        <v>11708</v>
      </c>
      <c r="AB1830" s="27" t="s">
        <v>11708</v>
      </c>
      <c r="AC1830" t="s">
        <v>11708</v>
      </c>
      <c r="AD1830" s="27" t="s">
        <v>11708</v>
      </c>
      <c r="AE1830" t="s">
        <v>11708</v>
      </c>
      <c r="AF1830" s="32" t="s">
        <v>11708</v>
      </c>
      <c r="AG1830" t="s">
        <v>11708</v>
      </c>
      <c r="AH1830">
        <v>2</v>
      </c>
      <c r="AI1830" t="s">
        <v>11708</v>
      </c>
      <c r="AJ1830" t="s">
        <v>11711</v>
      </c>
      <c r="AK1830">
        <v>1</v>
      </c>
      <c r="AL1830">
        <v>59</v>
      </c>
      <c r="AM1830" t="s">
        <v>11708</v>
      </c>
      <c r="AN1830" t="s">
        <v>11708</v>
      </c>
      <c r="AO1830" t="s">
        <v>11708</v>
      </c>
      <c r="AP1830" t="s">
        <v>11708</v>
      </c>
      <c r="AQ1830" t="s">
        <v>11708</v>
      </c>
      <c r="AR1830" t="s">
        <v>11708</v>
      </c>
    </row>
    <row r="1831" spans="1:44" x14ac:dyDescent="0.15">
      <c r="A1831" t="s">
        <v>11711</v>
      </c>
      <c r="B1831" t="s">
        <v>11748</v>
      </c>
      <c r="C1831" t="s">
        <v>11732</v>
      </c>
      <c r="D1831" t="s">
        <v>11716</v>
      </c>
      <c r="E1831" t="s">
        <v>8743</v>
      </c>
      <c r="F1831" s="14" t="s">
        <v>6136</v>
      </c>
      <c r="G1831" s="14" t="s">
        <v>2034</v>
      </c>
      <c r="H1831">
        <v>2</v>
      </c>
      <c r="I1831" t="s">
        <v>11748</v>
      </c>
      <c r="J1831" s="26" t="s">
        <v>13359</v>
      </c>
      <c r="K1831">
        <v>1</v>
      </c>
      <c r="L1831">
        <v>3</v>
      </c>
      <c r="M1831">
        <v>18</v>
      </c>
      <c r="N1831">
        <v>9</v>
      </c>
      <c r="O1831">
        <v>2</v>
      </c>
      <c r="P1831">
        <v>3</v>
      </c>
      <c r="Q1831">
        <v>1</v>
      </c>
      <c r="R1831" s="14" t="s">
        <v>11708</v>
      </c>
      <c r="S1831" t="s">
        <v>11708</v>
      </c>
      <c r="T1831" s="14" t="s">
        <v>11708</v>
      </c>
      <c r="U1831" t="s">
        <v>11708</v>
      </c>
      <c r="V1831" s="24" t="s">
        <v>11708</v>
      </c>
      <c r="W1831" s="20" t="s">
        <v>11708</v>
      </c>
      <c r="X1831" t="s">
        <v>11708</v>
      </c>
      <c r="Y1831" t="s">
        <v>11708</v>
      </c>
      <c r="Z1831" t="s">
        <v>11708</v>
      </c>
      <c r="AA1831" t="s">
        <v>11708</v>
      </c>
      <c r="AB1831" s="27" t="s">
        <v>11708</v>
      </c>
      <c r="AC1831" t="s">
        <v>11708</v>
      </c>
      <c r="AD1831" s="27" t="s">
        <v>11708</v>
      </c>
      <c r="AE1831" t="s">
        <v>11708</v>
      </c>
      <c r="AF1831" s="32" t="s">
        <v>11708</v>
      </c>
      <c r="AG1831" t="s">
        <v>11708</v>
      </c>
      <c r="AH1831">
        <v>2</v>
      </c>
      <c r="AI1831" t="s">
        <v>11708</v>
      </c>
      <c r="AJ1831" t="s">
        <v>11711</v>
      </c>
      <c r="AK1831">
        <v>1</v>
      </c>
      <c r="AL1831">
        <v>59</v>
      </c>
      <c r="AM1831" t="s">
        <v>11708</v>
      </c>
      <c r="AN1831" t="s">
        <v>11708</v>
      </c>
      <c r="AO1831" t="s">
        <v>11708</v>
      </c>
      <c r="AP1831" t="s">
        <v>11708</v>
      </c>
      <c r="AQ1831" t="s">
        <v>11708</v>
      </c>
      <c r="AR1831" t="s">
        <v>11708</v>
      </c>
    </row>
    <row r="1832" spans="1:44" x14ac:dyDescent="0.15">
      <c r="A1832" t="s">
        <v>11711</v>
      </c>
      <c r="B1832" t="s">
        <v>11712</v>
      </c>
      <c r="C1832" t="s">
        <v>173</v>
      </c>
      <c r="D1832" t="s">
        <v>11729</v>
      </c>
      <c r="E1832" t="s">
        <v>8782</v>
      </c>
      <c r="F1832" s="14" t="s">
        <v>5817</v>
      </c>
      <c r="G1832" s="14" t="s">
        <v>2035</v>
      </c>
      <c r="H1832">
        <v>2</v>
      </c>
      <c r="I1832" t="s">
        <v>11711</v>
      </c>
      <c r="J1832" s="26" t="s">
        <v>13360</v>
      </c>
      <c r="K1832">
        <v>1</v>
      </c>
      <c r="L1832" t="s">
        <v>11708</v>
      </c>
      <c r="M1832">
        <v>18</v>
      </c>
      <c r="N1832">
        <v>88</v>
      </c>
      <c r="O1832">
        <v>1</v>
      </c>
      <c r="P1832">
        <v>4</v>
      </c>
      <c r="Q1832">
        <v>1</v>
      </c>
      <c r="R1832" s="14" t="s">
        <v>11708</v>
      </c>
      <c r="S1832" t="s">
        <v>11708</v>
      </c>
      <c r="T1832" s="14" t="s">
        <v>11708</v>
      </c>
      <c r="U1832" t="s">
        <v>11708</v>
      </c>
      <c r="V1832" s="24" t="s">
        <v>11708</v>
      </c>
      <c r="W1832" s="20" t="s">
        <v>11708</v>
      </c>
      <c r="X1832" t="s">
        <v>11708</v>
      </c>
      <c r="Y1832" t="s">
        <v>11708</v>
      </c>
      <c r="Z1832" t="s">
        <v>11708</v>
      </c>
      <c r="AA1832" t="s">
        <v>11708</v>
      </c>
      <c r="AB1832" s="27" t="s">
        <v>11708</v>
      </c>
      <c r="AC1832" t="s">
        <v>11708</v>
      </c>
      <c r="AD1832" s="27" t="s">
        <v>11708</v>
      </c>
      <c r="AE1832" t="s">
        <v>11708</v>
      </c>
      <c r="AF1832" s="32" t="s">
        <v>11708</v>
      </c>
      <c r="AG1832" t="s">
        <v>11708</v>
      </c>
      <c r="AH1832">
        <v>2</v>
      </c>
      <c r="AI1832" t="s">
        <v>11708</v>
      </c>
      <c r="AJ1832" t="s">
        <v>11711</v>
      </c>
      <c r="AK1832">
        <v>1</v>
      </c>
      <c r="AL1832">
        <v>59</v>
      </c>
      <c r="AM1832" t="s">
        <v>11708</v>
      </c>
      <c r="AN1832" t="s">
        <v>11708</v>
      </c>
      <c r="AO1832" t="s">
        <v>11708</v>
      </c>
      <c r="AP1832" t="s">
        <v>11708</v>
      </c>
      <c r="AQ1832" t="s">
        <v>11708</v>
      </c>
      <c r="AR1832" t="s">
        <v>11708</v>
      </c>
    </row>
    <row r="1833" spans="1:44" x14ac:dyDescent="0.15">
      <c r="A1833" t="s">
        <v>11711</v>
      </c>
      <c r="B1833" t="s">
        <v>11751</v>
      </c>
      <c r="C1833" t="s">
        <v>11734</v>
      </c>
      <c r="D1833" t="s">
        <v>11741</v>
      </c>
      <c r="E1833" t="s">
        <v>8783</v>
      </c>
      <c r="F1833" s="14" t="s">
        <v>5583</v>
      </c>
      <c r="G1833" s="14" t="s">
        <v>2036</v>
      </c>
      <c r="H1833">
        <v>2</v>
      </c>
      <c r="I1833" t="s">
        <v>11711</v>
      </c>
      <c r="J1833" s="26" t="s">
        <v>13361</v>
      </c>
      <c r="K1833">
        <v>1</v>
      </c>
      <c r="L1833">
        <v>4</v>
      </c>
      <c r="M1833">
        <v>18</v>
      </c>
      <c r="N1833">
        <v>3</v>
      </c>
      <c r="O1833">
        <v>1</v>
      </c>
      <c r="P1833">
        <v>4</v>
      </c>
      <c r="Q1833">
        <v>1</v>
      </c>
      <c r="R1833" s="14" t="s">
        <v>11708</v>
      </c>
      <c r="S1833" t="s">
        <v>11708</v>
      </c>
      <c r="T1833" s="14" t="s">
        <v>11708</v>
      </c>
      <c r="U1833" t="s">
        <v>11708</v>
      </c>
      <c r="V1833" s="24" t="s">
        <v>11708</v>
      </c>
      <c r="W1833" s="20" t="s">
        <v>11708</v>
      </c>
      <c r="X1833" t="s">
        <v>11708</v>
      </c>
      <c r="Y1833" t="s">
        <v>11708</v>
      </c>
      <c r="Z1833" t="s">
        <v>11708</v>
      </c>
      <c r="AA1833" t="s">
        <v>11708</v>
      </c>
      <c r="AB1833" s="27" t="s">
        <v>11708</v>
      </c>
      <c r="AC1833" t="s">
        <v>11708</v>
      </c>
      <c r="AD1833" s="27" t="s">
        <v>11708</v>
      </c>
      <c r="AE1833" t="s">
        <v>11708</v>
      </c>
      <c r="AF1833" s="32" t="s">
        <v>11708</v>
      </c>
      <c r="AG1833" t="s">
        <v>11708</v>
      </c>
      <c r="AH1833">
        <v>2</v>
      </c>
      <c r="AI1833" t="s">
        <v>11708</v>
      </c>
      <c r="AJ1833" t="s">
        <v>11711</v>
      </c>
      <c r="AK1833">
        <v>1</v>
      </c>
      <c r="AL1833">
        <v>59</v>
      </c>
      <c r="AM1833" t="s">
        <v>11708</v>
      </c>
      <c r="AN1833" t="s">
        <v>11708</v>
      </c>
      <c r="AO1833" t="s">
        <v>11708</v>
      </c>
      <c r="AP1833" t="s">
        <v>11708</v>
      </c>
      <c r="AQ1833" t="s">
        <v>11708</v>
      </c>
      <c r="AR1833" t="s">
        <v>11708</v>
      </c>
    </row>
    <row r="1834" spans="1:44" x14ac:dyDescent="0.15">
      <c r="A1834" t="s">
        <v>11711</v>
      </c>
      <c r="B1834" t="s">
        <v>11749</v>
      </c>
      <c r="C1834" t="s">
        <v>11726</v>
      </c>
      <c r="D1834" t="s">
        <v>11717</v>
      </c>
      <c r="E1834" t="s">
        <v>8784</v>
      </c>
      <c r="F1834" s="14" t="s">
        <v>6406</v>
      </c>
      <c r="G1834" s="14" t="s">
        <v>2037</v>
      </c>
      <c r="H1834">
        <v>2</v>
      </c>
      <c r="I1834" t="s">
        <v>11959</v>
      </c>
      <c r="J1834" s="26" t="s">
        <v>13362</v>
      </c>
      <c r="K1834">
        <v>1</v>
      </c>
      <c r="L1834">
        <v>3</v>
      </c>
      <c r="M1834">
        <v>18</v>
      </c>
      <c r="N1834">
        <v>1</v>
      </c>
      <c r="O1834">
        <v>1</v>
      </c>
      <c r="P1834">
        <v>4</v>
      </c>
      <c r="Q1834">
        <v>1</v>
      </c>
      <c r="R1834" s="14" t="s">
        <v>11708</v>
      </c>
      <c r="S1834" t="s">
        <v>11708</v>
      </c>
      <c r="T1834" s="14" t="s">
        <v>11708</v>
      </c>
      <c r="U1834" t="s">
        <v>11708</v>
      </c>
      <c r="V1834" s="24" t="s">
        <v>11708</v>
      </c>
      <c r="W1834" s="20" t="s">
        <v>11708</v>
      </c>
      <c r="X1834" t="s">
        <v>11708</v>
      </c>
      <c r="Y1834" t="s">
        <v>11708</v>
      </c>
      <c r="Z1834" t="s">
        <v>11708</v>
      </c>
      <c r="AA1834" t="s">
        <v>11708</v>
      </c>
      <c r="AB1834" s="27" t="s">
        <v>11708</v>
      </c>
      <c r="AC1834" t="s">
        <v>11708</v>
      </c>
      <c r="AD1834" s="27" t="s">
        <v>11708</v>
      </c>
      <c r="AE1834" t="s">
        <v>11708</v>
      </c>
      <c r="AF1834" s="32" t="s">
        <v>11708</v>
      </c>
      <c r="AG1834" t="s">
        <v>11708</v>
      </c>
      <c r="AH1834">
        <v>2</v>
      </c>
      <c r="AI1834" t="s">
        <v>11708</v>
      </c>
      <c r="AJ1834" t="s">
        <v>11711</v>
      </c>
      <c r="AK1834">
        <v>1</v>
      </c>
      <c r="AL1834">
        <v>59</v>
      </c>
      <c r="AM1834" t="s">
        <v>11708</v>
      </c>
      <c r="AN1834" t="s">
        <v>11708</v>
      </c>
      <c r="AO1834" t="s">
        <v>11708</v>
      </c>
      <c r="AP1834" t="s">
        <v>11708</v>
      </c>
      <c r="AQ1834" t="s">
        <v>11708</v>
      </c>
      <c r="AR1834" t="s">
        <v>11708</v>
      </c>
    </row>
    <row r="1835" spans="1:44" x14ac:dyDescent="0.15">
      <c r="A1835" t="s">
        <v>11711</v>
      </c>
      <c r="B1835" t="s">
        <v>11710</v>
      </c>
      <c r="C1835" t="s">
        <v>11735</v>
      </c>
      <c r="D1835" t="s">
        <v>11714</v>
      </c>
      <c r="E1835" t="s">
        <v>8785</v>
      </c>
      <c r="F1835" s="14" t="s">
        <v>6273</v>
      </c>
      <c r="G1835" s="14" t="s">
        <v>2038</v>
      </c>
      <c r="H1835">
        <v>2</v>
      </c>
      <c r="I1835" t="s">
        <v>11711</v>
      </c>
      <c r="J1835" s="26" t="s">
        <v>13363</v>
      </c>
      <c r="K1835">
        <v>1</v>
      </c>
      <c r="L1835">
        <v>1</v>
      </c>
      <c r="M1835">
        <v>18</v>
      </c>
      <c r="N1835">
        <v>3</v>
      </c>
      <c r="O1835">
        <v>1</v>
      </c>
      <c r="P1835">
        <v>4</v>
      </c>
      <c r="Q1835">
        <v>1</v>
      </c>
      <c r="R1835" s="14" t="s">
        <v>11708</v>
      </c>
      <c r="S1835" t="s">
        <v>11708</v>
      </c>
      <c r="T1835" s="14" t="s">
        <v>11708</v>
      </c>
      <c r="U1835" t="s">
        <v>11708</v>
      </c>
      <c r="V1835" s="24" t="s">
        <v>11708</v>
      </c>
      <c r="W1835" s="20" t="s">
        <v>11708</v>
      </c>
      <c r="X1835" t="s">
        <v>11708</v>
      </c>
      <c r="Y1835" t="s">
        <v>11708</v>
      </c>
      <c r="Z1835" t="s">
        <v>11708</v>
      </c>
      <c r="AA1835" t="s">
        <v>11708</v>
      </c>
      <c r="AB1835" s="27" t="s">
        <v>11708</v>
      </c>
      <c r="AC1835" t="s">
        <v>11708</v>
      </c>
      <c r="AD1835" s="27" t="s">
        <v>11708</v>
      </c>
      <c r="AE1835" t="s">
        <v>11708</v>
      </c>
      <c r="AF1835" s="32" t="s">
        <v>11708</v>
      </c>
      <c r="AG1835" t="s">
        <v>11708</v>
      </c>
      <c r="AH1835">
        <v>2</v>
      </c>
      <c r="AI1835" t="s">
        <v>11708</v>
      </c>
      <c r="AJ1835" t="s">
        <v>11711</v>
      </c>
      <c r="AK1835">
        <v>1</v>
      </c>
      <c r="AL1835">
        <v>59</v>
      </c>
      <c r="AM1835" t="s">
        <v>11708</v>
      </c>
      <c r="AN1835" t="s">
        <v>11708</v>
      </c>
      <c r="AO1835" t="s">
        <v>11708</v>
      </c>
      <c r="AP1835" t="s">
        <v>11708</v>
      </c>
      <c r="AQ1835" t="s">
        <v>11708</v>
      </c>
      <c r="AR1835" t="s">
        <v>11708</v>
      </c>
    </row>
    <row r="1836" spans="1:44" x14ac:dyDescent="0.15">
      <c r="A1836" t="s">
        <v>11711</v>
      </c>
      <c r="B1836" t="s">
        <v>11748</v>
      </c>
      <c r="C1836" t="s">
        <v>11732</v>
      </c>
      <c r="D1836" t="s">
        <v>11739</v>
      </c>
      <c r="E1836" t="s">
        <v>8190</v>
      </c>
      <c r="F1836" s="14" t="s">
        <v>6495</v>
      </c>
      <c r="G1836" s="14" t="s">
        <v>2039</v>
      </c>
      <c r="H1836">
        <v>2</v>
      </c>
      <c r="I1836" t="s">
        <v>11711</v>
      </c>
      <c r="J1836" s="26" t="s">
        <v>13364</v>
      </c>
      <c r="K1836">
        <v>1</v>
      </c>
      <c r="L1836">
        <v>1</v>
      </c>
      <c r="M1836">
        <v>18</v>
      </c>
      <c r="N1836">
        <v>9</v>
      </c>
      <c r="O1836">
        <v>3</v>
      </c>
      <c r="P1836">
        <v>1</v>
      </c>
      <c r="Q1836">
        <v>1</v>
      </c>
      <c r="R1836" s="14" t="s">
        <v>11708</v>
      </c>
      <c r="S1836" t="s">
        <v>11708</v>
      </c>
      <c r="T1836" s="14" t="s">
        <v>11708</v>
      </c>
      <c r="U1836" t="s">
        <v>11708</v>
      </c>
      <c r="V1836" s="24" t="s">
        <v>11708</v>
      </c>
      <c r="W1836" s="20" t="s">
        <v>11708</v>
      </c>
      <c r="X1836" t="s">
        <v>11708</v>
      </c>
      <c r="Y1836" t="s">
        <v>11708</v>
      </c>
      <c r="Z1836" t="s">
        <v>11708</v>
      </c>
      <c r="AA1836" t="s">
        <v>11708</v>
      </c>
      <c r="AB1836" s="27" t="s">
        <v>11708</v>
      </c>
      <c r="AC1836" t="s">
        <v>11708</v>
      </c>
      <c r="AD1836" s="27" t="s">
        <v>11708</v>
      </c>
      <c r="AE1836" t="s">
        <v>11708</v>
      </c>
      <c r="AF1836" s="32" t="s">
        <v>11708</v>
      </c>
      <c r="AG1836" t="s">
        <v>11708</v>
      </c>
      <c r="AH1836">
        <v>2</v>
      </c>
      <c r="AI1836" t="s">
        <v>11708</v>
      </c>
      <c r="AJ1836" t="s">
        <v>11711</v>
      </c>
      <c r="AK1836">
        <v>1</v>
      </c>
      <c r="AL1836">
        <v>59</v>
      </c>
      <c r="AM1836" t="s">
        <v>11708</v>
      </c>
      <c r="AN1836" t="s">
        <v>11708</v>
      </c>
      <c r="AO1836" t="s">
        <v>11708</v>
      </c>
      <c r="AP1836" t="s">
        <v>11708</v>
      </c>
      <c r="AQ1836" t="s">
        <v>11708</v>
      </c>
      <c r="AR1836" t="s">
        <v>11708</v>
      </c>
    </row>
    <row r="1837" spans="1:44" x14ac:dyDescent="0.15">
      <c r="A1837" t="s">
        <v>11711</v>
      </c>
      <c r="B1837" t="s">
        <v>11749</v>
      </c>
      <c r="C1837" t="s">
        <v>11726</v>
      </c>
      <c r="D1837" t="s">
        <v>11743</v>
      </c>
      <c r="E1837" t="s">
        <v>8786</v>
      </c>
      <c r="F1837" s="14" t="s">
        <v>6400</v>
      </c>
      <c r="G1837" s="14" t="s">
        <v>2040</v>
      </c>
      <c r="H1837">
        <v>2</v>
      </c>
      <c r="I1837" t="s">
        <v>11772</v>
      </c>
      <c r="J1837" s="26" t="s">
        <v>13365</v>
      </c>
      <c r="K1837">
        <v>1</v>
      </c>
      <c r="L1837">
        <v>4</v>
      </c>
      <c r="M1837">
        <v>18</v>
      </c>
      <c r="N1837">
        <v>3</v>
      </c>
      <c r="O1837">
        <v>1</v>
      </c>
      <c r="P1837">
        <v>4</v>
      </c>
      <c r="Q1837">
        <v>1</v>
      </c>
      <c r="R1837" s="14" t="s">
        <v>11708</v>
      </c>
      <c r="S1837" t="s">
        <v>11708</v>
      </c>
      <c r="T1837" s="14" t="s">
        <v>11708</v>
      </c>
      <c r="U1837" t="s">
        <v>11708</v>
      </c>
      <c r="V1837" s="24" t="s">
        <v>11708</v>
      </c>
      <c r="W1837" s="20" t="s">
        <v>11708</v>
      </c>
      <c r="X1837" t="s">
        <v>11708</v>
      </c>
      <c r="Y1837" t="s">
        <v>11708</v>
      </c>
      <c r="Z1837" t="s">
        <v>11708</v>
      </c>
      <c r="AA1837" t="s">
        <v>11708</v>
      </c>
      <c r="AB1837" s="27" t="s">
        <v>11708</v>
      </c>
      <c r="AC1837" t="s">
        <v>11708</v>
      </c>
      <c r="AD1837" s="27" t="s">
        <v>11708</v>
      </c>
      <c r="AE1837" t="s">
        <v>11708</v>
      </c>
      <c r="AF1837" s="32" t="s">
        <v>11708</v>
      </c>
      <c r="AG1837" t="s">
        <v>11708</v>
      </c>
      <c r="AH1837">
        <v>2</v>
      </c>
      <c r="AI1837" t="s">
        <v>11708</v>
      </c>
      <c r="AJ1837" t="s">
        <v>11711</v>
      </c>
      <c r="AK1837">
        <v>1</v>
      </c>
      <c r="AL1837">
        <v>59</v>
      </c>
      <c r="AM1837" t="s">
        <v>11708</v>
      </c>
      <c r="AN1837" t="s">
        <v>11708</v>
      </c>
      <c r="AO1837" t="s">
        <v>11708</v>
      </c>
      <c r="AP1837" t="s">
        <v>11708</v>
      </c>
      <c r="AQ1837" t="s">
        <v>11708</v>
      </c>
      <c r="AR1837" t="s">
        <v>11708</v>
      </c>
    </row>
    <row r="1838" spans="1:44" x14ac:dyDescent="0.15">
      <c r="A1838" t="s">
        <v>11711</v>
      </c>
      <c r="B1838" t="s">
        <v>11712</v>
      </c>
      <c r="C1838" t="s">
        <v>173</v>
      </c>
      <c r="D1838" t="s">
        <v>11735</v>
      </c>
      <c r="E1838" t="s">
        <v>8787</v>
      </c>
      <c r="F1838" s="14" t="s">
        <v>6496</v>
      </c>
      <c r="G1838" s="14" t="s">
        <v>2041</v>
      </c>
      <c r="H1838">
        <v>2</v>
      </c>
      <c r="I1838" t="s">
        <v>11711</v>
      </c>
      <c r="J1838" s="26" t="s">
        <v>13366</v>
      </c>
      <c r="K1838">
        <v>1</v>
      </c>
      <c r="L1838">
        <v>5</v>
      </c>
      <c r="M1838">
        <v>18</v>
      </c>
      <c r="N1838">
        <v>3</v>
      </c>
      <c r="O1838">
        <v>1</v>
      </c>
      <c r="P1838">
        <v>4</v>
      </c>
      <c r="Q1838">
        <v>1</v>
      </c>
      <c r="R1838" s="14" t="s">
        <v>11708</v>
      </c>
      <c r="S1838" t="s">
        <v>11708</v>
      </c>
      <c r="T1838" s="14" t="s">
        <v>11708</v>
      </c>
      <c r="U1838" t="s">
        <v>11708</v>
      </c>
      <c r="V1838" s="24" t="s">
        <v>11708</v>
      </c>
      <c r="W1838" s="20" t="s">
        <v>11708</v>
      </c>
      <c r="X1838" t="s">
        <v>11708</v>
      </c>
      <c r="Y1838" t="s">
        <v>11708</v>
      </c>
      <c r="Z1838" t="s">
        <v>11708</v>
      </c>
      <c r="AA1838" t="s">
        <v>11708</v>
      </c>
      <c r="AB1838" s="27" t="s">
        <v>11708</v>
      </c>
      <c r="AC1838" t="s">
        <v>11708</v>
      </c>
      <c r="AD1838" s="27" t="s">
        <v>11708</v>
      </c>
      <c r="AE1838" t="s">
        <v>11708</v>
      </c>
      <c r="AF1838" s="32" t="s">
        <v>11708</v>
      </c>
      <c r="AG1838" t="s">
        <v>11708</v>
      </c>
      <c r="AH1838">
        <v>2</v>
      </c>
      <c r="AI1838" t="s">
        <v>11708</v>
      </c>
      <c r="AJ1838" t="s">
        <v>11711</v>
      </c>
      <c r="AK1838">
        <v>1</v>
      </c>
      <c r="AL1838">
        <v>59</v>
      </c>
      <c r="AM1838" t="s">
        <v>11708</v>
      </c>
      <c r="AN1838" t="s">
        <v>11708</v>
      </c>
      <c r="AO1838" t="s">
        <v>11708</v>
      </c>
      <c r="AP1838" t="s">
        <v>11708</v>
      </c>
      <c r="AQ1838" t="s">
        <v>11708</v>
      </c>
      <c r="AR1838" t="s">
        <v>11708</v>
      </c>
    </row>
    <row r="1839" spans="1:44" x14ac:dyDescent="0.15">
      <c r="A1839" t="s">
        <v>11711</v>
      </c>
      <c r="B1839" t="s">
        <v>11710</v>
      </c>
      <c r="C1839" t="s">
        <v>11735</v>
      </c>
      <c r="D1839" t="s">
        <v>11740</v>
      </c>
      <c r="E1839" t="s">
        <v>8788</v>
      </c>
      <c r="F1839" s="14" t="s">
        <v>6344</v>
      </c>
      <c r="G1839" s="14" t="s">
        <v>2042</v>
      </c>
      <c r="H1839">
        <v>2</v>
      </c>
      <c r="I1839" t="s">
        <v>11753</v>
      </c>
      <c r="J1839" s="26" t="s">
        <v>13367</v>
      </c>
      <c r="K1839">
        <v>1</v>
      </c>
      <c r="L1839">
        <v>4</v>
      </c>
      <c r="M1839">
        <v>18</v>
      </c>
      <c r="N1839">
        <v>3</v>
      </c>
      <c r="O1839">
        <v>1</v>
      </c>
      <c r="P1839">
        <v>4</v>
      </c>
      <c r="Q1839">
        <v>1</v>
      </c>
      <c r="R1839" s="14" t="s">
        <v>11708</v>
      </c>
      <c r="S1839" t="s">
        <v>11708</v>
      </c>
      <c r="T1839" s="14" t="s">
        <v>11708</v>
      </c>
      <c r="U1839" t="s">
        <v>11708</v>
      </c>
      <c r="V1839" s="24" t="s">
        <v>11708</v>
      </c>
      <c r="W1839" s="20" t="s">
        <v>11708</v>
      </c>
      <c r="X1839" t="s">
        <v>11708</v>
      </c>
      <c r="Y1839" t="s">
        <v>11708</v>
      </c>
      <c r="Z1839" t="s">
        <v>11708</v>
      </c>
      <c r="AA1839" t="s">
        <v>11708</v>
      </c>
      <c r="AB1839" s="27" t="s">
        <v>11708</v>
      </c>
      <c r="AC1839" t="s">
        <v>11708</v>
      </c>
      <c r="AD1839" s="27" t="s">
        <v>11708</v>
      </c>
      <c r="AE1839" t="s">
        <v>11708</v>
      </c>
      <c r="AF1839" s="32" t="s">
        <v>11708</v>
      </c>
      <c r="AG1839" t="s">
        <v>11708</v>
      </c>
      <c r="AH1839">
        <v>2</v>
      </c>
      <c r="AI1839" t="s">
        <v>11708</v>
      </c>
      <c r="AJ1839" t="s">
        <v>11711</v>
      </c>
      <c r="AK1839">
        <v>1</v>
      </c>
      <c r="AL1839">
        <v>59</v>
      </c>
      <c r="AM1839" t="s">
        <v>11708</v>
      </c>
      <c r="AN1839" t="s">
        <v>11708</v>
      </c>
      <c r="AO1839" t="s">
        <v>11708</v>
      </c>
      <c r="AP1839" t="s">
        <v>11708</v>
      </c>
      <c r="AQ1839" t="s">
        <v>11708</v>
      </c>
      <c r="AR1839" t="s">
        <v>11708</v>
      </c>
    </row>
    <row r="1840" spans="1:44" x14ac:dyDescent="0.15">
      <c r="A1840" t="s">
        <v>11711</v>
      </c>
      <c r="B1840" t="s">
        <v>11748</v>
      </c>
      <c r="C1840" t="s">
        <v>11732</v>
      </c>
      <c r="D1840" t="s">
        <v>11719</v>
      </c>
      <c r="E1840" t="s">
        <v>8789</v>
      </c>
      <c r="F1840" s="14" t="s">
        <v>6025</v>
      </c>
      <c r="G1840" s="14" t="s">
        <v>2043</v>
      </c>
      <c r="H1840">
        <v>2</v>
      </c>
      <c r="I1840" t="s">
        <v>11711</v>
      </c>
      <c r="J1840" s="26" t="s">
        <v>13368</v>
      </c>
      <c r="K1840">
        <v>1</v>
      </c>
      <c r="L1840">
        <v>6</v>
      </c>
      <c r="M1840">
        <v>18</v>
      </c>
      <c r="N1840">
        <v>18</v>
      </c>
      <c r="O1840">
        <v>2</v>
      </c>
      <c r="P1840">
        <v>3</v>
      </c>
      <c r="Q1840">
        <v>1</v>
      </c>
      <c r="R1840" s="14" t="s">
        <v>11708</v>
      </c>
      <c r="S1840" t="s">
        <v>11708</v>
      </c>
      <c r="T1840" s="14" t="s">
        <v>11708</v>
      </c>
      <c r="U1840" t="s">
        <v>11708</v>
      </c>
      <c r="V1840" s="24" t="s">
        <v>11708</v>
      </c>
      <c r="W1840" s="20" t="s">
        <v>11708</v>
      </c>
      <c r="X1840" t="s">
        <v>11708</v>
      </c>
      <c r="Y1840" t="s">
        <v>11708</v>
      </c>
      <c r="Z1840" t="s">
        <v>11708</v>
      </c>
      <c r="AA1840" t="s">
        <v>11708</v>
      </c>
      <c r="AB1840" s="27" t="s">
        <v>11708</v>
      </c>
      <c r="AC1840" t="s">
        <v>11708</v>
      </c>
      <c r="AD1840" s="27" t="s">
        <v>11708</v>
      </c>
      <c r="AE1840" t="s">
        <v>11708</v>
      </c>
      <c r="AF1840" s="32" t="s">
        <v>11708</v>
      </c>
      <c r="AG1840" t="s">
        <v>11708</v>
      </c>
      <c r="AH1840">
        <v>2</v>
      </c>
      <c r="AI1840" t="s">
        <v>11708</v>
      </c>
      <c r="AJ1840" t="s">
        <v>11711</v>
      </c>
      <c r="AK1840">
        <v>1</v>
      </c>
      <c r="AL1840">
        <v>59</v>
      </c>
      <c r="AM1840" t="s">
        <v>11708</v>
      </c>
      <c r="AN1840" t="s">
        <v>11708</v>
      </c>
      <c r="AO1840" t="s">
        <v>11708</v>
      </c>
      <c r="AP1840" t="s">
        <v>11708</v>
      </c>
      <c r="AQ1840" t="s">
        <v>11708</v>
      </c>
      <c r="AR1840" t="s">
        <v>11708</v>
      </c>
    </row>
    <row r="1841" spans="1:44" x14ac:dyDescent="0.15">
      <c r="A1841" t="s">
        <v>11711</v>
      </c>
      <c r="B1841" t="s">
        <v>11710</v>
      </c>
      <c r="C1841" t="s">
        <v>11735</v>
      </c>
      <c r="D1841" t="s">
        <v>11745</v>
      </c>
      <c r="E1841" t="s">
        <v>8790</v>
      </c>
      <c r="F1841" s="14" t="s">
        <v>6291</v>
      </c>
      <c r="G1841" s="14" t="s">
        <v>2044</v>
      </c>
      <c r="H1841">
        <v>2</v>
      </c>
      <c r="I1841" t="s">
        <v>11958</v>
      </c>
      <c r="J1841" s="26" t="s">
        <v>13369</v>
      </c>
      <c r="K1841">
        <v>1</v>
      </c>
      <c r="L1841">
        <v>1</v>
      </c>
      <c r="M1841">
        <v>18</v>
      </c>
      <c r="N1841">
        <v>1</v>
      </c>
      <c r="O1841">
        <v>1</v>
      </c>
      <c r="P1841">
        <v>4</v>
      </c>
      <c r="Q1841">
        <v>1</v>
      </c>
      <c r="R1841" s="14" t="s">
        <v>11708</v>
      </c>
      <c r="S1841" t="s">
        <v>11708</v>
      </c>
      <c r="T1841" s="14" t="s">
        <v>11708</v>
      </c>
      <c r="U1841" t="s">
        <v>11708</v>
      </c>
      <c r="V1841" s="24" t="s">
        <v>11708</v>
      </c>
      <c r="W1841" s="20" t="s">
        <v>11708</v>
      </c>
      <c r="X1841" t="s">
        <v>11708</v>
      </c>
      <c r="Y1841" t="s">
        <v>11708</v>
      </c>
      <c r="Z1841" t="s">
        <v>11708</v>
      </c>
      <c r="AA1841" t="s">
        <v>11708</v>
      </c>
      <c r="AB1841" s="27" t="s">
        <v>11708</v>
      </c>
      <c r="AC1841" t="s">
        <v>11708</v>
      </c>
      <c r="AD1841" s="27" t="s">
        <v>11708</v>
      </c>
      <c r="AE1841" t="s">
        <v>11708</v>
      </c>
      <c r="AF1841" s="32" t="s">
        <v>11708</v>
      </c>
      <c r="AG1841" t="s">
        <v>11708</v>
      </c>
      <c r="AH1841">
        <v>2</v>
      </c>
      <c r="AI1841" t="s">
        <v>11708</v>
      </c>
      <c r="AJ1841" t="s">
        <v>11711</v>
      </c>
      <c r="AK1841">
        <v>1</v>
      </c>
      <c r="AL1841">
        <v>59</v>
      </c>
      <c r="AM1841" t="s">
        <v>11708</v>
      </c>
      <c r="AN1841" t="s">
        <v>11708</v>
      </c>
      <c r="AO1841" t="s">
        <v>11708</v>
      </c>
      <c r="AP1841" t="s">
        <v>11708</v>
      </c>
      <c r="AQ1841" t="s">
        <v>11708</v>
      </c>
      <c r="AR1841" t="s">
        <v>11708</v>
      </c>
    </row>
    <row r="1842" spans="1:44" x14ac:dyDescent="0.15">
      <c r="A1842" t="s">
        <v>11711</v>
      </c>
      <c r="B1842" t="s">
        <v>11710</v>
      </c>
      <c r="C1842" t="s">
        <v>11735</v>
      </c>
      <c r="D1842" t="s">
        <v>11723</v>
      </c>
      <c r="E1842" t="s">
        <v>8766</v>
      </c>
      <c r="F1842" s="14" t="s">
        <v>6163</v>
      </c>
      <c r="G1842" s="14" t="s">
        <v>2045</v>
      </c>
      <c r="H1842">
        <v>2</v>
      </c>
      <c r="I1842" t="s">
        <v>11796</v>
      </c>
      <c r="J1842" s="26" t="s">
        <v>13370</v>
      </c>
      <c r="K1842">
        <v>1</v>
      </c>
      <c r="L1842">
        <v>3</v>
      </c>
      <c r="M1842">
        <v>18</v>
      </c>
      <c r="N1842">
        <v>2</v>
      </c>
      <c r="O1842">
        <v>2</v>
      </c>
      <c r="P1842">
        <v>3</v>
      </c>
      <c r="Q1842">
        <v>1</v>
      </c>
      <c r="R1842" s="14" t="s">
        <v>11708</v>
      </c>
      <c r="S1842" t="s">
        <v>11708</v>
      </c>
      <c r="T1842" s="14" t="s">
        <v>11708</v>
      </c>
      <c r="U1842" t="s">
        <v>11708</v>
      </c>
      <c r="V1842" s="24" t="s">
        <v>11708</v>
      </c>
      <c r="W1842" s="20" t="s">
        <v>11708</v>
      </c>
      <c r="X1842" t="s">
        <v>11708</v>
      </c>
      <c r="Y1842" t="s">
        <v>11708</v>
      </c>
      <c r="Z1842" t="s">
        <v>11708</v>
      </c>
      <c r="AA1842" t="s">
        <v>11708</v>
      </c>
      <c r="AB1842" s="27" t="s">
        <v>11708</v>
      </c>
      <c r="AC1842" t="s">
        <v>11708</v>
      </c>
      <c r="AD1842" s="27" t="s">
        <v>11708</v>
      </c>
      <c r="AE1842" t="s">
        <v>11708</v>
      </c>
      <c r="AF1842" s="32" t="s">
        <v>11708</v>
      </c>
      <c r="AG1842" t="s">
        <v>11708</v>
      </c>
      <c r="AH1842">
        <v>2</v>
      </c>
      <c r="AI1842" t="s">
        <v>11708</v>
      </c>
      <c r="AJ1842" t="s">
        <v>11711</v>
      </c>
      <c r="AK1842">
        <v>1</v>
      </c>
      <c r="AL1842">
        <v>59</v>
      </c>
      <c r="AM1842" t="s">
        <v>11708</v>
      </c>
      <c r="AN1842" t="s">
        <v>11708</v>
      </c>
      <c r="AO1842" t="s">
        <v>11708</v>
      </c>
      <c r="AP1842" t="s">
        <v>11708</v>
      </c>
      <c r="AQ1842" t="s">
        <v>11708</v>
      </c>
      <c r="AR1842" t="s">
        <v>11708</v>
      </c>
    </row>
    <row r="1843" spans="1:44" x14ac:dyDescent="0.15">
      <c r="A1843" t="s">
        <v>11711</v>
      </c>
      <c r="B1843" t="s">
        <v>11751</v>
      </c>
      <c r="C1843" t="s">
        <v>11734</v>
      </c>
      <c r="D1843" t="s">
        <v>11725</v>
      </c>
      <c r="E1843" t="s">
        <v>8791</v>
      </c>
      <c r="F1843" s="14" t="s">
        <v>6497</v>
      </c>
      <c r="G1843" s="14" t="s">
        <v>2046</v>
      </c>
      <c r="H1843">
        <v>2</v>
      </c>
      <c r="I1843" t="s">
        <v>11711</v>
      </c>
      <c r="J1843" s="26" t="s">
        <v>13371</v>
      </c>
      <c r="K1843">
        <v>1</v>
      </c>
      <c r="L1843">
        <v>2</v>
      </c>
      <c r="M1843">
        <v>18</v>
      </c>
      <c r="N1843">
        <v>3</v>
      </c>
      <c r="O1843">
        <v>1</v>
      </c>
      <c r="P1843">
        <v>4</v>
      </c>
      <c r="Q1843">
        <v>1</v>
      </c>
      <c r="R1843" s="14" t="s">
        <v>11708</v>
      </c>
      <c r="S1843" t="s">
        <v>11708</v>
      </c>
      <c r="T1843" s="14" t="s">
        <v>11708</v>
      </c>
      <c r="U1843" t="s">
        <v>11708</v>
      </c>
      <c r="V1843" s="24" t="s">
        <v>11708</v>
      </c>
      <c r="W1843" s="20" t="s">
        <v>11708</v>
      </c>
      <c r="X1843" t="s">
        <v>11708</v>
      </c>
      <c r="Y1843" t="s">
        <v>11708</v>
      </c>
      <c r="Z1843" t="s">
        <v>11708</v>
      </c>
      <c r="AA1843" t="s">
        <v>11708</v>
      </c>
      <c r="AB1843" s="27" t="s">
        <v>11708</v>
      </c>
      <c r="AC1843" t="s">
        <v>11708</v>
      </c>
      <c r="AD1843" s="27" t="s">
        <v>11708</v>
      </c>
      <c r="AE1843" t="s">
        <v>11708</v>
      </c>
      <c r="AF1843" s="32" t="s">
        <v>11708</v>
      </c>
      <c r="AG1843" t="s">
        <v>11708</v>
      </c>
      <c r="AH1843">
        <v>2</v>
      </c>
      <c r="AI1843" t="s">
        <v>11708</v>
      </c>
      <c r="AJ1843" t="s">
        <v>11711</v>
      </c>
      <c r="AK1843">
        <v>1</v>
      </c>
      <c r="AL1843">
        <v>59</v>
      </c>
      <c r="AM1843" t="s">
        <v>11708</v>
      </c>
      <c r="AN1843" t="s">
        <v>11708</v>
      </c>
      <c r="AO1843" t="s">
        <v>11708</v>
      </c>
      <c r="AP1843" t="s">
        <v>11708</v>
      </c>
      <c r="AQ1843" t="s">
        <v>11708</v>
      </c>
      <c r="AR1843" t="s">
        <v>11708</v>
      </c>
    </row>
    <row r="1844" spans="1:44" x14ac:dyDescent="0.15">
      <c r="A1844" t="s">
        <v>11711</v>
      </c>
      <c r="B1844" t="s">
        <v>11748</v>
      </c>
      <c r="C1844" t="s">
        <v>11732</v>
      </c>
      <c r="D1844" t="s">
        <v>11719</v>
      </c>
      <c r="E1844" t="s">
        <v>8711</v>
      </c>
      <c r="F1844" s="14" t="s">
        <v>5575</v>
      </c>
      <c r="G1844" s="14" t="s">
        <v>2047</v>
      </c>
      <c r="H1844">
        <v>2</v>
      </c>
      <c r="I1844" t="s">
        <v>11768</v>
      </c>
      <c r="J1844" s="26" t="s">
        <v>13372</v>
      </c>
      <c r="K1844">
        <v>1</v>
      </c>
      <c r="L1844">
        <v>4</v>
      </c>
      <c r="M1844">
        <v>18</v>
      </c>
      <c r="N1844">
        <v>2</v>
      </c>
      <c r="O1844">
        <v>2</v>
      </c>
      <c r="P1844">
        <v>3</v>
      </c>
      <c r="Q1844">
        <v>1</v>
      </c>
      <c r="R1844" s="14" t="s">
        <v>11708</v>
      </c>
      <c r="S1844" t="s">
        <v>11708</v>
      </c>
      <c r="T1844" s="14" t="s">
        <v>11708</v>
      </c>
      <c r="U1844" t="s">
        <v>11708</v>
      </c>
      <c r="V1844" s="24" t="s">
        <v>11708</v>
      </c>
      <c r="W1844" s="20" t="s">
        <v>11708</v>
      </c>
      <c r="X1844" t="s">
        <v>11708</v>
      </c>
      <c r="Y1844" t="s">
        <v>11708</v>
      </c>
      <c r="Z1844" t="s">
        <v>11708</v>
      </c>
      <c r="AA1844" t="s">
        <v>11708</v>
      </c>
      <c r="AB1844" s="27" t="s">
        <v>11708</v>
      </c>
      <c r="AC1844" t="s">
        <v>11708</v>
      </c>
      <c r="AD1844" s="27" t="s">
        <v>11708</v>
      </c>
      <c r="AE1844" t="s">
        <v>11708</v>
      </c>
      <c r="AF1844" s="32" t="s">
        <v>11708</v>
      </c>
      <c r="AG1844" t="s">
        <v>11708</v>
      </c>
      <c r="AH1844">
        <v>2</v>
      </c>
      <c r="AI1844" t="s">
        <v>11708</v>
      </c>
      <c r="AJ1844" t="s">
        <v>11711</v>
      </c>
      <c r="AK1844">
        <v>1</v>
      </c>
      <c r="AL1844">
        <v>59</v>
      </c>
      <c r="AM1844" t="s">
        <v>11708</v>
      </c>
      <c r="AN1844" t="s">
        <v>11708</v>
      </c>
      <c r="AO1844" t="s">
        <v>11708</v>
      </c>
      <c r="AP1844" t="s">
        <v>11708</v>
      </c>
      <c r="AQ1844" t="s">
        <v>11708</v>
      </c>
      <c r="AR1844" t="s">
        <v>11708</v>
      </c>
    </row>
    <row r="1845" spans="1:44" x14ac:dyDescent="0.15">
      <c r="A1845" t="s">
        <v>11711</v>
      </c>
      <c r="B1845" t="s">
        <v>11747</v>
      </c>
      <c r="C1845" t="s">
        <v>11736</v>
      </c>
      <c r="D1845" t="s">
        <v>11715</v>
      </c>
      <c r="E1845" t="s">
        <v>8792</v>
      </c>
      <c r="F1845" s="14" t="s">
        <v>6123</v>
      </c>
      <c r="G1845" s="14" t="s">
        <v>2048</v>
      </c>
      <c r="H1845">
        <v>2</v>
      </c>
      <c r="I1845" t="s">
        <v>11711</v>
      </c>
      <c r="J1845" s="26" t="s">
        <v>13373</v>
      </c>
      <c r="K1845">
        <v>1</v>
      </c>
      <c r="L1845">
        <v>1</v>
      </c>
      <c r="M1845">
        <v>18</v>
      </c>
      <c r="N1845">
        <v>1</v>
      </c>
      <c r="O1845">
        <v>1</v>
      </c>
      <c r="P1845">
        <v>4</v>
      </c>
      <c r="Q1845">
        <v>1</v>
      </c>
      <c r="R1845" s="14" t="s">
        <v>11708</v>
      </c>
      <c r="S1845" t="s">
        <v>11708</v>
      </c>
      <c r="T1845" s="14" t="s">
        <v>11708</v>
      </c>
      <c r="U1845" t="s">
        <v>11708</v>
      </c>
      <c r="V1845" s="24" t="s">
        <v>11708</v>
      </c>
      <c r="W1845" s="20" t="s">
        <v>11708</v>
      </c>
      <c r="X1845" t="s">
        <v>11708</v>
      </c>
      <c r="Y1845" t="s">
        <v>11708</v>
      </c>
      <c r="Z1845" t="s">
        <v>11708</v>
      </c>
      <c r="AA1845" t="s">
        <v>11708</v>
      </c>
      <c r="AB1845" s="27" t="s">
        <v>11708</v>
      </c>
      <c r="AC1845" t="s">
        <v>11708</v>
      </c>
      <c r="AD1845" s="27" t="s">
        <v>11708</v>
      </c>
      <c r="AE1845" t="s">
        <v>11708</v>
      </c>
      <c r="AF1845" s="32" t="s">
        <v>11708</v>
      </c>
      <c r="AG1845" t="s">
        <v>11708</v>
      </c>
      <c r="AH1845">
        <v>2</v>
      </c>
      <c r="AI1845" t="s">
        <v>11708</v>
      </c>
      <c r="AJ1845" t="s">
        <v>11711</v>
      </c>
      <c r="AK1845">
        <v>1</v>
      </c>
      <c r="AL1845">
        <v>59</v>
      </c>
      <c r="AM1845" t="s">
        <v>11708</v>
      </c>
      <c r="AN1845" t="s">
        <v>11708</v>
      </c>
      <c r="AO1845" t="s">
        <v>11708</v>
      </c>
      <c r="AP1845" t="s">
        <v>11708</v>
      </c>
      <c r="AQ1845" t="s">
        <v>11708</v>
      </c>
      <c r="AR1845" t="s">
        <v>11708</v>
      </c>
    </row>
    <row r="1846" spans="1:44" x14ac:dyDescent="0.15">
      <c r="A1846" t="s">
        <v>11711</v>
      </c>
      <c r="B1846" t="s">
        <v>11751</v>
      </c>
      <c r="C1846" t="s">
        <v>11734</v>
      </c>
      <c r="D1846" t="s">
        <v>11732</v>
      </c>
      <c r="E1846" t="s">
        <v>8793</v>
      </c>
      <c r="F1846" s="14" t="s">
        <v>6379</v>
      </c>
      <c r="G1846" s="14" t="s">
        <v>2049</v>
      </c>
      <c r="H1846">
        <v>2</v>
      </c>
      <c r="I1846" t="s">
        <v>11915</v>
      </c>
      <c r="J1846" s="26" t="s">
        <v>13374</v>
      </c>
      <c r="K1846">
        <v>1</v>
      </c>
      <c r="L1846">
        <v>2</v>
      </c>
      <c r="M1846">
        <v>18</v>
      </c>
      <c r="N1846">
        <v>3</v>
      </c>
      <c r="O1846">
        <v>1</v>
      </c>
      <c r="P1846">
        <v>4</v>
      </c>
      <c r="Q1846">
        <v>1</v>
      </c>
      <c r="R1846" s="14" t="s">
        <v>11708</v>
      </c>
      <c r="S1846" t="s">
        <v>11708</v>
      </c>
      <c r="T1846" s="14" t="s">
        <v>11708</v>
      </c>
      <c r="U1846" t="s">
        <v>11708</v>
      </c>
      <c r="V1846" s="24" t="s">
        <v>11708</v>
      </c>
      <c r="W1846" s="20" t="s">
        <v>11708</v>
      </c>
      <c r="X1846" t="s">
        <v>11708</v>
      </c>
      <c r="Y1846" t="s">
        <v>11708</v>
      </c>
      <c r="Z1846" t="s">
        <v>11708</v>
      </c>
      <c r="AA1846" t="s">
        <v>11708</v>
      </c>
      <c r="AB1846" s="27" t="s">
        <v>11708</v>
      </c>
      <c r="AC1846" t="s">
        <v>11708</v>
      </c>
      <c r="AD1846" s="27" t="s">
        <v>11708</v>
      </c>
      <c r="AE1846" t="s">
        <v>11708</v>
      </c>
      <c r="AF1846" s="32" t="s">
        <v>11708</v>
      </c>
      <c r="AG1846" t="s">
        <v>11708</v>
      </c>
      <c r="AH1846">
        <v>2</v>
      </c>
      <c r="AI1846" t="s">
        <v>11708</v>
      </c>
      <c r="AJ1846" t="s">
        <v>11711</v>
      </c>
      <c r="AK1846">
        <v>1</v>
      </c>
      <c r="AL1846">
        <v>147</v>
      </c>
      <c r="AM1846" t="s">
        <v>11708</v>
      </c>
      <c r="AN1846" t="s">
        <v>11708</v>
      </c>
      <c r="AO1846" t="s">
        <v>11708</v>
      </c>
      <c r="AP1846" t="s">
        <v>11708</v>
      </c>
      <c r="AQ1846" t="s">
        <v>11708</v>
      </c>
      <c r="AR1846" t="s">
        <v>11708</v>
      </c>
    </row>
    <row r="1847" spans="1:44" x14ac:dyDescent="0.15">
      <c r="A1847" t="s">
        <v>11711</v>
      </c>
      <c r="B1847" t="s">
        <v>11747</v>
      </c>
      <c r="C1847" t="s">
        <v>11736</v>
      </c>
      <c r="D1847" t="s">
        <v>11731</v>
      </c>
      <c r="E1847" t="s">
        <v>8794</v>
      </c>
      <c r="F1847" s="14" t="s">
        <v>5972</v>
      </c>
      <c r="G1847" s="14" t="s">
        <v>2050</v>
      </c>
      <c r="H1847">
        <v>2</v>
      </c>
      <c r="I1847" t="s">
        <v>11711</v>
      </c>
      <c r="J1847" s="26" t="s">
        <v>13375</v>
      </c>
      <c r="K1847">
        <v>1</v>
      </c>
      <c r="L1847">
        <v>2</v>
      </c>
      <c r="M1847">
        <v>18</v>
      </c>
      <c r="N1847">
        <v>3</v>
      </c>
      <c r="O1847">
        <v>1</v>
      </c>
      <c r="P1847">
        <v>4</v>
      </c>
      <c r="Q1847">
        <v>1</v>
      </c>
      <c r="R1847" s="14" t="s">
        <v>11708</v>
      </c>
      <c r="S1847" t="s">
        <v>11708</v>
      </c>
      <c r="T1847" s="14" t="s">
        <v>11708</v>
      </c>
      <c r="U1847" t="s">
        <v>11708</v>
      </c>
      <c r="V1847" s="24" t="s">
        <v>11708</v>
      </c>
      <c r="W1847" s="20" t="s">
        <v>11708</v>
      </c>
      <c r="X1847" t="s">
        <v>11708</v>
      </c>
      <c r="Y1847" t="s">
        <v>11708</v>
      </c>
      <c r="Z1847" t="s">
        <v>11708</v>
      </c>
      <c r="AA1847" t="s">
        <v>11708</v>
      </c>
      <c r="AB1847" s="27" t="s">
        <v>11708</v>
      </c>
      <c r="AC1847" t="s">
        <v>11708</v>
      </c>
      <c r="AD1847" s="27" t="s">
        <v>11708</v>
      </c>
      <c r="AE1847" t="s">
        <v>11708</v>
      </c>
      <c r="AF1847" s="32" t="s">
        <v>11708</v>
      </c>
      <c r="AG1847" t="s">
        <v>11708</v>
      </c>
      <c r="AH1847">
        <v>2</v>
      </c>
      <c r="AI1847" t="s">
        <v>11708</v>
      </c>
      <c r="AJ1847" t="s">
        <v>11711</v>
      </c>
      <c r="AK1847">
        <v>1</v>
      </c>
      <c r="AL1847">
        <v>59</v>
      </c>
      <c r="AM1847" t="s">
        <v>11708</v>
      </c>
      <c r="AN1847" t="s">
        <v>11708</v>
      </c>
      <c r="AO1847" t="s">
        <v>11708</v>
      </c>
      <c r="AP1847" t="s">
        <v>11708</v>
      </c>
      <c r="AQ1847" t="s">
        <v>11708</v>
      </c>
      <c r="AR1847" t="s">
        <v>11708</v>
      </c>
    </row>
    <row r="1848" spans="1:44" x14ac:dyDescent="0.15">
      <c r="A1848" t="s">
        <v>11711</v>
      </c>
      <c r="B1848" t="s">
        <v>11710</v>
      </c>
      <c r="C1848" t="s">
        <v>11735</v>
      </c>
      <c r="D1848" t="s">
        <v>11724</v>
      </c>
      <c r="E1848" t="s">
        <v>8795</v>
      </c>
      <c r="F1848" s="14" t="s">
        <v>6237</v>
      </c>
      <c r="G1848" s="14" t="s">
        <v>2051</v>
      </c>
      <c r="H1848">
        <v>2</v>
      </c>
      <c r="I1848" t="s">
        <v>11814</v>
      </c>
      <c r="J1848" s="26" t="s">
        <v>13376</v>
      </c>
      <c r="K1848">
        <v>1</v>
      </c>
      <c r="L1848">
        <v>4</v>
      </c>
      <c r="M1848">
        <v>18</v>
      </c>
      <c r="N1848">
        <v>2</v>
      </c>
      <c r="O1848">
        <v>2</v>
      </c>
      <c r="P1848">
        <v>3</v>
      </c>
      <c r="Q1848">
        <v>1</v>
      </c>
      <c r="R1848" s="14" t="s">
        <v>11708</v>
      </c>
      <c r="S1848" t="s">
        <v>11708</v>
      </c>
      <c r="T1848" s="14" t="s">
        <v>11708</v>
      </c>
      <c r="U1848" t="s">
        <v>11708</v>
      </c>
      <c r="V1848" s="24" t="s">
        <v>11708</v>
      </c>
      <c r="W1848" s="20" t="s">
        <v>11708</v>
      </c>
      <c r="X1848" t="s">
        <v>11708</v>
      </c>
      <c r="Y1848" t="s">
        <v>11708</v>
      </c>
      <c r="Z1848" t="s">
        <v>11708</v>
      </c>
      <c r="AA1848" t="s">
        <v>11708</v>
      </c>
      <c r="AB1848" s="27" t="s">
        <v>11708</v>
      </c>
      <c r="AC1848" t="s">
        <v>11708</v>
      </c>
      <c r="AD1848" s="27" t="s">
        <v>11708</v>
      </c>
      <c r="AE1848" t="s">
        <v>11708</v>
      </c>
      <c r="AF1848" s="32" t="s">
        <v>11708</v>
      </c>
      <c r="AG1848" t="s">
        <v>11708</v>
      </c>
      <c r="AH1848">
        <v>2</v>
      </c>
      <c r="AI1848" t="s">
        <v>11708</v>
      </c>
      <c r="AJ1848" t="s">
        <v>11711</v>
      </c>
      <c r="AK1848">
        <v>1</v>
      </c>
      <c r="AL1848">
        <v>59</v>
      </c>
      <c r="AM1848" t="s">
        <v>11708</v>
      </c>
      <c r="AN1848" t="s">
        <v>11708</v>
      </c>
      <c r="AO1848" t="s">
        <v>11708</v>
      </c>
      <c r="AP1848" t="s">
        <v>11708</v>
      </c>
      <c r="AQ1848" t="s">
        <v>11708</v>
      </c>
      <c r="AR1848" t="s">
        <v>11708</v>
      </c>
    </row>
    <row r="1849" spans="1:44" x14ac:dyDescent="0.15">
      <c r="A1849" t="s">
        <v>11711</v>
      </c>
      <c r="B1849" t="s">
        <v>11710</v>
      </c>
      <c r="C1849" t="s">
        <v>11735</v>
      </c>
      <c r="D1849" t="s">
        <v>11745</v>
      </c>
      <c r="E1849" t="s">
        <v>8796</v>
      </c>
      <c r="F1849" s="14" t="s">
        <v>6137</v>
      </c>
      <c r="G1849" s="14" t="s">
        <v>2052</v>
      </c>
      <c r="H1849">
        <v>2</v>
      </c>
      <c r="I1849" t="s">
        <v>11809</v>
      </c>
      <c r="J1849" s="26" t="s">
        <v>13368</v>
      </c>
      <c r="K1849">
        <v>1</v>
      </c>
      <c r="L1849">
        <v>4</v>
      </c>
      <c r="M1849">
        <v>18</v>
      </c>
      <c r="N1849">
        <v>2</v>
      </c>
      <c r="O1849">
        <v>2</v>
      </c>
      <c r="P1849">
        <v>3</v>
      </c>
      <c r="Q1849">
        <v>1</v>
      </c>
      <c r="R1849" s="14" t="s">
        <v>11708</v>
      </c>
      <c r="S1849" t="s">
        <v>11708</v>
      </c>
      <c r="T1849" s="14" t="s">
        <v>11708</v>
      </c>
      <c r="U1849" t="s">
        <v>11708</v>
      </c>
      <c r="V1849" s="24" t="s">
        <v>11708</v>
      </c>
      <c r="W1849" s="20" t="s">
        <v>11708</v>
      </c>
      <c r="X1849" t="s">
        <v>11708</v>
      </c>
      <c r="Y1849" t="s">
        <v>11708</v>
      </c>
      <c r="Z1849" t="s">
        <v>11708</v>
      </c>
      <c r="AA1849" t="s">
        <v>11708</v>
      </c>
      <c r="AB1849" s="27" t="s">
        <v>11708</v>
      </c>
      <c r="AC1849" t="s">
        <v>11708</v>
      </c>
      <c r="AD1849" s="27" t="s">
        <v>11708</v>
      </c>
      <c r="AE1849" t="s">
        <v>11708</v>
      </c>
      <c r="AF1849" s="32" t="s">
        <v>11708</v>
      </c>
      <c r="AG1849" t="s">
        <v>11708</v>
      </c>
      <c r="AH1849">
        <v>2</v>
      </c>
      <c r="AI1849" t="s">
        <v>11708</v>
      </c>
      <c r="AJ1849" t="s">
        <v>11711</v>
      </c>
      <c r="AK1849">
        <v>1</v>
      </c>
      <c r="AL1849">
        <v>59</v>
      </c>
      <c r="AM1849" t="s">
        <v>11708</v>
      </c>
      <c r="AN1849" t="s">
        <v>11708</v>
      </c>
      <c r="AO1849" t="s">
        <v>11708</v>
      </c>
      <c r="AP1849" t="s">
        <v>11708</v>
      </c>
      <c r="AQ1849" t="s">
        <v>11708</v>
      </c>
      <c r="AR1849" t="s">
        <v>11708</v>
      </c>
    </row>
    <row r="1850" spans="1:44" x14ac:dyDescent="0.15">
      <c r="A1850" t="s">
        <v>11711</v>
      </c>
      <c r="B1850" t="s">
        <v>11750</v>
      </c>
      <c r="C1850" t="s">
        <v>174</v>
      </c>
      <c r="D1850" t="s">
        <v>173</v>
      </c>
      <c r="E1850" t="s">
        <v>8797</v>
      </c>
      <c r="F1850" s="14" t="s">
        <v>6257</v>
      </c>
      <c r="G1850" s="14" t="s">
        <v>2053</v>
      </c>
      <c r="H1850">
        <v>2</v>
      </c>
      <c r="I1850" t="s">
        <v>11711</v>
      </c>
      <c r="J1850" s="26" t="s">
        <v>13377</v>
      </c>
      <c r="K1850">
        <v>1</v>
      </c>
      <c r="L1850">
        <v>3</v>
      </c>
      <c r="M1850">
        <v>18</v>
      </c>
      <c r="N1850">
        <v>2</v>
      </c>
      <c r="O1850">
        <v>2</v>
      </c>
      <c r="P1850">
        <v>3</v>
      </c>
      <c r="Q1850">
        <v>1</v>
      </c>
      <c r="R1850" s="14" t="s">
        <v>11708</v>
      </c>
      <c r="S1850" t="s">
        <v>11708</v>
      </c>
      <c r="T1850" s="14" t="s">
        <v>11708</v>
      </c>
      <c r="U1850" t="s">
        <v>11708</v>
      </c>
      <c r="V1850" s="24" t="s">
        <v>11708</v>
      </c>
      <c r="W1850" s="20" t="s">
        <v>11708</v>
      </c>
      <c r="X1850" t="s">
        <v>11708</v>
      </c>
      <c r="Y1850" t="s">
        <v>11708</v>
      </c>
      <c r="Z1850" t="s">
        <v>11708</v>
      </c>
      <c r="AA1850" t="s">
        <v>11708</v>
      </c>
      <c r="AB1850" s="27" t="s">
        <v>11708</v>
      </c>
      <c r="AC1850" t="s">
        <v>11708</v>
      </c>
      <c r="AD1850" s="27" t="s">
        <v>11708</v>
      </c>
      <c r="AE1850" t="s">
        <v>11708</v>
      </c>
      <c r="AF1850" s="32" t="s">
        <v>11708</v>
      </c>
      <c r="AG1850" t="s">
        <v>11708</v>
      </c>
      <c r="AH1850">
        <v>2</v>
      </c>
      <c r="AI1850" t="s">
        <v>11708</v>
      </c>
      <c r="AJ1850" t="s">
        <v>11711</v>
      </c>
      <c r="AK1850">
        <v>1</v>
      </c>
      <c r="AL1850">
        <v>59</v>
      </c>
      <c r="AM1850" t="s">
        <v>11708</v>
      </c>
      <c r="AN1850" t="s">
        <v>11708</v>
      </c>
      <c r="AO1850" t="s">
        <v>11708</v>
      </c>
      <c r="AP1850" t="s">
        <v>11708</v>
      </c>
      <c r="AQ1850" t="s">
        <v>11708</v>
      </c>
      <c r="AR1850" t="s">
        <v>11708</v>
      </c>
    </row>
    <row r="1851" spans="1:44" x14ac:dyDescent="0.15">
      <c r="A1851" t="s">
        <v>11711</v>
      </c>
      <c r="B1851" t="s">
        <v>11712</v>
      </c>
      <c r="C1851" t="s">
        <v>173</v>
      </c>
      <c r="D1851" t="s">
        <v>11729</v>
      </c>
      <c r="E1851" t="s">
        <v>8798</v>
      </c>
      <c r="F1851" s="14" t="s">
        <v>6301</v>
      </c>
      <c r="G1851" s="14" t="s">
        <v>2054</v>
      </c>
      <c r="H1851">
        <v>2</v>
      </c>
      <c r="I1851" t="s">
        <v>11748</v>
      </c>
      <c r="J1851" s="26" t="s">
        <v>13378</v>
      </c>
      <c r="K1851">
        <v>1</v>
      </c>
      <c r="L1851">
        <v>3</v>
      </c>
      <c r="M1851">
        <v>18</v>
      </c>
      <c r="N1851">
        <v>9</v>
      </c>
      <c r="O1851">
        <v>3</v>
      </c>
      <c r="P1851">
        <v>1</v>
      </c>
      <c r="Q1851">
        <v>1</v>
      </c>
      <c r="R1851" s="14" t="s">
        <v>11708</v>
      </c>
      <c r="S1851" t="s">
        <v>11708</v>
      </c>
      <c r="T1851" s="14" t="s">
        <v>11708</v>
      </c>
      <c r="U1851" t="s">
        <v>11708</v>
      </c>
      <c r="V1851" s="24" t="s">
        <v>11708</v>
      </c>
      <c r="W1851" s="20" t="s">
        <v>11708</v>
      </c>
      <c r="X1851" t="s">
        <v>11708</v>
      </c>
      <c r="Y1851" t="s">
        <v>11708</v>
      </c>
      <c r="Z1851" t="s">
        <v>11708</v>
      </c>
      <c r="AA1851" t="s">
        <v>11708</v>
      </c>
      <c r="AB1851" s="27" t="s">
        <v>11708</v>
      </c>
      <c r="AC1851" t="s">
        <v>11708</v>
      </c>
      <c r="AD1851" s="27" t="s">
        <v>11708</v>
      </c>
      <c r="AE1851" t="s">
        <v>11708</v>
      </c>
      <c r="AF1851" s="32" t="s">
        <v>11708</v>
      </c>
      <c r="AG1851" t="s">
        <v>11708</v>
      </c>
      <c r="AH1851">
        <v>2</v>
      </c>
      <c r="AI1851" t="s">
        <v>11708</v>
      </c>
      <c r="AJ1851" t="s">
        <v>11711</v>
      </c>
      <c r="AK1851">
        <v>1</v>
      </c>
      <c r="AL1851">
        <v>59</v>
      </c>
      <c r="AM1851" t="s">
        <v>11708</v>
      </c>
      <c r="AN1851" t="s">
        <v>11708</v>
      </c>
      <c r="AO1851" t="s">
        <v>11708</v>
      </c>
      <c r="AP1851" t="s">
        <v>11708</v>
      </c>
      <c r="AQ1851" t="s">
        <v>11708</v>
      </c>
      <c r="AR1851" t="s">
        <v>11708</v>
      </c>
    </row>
    <row r="1852" spans="1:44" x14ac:dyDescent="0.15">
      <c r="A1852" t="s">
        <v>11711</v>
      </c>
      <c r="B1852" t="s">
        <v>11751</v>
      </c>
      <c r="C1852" t="s">
        <v>11734</v>
      </c>
      <c r="D1852" t="s">
        <v>174</v>
      </c>
      <c r="E1852" t="s">
        <v>8799</v>
      </c>
      <c r="F1852" s="14" t="s">
        <v>6498</v>
      </c>
      <c r="G1852" s="14" t="s">
        <v>2055</v>
      </c>
      <c r="H1852">
        <v>2</v>
      </c>
      <c r="I1852" t="s">
        <v>11711</v>
      </c>
      <c r="J1852" s="26" t="s">
        <v>13379</v>
      </c>
      <c r="K1852">
        <v>2</v>
      </c>
      <c r="L1852">
        <v>4</v>
      </c>
      <c r="M1852">
        <v>18</v>
      </c>
      <c r="N1852">
        <v>3</v>
      </c>
      <c r="O1852">
        <v>1</v>
      </c>
      <c r="P1852">
        <v>4</v>
      </c>
      <c r="Q1852">
        <v>1</v>
      </c>
      <c r="R1852" s="14" t="s">
        <v>11708</v>
      </c>
      <c r="S1852" t="s">
        <v>11708</v>
      </c>
      <c r="T1852" s="14" t="s">
        <v>11708</v>
      </c>
      <c r="U1852" t="s">
        <v>11708</v>
      </c>
      <c r="V1852" s="24" t="s">
        <v>11708</v>
      </c>
      <c r="W1852" s="20" t="s">
        <v>11708</v>
      </c>
      <c r="X1852" t="s">
        <v>11708</v>
      </c>
      <c r="Y1852" t="s">
        <v>11708</v>
      </c>
      <c r="Z1852" t="s">
        <v>11708</v>
      </c>
      <c r="AA1852" t="s">
        <v>11708</v>
      </c>
      <c r="AB1852" s="27" t="s">
        <v>11708</v>
      </c>
      <c r="AC1852" t="s">
        <v>11708</v>
      </c>
      <c r="AD1852" s="27" t="s">
        <v>11708</v>
      </c>
      <c r="AE1852" t="s">
        <v>11708</v>
      </c>
      <c r="AF1852" s="32" t="s">
        <v>11708</v>
      </c>
      <c r="AG1852" t="s">
        <v>11708</v>
      </c>
      <c r="AH1852">
        <v>2</v>
      </c>
      <c r="AI1852" t="s">
        <v>11708</v>
      </c>
      <c r="AJ1852" t="s">
        <v>11711</v>
      </c>
      <c r="AK1852">
        <v>1</v>
      </c>
      <c r="AL1852">
        <v>59</v>
      </c>
      <c r="AM1852" t="s">
        <v>11708</v>
      </c>
      <c r="AN1852" t="s">
        <v>11708</v>
      </c>
      <c r="AO1852" t="s">
        <v>11708</v>
      </c>
      <c r="AP1852" t="s">
        <v>11708</v>
      </c>
      <c r="AQ1852" t="s">
        <v>11708</v>
      </c>
      <c r="AR1852" t="s">
        <v>11708</v>
      </c>
    </row>
    <row r="1853" spans="1:44" x14ac:dyDescent="0.15">
      <c r="A1853" t="s">
        <v>11711</v>
      </c>
      <c r="B1853" t="s">
        <v>11747</v>
      </c>
      <c r="C1853" t="s">
        <v>11736</v>
      </c>
      <c r="D1853" t="s">
        <v>11731</v>
      </c>
      <c r="E1853" t="s">
        <v>8800</v>
      </c>
      <c r="F1853" s="14" t="s">
        <v>6499</v>
      </c>
      <c r="G1853" s="14" t="s">
        <v>2056</v>
      </c>
      <c r="H1853">
        <v>2</v>
      </c>
      <c r="I1853" t="s">
        <v>11711</v>
      </c>
      <c r="J1853" s="26" t="s">
        <v>13380</v>
      </c>
      <c r="K1853">
        <v>1</v>
      </c>
      <c r="L1853">
        <v>5</v>
      </c>
      <c r="M1853">
        <v>18</v>
      </c>
      <c r="N1853">
        <v>3</v>
      </c>
      <c r="O1853">
        <v>1</v>
      </c>
      <c r="P1853">
        <v>4</v>
      </c>
      <c r="Q1853">
        <v>1</v>
      </c>
      <c r="R1853" s="14" t="s">
        <v>11708</v>
      </c>
      <c r="S1853" t="s">
        <v>11708</v>
      </c>
      <c r="T1853" s="14" t="s">
        <v>11708</v>
      </c>
      <c r="U1853" t="s">
        <v>11708</v>
      </c>
      <c r="V1853" s="24" t="s">
        <v>11708</v>
      </c>
      <c r="W1853" s="20" t="s">
        <v>11708</v>
      </c>
      <c r="X1853" t="s">
        <v>11708</v>
      </c>
      <c r="Y1853" t="s">
        <v>11708</v>
      </c>
      <c r="Z1853" t="s">
        <v>11708</v>
      </c>
      <c r="AA1853" t="s">
        <v>11708</v>
      </c>
      <c r="AB1853" s="27" t="s">
        <v>11708</v>
      </c>
      <c r="AC1853" t="s">
        <v>11708</v>
      </c>
      <c r="AD1853" s="27" t="s">
        <v>11708</v>
      </c>
      <c r="AE1853" t="s">
        <v>11708</v>
      </c>
      <c r="AF1853" s="32" t="s">
        <v>11708</v>
      </c>
      <c r="AG1853" t="s">
        <v>11708</v>
      </c>
      <c r="AH1853">
        <v>2</v>
      </c>
      <c r="AI1853" t="s">
        <v>11708</v>
      </c>
      <c r="AJ1853" t="s">
        <v>11711</v>
      </c>
      <c r="AK1853">
        <v>1</v>
      </c>
      <c r="AL1853">
        <v>59</v>
      </c>
      <c r="AM1853" t="s">
        <v>11708</v>
      </c>
      <c r="AN1853" t="s">
        <v>11708</v>
      </c>
      <c r="AO1853" t="s">
        <v>11708</v>
      </c>
      <c r="AP1853" t="s">
        <v>11708</v>
      </c>
      <c r="AQ1853" t="s">
        <v>11708</v>
      </c>
      <c r="AR1853" t="s">
        <v>11708</v>
      </c>
    </row>
    <row r="1854" spans="1:44" x14ac:dyDescent="0.15">
      <c r="A1854" t="s">
        <v>11711</v>
      </c>
      <c r="B1854" t="s">
        <v>11748</v>
      </c>
      <c r="C1854" t="s">
        <v>11732</v>
      </c>
      <c r="D1854" t="s">
        <v>11719</v>
      </c>
      <c r="E1854" t="s">
        <v>8801</v>
      </c>
      <c r="F1854" s="14" t="s">
        <v>6025</v>
      </c>
      <c r="G1854" s="14" t="s">
        <v>2057</v>
      </c>
      <c r="H1854">
        <v>2</v>
      </c>
      <c r="I1854" t="s">
        <v>11771</v>
      </c>
      <c r="J1854" s="26" t="s">
        <v>13381</v>
      </c>
      <c r="K1854">
        <v>1</v>
      </c>
      <c r="L1854">
        <v>2</v>
      </c>
      <c r="M1854">
        <v>18</v>
      </c>
      <c r="N1854">
        <v>3</v>
      </c>
      <c r="O1854">
        <v>1</v>
      </c>
      <c r="P1854">
        <v>4</v>
      </c>
      <c r="Q1854">
        <v>1</v>
      </c>
      <c r="R1854" s="14" t="s">
        <v>11708</v>
      </c>
      <c r="S1854" t="s">
        <v>11708</v>
      </c>
      <c r="T1854" s="14" t="s">
        <v>11708</v>
      </c>
      <c r="U1854" t="s">
        <v>11708</v>
      </c>
      <c r="V1854" s="24" t="s">
        <v>11708</v>
      </c>
      <c r="W1854" s="20" t="s">
        <v>11708</v>
      </c>
      <c r="X1854" t="s">
        <v>11708</v>
      </c>
      <c r="Y1854" t="s">
        <v>11708</v>
      </c>
      <c r="Z1854" t="s">
        <v>11708</v>
      </c>
      <c r="AA1854" t="s">
        <v>11708</v>
      </c>
      <c r="AB1854" s="27" t="s">
        <v>11708</v>
      </c>
      <c r="AC1854" t="s">
        <v>11708</v>
      </c>
      <c r="AD1854" s="27" t="s">
        <v>11708</v>
      </c>
      <c r="AE1854" t="s">
        <v>11708</v>
      </c>
      <c r="AF1854" s="32" t="s">
        <v>11708</v>
      </c>
      <c r="AG1854" t="s">
        <v>11708</v>
      </c>
      <c r="AH1854">
        <v>2</v>
      </c>
      <c r="AI1854" t="s">
        <v>11708</v>
      </c>
      <c r="AJ1854" t="s">
        <v>11711</v>
      </c>
      <c r="AK1854">
        <v>1</v>
      </c>
      <c r="AL1854">
        <v>59</v>
      </c>
      <c r="AM1854" t="s">
        <v>11708</v>
      </c>
      <c r="AN1854" t="s">
        <v>11708</v>
      </c>
      <c r="AO1854" t="s">
        <v>11708</v>
      </c>
      <c r="AP1854" t="s">
        <v>11708</v>
      </c>
      <c r="AQ1854" t="s">
        <v>11708</v>
      </c>
      <c r="AR1854" t="s">
        <v>11708</v>
      </c>
    </row>
    <row r="1855" spans="1:44" x14ac:dyDescent="0.15">
      <c r="A1855" t="s">
        <v>11711</v>
      </c>
      <c r="B1855" t="s">
        <v>11710</v>
      </c>
      <c r="C1855" t="s">
        <v>11735</v>
      </c>
      <c r="D1855" t="s">
        <v>11714</v>
      </c>
      <c r="E1855" t="s">
        <v>8802</v>
      </c>
      <c r="F1855" s="14" t="s">
        <v>6500</v>
      </c>
      <c r="G1855" s="14" t="s">
        <v>2058</v>
      </c>
      <c r="H1855">
        <v>2</v>
      </c>
      <c r="I1855" t="s">
        <v>11711</v>
      </c>
      <c r="J1855" s="26" t="s">
        <v>13382</v>
      </c>
      <c r="K1855">
        <v>1</v>
      </c>
      <c r="L1855">
        <v>2</v>
      </c>
      <c r="M1855">
        <v>18</v>
      </c>
      <c r="N1855">
        <v>3</v>
      </c>
      <c r="O1855">
        <v>1</v>
      </c>
      <c r="P1855">
        <v>4</v>
      </c>
      <c r="Q1855">
        <v>1</v>
      </c>
      <c r="R1855" s="14" t="s">
        <v>11708</v>
      </c>
      <c r="S1855" t="s">
        <v>11708</v>
      </c>
      <c r="T1855" s="14" t="s">
        <v>11708</v>
      </c>
      <c r="U1855" t="s">
        <v>11708</v>
      </c>
      <c r="V1855" s="24" t="s">
        <v>11708</v>
      </c>
      <c r="W1855" s="20" t="s">
        <v>11708</v>
      </c>
      <c r="X1855" t="s">
        <v>11708</v>
      </c>
      <c r="Y1855" t="s">
        <v>11708</v>
      </c>
      <c r="Z1855" t="s">
        <v>11708</v>
      </c>
      <c r="AA1855" t="s">
        <v>11708</v>
      </c>
      <c r="AB1855" s="27" t="s">
        <v>11708</v>
      </c>
      <c r="AC1855" t="s">
        <v>11708</v>
      </c>
      <c r="AD1855" s="27" t="s">
        <v>11708</v>
      </c>
      <c r="AE1855" t="s">
        <v>11708</v>
      </c>
      <c r="AF1855" s="32" t="s">
        <v>11708</v>
      </c>
      <c r="AG1855" t="s">
        <v>11708</v>
      </c>
      <c r="AH1855">
        <v>2</v>
      </c>
      <c r="AI1855" t="s">
        <v>11708</v>
      </c>
      <c r="AJ1855" t="s">
        <v>11711</v>
      </c>
      <c r="AK1855">
        <v>1</v>
      </c>
      <c r="AL1855">
        <v>59</v>
      </c>
      <c r="AM1855" t="s">
        <v>11708</v>
      </c>
      <c r="AN1855" t="s">
        <v>11708</v>
      </c>
      <c r="AO1855" t="s">
        <v>11708</v>
      </c>
      <c r="AP1855" t="s">
        <v>11708</v>
      </c>
      <c r="AQ1855" t="s">
        <v>11708</v>
      </c>
      <c r="AR1855" t="s">
        <v>11708</v>
      </c>
    </row>
    <row r="1856" spans="1:44" x14ac:dyDescent="0.15">
      <c r="A1856" t="s">
        <v>11711</v>
      </c>
      <c r="B1856" t="s">
        <v>11751</v>
      </c>
      <c r="C1856" t="s">
        <v>11734</v>
      </c>
      <c r="D1856" t="s">
        <v>174</v>
      </c>
      <c r="E1856" t="s">
        <v>8803</v>
      </c>
      <c r="F1856" s="14" t="s">
        <v>6501</v>
      </c>
      <c r="G1856" s="14" t="s">
        <v>2059</v>
      </c>
      <c r="H1856">
        <v>2</v>
      </c>
      <c r="I1856" t="s">
        <v>11771</v>
      </c>
      <c r="J1856" s="26" t="s">
        <v>13010</v>
      </c>
      <c r="K1856">
        <v>2</v>
      </c>
      <c r="L1856">
        <v>2</v>
      </c>
      <c r="M1856">
        <v>18</v>
      </c>
      <c r="N1856">
        <v>3</v>
      </c>
      <c r="O1856">
        <v>1</v>
      </c>
      <c r="P1856">
        <v>4</v>
      </c>
      <c r="Q1856">
        <v>1</v>
      </c>
      <c r="R1856" s="14" t="s">
        <v>11708</v>
      </c>
      <c r="S1856" t="s">
        <v>11708</v>
      </c>
      <c r="T1856" s="14" t="s">
        <v>11708</v>
      </c>
      <c r="U1856" t="s">
        <v>11708</v>
      </c>
      <c r="V1856" s="24" t="s">
        <v>11708</v>
      </c>
      <c r="W1856" s="20" t="s">
        <v>11708</v>
      </c>
      <c r="X1856" t="s">
        <v>11708</v>
      </c>
      <c r="Y1856" t="s">
        <v>11708</v>
      </c>
      <c r="Z1856" t="s">
        <v>11708</v>
      </c>
      <c r="AA1856" t="s">
        <v>11708</v>
      </c>
      <c r="AB1856" s="27" t="s">
        <v>11708</v>
      </c>
      <c r="AC1856" t="s">
        <v>11708</v>
      </c>
      <c r="AD1856" s="27" t="s">
        <v>11708</v>
      </c>
      <c r="AE1856" t="s">
        <v>11708</v>
      </c>
      <c r="AF1856" s="32" t="s">
        <v>11708</v>
      </c>
      <c r="AG1856" t="s">
        <v>11708</v>
      </c>
      <c r="AH1856">
        <v>2</v>
      </c>
      <c r="AI1856" t="s">
        <v>11708</v>
      </c>
      <c r="AJ1856" t="s">
        <v>11711</v>
      </c>
      <c r="AK1856">
        <v>1</v>
      </c>
      <c r="AL1856">
        <v>59</v>
      </c>
      <c r="AM1856" t="s">
        <v>11708</v>
      </c>
      <c r="AN1856" t="s">
        <v>11708</v>
      </c>
      <c r="AO1856" t="s">
        <v>11708</v>
      </c>
      <c r="AP1856" t="s">
        <v>11708</v>
      </c>
      <c r="AQ1856" t="s">
        <v>11708</v>
      </c>
      <c r="AR1856" t="s">
        <v>11708</v>
      </c>
    </row>
    <row r="1857" spans="1:44" x14ac:dyDescent="0.15">
      <c r="A1857" t="s">
        <v>11711</v>
      </c>
      <c r="B1857" t="s">
        <v>11748</v>
      </c>
      <c r="C1857" t="s">
        <v>11732</v>
      </c>
      <c r="D1857" t="s">
        <v>11719</v>
      </c>
      <c r="E1857" t="s">
        <v>8804</v>
      </c>
      <c r="F1857" s="14" t="s">
        <v>6023</v>
      </c>
      <c r="G1857" s="14" t="s">
        <v>2060</v>
      </c>
      <c r="H1857">
        <v>2</v>
      </c>
      <c r="I1857" t="s">
        <v>11711</v>
      </c>
      <c r="J1857" s="26" t="s">
        <v>13383</v>
      </c>
      <c r="K1857">
        <v>1</v>
      </c>
      <c r="L1857">
        <v>3</v>
      </c>
      <c r="M1857">
        <v>18</v>
      </c>
      <c r="N1857">
        <v>1</v>
      </c>
      <c r="O1857">
        <v>1</v>
      </c>
      <c r="P1857">
        <v>4</v>
      </c>
      <c r="Q1857">
        <v>1</v>
      </c>
      <c r="R1857" s="14" t="s">
        <v>11708</v>
      </c>
      <c r="S1857" t="s">
        <v>11708</v>
      </c>
      <c r="T1857" s="14" t="s">
        <v>11708</v>
      </c>
      <c r="U1857" t="s">
        <v>11708</v>
      </c>
      <c r="V1857" s="24" t="s">
        <v>11708</v>
      </c>
      <c r="W1857" s="20" t="s">
        <v>11708</v>
      </c>
      <c r="X1857" t="s">
        <v>11708</v>
      </c>
      <c r="Y1857" t="s">
        <v>11708</v>
      </c>
      <c r="Z1857" t="s">
        <v>11708</v>
      </c>
      <c r="AA1857" t="s">
        <v>11708</v>
      </c>
      <c r="AB1857" s="27" t="s">
        <v>11708</v>
      </c>
      <c r="AC1857" t="s">
        <v>11708</v>
      </c>
      <c r="AD1857" s="27" t="s">
        <v>11708</v>
      </c>
      <c r="AE1857" t="s">
        <v>11708</v>
      </c>
      <c r="AF1857" s="32" t="s">
        <v>11708</v>
      </c>
      <c r="AG1857" t="s">
        <v>11708</v>
      </c>
      <c r="AH1857">
        <v>2</v>
      </c>
      <c r="AI1857" t="s">
        <v>11708</v>
      </c>
      <c r="AJ1857" t="s">
        <v>11711</v>
      </c>
      <c r="AK1857">
        <v>1</v>
      </c>
      <c r="AL1857">
        <v>59</v>
      </c>
      <c r="AM1857" t="s">
        <v>11708</v>
      </c>
      <c r="AN1857" t="s">
        <v>11708</v>
      </c>
      <c r="AO1857" t="s">
        <v>11708</v>
      </c>
      <c r="AP1857" t="s">
        <v>11708</v>
      </c>
      <c r="AQ1857" t="s">
        <v>11708</v>
      </c>
      <c r="AR1857" t="s">
        <v>11708</v>
      </c>
    </row>
    <row r="1858" spans="1:44" x14ac:dyDescent="0.15">
      <c r="A1858" t="s">
        <v>11711</v>
      </c>
      <c r="B1858" t="s">
        <v>11747</v>
      </c>
      <c r="C1858" t="s">
        <v>11736</v>
      </c>
      <c r="D1858" t="s">
        <v>11713</v>
      </c>
      <c r="E1858" t="s">
        <v>8805</v>
      </c>
      <c r="F1858" s="14" t="s">
        <v>5547</v>
      </c>
      <c r="G1858" s="14" t="s">
        <v>2061</v>
      </c>
      <c r="H1858">
        <v>2</v>
      </c>
      <c r="I1858" t="s">
        <v>11823</v>
      </c>
      <c r="J1858" s="26" t="s">
        <v>13384</v>
      </c>
      <c r="K1858">
        <v>1</v>
      </c>
      <c r="L1858">
        <v>4</v>
      </c>
      <c r="M1858">
        <v>18</v>
      </c>
      <c r="N1858">
        <v>9</v>
      </c>
      <c r="O1858">
        <v>2</v>
      </c>
      <c r="P1858">
        <v>3</v>
      </c>
      <c r="Q1858">
        <v>1</v>
      </c>
      <c r="R1858" s="14" t="s">
        <v>11708</v>
      </c>
      <c r="S1858" t="s">
        <v>11708</v>
      </c>
      <c r="T1858" s="14" t="s">
        <v>11708</v>
      </c>
      <c r="U1858" t="s">
        <v>11708</v>
      </c>
      <c r="V1858" s="24" t="s">
        <v>11708</v>
      </c>
      <c r="W1858" s="20" t="s">
        <v>11708</v>
      </c>
      <c r="X1858" t="s">
        <v>11708</v>
      </c>
      <c r="Y1858" t="s">
        <v>11708</v>
      </c>
      <c r="Z1858" t="s">
        <v>11708</v>
      </c>
      <c r="AA1858" t="s">
        <v>11708</v>
      </c>
      <c r="AB1858" s="27" t="s">
        <v>11708</v>
      </c>
      <c r="AC1858" t="s">
        <v>11708</v>
      </c>
      <c r="AD1858" s="27" t="s">
        <v>11708</v>
      </c>
      <c r="AE1858" t="s">
        <v>11708</v>
      </c>
      <c r="AF1858" s="32" t="s">
        <v>11708</v>
      </c>
      <c r="AG1858" t="s">
        <v>11708</v>
      </c>
      <c r="AH1858">
        <v>2</v>
      </c>
      <c r="AI1858" t="s">
        <v>11708</v>
      </c>
      <c r="AJ1858" t="s">
        <v>11711</v>
      </c>
      <c r="AK1858">
        <v>1</v>
      </c>
      <c r="AL1858">
        <v>59</v>
      </c>
      <c r="AM1858" t="s">
        <v>11708</v>
      </c>
      <c r="AN1858" t="s">
        <v>11708</v>
      </c>
      <c r="AO1858" t="s">
        <v>11708</v>
      </c>
      <c r="AP1858" t="s">
        <v>11708</v>
      </c>
      <c r="AQ1858" t="s">
        <v>11708</v>
      </c>
      <c r="AR1858" t="s">
        <v>11708</v>
      </c>
    </row>
    <row r="1859" spans="1:44" x14ac:dyDescent="0.15">
      <c r="A1859" t="s">
        <v>11711</v>
      </c>
      <c r="B1859" t="s">
        <v>11747</v>
      </c>
      <c r="C1859" t="s">
        <v>11736</v>
      </c>
      <c r="D1859" t="s">
        <v>11721</v>
      </c>
      <c r="E1859" t="s">
        <v>8806</v>
      </c>
      <c r="F1859" s="14" t="s">
        <v>6027</v>
      </c>
      <c r="G1859" s="14" t="s">
        <v>2062</v>
      </c>
      <c r="H1859">
        <v>2</v>
      </c>
      <c r="I1859" t="s">
        <v>11711</v>
      </c>
      <c r="J1859" s="26" t="s">
        <v>12690</v>
      </c>
      <c r="K1859">
        <v>1</v>
      </c>
      <c r="L1859">
        <v>2</v>
      </c>
      <c r="M1859">
        <v>18</v>
      </c>
      <c r="N1859">
        <v>3</v>
      </c>
      <c r="O1859">
        <v>1</v>
      </c>
      <c r="P1859">
        <v>4</v>
      </c>
      <c r="Q1859">
        <v>1</v>
      </c>
      <c r="R1859" s="14" t="s">
        <v>11708</v>
      </c>
      <c r="S1859" t="s">
        <v>11708</v>
      </c>
      <c r="T1859" s="14" t="s">
        <v>11708</v>
      </c>
      <c r="U1859" t="s">
        <v>11708</v>
      </c>
      <c r="V1859" s="24" t="s">
        <v>11708</v>
      </c>
      <c r="W1859" s="20" t="s">
        <v>11708</v>
      </c>
      <c r="X1859" t="s">
        <v>11708</v>
      </c>
      <c r="Y1859" t="s">
        <v>11708</v>
      </c>
      <c r="Z1859" t="s">
        <v>11708</v>
      </c>
      <c r="AA1859" t="s">
        <v>11708</v>
      </c>
      <c r="AB1859" s="27" t="s">
        <v>11708</v>
      </c>
      <c r="AC1859" t="s">
        <v>11708</v>
      </c>
      <c r="AD1859" s="27" t="s">
        <v>11708</v>
      </c>
      <c r="AE1859" t="s">
        <v>11708</v>
      </c>
      <c r="AF1859" s="32" t="s">
        <v>11708</v>
      </c>
      <c r="AG1859" t="s">
        <v>11708</v>
      </c>
      <c r="AH1859">
        <v>2</v>
      </c>
      <c r="AI1859" t="s">
        <v>11708</v>
      </c>
      <c r="AJ1859" t="s">
        <v>11711</v>
      </c>
      <c r="AK1859">
        <v>1</v>
      </c>
      <c r="AL1859">
        <v>59</v>
      </c>
      <c r="AM1859" t="s">
        <v>11708</v>
      </c>
      <c r="AN1859" t="s">
        <v>11708</v>
      </c>
      <c r="AO1859" t="s">
        <v>11708</v>
      </c>
      <c r="AP1859" t="s">
        <v>11708</v>
      </c>
      <c r="AQ1859" t="s">
        <v>11708</v>
      </c>
      <c r="AR1859" t="s">
        <v>11708</v>
      </c>
    </row>
    <row r="1860" spans="1:44" x14ac:dyDescent="0.15">
      <c r="A1860" t="s">
        <v>11711</v>
      </c>
      <c r="B1860" t="s">
        <v>11750</v>
      </c>
      <c r="C1860" t="s">
        <v>174</v>
      </c>
      <c r="D1860" t="s">
        <v>11736</v>
      </c>
      <c r="E1860" t="s">
        <v>8501</v>
      </c>
      <c r="F1860" s="14" t="s">
        <v>6502</v>
      </c>
      <c r="G1860" s="14" t="s">
        <v>2063</v>
      </c>
      <c r="H1860">
        <v>2</v>
      </c>
      <c r="I1860" t="s">
        <v>11711</v>
      </c>
      <c r="J1860" s="26" t="s">
        <v>13385</v>
      </c>
      <c r="K1860">
        <v>1</v>
      </c>
      <c r="L1860">
        <v>4</v>
      </c>
      <c r="M1860">
        <v>1</v>
      </c>
      <c r="N1860">
        <v>9</v>
      </c>
      <c r="O1860">
        <v>2</v>
      </c>
      <c r="P1860">
        <v>3</v>
      </c>
      <c r="Q1860">
        <v>1</v>
      </c>
      <c r="R1860" s="14" t="s">
        <v>11708</v>
      </c>
      <c r="S1860" t="s">
        <v>11708</v>
      </c>
      <c r="T1860" s="14" t="s">
        <v>11708</v>
      </c>
      <c r="U1860" t="s">
        <v>11708</v>
      </c>
      <c r="V1860" s="24" t="s">
        <v>11708</v>
      </c>
      <c r="W1860" s="20" t="s">
        <v>11708</v>
      </c>
      <c r="X1860" t="s">
        <v>11708</v>
      </c>
      <c r="Y1860" t="s">
        <v>11708</v>
      </c>
      <c r="Z1860" t="s">
        <v>11708</v>
      </c>
      <c r="AA1860" t="s">
        <v>11708</v>
      </c>
      <c r="AB1860" s="27" t="s">
        <v>11708</v>
      </c>
      <c r="AC1860" t="s">
        <v>11708</v>
      </c>
      <c r="AD1860" s="27" t="s">
        <v>11708</v>
      </c>
      <c r="AE1860" t="s">
        <v>11708</v>
      </c>
      <c r="AF1860" s="32" t="s">
        <v>11708</v>
      </c>
      <c r="AG1860" t="s">
        <v>11708</v>
      </c>
      <c r="AH1860">
        <v>1</v>
      </c>
      <c r="AI1860" t="s">
        <v>11708</v>
      </c>
      <c r="AJ1860" t="s">
        <v>11711</v>
      </c>
      <c r="AK1860">
        <v>1</v>
      </c>
      <c r="AL1860">
        <v>59</v>
      </c>
      <c r="AM1860" t="s">
        <v>11708</v>
      </c>
      <c r="AN1860" t="s">
        <v>11708</v>
      </c>
      <c r="AO1860" t="s">
        <v>11708</v>
      </c>
      <c r="AP1860" t="s">
        <v>11708</v>
      </c>
      <c r="AQ1860" t="s">
        <v>11708</v>
      </c>
      <c r="AR1860" t="s">
        <v>11708</v>
      </c>
    </row>
    <row r="1861" spans="1:44" x14ac:dyDescent="0.15">
      <c r="A1861" t="s">
        <v>11711</v>
      </c>
      <c r="B1861" t="s">
        <v>11709</v>
      </c>
      <c r="C1861" t="s">
        <v>11729</v>
      </c>
      <c r="D1861" t="s">
        <v>11738</v>
      </c>
      <c r="E1861" t="s">
        <v>8807</v>
      </c>
      <c r="F1861" s="14" t="s">
        <v>6503</v>
      </c>
      <c r="G1861" s="14" t="s">
        <v>2064</v>
      </c>
      <c r="H1861">
        <v>2</v>
      </c>
      <c r="I1861" t="s">
        <v>11711</v>
      </c>
      <c r="J1861" s="26" t="s">
        <v>13386</v>
      </c>
      <c r="K1861">
        <v>1</v>
      </c>
      <c r="L1861">
        <v>5</v>
      </c>
      <c r="M1861">
        <v>18</v>
      </c>
      <c r="N1861">
        <v>1</v>
      </c>
      <c r="O1861">
        <v>1</v>
      </c>
      <c r="P1861">
        <v>4</v>
      </c>
      <c r="Q1861">
        <v>1</v>
      </c>
      <c r="R1861" s="14" t="s">
        <v>11708</v>
      </c>
      <c r="S1861" t="s">
        <v>11708</v>
      </c>
      <c r="T1861" s="14" t="s">
        <v>11708</v>
      </c>
      <c r="U1861" t="s">
        <v>11708</v>
      </c>
      <c r="V1861" s="24" t="s">
        <v>11708</v>
      </c>
      <c r="W1861" s="20" t="s">
        <v>11708</v>
      </c>
      <c r="X1861" t="s">
        <v>11708</v>
      </c>
      <c r="Y1861" t="s">
        <v>11708</v>
      </c>
      <c r="Z1861" t="s">
        <v>11708</v>
      </c>
      <c r="AA1861" t="s">
        <v>11708</v>
      </c>
      <c r="AB1861" s="27" t="s">
        <v>11708</v>
      </c>
      <c r="AC1861" t="s">
        <v>11708</v>
      </c>
      <c r="AD1861" s="27" t="s">
        <v>11708</v>
      </c>
      <c r="AE1861" t="s">
        <v>11708</v>
      </c>
      <c r="AF1861" s="32" t="s">
        <v>11708</v>
      </c>
      <c r="AG1861" t="s">
        <v>11708</v>
      </c>
      <c r="AH1861">
        <v>2</v>
      </c>
      <c r="AI1861" t="s">
        <v>11708</v>
      </c>
      <c r="AJ1861" t="s">
        <v>11711</v>
      </c>
      <c r="AK1861">
        <v>1</v>
      </c>
      <c r="AL1861">
        <v>59</v>
      </c>
      <c r="AM1861" t="s">
        <v>11708</v>
      </c>
      <c r="AN1861" t="s">
        <v>11708</v>
      </c>
      <c r="AO1861" t="s">
        <v>11708</v>
      </c>
      <c r="AP1861" t="s">
        <v>11708</v>
      </c>
      <c r="AQ1861" t="s">
        <v>11708</v>
      </c>
      <c r="AR1861" t="s">
        <v>11708</v>
      </c>
    </row>
    <row r="1862" spans="1:44" x14ac:dyDescent="0.15">
      <c r="A1862" t="s">
        <v>11711</v>
      </c>
      <c r="B1862" t="s">
        <v>11712</v>
      </c>
      <c r="C1862" t="s">
        <v>173</v>
      </c>
      <c r="D1862" t="s">
        <v>11735</v>
      </c>
      <c r="E1862" t="s">
        <v>8808</v>
      </c>
      <c r="F1862" s="14" t="s">
        <v>5987</v>
      </c>
      <c r="G1862" s="14" t="s">
        <v>2065</v>
      </c>
      <c r="H1862">
        <v>2</v>
      </c>
      <c r="I1862" t="s">
        <v>11768</v>
      </c>
      <c r="J1862" s="26" t="s">
        <v>13387</v>
      </c>
      <c r="K1862">
        <v>1</v>
      </c>
      <c r="L1862">
        <v>5</v>
      </c>
      <c r="M1862">
        <v>18</v>
      </c>
      <c r="N1862">
        <v>88</v>
      </c>
      <c r="O1862">
        <v>2</v>
      </c>
      <c r="P1862">
        <v>3</v>
      </c>
      <c r="Q1862">
        <v>1</v>
      </c>
      <c r="R1862" s="14" t="s">
        <v>11708</v>
      </c>
      <c r="S1862" t="s">
        <v>11708</v>
      </c>
      <c r="T1862" s="14" t="s">
        <v>11708</v>
      </c>
      <c r="U1862" t="s">
        <v>11708</v>
      </c>
      <c r="V1862" s="24" t="s">
        <v>11708</v>
      </c>
      <c r="W1862" s="20" t="s">
        <v>11708</v>
      </c>
      <c r="X1862" t="s">
        <v>11708</v>
      </c>
      <c r="Y1862" t="s">
        <v>11708</v>
      </c>
      <c r="Z1862" t="s">
        <v>11708</v>
      </c>
      <c r="AA1862" t="s">
        <v>11708</v>
      </c>
      <c r="AB1862" s="27" t="s">
        <v>11708</v>
      </c>
      <c r="AC1862" t="s">
        <v>11708</v>
      </c>
      <c r="AD1862" s="27" t="s">
        <v>11708</v>
      </c>
      <c r="AE1862" t="s">
        <v>11708</v>
      </c>
      <c r="AF1862" s="32" t="s">
        <v>11708</v>
      </c>
      <c r="AG1862" t="s">
        <v>11708</v>
      </c>
      <c r="AH1862">
        <v>2</v>
      </c>
      <c r="AI1862" t="s">
        <v>11708</v>
      </c>
      <c r="AJ1862" t="s">
        <v>11711</v>
      </c>
      <c r="AK1862">
        <v>1</v>
      </c>
      <c r="AL1862">
        <v>59</v>
      </c>
      <c r="AM1862" t="s">
        <v>11708</v>
      </c>
      <c r="AN1862" t="s">
        <v>11708</v>
      </c>
      <c r="AO1862" t="s">
        <v>11708</v>
      </c>
      <c r="AP1862" t="s">
        <v>11708</v>
      </c>
      <c r="AQ1862" t="s">
        <v>11708</v>
      </c>
      <c r="AR1862" t="s">
        <v>11708</v>
      </c>
    </row>
    <row r="1863" spans="1:44" x14ac:dyDescent="0.15">
      <c r="A1863" t="s">
        <v>11711</v>
      </c>
      <c r="B1863" t="s">
        <v>11748</v>
      </c>
      <c r="C1863" t="s">
        <v>11732</v>
      </c>
      <c r="D1863" t="s">
        <v>11716</v>
      </c>
      <c r="E1863" t="s">
        <v>8809</v>
      </c>
      <c r="F1863" s="14" t="s">
        <v>5648</v>
      </c>
      <c r="G1863" s="14" t="s">
        <v>2066</v>
      </c>
      <c r="H1863">
        <v>2</v>
      </c>
      <c r="I1863" t="s">
        <v>11980</v>
      </c>
      <c r="J1863" s="26" t="s">
        <v>13388</v>
      </c>
      <c r="K1863">
        <v>2</v>
      </c>
      <c r="L1863">
        <v>4</v>
      </c>
      <c r="M1863">
        <v>18</v>
      </c>
      <c r="N1863">
        <v>88</v>
      </c>
      <c r="O1863">
        <v>2</v>
      </c>
      <c r="P1863">
        <v>3</v>
      </c>
      <c r="Q1863">
        <v>1</v>
      </c>
      <c r="R1863" s="14" t="s">
        <v>11708</v>
      </c>
      <c r="S1863" t="s">
        <v>11708</v>
      </c>
      <c r="T1863" s="14" t="s">
        <v>11708</v>
      </c>
      <c r="U1863" t="s">
        <v>11708</v>
      </c>
      <c r="V1863" s="24" t="s">
        <v>11708</v>
      </c>
      <c r="W1863" s="20" t="s">
        <v>11708</v>
      </c>
      <c r="X1863" t="s">
        <v>11708</v>
      </c>
      <c r="Y1863" t="s">
        <v>11708</v>
      </c>
      <c r="Z1863" t="s">
        <v>11708</v>
      </c>
      <c r="AA1863" t="s">
        <v>11708</v>
      </c>
      <c r="AB1863" s="27" t="s">
        <v>11708</v>
      </c>
      <c r="AC1863" t="s">
        <v>11708</v>
      </c>
      <c r="AD1863" s="27" t="s">
        <v>11708</v>
      </c>
      <c r="AE1863" t="s">
        <v>11708</v>
      </c>
      <c r="AF1863" s="32" t="s">
        <v>11708</v>
      </c>
      <c r="AG1863" t="s">
        <v>11708</v>
      </c>
      <c r="AH1863">
        <v>2</v>
      </c>
      <c r="AI1863" t="s">
        <v>11708</v>
      </c>
      <c r="AJ1863" t="s">
        <v>11711</v>
      </c>
      <c r="AK1863">
        <v>1</v>
      </c>
      <c r="AL1863">
        <v>59</v>
      </c>
      <c r="AM1863" t="s">
        <v>11708</v>
      </c>
      <c r="AN1863" t="s">
        <v>11708</v>
      </c>
      <c r="AO1863" t="s">
        <v>11708</v>
      </c>
      <c r="AP1863" t="s">
        <v>11708</v>
      </c>
      <c r="AQ1863" t="s">
        <v>11708</v>
      </c>
      <c r="AR1863" t="s">
        <v>11708</v>
      </c>
    </row>
    <row r="1864" spans="1:44" x14ac:dyDescent="0.15">
      <c r="A1864" t="s">
        <v>11711</v>
      </c>
      <c r="B1864" t="s">
        <v>11749</v>
      </c>
      <c r="C1864" t="s">
        <v>11726</v>
      </c>
      <c r="D1864" t="s">
        <v>11743</v>
      </c>
      <c r="E1864" t="s">
        <v>8810</v>
      </c>
      <c r="F1864" s="14" t="s">
        <v>5494</v>
      </c>
      <c r="G1864" s="14" t="s">
        <v>2067</v>
      </c>
      <c r="H1864">
        <v>2</v>
      </c>
      <c r="I1864" t="s">
        <v>11981</v>
      </c>
      <c r="J1864" s="26" t="s">
        <v>12610</v>
      </c>
      <c r="K1864">
        <v>1</v>
      </c>
      <c r="L1864">
        <v>2</v>
      </c>
      <c r="M1864">
        <v>18</v>
      </c>
      <c r="N1864">
        <v>3</v>
      </c>
      <c r="O1864">
        <v>1</v>
      </c>
      <c r="P1864">
        <v>4</v>
      </c>
      <c r="Q1864">
        <v>1</v>
      </c>
      <c r="R1864" s="14" t="s">
        <v>11708</v>
      </c>
      <c r="S1864" t="s">
        <v>11708</v>
      </c>
      <c r="T1864" s="14" t="s">
        <v>11708</v>
      </c>
      <c r="U1864" t="s">
        <v>11708</v>
      </c>
      <c r="V1864" s="24" t="s">
        <v>11708</v>
      </c>
      <c r="W1864" s="20" t="s">
        <v>11708</v>
      </c>
      <c r="X1864" t="s">
        <v>11708</v>
      </c>
      <c r="Y1864" t="s">
        <v>11708</v>
      </c>
      <c r="Z1864" t="s">
        <v>11708</v>
      </c>
      <c r="AA1864" t="s">
        <v>11708</v>
      </c>
      <c r="AB1864" s="27" t="s">
        <v>11708</v>
      </c>
      <c r="AC1864" t="s">
        <v>11708</v>
      </c>
      <c r="AD1864" s="27" t="s">
        <v>11708</v>
      </c>
      <c r="AE1864" t="s">
        <v>11708</v>
      </c>
      <c r="AF1864" s="32" t="s">
        <v>11708</v>
      </c>
      <c r="AG1864" t="s">
        <v>11708</v>
      </c>
      <c r="AH1864">
        <v>2</v>
      </c>
      <c r="AI1864" t="s">
        <v>11708</v>
      </c>
      <c r="AJ1864" t="s">
        <v>11711</v>
      </c>
      <c r="AK1864">
        <v>1</v>
      </c>
      <c r="AL1864">
        <v>59</v>
      </c>
      <c r="AM1864" t="s">
        <v>11708</v>
      </c>
      <c r="AN1864" t="s">
        <v>11708</v>
      </c>
      <c r="AO1864" t="s">
        <v>11708</v>
      </c>
      <c r="AP1864" t="s">
        <v>11708</v>
      </c>
      <c r="AQ1864" t="s">
        <v>11708</v>
      </c>
      <c r="AR1864" t="s">
        <v>11708</v>
      </c>
    </row>
    <row r="1865" spans="1:44" x14ac:dyDescent="0.15">
      <c r="A1865" t="s">
        <v>11711</v>
      </c>
      <c r="B1865" t="s">
        <v>11747</v>
      </c>
      <c r="C1865" t="s">
        <v>11736</v>
      </c>
      <c r="D1865" t="s">
        <v>11722</v>
      </c>
      <c r="E1865" t="s">
        <v>8811</v>
      </c>
      <c r="F1865" s="14" t="s">
        <v>6504</v>
      </c>
      <c r="G1865" s="14" t="s">
        <v>2068</v>
      </c>
      <c r="H1865">
        <v>2</v>
      </c>
      <c r="I1865" t="s">
        <v>11711</v>
      </c>
      <c r="J1865" s="26" t="s">
        <v>12988</v>
      </c>
      <c r="K1865">
        <v>1</v>
      </c>
      <c r="L1865">
        <v>5</v>
      </c>
      <c r="M1865">
        <v>18</v>
      </c>
      <c r="N1865">
        <v>3</v>
      </c>
      <c r="O1865">
        <v>1</v>
      </c>
      <c r="P1865">
        <v>4</v>
      </c>
      <c r="Q1865">
        <v>1</v>
      </c>
      <c r="R1865" s="14" t="s">
        <v>11708</v>
      </c>
      <c r="S1865" t="s">
        <v>11708</v>
      </c>
      <c r="T1865" s="14" t="s">
        <v>11708</v>
      </c>
      <c r="U1865" t="s">
        <v>11708</v>
      </c>
      <c r="V1865" s="24" t="s">
        <v>11708</v>
      </c>
      <c r="W1865" s="20" t="s">
        <v>11708</v>
      </c>
      <c r="X1865" t="s">
        <v>11708</v>
      </c>
      <c r="Y1865" t="s">
        <v>11708</v>
      </c>
      <c r="Z1865" t="s">
        <v>11708</v>
      </c>
      <c r="AA1865" t="s">
        <v>11708</v>
      </c>
      <c r="AB1865" s="27" t="s">
        <v>11708</v>
      </c>
      <c r="AC1865" t="s">
        <v>11708</v>
      </c>
      <c r="AD1865" s="27" t="s">
        <v>11708</v>
      </c>
      <c r="AE1865" t="s">
        <v>11708</v>
      </c>
      <c r="AF1865" s="32" t="s">
        <v>11708</v>
      </c>
      <c r="AG1865" t="s">
        <v>11708</v>
      </c>
      <c r="AH1865">
        <v>2</v>
      </c>
      <c r="AI1865" t="s">
        <v>11708</v>
      </c>
      <c r="AJ1865" t="s">
        <v>11711</v>
      </c>
      <c r="AK1865">
        <v>1</v>
      </c>
      <c r="AL1865">
        <v>59</v>
      </c>
      <c r="AM1865" t="s">
        <v>11708</v>
      </c>
      <c r="AN1865" t="s">
        <v>11708</v>
      </c>
      <c r="AO1865" t="s">
        <v>11708</v>
      </c>
      <c r="AP1865" t="s">
        <v>11708</v>
      </c>
      <c r="AQ1865" t="s">
        <v>11708</v>
      </c>
      <c r="AR1865" t="s">
        <v>11708</v>
      </c>
    </row>
    <row r="1866" spans="1:44" x14ac:dyDescent="0.15">
      <c r="A1866" t="s">
        <v>11711</v>
      </c>
      <c r="B1866" t="s">
        <v>11749</v>
      </c>
      <c r="C1866" t="s">
        <v>11726</v>
      </c>
      <c r="D1866" t="s">
        <v>11717</v>
      </c>
      <c r="E1866" t="s">
        <v>8812</v>
      </c>
      <c r="F1866" s="14" t="s">
        <v>5949</v>
      </c>
      <c r="G1866" s="14" t="s">
        <v>2069</v>
      </c>
      <c r="H1866">
        <v>2</v>
      </c>
      <c r="I1866" t="s">
        <v>11711</v>
      </c>
      <c r="J1866" s="26" t="s">
        <v>13389</v>
      </c>
      <c r="K1866">
        <v>1</v>
      </c>
      <c r="L1866">
        <v>5</v>
      </c>
      <c r="M1866">
        <v>18</v>
      </c>
      <c r="N1866">
        <v>88</v>
      </c>
      <c r="O1866">
        <v>2</v>
      </c>
      <c r="P1866">
        <v>3</v>
      </c>
      <c r="Q1866">
        <v>1</v>
      </c>
      <c r="R1866" s="14" t="s">
        <v>11708</v>
      </c>
      <c r="S1866" t="s">
        <v>11708</v>
      </c>
      <c r="T1866" s="14" t="s">
        <v>11708</v>
      </c>
      <c r="U1866" t="s">
        <v>11708</v>
      </c>
      <c r="V1866" s="24" t="s">
        <v>11708</v>
      </c>
      <c r="W1866" s="20" t="s">
        <v>11708</v>
      </c>
      <c r="X1866" t="s">
        <v>11708</v>
      </c>
      <c r="Y1866" t="s">
        <v>11708</v>
      </c>
      <c r="Z1866" t="s">
        <v>11708</v>
      </c>
      <c r="AA1866" t="s">
        <v>11708</v>
      </c>
      <c r="AB1866" s="27" t="s">
        <v>11708</v>
      </c>
      <c r="AC1866" t="s">
        <v>11708</v>
      </c>
      <c r="AD1866" s="27" t="s">
        <v>11708</v>
      </c>
      <c r="AE1866" t="s">
        <v>11708</v>
      </c>
      <c r="AF1866" s="32" t="s">
        <v>11708</v>
      </c>
      <c r="AG1866" t="s">
        <v>11708</v>
      </c>
      <c r="AH1866">
        <v>2</v>
      </c>
      <c r="AI1866" t="s">
        <v>11708</v>
      </c>
      <c r="AJ1866" t="s">
        <v>11711</v>
      </c>
      <c r="AK1866">
        <v>1</v>
      </c>
      <c r="AL1866">
        <v>59</v>
      </c>
      <c r="AM1866" t="s">
        <v>11708</v>
      </c>
      <c r="AN1866" t="s">
        <v>11708</v>
      </c>
      <c r="AO1866" t="s">
        <v>11708</v>
      </c>
      <c r="AP1866" t="s">
        <v>11708</v>
      </c>
      <c r="AQ1866" t="s">
        <v>11708</v>
      </c>
      <c r="AR1866" t="s">
        <v>11708</v>
      </c>
    </row>
    <row r="1867" spans="1:44" x14ac:dyDescent="0.15">
      <c r="A1867" t="s">
        <v>11711</v>
      </c>
      <c r="B1867" t="s">
        <v>11709</v>
      </c>
      <c r="C1867" t="s">
        <v>11729</v>
      </c>
      <c r="D1867" t="s">
        <v>11738</v>
      </c>
      <c r="E1867" t="s">
        <v>8813</v>
      </c>
      <c r="F1867" s="14" t="s">
        <v>6505</v>
      </c>
      <c r="G1867" s="14" t="s">
        <v>2070</v>
      </c>
      <c r="H1867">
        <v>2</v>
      </c>
      <c r="I1867" t="s">
        <v>11887</v>
      </c>
      <c r="J1867" s="26" t="s">
        <v>13390</v>
      </c>
      <c r="K1867">
        <v>1</v>
      </c>
      <c r="L1867">
        <v>5</v>
      </c>
      <c r="M1867">
        <v>18</v>
      </c>
      <c r="N1867">
        <v>1</v>
      </c>
      <c r="O1867">
        <v>1</v>
      </c>
      <c r="P1867">
        <v>4</v>
      </c>
      <c r="Q1867">
        <v>1</v>
      </c>
      <c r="R1867" s="14" t="s">
        <v>11708</v>
      </c>
      <c r="S1867" t="s">
        <v>11708</v>
      </c>
      <c r="T1867" s="14" t="s">
        <v>11708</v>
      </c>
      <c r="U1867" t="s">
        <v>11708</v>
      </c>
      <c r="V1867" s="24" t="s">
        <v>11708</v>
      </c>
      <c r="W1867" s="20" t="s">
        <v>11708</v>
      </c>
      <c r="X1867" t="s">
        <v>11708</v>
      </c>
      <c r="Y1867" t="s">
        <v>11708</v>
      </c>
      <c r="Z1867" t="s">
        <v>11708</v>
      </c>
      <c r="AA1867" t="s">
        <v>11708</v>
      </c>
      <c r="AB1867" s="27" t="s">
        <v>11708</v>
      </c>
      <c r="AC1867" t="s">
        <v>11708</v>
      </c>
      <c r="AD1867" s="27" t="s">
        <v>11708</v>
      </c>
      <c r="AE1867" t="s">
        <v>11708</v>
      </c>
      <c r="AF1867" s="32" t="s">
        <v>11708</v>
      </c>
      <c r="AG1867" t="s">
        <v>11708</v>
      </c>
      <c r="AH1867">
        <v>2</v>
      </c>
      <c r="AI1867" t="s">
        <v>11708</v>
      </c>
      <c r="AJ1867" t="s">
        <v>11711</v>
      </c>
      <c r="AK1867">
        <v>1</v>
      </c>
      <c r="AL1867">
        <v>59</v>
      </c>
      <c r="AM1867" t="s">
        <v>11708</v>
      </c>
      <c r="AN1867" t="s">
        <v>11708</v>
      </c>
      <c r="AO1867" t="s">
        <v>11708</v>
      </c>
      <c r="AP1867" t="s">
        <v>11708</v>
      </c>
      <c r="AQ1867" t="s">
        <v>11708</v>
      </c>
      <c r="AR1867" t="s">
        <v>11708</v>
      </c>
    </row>
    <row r="1868" spans="1:44" x14ac:dyDescent="0.15">
      <c r="A1868" t="s">
        <v>11711</v>
      </c>
      <c r="B1868" t="s">
        <v>11710</v>
      </c>
      <c r="C1868" t="s">
        <v>11735</v>
      </c>
      <c r="D1868" t="s">
        <v>11724</v>
      </c>
      <c r="E1868" t="s">
        <v>8814</v>
      </c>
      <c r="F1868" s="14" t="s">
        <v>6069</v>
      </c>
      <c r="G1868" s="14" t="s">
        <v>2071</v>
      </c>
      <c r="H1868">
        <v>2</v>
      </c>
      <c r="I1868" t="s">
        <v>11711</v>
      </c>
      <c r="J1868" s="26" t="s">
        <v>13391</v>
      </c>
      <c r="K1868">
        <v>1</v>
      </c>
      <c r="L1868">
        <v>4</v>
      </c>
      <c r="M1868">
        <v>18</v>
      </c>
      <c r="N1868">
        <v>2</v>
      </c>
      <c r="O1868">
        <v>2</v>
      </c>
      <c r="P1868">
        <v>3</v>
      </c>
      <c r="Q1868">
        <v>1</v>
      </c>
      <c r="R1868" s="14" t="s">
        <v>11708</v>
      </c>
      <c r="S1868" t="s">
        <v>11708</v>
      </c>
      <c r="T1868" s="14" t="s">
        <v>11708</v>
      </c>
      <c r="U1868" t="s">
        <v>11708</v>
      </c>
      <c r="V1868" s="24" t="s">
        <v>11708</v>
      </c>
      <c r="W1868" s="20" t="s">
        <v>11708</v>
      </c>
      <c r="X1868" t="s">
        <v>11708</v>
      </c>
      <c r="Y1868" t="s">
        <v>11708</v>
      </c>
      <c r="Z1868" t="s">
        <v>11708</v>
      </c>
      <c r="AA1868" t="s">
        <v>11708</v>
      </c>
      <c r="AB1868" s="27" t="s">
        <v>11708</v>
      </c>
      <c r="AC1868" t="s">
        <v>11708</v>
      </c>
      <c r="AD1868" s="27" t="s">
        <v>11708</v>
      </c>
      <c r="AE1868" t="s">
        <v>11708</v>
      </c>
      <c r="AF1868" s="32" t="s">
        <v>11708</v>
      </c>
      <c r="AG1868" t="s">
        <v>11708</v>
      </c>
      <c r="AH1868">
        <v>2</v>
      </c>
      <c r="AI1868" t="s">
        <v>11708</v>
      </c>
      <c r="AJ1868" t="s">
        <v>11711</v>
      </c>
      <c r="AK1868">
        <v>1</v>
      </c>
      <c r="AL1868">
        <v>59</v>
      </c>
      <c r="AM1868" t="s">
        <v>11708</v>
      </c>
      <c r="AN1868" t="s">
        <v>11708</v>
      </c>
      <c r="AO1868" t="s">
        <v>11708</v>
      </c>
      <c r="AP1868" t="s">
        <v>11708</v>
      </c>
      <c r="AQ1868" t="s">
        <v>11708</v>
      </c>
      <c r="AR1868" t="s">
        <v>11708</v>
      </c>
    </row>
    <row r="1869" spans="1:44" x14ac:dyDescent="0.15">
      <c r="A1869" t="s">
        <v>11711</v>
      </c>
      <c r="B1869" t="s">
        <v>11747</v>
      </c>
      <c r="C1869" t="s">
        <v>11736</v>
      </c>
      <c r="D1869" t="s">
        <v>11727</v>
      </c>
      <c r="E1869" t="s">
        <v>8218</v>
      </c>
      <c r="F1869" s="14" t="s">
        <v>6506</v>
      </c>
      <c r="G1869" s="14" t="s">
        <v>2072</v>
      </c>
      <c r="H1869">
        <v>2</v>
      </c>
      <c r="I1869" t="s">
        <v>11748</v>
      </c>
      <c r="J1869" s="26" t="s">
        <v>13392</v>
      </c>
      <c r="K1869">
        <v>1</v>
      </c>
      <c r="L1869">
        <v>3</v>
      </c>
      <c r="M1869">
        <v>18</v>
      </c>
      <c r="N1869">
        <v>2</v>
      </c>
      <c r="O1869">
        <v>3</v>
      </c>
      <c r="P1869">
        <v>1</v>
      </c>
      <c r="Q1869">
        <v>1</v>
      </c>
      <c r="R1869" s="14" t="s">
        <v>11708</v>
      </c>
      <c r="S1869" t="s">
        <v>11708</v>
      </c>
      <c r="T1869" s="14" t="s">
        <v>11708</v>
      </c>
      <c r="U1869" t="s">
        <v>11708</v>
      </c>
      <c r="V1869" s="24" t="s">
        <v>11708</v>
      </c>
      <c r="W1869" s="20" t="s">
        <v>11708</v>
      </c>
      <c r="X1869" t="s">
        <v>11708</v>
      </c>
      <c r="Y1869" t="s">
        <v>11708</v>
      </c>
      <c r="Z1869" t="s">
        <v>11708</v>
      </c>
      <c r="AA1869" t="s">
        <v>11708</v>
      </c>
      <c r="AB1869" s="27" t="s">
        <v>11708</v>
      </c>
      <c r="AC1869" t="s">
        <v>11708</v>
      </c>
      <c r="AD1869" s="27" t="s">
        <v>11708</v>
      </c>
      <c r="AE1869" t="s">
        <v>11708</v>
      </c>
      <c r="AF1869" s="32" t="s">
        <v>11708</v>
      </c>
      <c r="AG1869" t="s">
        <v>11708</v>
      </c>
      <c r="AH1869">
        <v>2</v>
      </c>
      <c r="AI1869" t="s">
        <v>11708</v>
      </c>
      <c r="AJ1869" t="s">
        <v>11711</v>
      </c>
      <c r="AK1869">
        <v>1</v>
      </c>
      <c r="AL1869">
        <v>59</v>
      </c>
      <c r="AM1869" t="s">
        <v>11708</v>
      </c>
      <c r="AN1869" t="s">
        <v>11708</v>
      </c>
      <c r="AO1869" t="s">
        <v>11708</v>
      </c>
      <c r="AP1869" t="s">
        <v>11708</v>
      </c>
      <c r="AQ1869" t="s">
        <v>11708</v>
      </c>
      <c r="AR1869" t="s">
        <v>11708</v>
      </c>
    </row>
    <row r="1870" spans="1:44" x14ac:dyDescent="0.15">
      <c r="A1870" t="s">
        <v>11711</v>
      </c>
      <c r="B1870" t="s">
        <v>11749</v>
      </c>
      <c r="C1870" t="s">
        <v>11726</v>
      </c>
      <c r="D1870" t="s">
        <v>11718</v>
      </c>
      <c r="E1870" t="s">
        <v>8815</v>
      </c>
      <c r="F1870" s="14" t="s">
        <v>5642</v>
      </c>
      <c r="G1870" s="14" t="s">
        <v>2073</v>
      </c>
      <c r="H1870">
        <v>2</v>
      </c>
      <c r="I1870" t="s">
        <v>11771</v>
      </c>
      <c r="J1870" s="26" t="s">
        <v>13393</v>
      </c>
      <c r="K1870">
        <v>1</v>
      </c>
      <c r="L1870">
        <v>2</v>
      </c>
      <c r="M1870">
        <v>18</v>
      </c>
      <c r="N1870">
        <v>3</v>
      </c>
      <c r="O1870">
        <v>1</v>
      </c>
      <c r="P1870">
        <v>4</v>
      </c>
      <c r="Q1870">
        <v>1</v>
      </c>
      <c r="R1870" s="14" t="s">
        <v>11708</v>
      </c>
      <c r="S1870" t="s">
        <v>11708</v>
      </c>
      <c r="T1870" s="14" t="s">
        <v>11708</v>
      </c>
      <c r="U1870" t="s">
        <v>11708</v>
      </c>
      <c r="V1870" s="24" t="s">
        <v>11708</v>
      </c>
      <c r="W1870" s="20" t="s">
        <v>11708</v>
      </c>
      <c r="X1870" t="s">
        <v>11708</v>
      </c>
      <c r="Y1870" t="s">
        <v>11708</v>
      </c>
      <c r="Z1870" t="s">
        <v>11708</v>
      </c>
      <c r="AA1870" t="s">
        <v>11708</v>
      </c>
      <c r="AB1870" s="27" t="s">
        <v>11708</v>
      </c>
      <c r="AC1870" t="s">
        <v>11708</v>
      </c>
      <c r="AD1870" s="27" t="s">
        <v>11708</v>
      </c>
      <c r="AE1870" t="s">
        <v>11708</v>
      </c>
      <c r="AF1870" s="32" t="s">
        <v>11708</v>
      </c>
      <c r="AG1870" t="s">
        <v>11708</v>
      </c>
      <c r="AH1870">
        <v>2</v>
      </c>
      <c r="AI1870" t="s">
        <v>11708</v>
      </c>
      <c r="AJ1870" t="s">
        <v>11711</v>
      </c>
      <c r="AK1870">
        <v>1</v>
      </c>
      <c r="AL1870">
        <v>59</v>
      </c>
      <c r="AM1870" t="s">
        <v>11708</v>
      </c>
      <c r="AN1870" t="s">
        <v>11708</v>
      </c>
      <c r="AO1870" t="s">
        <v>11708</v>
      </c>
      <c r="AP1870" t="s">
        <v>11708</v>
      </c>
      <c r="AQ1870" t="s">
        <v>11708</v>
      </c>
      <c r="AR1870" t="s">
        <v>11708</v>
      </c>
    </row>
    <row r="1871" spans="1:44" x14ac:dyDescent="0.15">
      <c r="A1871" t="s">
        <v>11711</v>
      </c>
      <c r="B1871" t="s">
        <v>11712</v>
      </c>
      <c r="C1871" t="s">
        <v>173</v>
      </c>
      <c r="D1871" t="s">
        <v>11735</v>
      </c>
      <c r="E1871" t="s">
        <v>8816</v>
      </c>
      <c r="F1871" s="14" t="s">
        <v>6230</v>
      </c>
      <c r="G1871" s="14" t="s">
        <v>2074</v>
      </c>
      <c r="H1871">
        <v>2</v>
      </c>
      <c r="I1871" t="s">
        <v>11768</v>
      </c>
      <c r="J1871" s="26" t="s">
        <v>13394</v>
      </c>
      <c r="K1871">
        <v>1</v>
      </c>
      <c r="L1871">
        <v>1</v>
      </c>
      <c r="M1871">
        <v>18</v>
      </c>
      <c r="N1871">
        <v>1</v>
      </c>
      <c r="O1871">
        <v>1</v>
      </c>
      <c r="P1871">
        <v>4</v>
      </c>
      <c r="Q1871">
        <v>1</v>
      </c>
      <c r="R1871" s="14" t="s">
        <v>11708</v>
      </c>
      <c r="S1871" t="s">
        <v>11708</v>
      </c>
      <c r="T1871" s="14" t="s">
        <v>11708</v>
      </c>
      <c r="U1871" t="s">
        <v>11708</v>
      </c>
      <c r="V1871" s="24" t="s">
        <v>11708</v>
      </c>
      <c r="W1871" s="20" t="s">
        <v>11708</v>
      </c>
      <c r="X1871" t="s">
        <v>11708</v>
      </c>
      <c r="Y1871" t="s">
        <v>11708</v>
      </c>
      <c r="Z1871" t="s">
        <v>11708</v>
      </c>
      <c r="AA1871" t="s">
        <v>11708</v>
      </c>
      <c r="AB1871" s="27" t="s">
        <v>11708</v>
      </c>
      <c r="AC1871" t="s">
        <v>11708</v>
      </c>
      <c r="AD1871" s="27" t="s">
        <v>11708</v>
      </c>
      <c r="AE1871" t="s">
        <v>11708</v>
      </c>
      <c r="AF1871" s="32" t="s">
        <v>11708</v>
      </c>
      <c r="AG1871" t="s">
        <v>11708</v>
      </c>
      <c r="AH1871">
        <v>2</v>
      </c>
      <c r="AI1871" t="s">
        <v>11708</v>
      </c>
      <c r="AJ1871" t="s">
        <v>11711</v>
      </c>
      <c r="AK1871">
        <v>1</v>
      </c>
      <c r="AL1871">
        <v>59</v>
      </c>
      <c r="AM1871" t="s">
        <v>11708</v>
      </c>
      <c r="AN1871" t="s">
        <v>11708</v>
      </c>
      <c r="AO1871" t="s">
        <v>11708</v>
      </c>
      <c r="AP1871" t="s">
        <v>11708</v>
      </c>
      <c r="AQ1871" t="s">
        <v>11708</v>
      </c>
      <c r="AR1871" t="s">
        <v>11708</v>
      </c>
    </row>
    <row r="1872" spans="1:44" x14ac:dyDescent="0.15">
      <c r="A1872" t="s">
        <v>11711</v>
      </c>
      <c r="B1872" t="s">
        <v>11748</v>
      </c>
      <c r="C1872" t="s">
        <v>11732</v>
      </c>
      <c r="D1872" t="s">
        <v>11716</v>
      </c>
      <c r="E1872" t="s">
        <v>8817</v>
      </c>
      <c r="F1872" s="14" t="s">
        <v>6136</v>
      </c>
      <c r="G1872" s="14" t="s">
        <v>2075</v>
      </c>
      <c r="H1872">
        <v>2</v>
      </c>
      <c r="I1872" t="s">
        <v>11711</v>
      </c>
      <c r="J1872" s="26" t="s">
        <v>13395</v>
      </c>
      <c r="K1872">
        <v>1</v>
      </c>
      <c r="L1872">
        <v>2</v>
      </c>
      <c r="M1872">
        <v>18</v>
      </c>
      <c r="N1872">
        <v>3</v>
      </c>
      <c r="O1872">
        <v>1</v>
      </c>
      <c r="P1872">
        <v>4</v>
      </c>
      <c r="Q1872">
        <v>1</v>
      </c>
      <c r="R1872" s="14" t="s">
        <v>11708</v>
      </c>
      <c r="S1872" t="s">
        <v>11708</v>
      </c>
      <c r="T1872" s="14" t="s">
        <v>11708</v>
      </c>
      <c r="U1872" t="s">
        <v>11708</v>
      </c>
      <c r="V1872" s="24" t="s">
        <v>11708</v>
      </c>
      <c r="W1872" s="20" t="s">
        <v>11708</v>
      </c>
      <c r="X1872" t="s">
        <v>11708</v>
      </c>
      <c r="Y1872" t="s">
        <v>11708</v>
      </c>
      <c r="Z1872" t="s">
        <v>11708</v>
      </c>
      <c r="AA1872" t="s">
        <v>11708</v>
      </c>
      <c r="AB1872" s="27" t="s">
        <v>11708</v>
      </c>
      <c r="AC1872" t="s">
        <v>11708</v>
      </c>
      <c r="AD1872" s="27" t="s">
        <v>11708</v>
      </c>
      <c r="AE1872" t="s">
        <v>11708</v>
      </c>
      <c r="AF1872" s="32" t="s">
        <v>11708</v>
      </c>
      <c r="AG1872" t="s">
        <v>11708</v>
      </c>
      <c r="AH1872">
        <v>2</v>
      </c>
      <c r="AI1872" t="s">
        <v>11708</v>
      </c>
      <c r="AJ1872" t="s">
        <v>11711</v>
      </c>
      <c r="AK1872">
        <v>1</v>
      </c>
      <c r="AL1872">
        <v>59</v>
      </c>
      <c r="AM1872" t="s">
        <v>11708</v>
      </c>
      <c r="AN1872" t="s">
        <v>11708</v>
      </c>
      <c r="AO1872" t="s">
        <v>11708</v>
      </c>
      <c r="AP1872" t="s">
        <v>11708</v>
      </c>
      <c r="AQ1872" t="s">
        <v>11708</v>
      </c>
      <c r="AR1872" t="s">
        <v>11708</v>
      </c>
    </row>
    <row r="1873" spans="1:44" x14ac:dyDescent="0.15">
      <c r="A1873" t="s">
        <v>11711</v>
      </c>
      <c r="B1873" t="s">
        <v>11751</v>
      </c>
      <c r="C1873" t="s">
        <v>11734</v>
      </c>
      <c r="D1873" t="s">
        <v>174</v>
      </c>
      <c r="E1873" t="s">
        <v>8818</v>
      </c>
      <c r="F1873" s="14" t="s">
        <v>6507</v>
      </c>
      <c r="G1873" s="14" t="s">
        <v>2076</v>
      </c>
      <c r="H1873">
        <v>2</v>
      </c>
      <c r="I1873" t="s">
        <v>11982</v>
      </c>
      <c r="J1873" s="26" t="s">
        <v>13396</v>
      </c>
      <c r="K1873">
        <v>1</v>
      </c>
      <c r="L1873">
        <v>2</v>
      </c>
      <c r="M1873">
        <v>18</v>
      </c>
      <c r="N1873">
        <v>3</v>
      </c>
      <c r="O1873">
        <v>1</v>
      </c>
      <c r="P1873">
        <v>4</v>
      </c>
      <c r="Q1873">
        <v>1</v>
      </c>
      <c r="R1873" s="14" t="s">
        <v>11708</v>
      </c>
      <c r="S1873" t="s">
        <v>11708</v>
      </c>
      <c r="T1873" s="14" t="s">
        <v>11708</v>
      </c>
      <c r="U1873" t="s">
        <v>11708</v>
      </c>
      <c r="V1873" s="24" t="s">
        <v>11708</v>
      </c>
      <c r="W1873" s="20" t="s">
        <v>11708</v>
      </c>
      <c r="X1873" t="s">
        <v>11708</v>
      </c>
      <c r="Y1873" t="s">
        <v>11708</v>
      </c>
      <c r="Z1873" t="s">
        <v>11708</v>
      </c>
      <c r="AA1873" t="s">
        <v>11708</v>
      </c>
      <c r="AB1873" s="27" t="s">
        <v>11708</v>
      </c>
      <c r="AC1873" t="s">
        <v>11708</v>
      </c>
      <c r="AD1873" s="27" t="s">
        <v>11708</v>
      </c>
      <c r="AE1873" t="s">
        <v>11708</v>
      </c>
      <c r="AF1873" s="32" t="s">
        <v>11708</v>
      </c>
      <c r="AG1873" t="s">
        <v>11708</v>
      </c>
      <c r="AH1873">
        <v>2</v>
      </c>
      <c r="AI1873" t="s">
        <v>11708</v>
      </c>
      <c r="AJ1873" t="s">
        <v>11711</v>
      </c>
      <c r="AK1873">
        <v>1</v>
      </c>
      <c r="AL1873">
        <v>59</v>
      </c>
      <c r="AM1873" t="s">
        <v>11708</v>
      </c>
      <c r="AN1873" t="s">
        <v>11708</v>
      </c>
      <c r="AO1873" t="s">
        <v>11708</v>
      </c>
      <c r="AP1873" t="s">
        <v>11708</v>
      </c>
      <c r="AQ1873" t="s">
        <v>11708</v>
      </c>
      <c r="AR1873" t="s">
        <v>11708</v>
      </c>
    </row>
    <row r="1874" spans="1:44" x14ac:dyDescent="0.15">
      <c r="A1874" t="s">
        <v>11711</v>
      </c>
      <c r="B1874" t="s">
        <v>11747</v>
      </c>
      <c r="C1874" t="s">
        <v>11736</v>
      </c>
      <c r="D1874" t="s">
        <v>11731</v>
      </c>
      <c r="E1874" t="s">
        <v>8819</v>
      </c>
      <c r="F1874" s="14" t="s">
        <v>5438</v>
      </c>
      <c r="G1874" s="14" t="s">
        <v>2077</v>
      </c>
      <c r="H1874">
        <v>2</v>
      </c>
      <c r="I1874" t="s">
        <v>11983</v>
      </c>
      <c r="J1874" s="26" t="s">
        <v>13397</v>
      </c>
      <c r="K1874">
        <v>1</v>
      </c>
      <c r="L1874">
        <v>2</v>
      </c>
      <c r="M1874">
        <v>18</v>
      </c>
      <c r="N1874">
        <v>3</v>
      </c>
      <c r="O1874">
        <v>1</v>
      </c>
      <c r="P1874">
        <v>4</v>
      </c>
      <c r="Q1874">
        <v>1</v>
      </c>
      <c r="R1874" s="14" t="s">
        <v>11708</v>
      </c>
      <c r="S1874" t="s">
        <v>11708</v>
      </c>
      <c r="T1874" s="14" t="s">
        <v>11708</v>
      </c>
      <c r="U1874" t="s">
        <v>11708</v>
      </c>
      <c r="V1874" s="24" t="s">
        <v>11708</v>
      </c>
      <c r="W1874" s="20" t="s">
        <v>11708</v>
      </c>
      <c r="X1874" t="s">
        <v>11708</v>
      </c>
      <c r="Y1874" t="s">
        <v>11708</v>
      </c>
      <c r="Z1874" t="s">
        <v>11708</v>
      </c>
      <c r="AA1874" t="s">
        <v>11708</v>
      </c>
      <c r="AB1874" s="27" t="s">
        <v>11708</v>
      </c>
      <c r="AC1874" t="s">
        <v>11708</v>
      </c>
      <c r="AD1874" s="27" t="s">
        <v>11708</v>
      </c>
      <c r="AE1874" t="s">
        <v>11708</v>
      </c>
      <c r="AF1874" s="32" t="s">
        <v>11708</v>
      </c>
      <c r="AG1874" t="s">
        <v>11708</v>
      </c>
      <c r="AH1874">
        <v>2</v>
      </c>
      <c r="AI1874" t="s">
        <v>11708</v>
      </c>
      <c r="AJ1874" t="s">
        <v>11711</v>
      </c>
      <c r="AK1874">
        <v>1</v>
      </c>
      <c r="AL1874">
        <v>59</v>
      </c>
      <c r="AM1874" t="s">
        <v>11708</v>
      </c>
      <c r="AN1874" t="s">
        <v>11708</v>
      </c>
      <c r="AO1874" t="s">
        <v>11708</v>
      </c>
      <c r="AP1874" t="s">
        <v>11708</v>
      </c>
      <c r="AQ1874" t="s">
        <v>11708</v>
      </c>
      <c r="AR1874" t="s">
        <v>11708</v>
      </c>
    </row>
    <row r="1875" spans="1:44" x14ac:dyDescent="0.15">
      <c r="A1875" t="s">
        <v>11711</v>
      </c>
      <c r="B1875" t="s">
        <v>11709</v>
      </c>
      <c r="C1875" t="s">
        <v>11729</v>
      </c>
      <c r="D1875" t="s">
        <v>11733</v>
      </c>
      <c r="E1875" t="s">
        <v>8820</v>
      </c>
      <c r="F1875" s="14" t="s">
        <v>6508</v>
      </c>
      <c r="G1875" s="14" t="s">
        <v>2078</v>
      </c>
      <c r="H1875">
        <v>2</v>
      </c>
      <c r="I1875" t="s">
        <v>11803</v>
      </c>
      <c r="J1875" s="26" t="s">
        <v>13398</v>
      </c>
      <c r="K1875">
        <v>1</v>
      </c>
      <c r="L1875">
        <v>3</v>
      </c>
      <c r="M1875">
        <v>18</v>
      </c>
      <c r="N1875">
        <v>2</v>
      </c>
      <c r="O1875">
        <v>3</v>
      </c>
      <c r="P1875">
        <v>1</v>
      </c>
      <c r="Q1875">
        <v>1</v>
      </c>
      <c r="R1875" s="14" t="s">
        <v>11708</v>
      </c>
      <c r="S1875" t="s">
        <v>11708</v>
      </c>
      <c r="T1875" s="14" t="s">
        <v>11708</v>
      </c>
      <c r="U1875" t="s">
        <v>11708</v>
      </c>
      <c r="V1875" s="24" t="s">
        <v>11708</v>
      </c>
      <c r="W1875" s="20" t="s">
        <v>11708</v>
      </c>
      <c r="X1875" t="s">
        <v>11708</v>
      </c>
      <c r="Y1875" t="s">
        <v>11708</v>
      </c>
      <c r="Z1875" t="s">
        <v>11708</v>
      </c>
      <c r="AA1875" t="s">
        <v>11708</v>
      </c>
      <c r="AB1875" s="27" t="s">
        <v>11708</v>
      </c>
      <c r="AC1875" t="s">
        <v>11708</v>
      </c>
      <c r="AD1875" s="27" t="s">
        <v>11708</v>
      </c>
      <c r="AE1875" t="s">
        <v>11708</v>
      </c>
      <c r="AF1875" s="32" t="s">
        <v>11708</v>
      </c>
      <c r="AG1875" t="s">
        <v>11708</v>
      </c>
      <c r="AH1875">
        <v>2</v>
      </c>
      <c r="AI1875" t="s">
        <v>11708</v>
      </c>
      <c r="AJ1875" t="s">
        <v>11711</v>
      </c>
      <c r="AK1875">
        <v>1</v>
      </c>
      <c r="AL1875">
        <v>59</v>
      </c>
      <c r="AM1875" t="s">
        <v>11708</v>
      </c>
      <c r="AN1875" t="s">
        <v>11708</v>
      </c>
      <c r="AO1875" t="s">
        <v>11708</v>
      </c>
      <c r="AP1875" t="s">
        <v>11708</v>
      </c>
      <c r="AQ1875" t="s">
        <v>11708</v>
      </c>
      <c r="AR1875" t="s">
        <v>11708</v>
      </c>
    </row>
    <row r="1876" spans="1:44" x14ac:dyDescent="0.15">
      <c r="A1876" t="s">
        <v>11711</v>
      </c>
      <c r="B1876" t="s">
        <v>11749</v>
      </c>
      <c r="C1876" t="s">
        <v>11726</v>
      </c>
      <c r="D1876" t="s">
        <v>11720</v>
      </c>
      <c r="E1876" t="s">
        <v>8821</v>
      </c>
      <c r="F1876" s="14" t="s">
        <v>5921</v>
      </c>
      <c r="G1876" s="14" t="s">
        <v>2079</v>
      </c>
      <c r="H1876">
        <v>2</v>
      </c>
      <c r="I1876" t="s">
        <v>11711</v>
      </c>
      <c r="J1876" s="26" t="s">
        <v>13399</v>
      </c>
      <c r="K1876">
        <v>1</v>
      </c>
      <c r="L1876">
        <v>5</v>
      </c>
      <c r="M1876">
        <v>1</v>
      </c>
      <c r="N1876">
        <v>18</v>
      </c>
      <c r="O1876">
        <v>1</v>
      </c>
      <c r="P1876">
        <v>3</v>
      </c>
      <c r="Q1876">
        <v>1</v>
      </c>
      <c r="R1876" s="14" t="s">
        <v>11708</v>
      </c>
      <c r="S1876" t="s">
        <v>11708</v>
      </c>
      <c r="T1876" s="14" t="s">
        <v>11708</v>
      </c>
      <c r="U1876" t="s">
        <v>11708</v>
      </c>
      <c r="V1876" s="24" t="s">
        <v>11708</v>
      </c>
      <c r="W1876" s="20" t="s">
        <v>11708</v>
      </c>
      <c r="X1876" t="s">
        <v>11708</v>
      </c>
      <c r="Y1876" t="s">
        <v>11708</v>
      </c>
      <c r="Z1876" t="s">
        <v>11708</v>
      </c>
      <c r="AA1876" t="s">
        <v>11708</v>
      </c>
      <c r="AB1876" s="27" t="s">
        <v>11708</v>
      </c>
      <c r="AC1876" t="s">
        <v>11708</v>
      </c>
      <c r="AD1876" s="27" t="s">
        <v>11708</v>
      </c>
      <c r="AE1876" t="s">
        <v>11708</v>
      </c>
      <c r="AF1876" s="32" t="s">
        <v>11708</v>
      </c>
      <c r="AG1876" t="s">
        <v>11708</v>
      </c>
      <c r="AH1876">
        <v>2</v>
      </c>
      <c r="AI1876" t="s">
        <v>11708</v>
      </c>
      <c r="AJ1876" t="s">
        <v>11711</v>
      </c>
      <c r="AK1876">
        <v>1</v>
      </c>
      <c r="AL1876">
        <v>59</v>
      </c>
      <c r="AM1876" t="s">
        <v>11708</v>
      </c>
      <c r="AN1876" t="s">
        <v>11708</v>
      </c>
      <c r="AO1876" t="s">
        <v>11708</v>
      </c>
      <c r="AP1876" t="s">
        <v>11708</v>
      </c>
      <c r="AQ1876" t="s">
        <v>11708</v>
      </c>
      <c r="AR1876" t="s">
        <v>11708</v>
      </c>
    </row>
    <row r="1877" spans="1:44" x14ac:dyDescent="0.15">
      <c r="A1877" t="s">
        <v>11711</v>
      </c>
      <c r="B1877" t="s">
        <v>11747</v>
      </c>
      <c r="C1877" t="s">
        <v>11736</v>
      </c>
      <c r="D1877" t="s">
        <v>11727</v>
      </c>
      <c r="E1877" t="s">
        <v>8822</v>
      </c>
      <c r="F1877" s="14" t="s">
        <v>6509</v>
      </c>
      <c r="G1877" s="14" t="s">
        <v>2080</v>
      </c>
      <c r="H1877">
        <v>2</v>
      </c>
      <c r="I1877" t="s">
        <v>11984</v>
      </c>
      <c r="J1877" s="26" t="s">
        <v>13254</v>
      </c>
      <c r="K1877">
        <v>1</v>
      </c>
      <c r="L1877" t="s">
        <v>11708</v>
      </c>
      <c r="M1877">
        <v>18</v>
      </c>
      <c r="N1877">
        <v>2</v>
      </c>
      <c r="O1877">
        <v>2</v>
      </c>
      <c r="P1877">
        <v>3</v>
      </c>
      <c r="Q1877">
        <v>1</v>
      </c>
      <c r="R1877" s="14" t="s">
        <v>11708</v>
      </c>
      <c r="S1877" t="s">
        <v>11708</v>
      </c>
      <c r="T1877" s="14" t="s">
        <v>11708</v>
      </c>
      <c r="U1877" t="s">
        <v>11708</v>
      </c>
      <c r="V1877" s="24" t="s">
        <v>11708</v>
      </c>
      <c r="W1877" s="20" t="s">
        <v>11708</v>
      </c>
      <c r="X1877" t="s">
        <v>11708</v>
      </c>
      <c r="Y1877" t="s">
        <v>11708</v>
      </c>
      <c r="Z1877" t="s">
        <v>11708</v>
      </c>
      <c r="AA1877" t="s">
        <v>11708</v>
      </c>
      <c r="AB1877" s="27" t="s">
        <v>11708</v>
      </c>
      <c r="AC1877" t="s">
        <v>11708</v>
      </c>
      <c r="AD1877" s="27" t="s">
        <v>11708</v>
      </c>
      <c r="AE1877" t="s">
        <v>11708</v>
      </c>
      <c r="AF1877" s="32" t="s">
        <v>11708</v>
      </c>
      <c r="AG1877" t="s">
        <v>11708</v>
      </c>
      <c r="AH1877">
        <v>2</v>
      </c>
      <c r="AI1877" t="s">
        <v>11708</v>
      </c>
      <c r="AJ1877" t="s">
        <v>11711</v>
      </c>
      <c r="AK1877">
        <v>1</v>
      </c>
      <c r="AL1877">
        <v>59</v>
      </c>
      <c r="AM1877" t="s">
        <v>11708</v>
      </c>
      <c r="AN1877" t="s">
        <v>11708</v>
      </c>
      <c r="AO1877" t="s">
        <v>11708</v>
      </c>
      <c r="AP1877" t="s">
        <v>11708</v>
      </c>
      <c r="AQ1877" t="s">
        <v>11708</v>
      </c>
      <c r="AR1877" t="s">
        <v>11708</v>
      </c>
    </row>
    <row r="1878" spans="1:44" x14ac:dyDescent="0.15">
      <c r="A1878" t="s">
        <v>11711</v>
      </c>
      <c r="B1878" t="s">
        <v>11749</v>
      </c>
      <c r="C1878" t="s">
        <v>11726</v>
      </c>
      <c r="D1878" t="s">
        <v>11717</v>
      </c>
      <c r="E1878" t="s">
        <v>8823</v>
      </c>
      <c r="F1878" s="14" t="s">
        <v>6195</v>
      </c>
      <c r="G1878" s="14" t="s">
        <v>2081</v>
      </c>
      <c r="H1878">
        <v>2</v>
      </c>
      <c r="I1878" t="s">
        <v>11771</v>
      </c>
      <c r="J1878" s="26" t="s">
        <v>13400</v>
      </c>
      <c r="K1878">
        <v>1</v>
      </c>
      <c r="L1878">
        <v>5</v>
      </c>
      <c r="M1878">
        <v>18</v>
      </c>
      <c r="N1878">
        <v>1</v>
      </c>
      <c r="O1878">
        <v>1</v>
      </c>
      <c r="P1878">
        <v>4</v>
      </c>
      <c r="Q1878">
        <v>1</v>
      </c>
      <c r="R1878" s="14" t="s">
        <v>11708</v>
      </c>
      <c r="S1878" t="s">
        <v>11708</v>
      </c>
      <c r="T1878" s="14" t="s">
        <v>11708</v>
      </c>
      <c r="U1878" t="s">
        <v>11708</v>
      </c>
      <c r="V1878" s="24" t="s">
        <v>11708</v>
      </c>
      <c r="W1878" s="20" t="s">
        <v>11708</v>
      </c>
      <c r="X1878" t="s">
        <v>11708</v>
      </c>
      <c r="Y1878" t="s">
        <v>11708</v>
      </c>
      <c r="Z1878" t="s">
        <v>11708</v>
      </c>
      <c r="AA1878" t="s">
        <v>11708</v>
      </c>
      <c r="AB1878" s="27" t="s">
        <v>11708</v>
      </c>
      <c r="AC1878" t="s">
        <v>11708</v>
      </c>
      <c r="AD1878" s="27" t="s">
        <v>11708</v>
      </c>
      <c r="AE1878" t="s">
        <v>11708</v>
      </c>
      <c r="AF1878" s="32" t="s">
        <v>11708</v>
      </c>
      <c r="AG1878" t="s">
        <v>11708</v>
      </c>
      <c r="AH1878">
        <v>2</v>
      </c>
      <c r="AI1878" t="s">
        <v>11708</v>
      </c>
      <c r="AJ1878" t="s">
        <v>11711</v>
      </c>
      <c r="AK1878">
        <v>1</v>
      </c>
      <c r="AL1878">
        <v>59</v>
      </c>
      <c r="AM1878" t="s">
        <v>11708</v>
      </c>
      <c r="AN1878" t="s">
        <v>11708</v>
      </c>
      <c r="AO1878" t="s">
        <v>11708</v>
      </c>
      <c r="AP1878" t="s">
        <v>11708</v>
      </c>
      <c r="AQ1878" t="s">
        <v>11708</v>
      </c>
      <c r="AR1878" t="s">
        <v>11708</v>
      </c>
    </row>
    <row r="1879" spans="1:44" x14ac:dyDescent="0.15">
      <c r="A1879" t="s">
        <v>11711</v>
      </c>
      <c r="B1879" t="s">
        <v>11749</v>
      </c>
      <c r="C1879" t="s">
        <v>11726</v>
      </c>
      <c r="D1879" t="s">
        <v>11743</v>
      </c>
      <c r="E1879" t="s">
        <v>8824</v>
      </c>
      <c r="F1879" s="14" t="s">
        <v>5885</v>
      </c>
      <c r="G1879" s="14" t="s">
        <v>2082</v>
      </c>
      <c r="H1879">
        <v>2</v>
      </c>
      <c r="I1879" t="s">
        <v>11711</v>
      </c>
      <c r="J1879" s="26" t="s">
        <v>13401</v>
      </c>
      <c r="K1879">
        <v>1</v>
      </c>
      <c r="L1879">
        <v>3</v>
      </c>
      <c r="M1879">
        <v>18</v>
      </c>
      <c r="N1879">
        <v>1</v>
      </c>
      <c r="O1879">
        <v>1</v>
      </c>
      <c r="P1879">
        <v>4</v>
      </c>
      <c r="Q1879">
        <v>1</v>
      </c>
      <c r="R1879" s="14" t="s">
        <v>11708</v>
      </c>
      <c r="S1879" t="s">
        <v>11708</v>
      </c>
      <c r="T1879" s="14" t="s">
        <v>11708</v>
      </c>
      <c r="U1879" t="s">
        <v>11708</v>
      </c>
      <c r="V1879" s="24" t="s">
        <v>11708</v>
      </c>
      <c r="W1879" s="20" t="s">
        <v>11708</v>
      </c>
      <c r="X1879" t="s">
        <v>11708</v>
      </c>
      <c r="Y1879" t="s">
        <v>11708</v>
      </c>
      <c r="Z1879" t="s">
        <v>11708</v>
      </c>
      <c r="AA1879" t="s">
        <v>11708</v>
      </c>
      <c r="AB1879" s="27" t="s">
        <v>11708</v>
      </c>
      <c r="AC1879" t="s">
        <v>11708</v>
      </c>
      <c r="AD1879" s="27" t="s">
        <v>11708</v>
      </c>
      <c r="AE1879" t="s">
        <v>11708</v>
      </c>
      <c r="AF1879" s="32" t="s">
        <v>11708</v>
      </c>
      <c r="AG1879" t="s">
        <v>11708</v>
      </c>
      <c r="AH1879">
        <v>2</v>
      </c>
      <c r="AI1879" t="s">
        <v>11708</v>
      </c>
      <c r="AJ1879" t="s">
        <v>11711</v>
      </c>
      <c r="AK1879">
        <v>1</v>
      </c>
      <c r="AL1879">
        <v>59</v>
      </c>
      <c r="AM1879" t="s">
        <v>11708</v>
      </c>
      <c r="AN1879" t="s">
        <v>11708</v>
      </c>
      <c r="AO1879" t="s">
        <v>11708</v>
      </c>
      <c r="AP1879" t="s">
        <v>11708</v>
      </c>
      <c r="AQ1879" t="s">
        <v>11708</v>
      </c>
      <c r="AR1879" t="s">
        <v>11708</v>
      </c>
    </row>
    <row r="1880" spans="1:44" x14ac:dyDescent="0.15">
      <c r="A1880" t="s">
        <v>11711</v>
      </c>
      <c r="B1880" t="s">
        <v>11710</v>
      </c>
      <c r="C1880" t="s">
        <v>11735</v>
      </c>
      <c r="D1880" t="s">
        <v>11714</v>
      </c>
      <c r="E1880" t="s">
        <v>8825</v>
      </c>
      <c r="F1880" s="14" t="s">
        <v>6510</v>
      </c>
      <c r="G1880" s="14" t="s">
        <v>2083</v>
      </c>
      <c r="H1880">
        <v>2</v>
      </c>
      <c r="I1880" t="s">
        <v>11711</v>
      </c>
      <c r="J1880" s="26" t="s">
        <v>13402</v>
      </c>
      <c r="K1880">
        <v>1</v>
      </c>
      <c r="L1880">
        <v>5</v>
      </c>
      <c r="M1880">
        <v>18</v>
      </c>
      <c r="N1880">
        <v>1</v>
      </c>
      <c r="O1880">
        <v>1</v>
      </c>
      <c r="P1880">
        <v>4</v>
      </c>
      <c r="Q1880">
        <v>1</v>
      </c>
      <c r="R1880" s="14" t="s">
        <v>11708</v>
      </c>
      <c r="S1880" t="s">
        <v>11708</v>
      </c>
      <c r="T1880" s="14" t="s">
        <v>11708</v>
      </c>
      <c r="U1880" t="s">
        <v>11708</v>
      </c>
      <c r="V1880" s="24" t="s">
        <v>11708</v>
      </c>
      <c r="W1880" s="20" t="s">
        <v>11708</v>
      </c>
      <c r="X1880" t="s">
        <v>11708</v>
      </c>
      <c r="Y1880" t="s">
        <v>11708</v>
      </c>
      <c r="Z1880" t="s">
        <v>11708</v>
      </c>
      <c r="AA1880" t="s">
        <v>11708</v>
      </c>
      <c r="AB1880" s="27" t="s">
        <v>11708</v>
      </c>
      <c r="AC1880" t="s">
        <v>11708</v>
      </c>
      <c r="AD1880" s="27" t="s">
        <v>11708</v>
      </c>
      <c r="AE1880" t="s">
        <v>11708</v>
      </c>
      <c r="AF1880" s="32" t="s">
        <v>11708</v>
      </c>
      <c r="AG1880" t="s">
        <v>11708</v>
      </c>
      <c r="AH1880">
        <v>2</v>
      </c>
      <c r="AI1880" t="s">
        <v>11708</v>
      </c>
      <c r="AJ1880" t="s">
        <v>11711</v>
      </c>
      <c r="AK1880">
        <v>1</v>
      </c>
      <c r="AL1880">
        <v>59</v>
      </c>
      <c r="AM1880" t="s">
        <v>11708</v>
      </c>
      <c r="AN1880" t="s">
        <v>11708</v>
      </c>
      <c r="AO1880" t="s">
        <v>11708</v>
      </c>
      <c r="AP1880" t="s">
        <v>11708</v>
      </c>
      <c r="AQ1880" t="s">
        <v>11708</v>
      </c>
      <c r="AR1880" t="s">
        <v>11708</v>
      </c>
    </row>
    <row r="1881" spans="1:44" x14ac:dyDescent="0.15">
      <c r="A1881" t="s">
        <v>11711</v>
      </c>
      <c r="B1881" t="s">
        <v>11747</v>
      </c>
      <c r="C1881" t="s">
        <v>11736</v>
      </c>
      <c r="D1881" t="s">
        <v>11721</v>
      </c>
      <c r="E1881" t="s">
        <v>8743</v>
      </c>
      <c r="F1881" s="14" t="s">
        <v>6511</v>
      </c>
      <c r="G1881" s="14" t="s">
        <v>2084</v>
      </c>
      <c r="H1881">
        <v>2</v>
      </c>
      <c r="I1881" t="s">
        <v>11748</v>
      </c>
      <c r="J1881" s="26" t="s">
        <v>13403</v>
      </c>
      <c r="K1881">
        <v>1</v>
      </c>
      <c r="L1881">
        <v>3</v>
      </c>
      <c r="M1881">
        <v>18</v>
      </c>
      <c r="N1881">
        <v>9</v>
      </c>
      <c r="O1881">
        <v>3</v>
      </c>
      <c r="P1881">
        <v>1</v>
      </c>
      <c r="Q1881">
        <v>1</v>
      </c>
      <c r="R1881" s="14" t="s">
        <v>11708</v>
      </c>
      <c r="S1881" t="s">
        <v>11708</v>
      </c>
      <c r="T1881" s="14" t="s">
        <v>11708</v>
      </c>
      <c r="U1881" t="s">
        <v>11708</v>
      </c>
      <c r="V1881" s="24" t="s">
        <v>11708</v>
      </c>
      <c r="W1881" s="20" t="s">
        <v>11708</v>
      </c>
      <c r="X1881" t="s">
        <v>11708</v>
      </c>
      <c r="Y1881" t="s">
        <v>11708</v>
      </c>
      <c r="Z1881" t="s">
        <v>11708</v>
      </c>
      <c r="AA1881" t="s">
        <v>11708</v>
      </c>
      <c r="AB1881" s="27" t="s">
        <v>11708</v>
      </c>
      <c r="AC1881" t="s">
        <v>11708</v>
      </c>
      <c r="AD1881" s="27" t="s">
        <v>11708</v>
      </c>
      <c r="AE1881" t="s">
        <v>11708</v>
      </c>
      <c r="AF1881" s="32" t="s">
        <v>11708</v>
      </c>
      <c r="AG1881" t="s">
        <v>11708</v>
      </c>
      <c r="AH1881">
        <v>2</v>
      </c>
      <c r="AI1881" t="s">
        <v>11708</v>
      </c>
      <c r="AJ1881" t="s">
        <v>11711</v>
      </c>
      <c r="AK1881">
        <v>1</v>
      </c>
      <c r="AL1881">
        <v>59</v>
      </c>
      <c r="AM1881" t="s">
        <v>11708</v>
      </c>
      <c r="AN1881" t="s">
        <v>11708</v>
      </c>
      <c r="AO1881" t="s">
        <v>11708</v>
      </c>
      <c r="AP1881" t="s">
        <v>11708</v>
      </c>
      <c r="AQ1881" t="s">
        <v>11708</v>
      </c>
      <c r="AR1881" t="s">
        <v>11708</v>
      </c>
    </row>
    <row r="1882" spans="1:44" x14ac:dyDescent="0.15">
      <c r="A1882" t="s">
        <v>11711</v>
      </c>
      <c r="B1882" t="s">
        <v>11748</v>
      </c>
      <c r="C1882" t="s">
        <v>11732</v>
      </c>
      <c r="D1882" t="s">
        <v>11716</v>
      </c>
      <c r="E1882" t="s">
        <v>8826</v>
      </c>
      <c r="F1882" s="14" t="s">
        <v>6196</v>
      </c>
      <c r="G1882" s="14" t="s">
        <v>2085</v>
      </c>
      <c r="H1882">
        <v>2</v>
      </c>
      <c r="I1882" t="s">
        <v>11711</v>
      </c>
      <c r="J1882" s="26" t="s">
        <v>13404</v>
      </c>
      <c r="K1882">
        <v>1</v>
      </c>
      <c r="L1882">
        <v>2</v>
      </c>
      <c r="M1882">
        <v>18</v>
      </c>
      <c r="N1882">
        <v>3</v>
      </c>
      <c r="O1882">
        <v>1</v>
      </c>
      <c r="P1882">
        <v>4</v>
      </c>
      <c r="Q1882">
        <v>1</v>
      </c>
      <c r="R1882" s="14" t="s">
        <v>11708</v>
      </c>
      <c r="S1882" t="s">
        <v>11708</v>
      </c>
      <c r="T1882" s="14" t="s">
        <v>11708</v>
      </c>
      <c r="U1882" t="s">
        <v>11708</v>
      </c>
      <c r="V1882" s="24" t="s">
        <v>11708</v>
      </c>
      <c r="W1882" s="20" t="s">
        <v>11708</v>
      </c>
      <c r="X1882" t="s">
        <v>11708</v>
      </c>
      <c r="Y1882" t="s">
        <v>11708</v>
      </c>
      <c r="Z1882" t="s">
        <v>11708</v>
      </c>
      <c r="AA1882" t="s">
        <v>11708</v>
      </c>
      <c r="AB1882" s="27" t="s">
        <v>11708</v>
      </c>
      <c r="AC1882" t="s">
        <v>11708</v>
      </c>
      <c r="AD1882" s="27" t="s">
        <v>11708</v>
      </c>
      <c r="AE1882" t="s">
        <v>11708</v>
      </c>
      <c r="AF1882" s="32" t="s">
        <v>11708</v>
      </c>
      <c r="AG1882" t="s">
        <v>11708</v>
      </c>
      <c r="AH1882">
        <v>2</v>
      </c>
      <c r="AI1882" t="s">
        <v>11708</v>
      </c>
      <c r="AJ1882" t="s">
        <v>11711</v>
      </c>
      <c r="AK1882">
        <v>1</v>
      </c>
      <c r="AL1882">
        <v>59</v>
      </c>
      <c r="AM1882" t="s">
        <v>11708</v>
      </c>
      <c r="AN1882" t="s">
        <v>11708</v>
      </c>
      <c r="AO1882" t="s">
        <v>11708</v>
      </c>
      <c r="AP1882" t="s">
        <v>11708</v>
      </c>
      <c r="AQ1882" t="s">
        <v>11708</v>
      </c>
      <c r="AR1882" t="s">
        <v>11708</v>
      </c>
    </row>
    <row r="1883" spans="1:44" x14ac:dyDescent="0.15">
      <c r="A1883" t="s">
        <v>11711</v>
      </c>
      <c r="B1883" t="s">
        <v>11751</v>
      </c>
      <c r="C1883" t="s">
        <v>11734</v>
      </c>
      <c r="D1883" t="s">
        <v>11732</v>
      </c>
      <c r="E1883" t="s">
        <v>8827</v>
      </c>
      <c r="F1883" s="14" t="s">
        <v>6512</v>
      </c>
      <c r="G1883" s="14" t="s">
        <v>2086</v>
      </c>
      <c r="H1883">
        <v>2</v>
      </c>
      <c r="I1883" t="s">
        <v>11788</v>
      </c>
      <c r="J1883" s="26" t="s">
        <v>13405</v>
      </c>
      <c r="K1883">
        <v>1</v>
      </c>
      <c r="L1883">
        <v>4</v>
      </c>
      <c r="M1883">
        <v>18</v>
      </c>
      <c r="N1883">
        <v>2</v>
      </c>
      <c r="O1883">
        <v>2</v>
      </c>
      <c r="P1883">
        <v>3</v>
      </c>
      <c r="Q1883">
        <v>1</v>
      </c>
      <c r="R1883" s="14" t="s">
        <v>11708</v>
      </c>
      <c r="S1883" t="s">
        <v>11708</v>
      </c>
      <c r="T1883" s="14" t="s">
        <v>11708</v>
      </c>
      <c r="U1883" t="s">
        <v>11708</v>
      </c>
      <c r="V1883" s="24" t="s">
        <v>11708</v>
      </c>
      <c r="W1883" s="20" t="s">
        <v>11708</v>
      </c>
      <c r="X1883" t="s">
        <v>11708</v>
      </c>
      <c r="Y1883" t="s">
        <v>11708</v>
      </c>
      <c r="Z1883" t="s">
        <v>11708</v>
      </c>
      <c r="AA1883" t="s">
        <v>11708</v>
      </c>
      <c r="AB1883" s="27" t="s">
        <v>11708</v>
      </c>
      <c r="AC1883" t="s">
        <v>11708</v>
      </c>
      <c r="AD1883" s="27" t="s">
        <v>11708</v>
      </c>
      <c r="AE1883" t="s">
        <v>11708</v>
      </c>
      <c r="AF1883" s="32" t="s">
        <v>11708</v>
      </c>
      <c r="AG1883" t="s">
        <v>11708</v>
      </c>
      <c r="AH1883">
        <v>2</v>
      </c>
      <c r="AI1883" t="s">
        <v>11708</v>
      </c>
      <c r="AJ1883" t="s">
        <v>11711</v>
      </c>
      <c r="AK1883">
        <v>1</v>
      </c>
      <c r="AL1883">
        <v>59</v>
      </c>
      <c r="AM1883" t="s">
        <v>11708</v>
      </c>
      <c r="AN1883" t="s">
        <v>11708</v>
      </c>
      <c r="AO1883" t="s">
        <v>11708</v>
      </c>
      <c r="AP1883" t="s">
        <v>11708</v>
      </c>
      <c r="AQ1883" t="s">
        <v>11708</v>
      </c>
      <c r="AR1883" t="s">
        <v>11708</v>
      </c>
    </row>
    <row r="1884" spans="1:44" x14ac:dyDescent="0.15">
      <c r="A1884" t="s">
        <v>11711</v>
      </c>
      <c r="B1884" t="s">
        <v>11747</v>
      </c>
      <c r="C1884" t="s">
        <v>11736</v>
      </c>
      <c r="D1884" t="s">
        <v>11731</v>
      </c>
      <c r="E1884" t="s">
        <v>8828</v>
      </c>
      <c r="F1884" s="14" t="s">
        <v>6499</v>
      </c>
      <c r="G1884" s="14" t="s">
        <v>2087</v>
      </c>
      <c r="H1884">
        <v>2</v>
      </c>
      <c r="I1884" t="s">
        <v>11711</v>
      </c>
      <c r="J1884" s="26" t="s">
        <v>13406</v>
      </c>
      <c r="K1884">
        <v>1</v>
      </c>
      <c r="L1884">
        <v>5</v>
      </c>
      <c r="M1884">
        <v>18</v>
      </c>
      <c r="N1884">
        <v>3</v>
      </c>
      <c r="O1884">
        <v>1</v>
      </c>
      <c r="P1884">
        <v>4</v>
      </c>
      <c r="Q1884">
        <v>1</v>
      </c>
      <c r="R1884" s="14" t="s">
        <v>11708</v>
      </c>
      <c r="S1884" t="s">
        <v>11708</v>
      </c>
      <c r="T1884" s="14" t="s">
        <v>11708</v>
      </c>
      <c r="U1884" t="s">
        <v>11708</v>
      </c>
      <c r="V1884" s="24" t="s">
        <v>11708</v>
      </c>
      <c r="W1884" s="20" t="s">
        <v>11708</v>
      </c>
      <c r="X1884" t="s">
        <v>11708</v>
      </c>
      <c r="Y1884" t="s">
        <v>11708</v>
      </c>
      <c r="Z1884" t="s">
        <v>11708</v>
      </c>
      <c r="AA1884" t="s">
        <v>11708</v>
      </c>
      <c r="AB1884" s="27" t="s">
        <v>11708</v>
      </c>
      <c r="AC1884" t="s">
        <v>11708</v>
      </c>
      <c r="AD1884" s="27" t="s">
        <v>11708</v>
      </c>
      <c r="AE1884" t="s">
        <v>11708</v>
      </c>
      <c r="AF1884" s="32" t="s">
        <v>11708</v>
      </c>
      <c r="AG1884" t="s">
        <v>11708</v>
      </c>
      <c r="AH1884">
        <v>2</v>
      </c>
      <c r="AI1884" t="s">
        <v>11708</v>
      </c>
      <c r="AJ1884" t="s">
        <v>11711</v>
      </c>
      <c r="AK1884">
        <v>1</v>
      </c>
      <c r="AL1884">
        <v>59</v>
      </c>
      <c r="AM1884" t="s">
        <v>11708</v>
      </c>
      <c r="AN1884" t="s">
        <v>11708</v>
      </c>
      <c r="AO1884" t="s">
        <v>11708</v>
      </c>
      <c r="AP1884" t="s">
        <v>11708</v>
      </c>
      <c r="AQ1884" t="s">
        <v>11708</v>
      </c>
      <c r="AR1884" t="s">
        <v>11708</v>
      </c>
    </row>
    <row r="1885" spans="1:44" x14ac:dyDescent="0.15">
      <c r="A1885" t="s">
        <v>11711</v>
      </c>
      <c r="B1885" t="s">
        <v>11709</v>
      </c>
      <c r="C1885" t="s">
        <v>11729</v>
      </c>
      <c r="D1885" t="s">
        <v>11738</v>
      </c>
      <c r="E1885" t="s">
        <v>8829</v>
      </c>
      <c r="F1885" s="14" t="s">
        <v>5682</v>
      </c>
      <c r="G1885" s="14" t="s">
        <v>2088</v>
      </c>
      <c r="H1885">
        <v>2</v>
      </c>
      <c r="I1885" t="s">
        <v>11768</v>
      </c>
      <c r="J1885" s="26" t="s">
        <v>13407</v>
      </c>
      <c r="K1885">
        <v>1</v>
      </c>
      <c r="L1885">
        <v>1</v>
      </c>
      <c r="M1885">
        <v>18</v>
      </c>
      <c r="N1885">
        <v>1</v>
      </c>
      <c r="O1885">
        <v>1</v>
      </c>
      <c r="P1885">
        <v>4</v>
      </c>
      <c r="Q1885">
        <v>1</v>
      </c>
      <c r="R1885" s="14" t="s">
        <v>11708</v>
      </c>
      <c r="S1885" t="s">
        <v>11708</v>
      </c>
      <c r="T1885" s="14" t="s">
        <v>11708</v>
      </c>
      <c r="U1885" t="s">
        <v>11708</v>
      </c>
      <c r="V1885" s="24" t="s">
        <v>11708</v>
      </c>
      <c r="W1885" s="20" t="s">
        <v>11708</v>
      </c>
      <c r="X1885" t="s">
        <v>11708</v>
      </c>
      <c r="Y1885" t="s">
        <v>11708</v>
      </c>
      <c r="Z1885" t="s">
        <v>11708</v>
      </c>
      <c r="AA1885" t="s">
        <v>11708</v>
      </c>
      <c r="AB1885" s="27" t="s">
        <v>11708</v>
      </c>
      <c r="AC1885" t="s">
        <v>11708</v>
      </c>
      <c r="AD1885" s="27" t="s">
        <v>11708</v>
      </c>
      <c r="AE1885" t="s">
        <v>11708</v>
      </c>
      <c r="AF1885" s="32" t="s">
        <v>11708</v>
      </c>
      <c r="AG1885" t="s">
        <v>11708</v>
      </c>
      <c r="AH1885">
        <v>2</v>
      </c>
      <c r="AI1885" t="s">
        <v>11708</v>
      </c>
      <c r="AJ1885" t="s">
        <v>11711</v>
      </c>
      <c r="AK1885">
        <v>1</v>
      </c>
      <c r="AL1885">
        <v>59</v>
      </c>
      <c r="AM1885" t="s">
        <v>11708</v>
      </c>
      <c r="AN1885" t="s">
        <v>11708</v>
      </c>
      <c r="AO1885" t="s">
        <v>11708</v>
      </c>
      <c r="AP1885" t="s">
        <v>11708</v>
      </c>
      <c r="AQ1885" t="s">
        <v>11708</v>
      </c>
      <c r="AR1885" t="s">
        <v>11708</v>
      </c>
    </row>
    <row r="1886" spans="1:44" x14ac:dyDescent="0.15">
      <c r="A1886" t="s">
        <v>11711</v>
      </c>
      <c r="B1886" t="s">
        <v>11747</v>
      </c>
      <c r="C1886" t="s">
        <v>11736</v>
      </c>
      <c r="D1886" t="s">
        <v>11715</v>
      </c>
      <c r="E1886" t="s">
        <v>8763</v>
      </c>
      <c r="F1886" s="14" t="s">
        <v>6328</v>
      </c>
      <c r="G1886" s="14" t="s">
        <v>2089</v>
      </c>
      <c r="H1886">
        <v>2</v>
      </c>
      <c r="I1886" t="s">
        <v>11760</v>
      </c>
      <c r="J1886" s="26" t="s">
        <v>15640</v>
      </c>
      <c r="K1886">
        <v>1</v>
      </c>
      <c r="L1886">
        <v>1</v>
      </c>
      <c r="M1886">
        <v>18</v>
      </c>
      <c r="N1886">
        <v>2</v>
      </c>
      <c r="O1886">
        <v>3</v>
      </c>
      <c r="P1886">
        <v>1</v>
      </c>
      <c r="Q1886">
        <v>1</v>
      </c>
      <c r="R1886" s="14" t="s">
        <v>11708</v>
      </c>
      <c r="S1886" t="s">
        <v>11708</v>
      </c>
      <c r="T1886" s="14" t="s">
        <v>11708</v>
      </c>
      <c r="U1886" t="s">
        <v>11708</v>
      </c>
      <c r="V1886" s="24" t="s">
        <v>11708</v>
      </c>
      <c r="W1886" s="20" t="s">
        <v>11708</v>
      </c>
      <c r="X1886" t="s">
        <v>11708</v>
      </c>
      <c r="Y1886" t="s">
        <v>11708</v>
      </c>
      <c r="Z1886" t="s">
        <v>11708</v>
      </c>
      <c r="AA1886" t="s">
        <v>11708</v>
      </c>
      <c r="AB1886" s="27" t="s">
        <v>11708</v>
      </c>
      <c r="AC1886" t="s">
        <v>11708</v>
      </c>
      <c r="AD1886" s="27" t="s">
        <v>11708</v>
      </c>
      <c r="AE1886" t="s">
        <v>11708</v>
      </c>
      <c r="AF1886" s="32" t="s">
        <v>11708</v>
      </c>
      <c r="AG1886" t="s">
        <v>11708</v>
      </c>
      <c r="AH1886">
        <v>2</v>
      </c>
      <c r="AI1886" t="s">
        <v>11708</v>
      </c>
      <c r="AJ1886" t="s">
        <v>11711</v>
      </c>
      <c r="AK1886">
        <v>1</v>
      </c>
      <c r="AL1886">
        <v>59</v>
      </c>
      <c r="AM1886" t="s">
        <v>11708</v>
      </c>
      <c r="AN1886" t="s">
        <v>11708</v>
      </c>
      <c r="AO1886" t="s">
        <v>11708</v>
      </c>
      <c r="AP1886" t="s">
        <v>11708</v>
      </c>
      <c r="AQ1886" t="s">
        <v>11708</v>
      </c>
      <c r="AR1886" t="s">
        <v>11708</v>
      </c>
    </row>
    <row r="1887" spans="1:44" x14ac:dyDescent="0.15">
      <c r="A1887" t="s">
        <v>11711</v>
      </c>
      <c r="B1887" t="s">
        <v>11709</v>
      </c>
      <c r="C1887" t="s">
        <v>11729</v>
      </c>
      <c r="D1887" t="s">
        <v>11738</v>
      </c>
      <c r="E1887" t="s">
        <v>8830</v>
      </c>
      <c r="F1887" s="14" t="s">
        <v>6490</v>
      </c>
      <c r="G1887" s="14" t="s">
        <v>2090</v>
      </c>
      <c r="H1887">
        <v>1</v>
      </c>
      <c r="I1887" t="s">
        <v>11768</v>
      </c>
      <c r="J1887" s="26" t="s">
        <v>15641</v>
      </c>
      <c r="K1887">
        <v>1</v>
      </c>
      <c r="L1887">
        <v>5</v>
      </c>
      <c r="M1887">
        <v>18</v>
      </c>
      <c r="N1887">
        <v>88</v>
      </c>
      <c r="O1887">
        <v>2</v>
      </c>
      <c r="P1887">
        <v>1</v>
      </c>
      <c r="Q1887">
        <v>1</v>
      </c>
      <c r="R1887" s="14" t="s">
        <v>11708</v>
      </c>
      <c r="S1887" t="s">
        <v>11708</v>
      </c>
      <c r="T1887" s="14" t="s">
        <v>11708</v>
      </c>
      <c r="U1887" t="s">
        <v>11708</v>
      </c>
      <c r="V1887" s="24" t="s">
        <v>11708</v>
      </c>
      <c r="W1887" s="20" t="s">
        <v>11708</v>
      </c>
      <c r="X1887" t="s">
        <v>11708</v>
      </c>
      <c r="Y1887" t="s">
        <v>11708</v>
      </c>
      <c r="Z1887" t="s">
        <v>11708</v>
      </c>
      <c r="AA1887" t="s">
        <v>11708</v>
      </c>
      <c r="AB1887" s="27" t="s">
        <v>11708</v>
      </c>
      <c r="AC1887" t="s">
        <v>11708</v>
      </c>
      <c r="AD1887" s="27" t="s">
        <v>11708</v>
      </c>
      <c r="AE1887" t="s">
        <v>11708</v>
      </c>
      <c r="AF1887" s="32" t="s">
        <v>11708</v>
      </c>
      <c r="AG1887" t="s">
        <v>11708</v>
      </c>
      <c r="AH1887">
        <v>2</v>
      </c>
      <c r="AI1887" t="s">
        <v>11708</v>
      </c>
      <c r="AJ1887" t="s">
        <v>11711</v>
      </c>
      <c r="AK1887">
        <v>1</v>
      </c>
      <c r="AL1887">
        <v>59</v>
      </c>
      <c r="AM1887" t="s">
        <v>11708</v>
      </c>
      <c r="AN1887" t="s">
        <v>11708</v>
      </c>
      <c r="AO1887" t="s">
        <v>11708</v>
      </c>
      <c r="AP1887" t="s">
        <v>11708</v>
      </c>
      <c r="AQ1887" t="s">
        <v>11708</v>
      </c>
      <c r="AR1887" t="s">
        <v>11708</v>
      </c>
    </row>
    <row r="1888" spans="1:44" x14ac:dyDescent="0.15">
      <c r="A1888" t="s">
        <v>11711</v>
      </c>
      <c r="B1888" t="s">
        <v>11710</v>
      </c>
      <c r="C1888" t="s">
        <v>11735</v>
      </c>
      <c r="D1888" t="s">
        <v>11724</v>
      </c>
      <c r="E1888" t="s">
        <v>8831</v>
      </c>
      <c r="F1888" s="14" t="s">
        <v>6468</v>
      </c>
      <c r="G1888" s="14" t="s">
        <v>2091</v>
      </c>
      <c r="H1888">
        <v>2</v>
      </c>
      <c r="I1888" t="s">
        <v>11711</v>
      </c>
      <c r="J1888" s="26" t="s">
        <v>13408</v>
      </c>
      <c r="K1888">
        <v>1</v>
      </c>
      <c r="L1888">
        <v>5</v>
      </c>
      <c r="M1888">
        <v>18</v>
      </c>
      <c r="N1888">
        <v>15</v>
      </c>
      <c r="O1888">
        <v>1</v>
      </c>
      <c r="P1888">
        <v>4</v>
      </c>
      <c r="Q1888">
        <v>1</v>
      </c>
      <c r="R1888" s="14" t="s">
        <v>11708</v>
      </c>
      <c r="S1888" t="s">
        <v>11708</v>
      </c>
      <c r="T1888" s="14" t="s">
        <v>11708</v>
      </c>
      <c r="U1888" t="s">
        <v>11708</v>
      </c>
      <c r="V1888" s="24" t="s">
        <v>11708</v>
      </c>
      <c r="W1888" s="20" t="s">
        <v>11708</v>
      </c>
      <c r="X1888" t="s">
        <v>11708</v>
      </c>
      <c r="Y1888" t="s">
        <v>11708</v>
      </c>
      <c r="Z1888" t="s">
        <v>11708</v>
      </c>
      <c r="AA1888" t="s">
        <v>11708</v>
      </c>
      <c r="AB1888" s="27" t="s">
        <v>11708</v>
      </c>
      <c r="AC1888" t="s">
        <v>11708</v>
      </c>
      <c r="AD1888" s="27" t="s">
        <v>11708</v>
      </c>
      <c r="AE1888" t="s">
        <v>11708</v>
      </c>
      <c r="AF1888" s="32" t="s">
        <v>11708</v>
      </c>
      <c r="AG1888" t="s">
        <v>11708</v>
      </c>
      <c r="AH1888">
        <v>2</v>
      </c>
      <c r="AI1888" t="s">
        <v>11708</v>
      </c>
      <c r="AJ1888" t="s">
        <v>11711</v>
      </c>
      <c r="AK1888">
        <v>1</v>
      </c>
      <c r="AL1888">
        <v>59</v>
      </c>
      <c r="AM1888" t="s">
        <v>11708</v>
      </c>
      <c r="AN1888" t="s">
        <v>11708</v>
      </c>
      <c r="AO1888" t="s">
        <v>11708</v>
      </c>
      <c r="AP1888" t="s">
        <v>11708</v>
      </c>
      <c r="AQ1888" t="s">
        <v>11708</v>
      </c>
      <c r="AR1888" t="s">
        <v>11708</v>
      </c>
    </row>
    <row r="1889" spans="1:44" x14ac:dyDescent="0.15">
      <c r="A1889" t="s">
        <v>11711</v>
      </c>
      <c r="B1889" t="s">
        <v>11752</v>
      </c>
      <c r="C1889" t="s">
        <v>11737</v>
      </c>
      <c r="D1889" t="s">
        <v>11728</v>
      </c>
      <c r="E1889" t="s">
        <v>8527</v>
      </c>
      <c r="F1889" s="14" t="s">
        <v>6513</v>
      </c>
      <c r="G1889" s="14" t="s">
        <v>2092</v>
      </c>
      <c r="H1889">
        <v>2</v>
      </c>
      <c r="I1889" t="s">
        <v>11887</v>
      </c>
      <c r="J1889" s="26" t="s">
        <v>13409</v>
      </c>
      <c r="K1889">
        <v>1</v>
      </c>
      <c r="L1889">
        <v>4</v>
      </c>
      <c r="M1889">
        <v>18</v>
      </c>
      <c r="N1889">
        <v>2</v>
      </c>
      <c r="O1889">
        <v>2</v>
      </c>
      <c r="P1889">
        <v>3</v>
      </c>
      <c r="Q1889">
        <v>1</v>
      </c>
      <c r="R1889" s="14" t="s">
        <v>11708</v>
      </c>
      <c r="S1889" t="s">
        <v>11708</v>
      </c>
      <c r="T1889" s="14" t="s">
        <v>11708</v>
      </c>
      <c r="U1889" t="s">
        <v>11708</v>
      </c>
      <c r="V1889" s="24" t="s">
        <v>11708</v>
      </c>
      <c r="W1889" s="20" t="s">
        <v>11708</v>
      </c>
      <c r="X1889" t="s">
        <v>11708</v>
      </c>
      <c r="Y1889" t="s">
        <v>11708</v>
      </c>
      <c r="Z1889" t="s">
        <v>11708</v>
      </c>
      <c r="AA1889" t="s">
        <v>11708</v>
      </c>
      <c r="AB1889" s="27" t="s">
        <v>11708</v>
      </c>
      <c r="AC1889" t="s">
        <v>11708</v>
      </c>
      <c r="AD1889" s="27" t="s">
        <v>11708</v>
      </c>
      <c r="AE1889" t="s">
        <v>11708</v>
      </c>
      <c r="AF1889" s="32" t="s">
        <v>11708</v>
      </c>
      <c r="AG1889" t="s">
        <v>11708</v>
      </c>
      <c r="AH1889">
        <v>2</v>
      </c>
      <c r="AI1889" t="s">
        <v>11708</v>
      </c>
      <c r="AJ1889" t="s">
        <v>11711</v>
      </c>
      <c r="AK1889">
        <v>1</v>
      </c>
      <c r="AL1889">
        <v>59</v>
      </c>
      <c r="AM1889" t="s">
        <v>11708</v>
      </c>
      <c r="AN1889" t="s">
        <v>11708</v>
      </c>
      <c r="AO1889" t="s">
        <v>11708</v>
      </c>
      <c r="AP1889" t="s">
        <v>11708</v>
      </c>
      <c r="AQ1889" t="s">
        <v>11708</v>
      </c>
      <c r="AR1889" t="s">
        <v>11708</v>
      </c>
    </row>
    <row r="1890" spans="1:44" x14ac:dyDescent="0.15">
      <c r="A1890" t="s">
        <v>11711</v>
      </c>
      <c r="B1890" t="s">
        <v>11747</v>
      </c>
      <c r="C1890" t="s">
        <v>11736</v>
      </c>
      <c r="D1890" t="s">
        <v>11715</v>
      </c>
      <c r="E1890" t="s">
        <v>8832</v>
      </c>
      <c r="F1890" s="14" t="s">
        <v>6033</v>
      </c>
      <c r="G1890" s="14" t="s">
        <v>2093</v>
      </c>
      <c r="H1890">
        <v>2</v>
      </c>
      <c r="I1890" t="s">
        <v>11711</v>
      </c>
      <c r="J1890" s="26" t="s">
        <v>13410</v>
      </c>
      <c r="K1890">
        <v>1</v>
      </c>
      <c r="L1890">
        <v>4</v>
      </c>
      <c r="M1890">
        <v>18</v>
      </c>
      <c r="N1890">
        <v>3</v>
      </c>
      <c r="O1890">
        <v>1</v>
      </c>
      <c r="P1890">
        <v>4</v>
      </c>
      <c r="Q1890">
        <v>1</v>
      </c>
      <c r="R1890" s="14" t="s">
        <v>11708</v>
      </c>
      <c r="S1890" t="s">
        <v>11708</v>
      </c>
      <c r="T1890" s="14" t="s">
        <v>11708</v>
      </c>
      <c r="U1890" t="s">
        <v>11708</v>
      </c>
      <c r="V1890" s="24" t="s">
        <v>11708</v>
      </c>
      <c r="W1890" s="20" t="s">
        <v>11708</v>
      </c>
      <c r="X1890" t="s">
        <v>11708</v>
      </c>
      <c r="Y1890" t="s">
        <v>11708</v>
      </c>
      <c r="Z1890" t="s">
        <v>11708</v>
      </c>
      <c r="AA1890" t="s">
        <v>11708</v>
      </c>
      <c r="AB1890" s="27" t="s">
        <v>11708</v>
      </c>
      <c r="AC1890" t="s">
        <v>11708</v>
      </c>
      <c r="AD1890" s="27" t="s">
        <v>11708</v>
      </c>
      <c r="AE1890" t="s">
        <v>11708</v>
      </c>
      <c r="AF1890" s="32" t="s">
        <v>11708</v>
      </c>
      <c r="AG1890" t="s">
        <v>11708</v>
      </c>
      <c r="AH1890">
        <v>2</v>
      </c>
      <c r="AI1890" t="s">
        <v>11708</v>
      </c>
      <c r="AJ1890" t="s">
        <v>11711</v>
      </c>
      <c r="AK1890">
        <v>1</v>
      </c>
      <c r="AL1890">
        <v>59</v>
      </c>
      <c r="AM1890" t="s">
        <v>11708</v>
      </c>
      <c r="AN1890" t="s">
        <v>11708</v>
      </c>
      <c r="AO1890" t="s">
        <v>11708</v>
      </c>
      <c r="AP1890" t="s">
        <v>11708</v>
      </c>
      <c r="AQ1890" t="s">
        <v>11708</v>
      </c>
      <c r="AR1890" t="s">
        <v>11708</v>
      </c>
    </row>
    <row r="1891" spans="1:44" x14ac:dyDescent="0.15">
      <c r="A1891" t="s">
        <v>11711</v>
      </c>
      <c r="B1891" t="s">
        <v>11710</v>
      </c>
      <c r="C1891" t="s">
        <v>11735</v>
      </c>
      <c r="D1891" t="s">
        <v>11740</v>
      </c>
      <c r="E1891" t="s">
        <v>8833</v>
      </c>
      <c r="F1891" s="14" t="s">
        <v>6075</v>
      </c>
      <c r="G1891" s="14" t="s">
        <v>2094</v>
      </c>
      <c r="H1891">
        <v>2</v>
      </c>
      <c r="I1891" t="s">
        <v>11772</v>
      </c>
      <c r="J1891" s="26" t="s">
        <v>15642</v>
      </c>
      <c r="K1891">
        <v>1</v>
      </c>
      <c r="L1891">
        <v>4</v>
      </c>
      <c r="M1891">
        <v>18</v>
      </c>
      <c r="N1891">
        <v>2</v>
      </c>
      <c r="O1891">
        <v>2</v>
      </c>
      <c r="P1891">
        <v>3</v>
      </c>
      <c r="Q1891">
        <v>1</v>
      </c>
      <c r="R1891" s="14" t="s">
        <v>11708</v>
      </c>
      <c r="S1891" t="s">
        <v>11708</v>
      </c>
      <c r="T1891" s="14" t="s">
        <v>11708</v>
      </c>
      <c r="U1891" t="s">
        <v>11708</v>
      </c>
      <c r="V1891" s="24" t="s">
        <v>11708</v>
      </c>
      <c r="W1891" s="20" t="s">
        <v>11708</v>
      </c>
      <c r="X1891" t="s">
        <v>11708</v>
      </c>
      <c r="Y1891" t="s">
        <v>11708</v>
      </c>
      <c r="Z1891" t="s">
        <v>11708</v>
      </c>
      <c r="AA1891" t="s">
        <v>11708</v>
      </c>
      <c r="AB1891" s="27" t="s">
        <v>11708</v>
      </c>
      <c r="AC1891" t="s">
        <v>11708</v>
      </c>
      <c r="AD1891" s="27" t="s">
        <v>11708</v>
      </c>
      <c r="AE1891" t="s">
        <v>11708</v>
      </c>
      <c r="AF1891" s="32" t="s">
        <v>11708</v>
      </c>
      <c r="AG1891" t="s">
        <v>11708</v>
      </c>
      <c r="AH1891">
        <v>2</v>
      </c>
      <c r="AI1891" t="s">
        <v>11708</v>
      </c>
      <c r="AJ1891" t="s">
        <v>11711</v>
      </c>
      <c r="AK1891">
        <v>1</v>
      </c>
      <c r="AL1891">
        <v>59</v>
      </c>
      <c r="AM1891" t="s">
        <v>11708</v>
      </c>
      <c r="AN1891" t="s">
        <v>11708</v>
      </c>
      <c r="AO1891" t="s">
        <v>11708</v>
      </c>
      <c r="AP1891" t="s">
        <v>11708</v>
      </c>
      <c r="AQ1891" t="s">
        <v>11708</v>
      </c>
      <c r="AR1891" t="s">
        <v>11708</v>
      </c>
    </row>
    <row r="1892" spans="1:44" x14ac:dyDescent="0.15">
      <c r="A1892" t="s">
        <v>11711</v>
      </c>
      <c r="B1892" t="s">
        <v>11752</v>
      </c>
      <c r="C1892" t="s">
        <v>11737</v>
      </c>
      <c r="D1892" t="s">
        <v>11742</v>
      </c>
      <c r="E1892" t="s">
        <v>8834</v>
      </c>
      <c r="F1892" s="14" t="s">
        <v>6113</v>
      </c>
      <c r="G1892" s="14" t="s">
        <v>2095</v>
      </c>
      <c r="H1892">
        <v>2</v>
      </c>
      <c r="I1892" t="s">
        <v>11985</v>
      </c>
      <c r="J1892" s="26" t="s">
        <v>15643</v>
      </c>
      <c r="K1892">
        <v>1</v>
      </c>
      <c r="L1892">
        <v>5</v>
      </c>
      <c r="M1892">
        <v>18</v>
      </c>
      <c r="N1892">
        <v>2</v>
      </c>
      <c r="O1892">
        <v>2</v>
      </c>
      <c r="P1892">
        <v>3</v>
      </c>
      <c r="Q1892">
        <v>1</v>
      </c>
      <c r="R1892" s="14" t="s">
        <v>11708</v>
      </c>
      <c r="S1892" t="s">
        <v>11708</v>
      </c>
      <c r="T1892" s="14" t="s">
        <v>11708</v>
      </c>
      <c r="U1892" t="s">
        <v>11708</v>
      </c>
      <c r="V1892" s="24" t="s">
        <v>11708</v>
      </c>
      <c r="W1892" s="20" t="s">
        <v>11708</v>
      </c>
      <c r="X1892" t="s">
        <v>11708</v>
      </c>
      <c r="Y1892" t="s">
        <v>11708</v>
      </c>
      <c r="Z1892" t="s">
        <v>11708</v>
      </c>
      <c r="AA1892" t="s">
        <v>11708</v>
      </c>
      <c r="AB1892" s="27" t="s">
        <v>11708</v>
      </c>
      <c r="AC1892" t="s">
        <v>11708</v>
      </c>
      <c r="AD1892" s="27" t="s">
        <v>11708</v>
      </c>
      <c r="AE1892" t="s">
        <v>11708</v>
      </c>
      <c r="AF1892" s="32" t="s">
        <v>11708</v>
      </c>
      <c r="AG1892" t="s">
        <v>11708</v>
      </c>
      <c r="AH1892">
        <v>2</v>
      </c>
      <c r="AI1892" t="s">
        <v>11708</v>
      </c>
      <c r="AJ1892" t="s">
        <v>11711</v>
      </c>
      <c r="AK1892">
        <v>1</v>
      </c>
      <c r="AL1892">
        <v>59</v>
      </c>
      <c r="AM1892" t="s">
        <v>11708</v>
      </c>
      <c r="AN1892" t="s">
        <v>11708</v>
      </c>
      <c r="AO1892" t="s">
        <v>11708</v>
      </c>
      <c r="AP1892" t="s">
        <v>11708</v>
      </c>
      <c r="AQ1892" t="s">
        <v>11708</v>
      </c>
      <c r="AR1892" t="s">
        <v>11708</v>
      </c>
    </row>
    <row r="1893" spans="1:44" x14ac:dyDescent="0.15">
      <c r="A1893" t="s">
        <v>11711</v>
      </c>
      <c r="B1893" t="s">
        <v>11709</v>
      </c>
      <c r="C1893" t="s">
        <v>11729</v>
      </c>
      <c r="D1893" t="s">
        <v>11738</v>
      </c>
      <c r="E1893" t="s">
        <v>8835</v>
      </c>
      <c r="F1893" s="14" t="s">
        <v>5989</v>
      </c>
      <c r="G1893" s="14" t="s">
        <v>2096</v>
      </c>
      <c r="H1893">
        <v>2</v>
      </c>
      <c r="I1893" t="s">
        <v>11887</v>
      </c>
      <c r="J1893" s="26" t="s">
        <v>13411</v>
      </c>
      <c r="K1893">
        <v>1</v>
      </c>
      <c r="L1893">
        <v>4</v>
      </c>
      <c r="M1893">
        <v>18</v>
      </c>
      <c r="N1893">
        <v>2</v>
      </c>
      <c r="O1893">
        <v>2</v>
      </c>
      <c r="P1893">
        <v>3</v>
      </c>
      <c r="Q1893">
        <v>1</v>
      </c>
      <c r="R1893" s="14" t="s">
        <v>11708</v>
      </c>
      <c r="S1893" t="s">
        <v>11708</v>
      </c>
      <c r="T1893" s="14" t="s">
        <v>11708</v>
      </c>
      <c r="U1893" t="s">
        <v>11708</v>
      </c>
      <c r="V1893" s="24" t="s">
        <v>11708</v>
      </c>
      <c r="W1893" s="20" t="s">
        <v>11708</v>
      </c>
      <c r="X1893" t="s">
        <v>11708</v>
      </c>
      <c r="Y1893" t="s">
        <v>11708</v>
      </c>
      <c r="Z1893" t="s">
        <v>11708</v>
      </c>
      <c r="AA1893" t="s">
        <v>11708</v>
      </c>
      <c r="AB1893" s="27" t="s">
        <v>11708</v>
      </c>
      <c r="AC1893" t="s">
        <v>11708</v>
      </c>
      <c r="AD1893" s="27" t="s">
        <v>11708</v>
      </c>
      <c r="AE1893" t="s">
        <v>11708</v>
      </c>
      <c r="AF1893" s="32" t="s">
        <v>11708</v>
      </c>
      <c r="AG1893" t="s">
        <v>11708</v>
      </c>
      <c r="AH1893">
        <v>2</v>
      </c>
      <c r="AI1893" t="s">
        <v>11708</v>
      </c>
      <c r="AJ1893" t="s">
        <v>11711</v>
      </c>
      <c r="AK1893">
        <v>1</v>
      </c>
      <c r="AL1893">
        <v>59</v>
      </c>
      <c r="AM1893" t="s">
        <v>11708</v>
      </c>
      <c r="AN1893" t="s">
        <v>11708</v>
      </c>
      <c r="AO1893" t="s">
        <v>11708</v>
      </c>
      <c r="AP1893" t="s">
        <v>11708</v>
      </c>
      <c r="AQ1893" t="s">
        <v>11708</v>
      </c>
      <c r="AR1893" t="s">
        <v>11708</v>
      </c>
    </row>
    <row r="1894" spans="1:44" x14ac:dyDescent="0.15">
      <c r="A1894" t="s">
        <v>11711</v>
      </c>
      <c r="B1894" t="s">
        <v>11709</v>
      </c>
      <c r="C1894" t="s">
        <v>11729</v>
      </c>
      <c r="D1894" t="s">
        <v>11733</v>
      </c>
      <c r="E1894" t="s">
        <v>8836</v>
      </c>
      <c r="F1894" s="14" t="s">
        <v>6514</v>
      </c>
      <c r="G1894" s="14" t="s">
        <v>2097</v>
      </c>
      <c r="H1894">
        <v>2</v>
      </c>
      <c r="I1894" t="s">
        <v>11711</v>
      </c>
      <c r="J1894" s="26" t="s">
        <v>13412</v>
      </c>
      <c r="K1894">
        <v>1</v>
      </c>
      <c r="L1894">
        <v>2</v>
      </c>
      <c r="M1894">
        <v>18</v>
      </c>
      <c r="N1894">
        <v>3</v>
      </c>
      <c r="O1894">
        <v>1</v>
      </c>
      <c r="P1894">
        <v>4</v>
      </c>
      <c r="Q1894">
        <v>1</v>
      </c>
      <c r="R1894" s="14" t="s">
        <v>11708</v>
      </c>
      <c r="S1894" t="s">
        <v>11708</v>
      </c>
      <c r="T1894" s="14" t="s">
        <v>11708</v>
      </c>
      <c r="U1894" t="s">
        <v>11708</v>
      </c>
      <c r="V1894" s="24" t="s">
        <v>11708</v>
      </c>
      <c r="W1894" s="20" t="s">
        <v>11708</v>
      </c>
      <c r="X1894" t="s">
        <v>11708</v>
      </c>
      <c r="Y1894" t="s">
        <v>11708</v>
      </c>
      <c r="Z1894" t="s">
        <v>11708</v>
      </c>
      <c r="AA1894" t="s">
        <v>11708</v>
      </c>
      <c r="AB1894" s="27" t="s">
        <v>11708</v>
      </c>
      <c r="AC1894" t="s">
        <v>11708</v>
      </c>
      <c r="AD1894" s="27" t="s">
        <v>11708</v>
      </c>
      <c r="AE1894" t="s">
        <v>11708</v>
      </c>
      <c r="AF1894" s="32" t="s">
        <v>11708</v>
      </c>
      <c r="AG1894" t="s">
        <v>11708</v>
      </c>
      <c r="AH1894">
        <v>2</v>
      </c>
      <c r="AI1894" t="s">
        <v>11708</v>
      </c>
      <c r="AJ1894" t="s">
        <v>11711</v>
      </c>
      <c r="AK1894">
        <v>1</v>
      </c>
      <c r="AL1894">
        <v>59</v>
      </c>
      <c r="AM1894" t="s">
        <v>11708</v>
      </c>
      <c r="AN1894" t="s">
        <v>11708</v>
      </c>
      <c r="AO1894" t="s">
        <v>11708</v>
      </c>
      <c r="AP1894" t="s">
        <v>11708</v>
      </c>
      <c r="AQ1894" t="s">
        <v>11708</v>
      </c>
      <c r="AR1894" t="s">
        <v>11708</v>
      </c>
    </row>
    <row r="1895" spans="1:44" x14ac:dyDescent="0.15">
      <c r="A1895" t="s">
        <v>11711</v>
      </c>
      <c r="B1895" t="s">
        <v>11747</v>
      </c>
      <c r="C1895" t="s">
        <v>11736</v>
      </c>
      <c r="D1895" t="s">
        <v>11731</v>
      </c>
      <c r="E1895" t="s">
        <v>8837</v>
      </c>
      <c r="F1895" s="14" t="s">
        <v>6476</v>
      </c>
      <c r="G1895" s="14" t="s">
        <v>2098</v>
      </c>
      <c r="H1895">
        <v>2</v>
      </c>
      <c r="I1895" t="s">
        <v>11711</v>
      </c>
      <c r="J1895" s="26" t="s">
        <v>13413</v>
      </c>
      <c r="K1895">
        <v>1</v>
      </c>
      <c r="L1895" t="s">
        <v>11708</v>
      </c>
      <c r="M1895">
        <v>18</v>
      </c>
      <c r="N1895">
        <v>3</v>
      </c>
      <c r="O1895">
        <v>1</v>
      </c>
      <c r="P1895">
        <v>4</v>
      </c>
      <c r="Q1895">
        <v>1</v>
      </c>
      <c r="R1895" s="14" t="s">
        <v>11708</v>
      </c>
      <c r="S1895" t="s">
        <v>11708</v>
      </c>
      <c r="T1895" s="14" t="s">
        <v>11708</v>
      </c>
      <c r="U1895" t="s">
        <v>11708</v>
      </c>
      <c r="V1895" s="24" t="s">
        <v>11708</v>
      </c>
      <c r="W1895" s="20" t="s">
        <v>11708</v>
      </c>
      <c r="X1895" t="s">
        <v>11708</v>
      </c>
      <c r="Y1895" t="s">
        <v>11708</v>
      </c>
      <c r="Z1895" t="s">
        <v>11708</v>
      </c>
      <c r="AA1895" t="s">
        <v>11708</v>
      </c>
      <c r="AB1895" s="27" t="s">
        <v>11708</v>
      </c>
      <c r="AC1895" t="s">
        <v>11708</v>
      </c>
      <c r="AD1895" s="27" t="s">
        <v>11708</v>
      </c>
      <c r="AE1895" t="s">
        <v>11708</v>
      </c>
      <c r="AF1895" s="32" t="s">
        <v>11708</v>
      </c>
      <c r="AG1895" t="s">
        <v>11708</v>
      </c>
      <c r="AH1895">
        <v>2</v>
      </c>
      <c r="AI1895" t="s">
        <v>11708</v>
      </c>
      <c r="AJ1895" t="s">
        <v>11711</v>
      </c>
      <c r="AK1895">
        <v>1</v>
      </c>
      <c r="AL1895">
        <v>59</v>
      </c>
      <c r="AM1895" t="s">
        <v>11708</v>
      </c>
      <c r="AN1895" t="s">
        <v>11708</v>
      </c>
      <c r="AO1895" t="s">
        <v>11708</v>
      </c>
      <c r="AP1895" t="s">
        <v>11708</v>
      </c>
      <c r="AQ1895" t="s">
        <v>11708</v>
      </c>
      <c r="AR1895" t="s">
        <v>11708</v>
      </c>
    </row>
    <row r="1896" spans="1:44" x14ac:dyDescent="0.15">
      <c r="A1896" t="s">
        <v>11711</v>
      </c>
      <c r="B1896" t="s">
        <v>11751</v>
      </c>
      <c r="C1896" t="s">
        <v>11734</v>
      </c>
      <c r="D1896" t="s">
        <v>174</v>
      </c>
      <c r="E1896" t="s">
        <v>8838</v>
      </c>
      <c r="F1896" s="14" t="s">
        <v>6515</v>
      </c>
      <c r="G1896" s="14" t="s">
        <v>2099</v>
      </c>
      <c r="H1896">
        <v>2</v>
      </c>
      <c r="I1896" t="s">
        <v>11768</v>
      </c>
      <c r="J1896" s="26" t="s">
        <v>13414</v>
      </c>
      <c r="K1896">
        <v>1</v>
      </c>
      <c r="L1896">
        <v>1</v>
      </c>
      <c r="M1896">
        <v>18</v>
      </c>
      <c r="N1896">
        <v>1</v>
      </c>
      <c r="O1896">
        <v>1</v>
      </c>
      <c r="P1896">
        <v>4</v>
      </c>
      <c r="Q1896">
        <v>1</v>
      </c>
      <c r="R1896" s="14" t="s">
        <v>11708</v>
      </c>
      <c r="S1896" t="s">
        <v>11708</v>
      </c>
      <c r="T1896" s="14" t="s">
        <v>11708</v>
      </c>
      <c r="U1896" t="s">
        <v>11708</v>
      </c>
      <c r="V1896" s="24" t="s">
        <v>11708</v>
      </c>
      <c r="W1896" s="20" t="s">
        <v>11708</v>
      </c>
      <c r="X1896" t="s">
        <v>11708</v>
      </c>
      <c r="Y1896" t="s">
        <v>11708</v>
      </c>
      <c r="Z1896" t="s">
        <v>11708</v>
      </c>
      <c r="AA1896" t="s">
        <v>11708</v>
      </c>
      <c r="AB1896" s="27" t="s">
        <v>11708</v>
      </c>
      <c r="AC1896" t="s">
        <v>11708</v>
      </c>
      <c r="AD1896" s="27" t="s">
        <v>11708</v>
      </c>
      <c r="AE1896" t="s">
        <v>11708</v>
      </c>
      <c r="AF1896" s="32" t="s">
        <v>11708</v>
      </c>
      <c r="AG1896" t="s">
        <v>11708</v>
      </c>
      <c r="AH1896">
        <v>2</v>
      </c>
      <c r="AI1896" t="s">
        <v>11708</v>
      </c>
      <c r="AJ1896" t="s">
        <v>11711</v>
      </c>
      <c r="AK1896">
        <v>1</v>
      </c>
      <c r="AL1896">
        <v>59</v>
      </c>
      <c r="AM1896" t="s">
        <v>11708</v>
      </c>
      <c r="AN1896" t="s">
        <v>11708</v>
      </c>
      <c r="AO1896" t="s">
        <v>11708</v>
      </c>
      <c r="AP1896" t="s">
        <v>11708</v>
      </c>
      <c r="AQ1896" t="s">
        <v>11708</v>
      </c>
      <c r="AR1896" t="s">
        <v>11708</v>
      </c>
    </row>
    <row r="1897" spans="1:44" x14ac:dyDescent="0.15">
      <c r="A1897" t="s">
        <v>11711</v>
      </c>
      <c r="B1897" t="s">
        <v>11751</v>
      </c>
      <c r="C1897" t="s">
        <v>11734</v>
      </c>
      <c r="D1897" t="s">
        <v>174</v>
      </c>
      <c r="E1897" t="s">
        <v>8839</v>
      </c>
      <c r="F1897" s="14" t="s">
        <v>6442</v>
      </c>
      <c r="G1897" s="14" t="s">
        <v>2100</v>
      </c>
      <c r="H1897">
        <v>2</v>
      </c>
      <c r="I1897" t="s">
        <v>11768</v>
      </c>
      <c r="J1897" s="26" t="s">
        <v>13415</v>
      </c>
      <c r="K1897">
        <v>2</v>
      </c>
      <c r="L1897">
        <v>1</v>
      </c>
      <c r="M1897">
        <v>18</v>
      </c>
      <c r="N1897">
        <v>1</v>
      </c>
      <c r="O1897">
        <v>1</v>
      </c>
      <c r="P1897">
        <v>4</v>
      </c>
      <c r="Q1897">
        <v>1</v>
      </c>
      <c r="R1897" s="14" t="s">
        <v>11708</v>
      </c>
      <c r="S1897" t="s">
        <v>11708</v>
      </c>
      <c r="T1897" s="14" t="s">
        <v>11708</v>
      </c>
      <c r="U1897" t="s">
        <v>11708</v>
      </c>
      <c r="V1897" s="24" t="s">
        <v>11708</v>
      </c>
      <c r="W1897" s="20" t="s">
        <v>11708</v>
      </c>
      <c r="X1897" t="s">
        <v>11708</v>
      </c>
      <c r="Y1897" t="s">
        <v>11708</v>
      </c>
      <c r="Z1897" t="s">
        <v>11708</v>
      </c>
      <c r="AA1897" t="s">
        <v>11708</v>
      </c>
      <c r="AB1897" s="27" t="s">
        <v>11708</v>
      </c>
      <c r="AC1897" t="s">
        <v>11708</v>
      </c>
      <c r="AD1897" s="27" t="s">
        <v>11708</v>
      </c>
      <c r="AE1897" t="s">
        <v>11708</v>
      </c>
      <c r="AF1897" s="32" t="s">
        <v>11708</v>
      </c>
      <c r="AG1897" t="s">
        <v>11708</v>
      </c>
      <c r="AH1897">
        <v>2</v>
      </c>
      <c r="AI1897" t="s">
        <v>11708</v>
      </c>
      <c r="AJ1897" t="s">
        <v>11711</v>
      </c>
      <c r="AK1897">
        <v>1</v>
      </c>
      <c r="AL1897">
        <v>59</v>
      </c>
      <c r="AM1897" t="s">
        <v>11708</v>
      </c>
      <c r="AN1897" t="s">
        <v>11708</v>
      </c>
      <c r="AO1897" t="s">
        <v>11708</v>
      </c>
      <c r="AP1897" t="s">
        <v>11708</v>
      </c>
      <c r="AQ1897" t="s">
        <v>11708</v>
      </c>
      <c r="AR1897" t="s">
        <v>11708</v>
      </c>
    </row>
    <row r="1898" spans="1:44" x14ac:dyDescent="0.15">
      <c r="A1898" t="s">
        <v>11711</v>
      </c>
      <c r="B1898" t="s">
        <v>11749</v>
      </c>
      <c r="C1898" t="s">
        <v>11726</v>
      </c>
      <c r="D1898" t="s">
        <v>11717</v>
      </c>
      <c r="E1898" t="s">
        <v>8513</v>
      </c>
      <c r="F1898" s="14" t="s">
        <v>6152</v>
      </c>
      <c r="G1898" s="14" t="s">
        <v>2101</v>
      </c>
      <c r="H1898">
        <v>2</v>
      </c>
      <c r="I1898" t="s">
        <v>11828</v>
      </c>
      <c r="J1898" s="26" t="s">
        <v>13416</v>
      </c>
      <c r="K1898">
        <v>1</v>
      </c>
      <c r="L1898">
        <v>3</v>
      </c>
      <c r="M1898">
        <v>18</v>
      </c>
      <c r="N1898">
        <v>2</v>
      </c>
      <c r="O1898">
        <v>2</v>
      </c>
      <c r="P1898">
        <v>3</v>
      </c>
      <c r="Q1898">
        <v>1</v>
      </c>
      <c r="R1898" s="14" t="s">
        <v>11708</v>
      </c>
      <c r="S1898" t="s">
        <v>11708</v>
      </c>
      <c r="T1898" s="14" t="s">
        <v>11708</v>
      </c>
      <c r="U1898" t="s">
        <v>11708</v>
      </c>
      <c r="V1898" s="24" t="s">
        <v>11708</v>
      </c>
      <c r="W1898" s="20" t="s">
        <v>11708</v>
      </c>
      <c r="X1898" t="s">
        <v>11708</v>
      </c>
      <c r="Y1898" t="s">
        <v>11708</v>
      </c>
      <c r="Z1898" t="s">
        <v>11708</v>
      </c>
      <c r="AA1898" t="s">
        <v>11708</v>
      </c>
      <c r="AB1898" s="27" t="s">
        <v>11708</v>
      </c>
      <c r="AC1898" t="s">
        <v>11708</v>
      </c>
      <c r="AD1898" s="27" t="s">
        <v>11708</v>
      </c>
      <c r="AE1898" t="s">
        <v>11708</v>
      </c>
      <c r="AF1898" s="32" t="s">
        <v>11708</v>
      </c>
      <c r="AG1898" t="s">
        <v>11708</v>
      </c>
      <c r="AH1898">
        <v>2</v>
      </c>
      <c r="AI1898" t="s">
        <v>11708</v>
      </c>
      <c r="AJ1898" t="s">
        <v>11711</v>
      </c>
      <c r="AK1898">
        <v>1</v>
      </c>
      <c r="AL1898">
        <v>59</v>
      </c>
      <c r="AM1898" t="s">
        <v>11708</v>
      </c>
      <c r="AN1898" t="s">
        <v>11708</v>
      </c>
      <c r="AO1898" t="s">
        <v>11708</v>
      </c>
      <c r="AP1898" t="s">
        <v>11708</v>
      </c>
      <c r="AQ1898" t="s">
        <v>11708</v>
      </c>
      <c r="AR1898" t="s">
        <v>11708</v>
      </c>
    </row>
    <row r="1899" spans="1:44" x14ac:dyDescent="0.15">
      <c r="A1899" t="s">
        <v>11711</v>
      </c>
      <c r="B1899" t="s">
        <v>11748</v>
      </c>
      <c r="C1899" t="s">
        <v>11732</v>
      </c>
      <c r="D1899" t="s">
        <v>11744</v>
      </c>
      <c r="E1899" t="s">
        <v>8840</v>
      </c>
      <c r="F1899" s="14" t="s">
        <v>5679</v>
      </c>
      <c r="G1899" s="14" t="s">
        <v>2102</v>
      </c>
      <c r="H1899">
        <v>2</v>
      </c>
      <c r="I1899" t="s">
        <v>11896</v>
      </c>
      <c r="J1899" s="26" t="s">
        <v>13417</v>
      </c>
      <c r="K1899">
        <v>1</v>
      </c>
      <c r="L1899">
        <v>5</v>
      </c>
      <c r="M1899">
        <v>18</v>
      </c>
      <c r="N1899">
        <v>2</v>
      </c>
      <c r="O1899">
        <v>2</v>
      </c>
      <c r="P1899">
        <v>3</v>
      </c>
      <c r="Q1899">
        <v>1</v>
      </c>
      <c r="R1899" s="14" t="s">
        <v>11708</v>
      </c>
      <c r="S1899" t="s">
        <v>11708</v>
      </c>
      <c r="T1899" s="14" t="s">
        <v>11708</v>
      </c>
      <c r="U1899" t="s">
        <v>11708</v>
      </c>
      <c r="V1899" s="24" t="s">
        <v>11708</v>
      </c>
      <c r="W1899" s="20" t="s">
        <v>11708</v>
      </c>
      <c r="X1899" t="s">
        <v>11708</v>
      </c>
      <c r="Y1899" t="s">
        <v>11708</v>
      </c>
      <c r="Z1899" t="s">
        <v>11708</v>
      </c>
      <c r="AA1899" t="s">
        <v>11708</v>
      </c>
      <c r="AB1899" s="27" t="s">
        <v>11708</v>
      </c>
      <c r="AC1899" t="s">
        <v>11708</v>
      </c>
      <c r="AD1899" s="27" t="s">
        <v>11708</v>
      </c>
      <c r="AE1899" t="s">
        <v>11708</v>
      </c>
      <c r="AF1899" s="32" t="s">
        <v>11708</v>
      </c>
      <c r="AG1899" t="s">
        <v>11708</v>
      </c>
      <c r="AH1899">
        <v>2</v>
      </c>
      <c r="AI1899" t="s">
        <v>11708</v>
      </c>
      <c r="AJ1899" t="s">
        <v>11711</v>
      </c>
      <c r="AK1899">
        <v>1</v>
      </c>
      <c r="AL1899">
        <v>59</v>
      </c>
      <c r="AM1899" t="s">
        <v>11708</v>
      </c>
      <c r="AN1899" t="s">
        <v>11708</v>
      </c>
      <c r="AO1899" t="s">
        <v>11708</v>
      </c>
      <c r="AP1899" t="s">
        <v>11708</v>
      </c>
      <c r="AQ1899" t="s">
        <v>11708</v>
      </c>
      <c r="AR1899" t="s">
        <v>11708</v>
      </c>
    </row>
    <row r="1900" spans="1:44" x14ac:dyDescent="0.15">
      <c r="A1900" t="s">
        <v>11711</v>
      </c>
      <c r="B1900" t="s">
        <v>11752</v>
      </c>
      <c r="C1900" t="s">
        <v>11737</v>
      </c>
      <c r="D1900" t="s">
        <v>11730</v>
      </c>
      <c r="E1900" t="s">
        <v>8730</v>
      </c>
      <c r="F1900" s="14" t="s">
        <v>5544</v>
      </c>
      <c r="G1900" s="14" t="s">
        <v>2103</v>
      </c>
      <c r="H1900">
        <v>2</v>
      </c>
      <c r="I1900" t="s">
        <v>11795</v>
      </c>
      <c r="J1900" s="26" t="s">
        <v>13418</v>
      </c>
      <c r="K1900">
        <v>1</v>
      </c>
      <c r="L1900">
        <v>3</v>
      </c>
      <c r="M1900">
        <v>18</v>
      </c>
      <c r="N1900">
        <v>9</v>
      </c>
      <c r="O1900">
        <v>2</v>
      </c>
      <c r="P1900">
        <v>3</v>
      </c>
      <c r="Q1900">
        <v>1</v>
      </c>
      <c r="R1900" s="14" t="s">
        <v>11708</v>
      </c>
      <c r="S1900" t="s">
        <v>11708</v>
      </c>
      <c r="T1900" s="14" t="s">
        <v>11708</v>
      </c>
      <c r="U1900" t="s">
        <v>11708</v>
      </c>
      <c r="V1900" s="24" t="s">
        <v>11708</v>
      </c>
      <c r="W1900" s="20" t="s">
        <v>11708</v>
      </c>
      <c r="X1900" t="s">
        <v>11708</v>
      </c>
      <c r="Y1900" t="s">
        <v>11708</v>
      </c>
      <c r="Z1900" t="s">
        <v>11708</v>
      </c>
      <c r="AA1900" t="s">
        <v>11708</v>
      </c>
      <c r="AB1900" s="27" t="s">
        <v>11708</v>
      </c>
      <c r="AC1900" t="s">
        <v>11708</v>
      </c>
      <c r="AD1900" s="27" t="s">
        <v>11708</v>
      </c>
      <c r="AE1900" t="s">
        <v>11708</v>
      </c>
      <c r="AF1900" s="32" t="s">
        <v>11708</v>
      </c>
      <c r="AG1900" t="s">
        <v>11708</v>
      </c>
      <c r="AH1900">
        <v>2</v>
      </c>
      <c r="AI1900" t="s">
        <v>11708</v>
      </c>
      <c r="AJ1900" t="s">
        <v>11711</v>
      </c>
      <c r="AK1900">
        <v>1</v>
      </c>
      <c r="AL1900">
        <v>59</v>
      </c>
      <c r="AM1900" t="s">
        <v>11708</v>
      </c>
      <c r="AN1900" t="s">
        <v>11708</v>
      </c>
      <c r="AO1900" t="s">
        <v>11708</v>
      </c>
      <c r="AP1900" t="s">
        <v>11708</v>
      </c>
      <c r="AQ1900" t="s">
        <v>11708</v>
      </c>
      <c r="AR1900" t="s">
        <v>11708</v>
      </c>
    </row>
    <row r="1901" spans="1:44" x14ac:dyDescent="0.15">
      <c r="A1901" t="s">
        <v>11711</v>
      </c>
      <c r="B1901" t="s">
        <v>11712</v>
      </c>
      <c r="C1901" t="s">
        <v>173</v>
      </c>
      <c r="D1901" t="s">
        <v>11734</v>
      </c>
      <c r="E1901" t="s">
        <v>8841</v>
      </c>
      <c r="F1901" s="14" t="s">
        <v>6049</v>
      </c>
      <c r="G1901" s="14" t="s">
        <v>2104</v>
      </c>
      <c r="H1901">
        <v>2</v>
      </c>
      <c r="I1901" t="s">
        <v>11986</v>
      </c>
      <c r="J1901" s="26" t="s">
        <v>13419</v>
      </c>
      <c r="K1901">
        <v>1</v>
      </c>
      <c r="L1901">
        <v>1</v>
      </c>
      <c r="M1901">
        <v>18</v>
      </c>
      <c r="N1901">
        <v>3</v>
      </c>
      <c r="O1901">
        <v>1</v>
      </c>
      <c r="P1901">
        <v>4</v>
      </c>
      <c r="Q1901">
        <v>1</v>
      </c>
      <c r="R1901" s="14" t="s">
        <v>11708</v>
      </c>
      <c r="S1901" t="s">
        <v>11708</v>
      </c>
      <c r="T1901" s="14" t="s">
        <v>11708</v>
      </c>
      <c r="U1901" t="s">
        <v>11708</v>
      </c>
      <c r="V1901" s="24" t="s">
        <v>11708</v>
      </c>
      <c r="W1901" s="20" t="s">
        <v>11708</v>
      </c>
      <c r="X1901" t="s">
        <v>11708</v>
      </c>
      <c r="Y1901" t="s">
        <v>11708</v>
      </c>
      <c r="Z1901" t="s">
        <v>11708</v>
      </c>
      <c r="AA1901" t="s">
        <v>11708</v>
      </c>
      <c r="AB1901" s="27" t="s">
        <v>11708</v>
      </c>
      <c r="AC1901" t="s">
        <v>11708</v>
      </c>
      <c r="AD1901" s="27" t="s">
        <v>11708</v>
      </c>
      <c r="AE1901" t="s">
        <v>11708</v>
      </c>
      <c r="AF1901" s="32" t="s">
        <v>11708</v>
      </c>
      <c r="AG1901" t="s">
        <v>11708</v>
      </c>
      <c r="AH1901">
        <v>2</v>
      </c>
      <c r="AI1901" t="s">
        <v>11708</v>
      </c>
      <c r="AJ1901" t="s">
        <v>11711</v>
      </c>
      <c r="AK1901">
        <v>1</v>
      </c>
      <c r="AL1901">
        <v>59</v>
      </c>
      <c r="AM1901" t="s">
        <v>11708</v>
      </c>
      <c r="AN1901" t="s">
        <v>11708</v>
      </c>
      <c r="AO1901" t="s">
        <v>11708</v>
      </c>
      <c r="AP1901" t="s">
        <v>11708</v>
      </c>
      <c r="AQ1901" t="s">
        <v>11708</v>
      </c>
      <c r="AR1901" t="s">
        <v>11708</v>
      </c>
    </row>
    <row r="1902" spans="1:44" x14ac:dyDescent="0.15">
      <c r="A1902" t="s">
        <v>11711</v>
      </c>
      <c r="B1902" t="s">
        <v>11747</v>
      </c>
      <c r="C1902" t="s">
        <v>11736</v>
      </c>
      <c r="D1902" t="s">
        <v>11713</v>
      </c>
      <c r="E1902" t="s">
        <v>8842</v>
      </c>
      <c r="F1902" s="14" t="s">
        <v>6516</v>
      </c>
      <c r="G1902" s="14" t="s">
        <v>2105</v>
      </c>
      <c r="H1902">
        <v>2</v>
      </c>
      <c r="I1902" t="s">
        <v>11711</v>
      </c>
      <c r="J1902" s="26" t="s">
        <v>13420</v>
      </c>
      <c r="K1902">
        <v>1</v>
      </c>
      <c r="L1902">
        <v>2</v>
      </c>
      <c r="M1902">
        <v>18</v>
      </c>
      <c r="N1902">
        <v>1</v>
      </c>
      <c r="O1902">
        <v>1</v>
      </c>
      <c r="P1902">
        <v>4</v>
      </c>
      <c r="Q1902">
        <v>1</v>
      </c>
      <c r="R1902" s="14" t="s">
        <v>11708</v>
      </c>
      <c r="S1902" t="s">
        <v>11708</v>
      </c>
      <c r="T1902" s="14" t="s">
        <v>11708</v>
      </c>
      <c r="U1902" t="s">
        <v>11708</v>
      </c>
      <c r="V1902" s="24" t="s">
        <v>11708</v>
      </c>
      <c r="W1902" s="20" t="s">
        <v>11708</v>
      </c>
      <c r="X1902" t="s">
        <v>11708</v>
      </c>
      <c r="Y1902" t="s">
        <v>11708</v>
      </c>
      <c r="Z1902" t="s">
        <v>11708</v>
      </c>
      <c r="AA1902" t="s">
        <v>11708</v>
      </c>
      <c r="AB1902" s="27" t="s">
        <v>11708</v>
      </c>
      <c r="AC1902" t="s">
        <v>11708</v>
      </c>
      <c r="AD1902" s="27" t="s">
        <v>11708</v>
      </c>
      <c r="AE1902" t="s">
        <v>11708</v>
      </c>
      <c r="AF1902" s="32" t="s">
        <v>11708</v>
      </c>
      <c r="AG1902" t="s">
        <v>11708</v>
      </c>
      <c r="AH1902">
        <v>2</v>
      </c>
      <c r="AI1902" t="s">
        <v>11708</v>
      </c>
      <c r="AJ1902" t="s">
        <v>11711</v>
      </c>
      <c r="AK1902">
        <v>1</v>
      </c>
      <c r="AL1902">
        <v>59</v>
      </c>
      <c r="AM1902" t="s">
        <v>11708</v>
      </c>
      <c r="AN1902" t="s">
        <v>11708</v>
      </c>
      <c r="AO1902" t="s">
        <v>11708</v>
      </c>
      <c r="AP1902" t="s">
        <v>11708</v>
      </c>
      <c r="AQ1902" t="s">
        <v>11708</v>
      </c>
      <c r="AR1902" t="s">
        <v>11708</v>
      </c>
    </row>
    <row r="1903" spans="1:44" x14ac:dyDescent="0.15">
      <c r="A1903" t="s">
        <v>11711</v>
      </c>
      <c r="B1903" t="s">
        <v>11750</v>
      </c>
      <c r="C1903" t="s">
        <v>174</v>
      </c>
      <c r="D1903" t="s">
        <v>11726</v>
      </c>
      <c r="E1903" t="s">
        <v>8843</v>
      </c>
      <c r="F1903" s="14" t="s">
        <v>6385</v>
      </c>
      <c r="G1903" s="14" t="s">
        <v>2106</v>
      </c>
      <c r="H1903">
        <v>2</v>
      </c>
      <c r="I1903" t="s">
        <v>11796</v>
      </c>
      <c r="J1903" s="26" t="s">
        <v>13421</v>
      </c>
      <c r="K1903">
        <v>1</v>
      </c>
      <c r="L1903">
        <v>3</v>
      </c>
      <c r="M1903">
        <v>18</v>
      </c>
      <c r="N1903">
        <v>2</v>
      </c>
      <c r="O1903">
        <v>2</v>
      </c>
      <c r="P1903">
        <v>3</v>
      </c>
      <c r="Q1903">
        <v>1</v>
      </c>
      <c r="R1903" s="14" t="s">
        <v>11708</v>
      </c>
      <c r="S1903" t="s">
        <v>11708</v>
      </c>
      <c r="T1903" s="14" t="s">
        <v>11708</v>
      </c>
      <c r="U1903" t="s">
        <v>11708</v>
      </c>
      <c r="V1903" s="24" t="s">
        <v>11708</v>
      </c>
      <c r="W1903" s="20" t="s">
        <v>11708</v>
      </c>
      <c r="X1903" t="s">
        <v>11708</v>
      </c>
      <c r="Y1903" t="s">
        <v>11708</v>
      </c>
      <c r="Z1903" t="s">
        <v>11708</v>
      </c>
      <c r="AA1903" t="s">
        <v>11708</v>
      </c>
      <c r="AB1903" s="27" t="s">
        <v>11708</v>
      </c>
      <c r="AC1903" t="s">
        <v>11708</v>
      </c>
      <c r="AD1903" s="27" t="s">
        <v>11708</v>
      </c>
      <c r="AE1903" t="s">
        <v>11708</v>
      </c>
      <c r="AF1903" s="32" t="s">
        <v>11708</v>
      </c>
      <c r="AG1903" t="s">
        <v>11708</v>
      </c>
      <c r="AH1903">
        <v>2</v>
      </c>
      <c r="AI1903" t="s">
        <v>11708</v>
      </c>
      <c r="AJ1903" t="s">
        <v>11711</v>
      </c>
      <c r="AK1903">
        <v>1</v>
      </c>
      <c r="AL1903">
        <v>59</v>
      </c>
      <c r="AM1903" t="s">
        <v>11708</v>
      </c>
      <c r="AN1903" t="s">
        <v>11708</v>
      </c>
      <c r="AO1903" t="s">
        <v>11708</v>
      </c>
      <c r="AP1903" t="s">
        <v>11708</v>
      </c>
      <c r="AQ1903" t="s">
        <v>11708</v>
      </c>
      <c r="AR1903" t="s">
        <v>11708</v>
      </c>
    </row>
    <row r="1904" spans="1:44" x14ac:dyDescent="0.15">
      <c r="A1904" t="s">
        <v>11711</v>
      </c>
      <c r="B1904" t="s">
        <v>11750</v>
      </c>
      <c r="C1904" t="s">
        <v>174</v>
      </c>
      <c r="D1904" t="s">
        <v>11736</v>
      </c>
      <c r="E1904" t="s">
        <v>8844</v>
      </c>
      <c r="F1904" s="14" t="s">
        <v>5747</v>
      </c>
      <c r="G1904" s="14" t="s">
        <v>2107</v>
      </c>
      <c r="H1904">
        <v>2</v>
      </c>
      <c r="I1904" t="s">
        <v>11785</v>
      </c>
      <c r="J1904" s="26" t="s">
        <v>13422</v>
      </c>
      <c r="K1904">
        <v>1</v>
      </c>
      <c r="L1904">
        <v>4</v>
      </c>
      <c r="M1904">
        <v>1</v>
      </c>
      <c r="N1904">
        <v>2</v>
      </c>
      <c r="O1904">
        <v>1</v>
      </c>
      <c r="P1904">
        <v>3</v>
      </c>
      <c r="Q1904">
        <v>1</v>
      </c>
      <c r="R1904" s="14" t="s">
        <v>11708</v>
      </c>
      <c r="S1904" t="s">
        <v>11708</v>
      </c>
      <c r="T1904" s="14" t="s">
        <v>11708</v>
      </c>
      <c r="U1904" t="s">
        <v>11708</v>
      </c>
      <c r="V1904" s="24" t="s">
        <v>11708</v>
      </c>
      <c r="W1904" s="20" t="s">
        <v>11708</v>
      </c>
      <c r="X1904" t="s">
        <v>11708</v>
      </c>
      <c r="Y1904" t="s">
        <v>11708</v>
      </c>
      <c r="Z1904" t="s">
        <v>11708</v>
      </c>
      <c r="AA1904" t="s">
        <v>11708</v>
      </c>
      <c r="AB1904" s="27" t="s">
        <v>11708</v>
      </c>
      <c r="AC1904" t="s">
        <v>11708</v>
      </c>
      <c r="AD1904" s="27" t="s">
        <v>11708</v>
      </c>
      <c r="AE1904" t="s">
        <v>11708</v>
      </c>
      <c r="AF1904" s="32" t="s">
        <v>11708</v>
      </c>
      <c r="AG1904" t="s">
        <v>11708</v>
      </c>
      <c r="AH1904">
        <v>2</v>
      </c>
      <c r="AI1904" t="s">
        <v>11708</v>
      </c>
      <c r="AJ1904" t="s">
        <v>11711</v>
      </c>
      <c r="AK1904">
        <v>1</v>
      </c>
      <c r="AL1904">
        <v>147</v>
      </c>
      <c r="AM1904" t="s">
        <v>11708</v>
      </c>
      <c r="AN1904" t="s">
        <v>11708</v>
      </c>
      <c r="AO1904" t="s">
        <v>11708</v>
      </c>
      <c r="AP1904" t="s">
        <v>11708</v>
      </c>
      <c r="AQ1904" t="s">
        <v>11708</v>
      </c>
      <c r="AR1904" t="s">
        <v>11708</v>
      </c>
    </row>
    <row r="1905" spans="1:44" x14ac:dyDescent="0.15">
      <c r="A1905" t="s">
        <v>11711</v>
      </c>
      <c r="B1905" t="s">
        <v>11751</v>
      </c>
      <c r="C1905" t="s">
        <v>11734</v>
      </c>
      <c r="D1905" t="s">
        <v>174</v>
      </c>
      <c r="E1905" t="s">
        <v>8845</v>
      </c>
      <c r="F1905" s="14" t="s">
        <v>6240</v>
      </c>
      <c r="G1905" s="14" t="s">
        <v>2108</v>
      </c>
      <c r="H1905">
        <v>2</v>
      </c>
      <c r="I1905" t="s">
        <v>11785</v>
      </c>
      <c r="J1905" s="26" t="s">
        <v>13423</v>
      </c>
      <c r="K1905">
        <v>2</v>
      </c>
      <c r="L1905">
        <v>3</v>
      </c>
      <c r="M1905">
        <v>18</v>
      </c>
      <c r="N1905">
        <v>2</v>
      </c>
      <c r="O1905">
        <v>3</v>
      </c>
      <c r="P1905">
        <v>1</v>
      </c>
      <c r="Q1905">
        <v>1</v>
      </c>
      <c r="R1905" s="14" t="s">
        <v>11708</v>
      </c>
      <c r="S1905" t="s">
        <v>11708</v>
      </c>
      <c r="T1905" s="14" t="s">
        <v>11708</v>
      </c>
      <c r="U1905" t="s">
        <v>11708</v>
      </c>
      <c r="V1905" s="24" t="s">
        <v>11708</v>
      </c>
      <c r="W1905" s="20" t="s">
        <v>11708</v>
      </c>
      <c r="X1905" t="s">
        <v>11708</v>
      </c>
      <c r="Y1905" t="s">
        <v>11708</v>
      </c>
      <c r="Z1905" t="s">
        <v>11708</v>
      </c>
      <c r="AA1905" t="s">
        <v>11708</v>
      </c>
      <c r="AB1905" s="27" t="s">
        <v>11708</v>
      </c>
      <c r="AC1905" t="s">
        <v>11708</v>
      </c>
      <c r="AD1905" s="27" t="s">
        <v>11708</v>
      </c>
      <c r="AE1905" t="s">
        <v>11708</v>
      </c>
      <c r="AF1905" s="32" t="s">
        <v>11708</v>
      </c>
      <c r="AG1905" t="s">
        <v>11708</v>
      </c>
      <c r="AH1905">
        <v>2</v>
      </c>
      <c r="AI1905" t="s">
        <v>11708</v>
      </c>
      <c r="AJ1905" t="s">
        <v>11711</v>
      </c>
      <c r="AK1905">
        <v>1</v>
      </c>
      <c r="AL1905">
        <v>59</v>
      </c>
      <c r="AM1905" t="s">
        <v>11708</v>
      </c>
      <c r="AN1905" t="s">
        <v>11708</v>
      </c>
      <c r="AO1905" t="s">
        <v>11708</v>
      </c>
      <c r="AP1905" t="s">
        <v>11708</v>
      </c>
      <c r="AQ1905" t="s">
        <v>11708</v>
      </c>
      <c r="AR1905" t="s">
        <v>11708</v>
      </c>
    </row>
    <row r="1906" spans="1:44" x14ac:dyDescent="0.15">
      <c r="A1906" t="s">
        <v>11711</v>
      </c>
      <c r="B1906" t="s">
        <v>11750</v>
      </c>
      <c r="C1906" t="s">
        <v>174</v>
      </c>
      <c r="D1906" t="s">
        <v>11726</v>
      </c>
      <c r="E1906" t="s">
        <v>8846</v>
      </c>
      <c r="F1906" s="14" t="s">
        <v>5740</v>
      </c>
      <c r="G1906" s="14" t="s">
        <v>2109</v>
      </c>
      <c r="H1906">
        <v>2</v>
      </c>
      <c r="I1906" t="s">
        <v>11760</v>
      </c>
      <c r="J1906" s="26" t="s">
        <v>13424</v>
      </c>
      <c r="K1906">
        <v>1</v>
      </c>
      <c r="L1906">
        <v>3</v>
      </c>
      <c r="M1906">
        <v>18</v>
      </c>
      <c r="N1906">
        <v>2</v>
      </c>
      <c r="O1906">
        <v>2</v>
      </c>
      <c r="P1906">
        <v>3</v>
      </c>
      <c r="Q1906">
        <v>1</v>
      </c>
      <c r="R1906" s="14" t="s">
        <v>11708</v>
      </c>
      <c r="S1906" t="s">
        <v>11708</v>
      </c>
      <c r="T1906" s="14" t="s">
        <v>11708</v>
      </c>
      <c r="U1906" t="s">
        <v>11708</v>
      </c>
      <c r="V1906" s="24" t="s">
        <v>11708</v>
      </c>
      <c r="W1906" s="20" t="s">
        <v>11708</v>
      </c>
      <c r="X1906" t="s">
        <v>11708</v>
      </c>
      <c r="Y1906" t="s">
        <v>11708</v>
      </c>
      <c r="Z1906" t="s">
        <v>11708</v>
      </c>
      <c r="AA1906" t="s">
        <v>11708</v>
      </c>
      <c r="AB1906" s="27" t="s">
        <v>11708</v>
      </c>
      <c r="AC1906" t="s">
        <v>11708</v>
      </c>
      <c r="AD1906" s="27" t="s">
        <v>11708</v>
      </c>
      <c r="AE1906" t="s">
        <v>11708</v>
      </c>
      <c r="AF1906" s="32" t="s">
        <v>11708</v>
      </c>
      <c r="AG1906" t="s">
        <v>11708</v>
      </c>
      <c r="AH1906">
        <v>2</v>
      </c>
      <c r="AI1906" t="s">
        <v>11708</v>
      </c>
      <c r="AJ1906" t="s">
        <v>11711</v>
      </c>
      <c r="AK1906">
        <v>1</v>
      </c>
      <c r="AL1906">
        <v>59</v>
      </c>
      <c r="AM1906" t="s">
        <v>11708</v>
      </c>
      <c r="AN1906" t="s">
        <v>11708</v>
      </c>
      <c r="AO1906" t="s">
        <v>11708</v>
      </c>
      <c r="AP1906" t="s">
        <v>11708</v>
      </c>
      <c r="AQ1906" t="s">
        <v>11708</v>
      </c>
      <c r="AR1906" t="s">
        <v>11708</v>
      </c>
    </row>
    <row r="1907" spans="1:44" x14ac:dyDescent="0.15">
      <c r="A1907" t="s">
        <v>11711</v>
      </c>
      <c r="B1907" t="s">
        <v>11710</v>
      </c>
      <c r="C1907" t="s">
        <v>11735</v>
      </c>
      <c r="D1907" t="s">
        <v>11745</v>
      </c>
      <c r="E1907" t="s">
        <v>8847</v>
      </c>
      <c r="F1907" s="14" t="s">
        <v>6517</v>
      </c>
      <c r="G1907" s="14" t="s">
        <v>2110</v>
      </c>
      <c r="H1907">
        <v>2</v>
      </c>
      <c r="I1907" t="s">
        <v>11987</v>
      </c>
      <c r="J1907" s="26" t="s">
        <v>13425</v>
      </c>
      <c r="K1907">
        <v>1</v>
      </c>
      <c r="L1907">
        <v>4</v>
      </c>
      <c r="M1907">
        <v>18</v>
      </c>
      <c r="N1907">
        <v>88</v>
      </c>
      <c r="O1907">
        <v>2</v>
      </c>
      <c r="P1907">
        <v>3</v>
      </c>
      <c r="Q1907">
        <v>1</v>
      </c>
      <c r="R1907" s="14" t="s">
        <v>11708</v>
      </c>
      <c r="S1907" t="s">
        <v>11708</v>
      </c>
      <c r="T1907" s="14" t="s">
        <v>11708</v>
      </c>
      <c r="U1907" t="s">
        <v>11708</v>
      </c>
      <c r="V1907" s="24" t="s">
        <v>11708</v>
      </c>
      <c r="W1907" s="20" t="s">
        <v>11708</v>
      </c>
      <c r="X1907" t="s">
        <v>11708</v>
      </c>
      <c r="Y1907" t="s">
        <v>11708</v>
      </c>
      <c r="Z1907" t="s">
        <v>11708</v>
      </c>
      <c r="AA1907" t="s">
        <v>11708</v>
      </c>
      <c r="AB1907" s="27" t="s">
        <v>11708</v>
      </c>
      <c r="AC1907" t="s">
        <v>11708</v>
      </c>
      <c r="AD1907" s="27" t="s">
        <v>11708</v>
      </c>
      <c r="AE1907" t="s">
        <v>11708</v>
      </c>
      <c r="AF1907" s="32" t="s">
        <v>11708</v>
      </c>
      <c r="AG1907" t="s">
        <v>11708</v>
      </c>
      <c r="AH1907">
        <v>2</v>
      </c>
      <c r="AI1907" t="s">
        <v>11708</v>
      </c>
      <c r="AJ1907" t="s">
        <v>11711</v>
      </c>
      <c r="AK1907">
        <v>1</v>
      </c>
      <c r="AL1907">
        <v>59</v>
      </c>
      <c r="AM1907" t="s">
        <v>11708</v>
      </c>
      <c r="AN1907" t="s">
        <v>11708</v>
      </c>
      <c r="AO1907" t="s">
        <v>11708</v>
      </c>
      <c r="AP1907" t="s">
        <v>11708</v>
      </c>
      <c r="AQ1907" t="s">
        <v>11708</v>
      </c>
      <c r="AR1907" t="s">
        <v>11708</v>
      </c>
    </row>
    <row r="1908" spans="1:44" x14ac:dyDescent="0.15">
      <c r="A1908" t="s">
        <v>11711</v>
      </c>
      <c r="B1908" t="s">
        <v>11749</v>
      </c>
      <c r="C1908" t="s">
        <v>11726</v>
      </c>
      <c r="D1908" t="s">
        <v>11717</v>
      </c>
      <c r="E1908" t="s">
        <v>8848</v>
      </c>
      <c r="F1908" s="14" t="s">
        <v>6518</v>
      </c>
      <c r="G1908" s="14" t="s">
        <v>2111</v>
      </c>
      <c r="H1908">
        <v>2</v>
      </c>
      <c r="I1908" t="s">
        <v>11801</v>
      </c>
      <c r="J1908" s="26" t="s">
        <v>13426</v>
      </c>
      <c r="K1908">
        <v>1</v>
      </c>
      <c r="L1908">
        <v>3</v>
      </c>
      <c r="M1908">
        <v>18</v>
      </c>
      <c r="N1908">
        <v>2</v>
      </c>
      <c r="O1908">
        <v>2</v>
      </c>
      <c r="P1908">
        <v>3</v>
      </c>
      <c r="Q1908">
        <v>1</v>
      </c>
      <c r="R1908" s="14" t="s">
        <v>11708</v>
      </c>
      <c r="S1908" t="s">
        <v>11708</v>
      </c>
      <c r="T1908" s="14" t="s">
        <v>11708</v>
      </c>
      <c r="U1908" t="s">
        <v>11708</v>
      </c>
      <c r="V1908" s="24" t="s">
        <v>11708</v>
      </c>
      <c r="W1908" s="20" t="s">
        <v>11708</v>
      </c>
      <c r="X1908" t="s">
        <v>11708</v>
      </c>
      <c r="Y1908" t="s">
        <v>11708</v>
      </c>
      <c r="Z1908" t="s">
        <v>11708</v>
      </c>
      <c r="AA1908" t="s">
        <v>11708</v>
      </c>
      <c r="AB1908" s="27" t="s">
        <v>11708</v>
      </c>
      <c r="AC1908" t="s">
        <v>11708</v>
      </c>
      <c r="AD1908" s="27" t="s">
        <v>11708</v>
      </c>
      <c r="AE1908" t="s">
        <v>11708</v>
      </c>
      <c r="AF1908" s="32" t="s">
        <v>11708</v>
      </c>
      <c r="AG1908" t="s">
        <v>11708</v>
      </c>
      <c r="AH1908">
        <v>2</v>
      </c>
      <c r="AI1908" t="s">
        <v>11708</v>
      </c>
      <c r="AJ1908" t="s">
        <v>11711</v>
      </c>
      <c r="AK1908">
        <v>1</v>
      </c>
      <c r="AL1908">
        <v>59</v>
      </c>
      <c r="AM1908" t="s">
        <v>11708</v>
      </c>
      <c r="AN1908" t="s">
        <v>11708</v>
      </c>
      <c r="AO1908" t="s">
        <v>11708</v>
      </c>
      <c r="AP1908" t="s">
        <v>11708</v>
      </c>
      <c r="AQ1908" t="s">
        <v>11708</v>
      </c>
      <c r="AR1908" t="s">
        <v>11708</v>
      </c>
    </row>
    <row r="1909" spans="1:44" x14ac:dyDescent="0.15">
      <c r="A1909" t="s">
        <v>11711</v>
      </c>
      <c r="B1909" t="s">
        <v>11747</v>
      </c>
      <c r="C1909" t="s">
        <v>11736</v>
      </c>
      <c r="D1909" t="s">
        <v>11731</v>
      </c>
      <c r="E1909" t="s">
        <v>8849</v>
      </c>
      <c r="F1909" s="14" t="s">
        <v>5953</v>
      </c>
      <c r="G1909" s="14" t="s">
        <v>2112</v>
      </c>
      <c r="H1909">
        <v>2</v>
      </c>
      <c r="I1909" t="s">
        <v>11711</v>
      </c>
      <c r="J1909" s="26" t="s">
        <v>13427</v>
      </c>
      <c r="K1909">
        <v>1</v>
      </c>
      <c r="L1909">
        <v>2</v>
      </c>
      <c r="M1909">
        <v>18</v>
      </c>
      <c r="N1909">
        <v>3</v>
      </c>
      <c r="O1909">
        <v>1</v>
      </c>
      <c r="P1909">
        <v>4</v>
      </c>
      <c r="Q1909">
        <v>1</v>
      </c>
      <c r="R1909" s="14" t="s">
        <v>11708</v>
      </c>
      <c r="S1909" t="s">
        <v>11708</v>
      </c>
      <c r="T1909" s="14" t="s">
        <v>11708</v>
      </c>
      <c r="U1909" t="s">
        <v>11708</v>
      </c>
      <c r="V1909" s="24" t="s">
        <v>11708</v>
      </c>
      <c r="W1909" s="20" t="s">
        <v>11708</v>
      </c>
      <c r="X1909" t="s">
        <v>11708</v>
      </c>
      <c r="Y1909" t="s">
        <v>11708</v>
      </c>
      <c r="Z1909" t="s">
        <v>11708</v>
      </c>
      <c r="AA1909" t="s">
        <v>11708</v>
      </c>
      <c r="AB1909" s="27" t="s">
        <v>11708</v>
      </c>
      <c r="AC1909" t="s">
        <v>11708</v>
      </c>
      <c r="AD1909" s="27" t="s">
        <v>11708</v>
      </c>
      <c r="AE1909" t="s">
        <v>11708</v>
      </c>
      <c r="AF1909" s="32" t="s">
        <v>11708</v>
      </c>
      <c r="AG1909" t="s">
        <v>11708</v>
      </c>
      <c r="AH1909">
        <v>2</v>
      </c>
      <c r="AI1909" t="s">
        <v>11708</v>
      </c>
      <c r="AJ1909" t="s">
        <v>11711</v>
      </c>
      <c r="AK1909">
        <v>1</v>
      </c>
      <c r="AL1909">
        <v>59</v>
      </c>
      <c r="AM1909" t="s">
        <v>11708</v>
      </c>
      <c r="AN1909" t="s">
        <v>11708</v>
      </c>
      <c r="AO1909" t="s">
        <v>11708</v>
      </c>
      <c r="AP1909" t="s">
        <v>11708</v>
      </c>
      <c r="AQ1909" t="s">
        <v>11708</v>
      </c>
      <c r="AR1909" t="s">
        <v>11708</v>
      </c>
    </row>
    <row r="1910" spans="1:44" x14ac:dyDescent="0.15">
      <c r="A1910" t="s">
        <v>11711</v>
      </c>
      <c r="B1910" t="s">
        <v>11747</v>
      </c>
      <c r="C1910" t="s">
        <v>11736</v>
      </c>
      <c r="D1910" t="s">
        <v>11727</v>
      </c>
      <c r="E1910" t="s">
        <v>8850</v>
      </c>
      <c r="F1910" s="14" t="s">
        <v>6461</v>
      </c>
      <c r="G1910" s="14" t="s">
        <v>2113</v>
      </c>
      <c r="H1910">
        <v>2</v>
      </c>
      <c r="I1910" t="s">
        <v>11711</v>
      </c>
      <c r="J1910" s="26" t="s">
        <v>13002</v>
      </c>
      <c r="K1910">
        <v>1</v>
      </c>
      <c r="L1910">
        <v>4</v>
      </c>
      <c r="M1910">
        <v>18</v>
      </c>
      <c r="N1910">
        <v>3</v>
      </c>
      <c r="O1910">
        <v>1</v>
      </c>
      <c r="P1910">
        <v>4</v>
      </c>
      <c r="Q1910">
        <v>1</v>
      </c>
      <c r="R1910" s="14" t="s">
        <v>11708</v>
      </c>
      <c r="S1910" t="s">
        <v>11708</v>
      </c>
      <c r="T1910" s="14" t="s">
        <v>11708</v>
      </c>
      <c r="U1910" t="s">
        <v>11708</v>
      </c>
      <c r="V1910" s="24" t="s">
        <v>11708</v>
      </c>
      <c r="W1910" s="20" t="s">
        <v>11708</v>
      </c>
      <c r="X1910" t="s">
        <v>11708</v>
      </c>
      <c r="Y1910" t="s">
        <v>11708</v>
      </c>
      <c r="Z1910" t="s">
        <v>11708</v>
      </c>
      <c r="AA1910" t="s">
        <v>11708</v>
      </c>
      <c r="AB1910" s="27" t="s">
        <v>11708</v>
      </c>
      <c r="AC1910" t="s">
        <v>11708</v>
      </c>
      <c r="AD1910" s="27" t="s">
        <v>11708</v>
      </c>
      <c r="AE1910" t="s">
        <v>11708</v>
      </c>
      <c r="AF1910" s="32" t="s">
        <v>11708</v>
      </c>
      <c r="AG1910" t="s">
        <v>11708</v>
      </c>
      <c r="AH1910">
        <v>2</v>
      </c>
      <c r="AI1910" t="s">
        <v>11708</v>
      </c>
      <c r="AJ1910" t="s">
        <v>11711</v>
      </c>
      <c r="AK1910">
        <v>1</v>
      </c>
      <c r="AL1910">
        <v>59</v>
      </c>
      <c r="AM1910" t="s">
        <v>11708</v>
      </c>
      <c r="AN1910" t="s">
        <v>11708</v>
      </c>
      <c r="AO1910" t="s">
        <v>11708</v>
      </c>
      <c r="AP1910" t="s">
        <v>11708</v>
      </c>
      <c r="AQ1910" t="s">
        <v>11708</v>
      </c>
      <c r="AR1910" t="s">
        <v>11708</v>
      </c>
    </row>
    <row r="1911" spans="1:44" x14ac:dyDescent="0.15">
      <c r="A1911" t="s">
        <v>11711</v>
      </c>
      <c r="B1911" t="s">
        <v>11712</v>
      </c>
      <c r="C1911" t="s">
        <v>173</v>
      </c>
      <c r="D1911" t="s">
        <v>11737</v>
      </c>
      <c r="E1911" t="s">
        <v>8851</v>
      </c>
      <c r="F1911" s="14" t="s">
        <v>5865</v>
      </c>
      <c r="G1911" s="14" t="s">
        <v>2114</v>
      </c>
      <c r="H1911">
        <v>1</v>
      </c>
      <c r="I1911" t="s">
        <v>11880</v>
      </c>
      <c r="J1911" s="26" t="s">
        <v>13428</v>
      </c>
      <c r="K1911">
        <v>1</v>
      </c>
      <c r="L1911">
        <v>4</v>
      </c>
      <c r="M1911">
        <v>18</v>
      </c>
      <c r="N1911">
        <v>3</v>
      </c>
      <c r="O1911">
        <v>1</v>
      </c>
      <c r="P1911">
        <v>4</v>
      </c>
      <c r="Q1911">
        <v>1</v>
      </c>
      <c r="R1911" s="14" t="s">
        <v>11708</v>
      </c>
      <c r="S1911" t="s">
        <v>11708</v>
      </c>
      <c r="T1911" s="14" t="s">
        <v>11708</v>
      </c>
      <c r="U1911" t="s">
        <v>11708</v>
      </c>
      <c r="V1911" s="24" t="s">
        <v>11708</v>
      </c>
      <c r="W1911" s="20" t="s">
        <v>11708</v>
      </c>
      <c r="X1911" t="s">
        <v>11708</v>
      </c>
      <c r="Y1911" t="s">
        <v>11708</v>
      </c>
      <c r="Z1911" t="s">
        <v>11708</v>
      </c>
      <c r="AA1911" t="s">
        <v>11708</v>
      </c>
      <c r="AB1911" s="27" t="s">
        <v>11708</v>
      </c>
      <c r="AC1911" t="s">
        <v>11708</v>
      </c>
      <c r="AD1911" s="27" t="s">
        <v>11708</v>
      </c>
      <c r="AE1911" t="s">
        <v>11708</v>
      </c>
      <c r="AF1911" s="32" t="s">
        <v>11708</v>
      </c>
      <c r="AG1911" t="s">
        <v>11708</v>
      </c>
      <c r="AH1911">
        <v>2</v>
      </c>
      <c r="AI1911" t="s">
        <v>11708</v>
      </c>
      <c r="AJ1911" t="s">
        <v>11711</v>
      </c>
      <c r="AK1911">
        <v>1</v>
      </c>
      <c r="AL1911">
        <v>59</v>
      </c>
      <c r="AM1911" t="s">
        <v>11708</v>
      </c>
      <c r="AN1911" t="s">
        <v>11708</v>
      </c>
      <c r="AO1911" t="s">
        <v>11708</v>
      </c>
      <c r="AP1911" t="s">
        <v>11708</v>
      </c>
      <c r="AQ1911" t="s">
        <v>11708</v>
      </c>
      <c r="AR1911" t="s">
        <v>11708</v>
      </c>
    </row>
    <row r="1912" spans="1:44" x14ac:dyDescent="0.15">
      <c r="A1912" t="s">
        <v>11711</v>
      </c>
      <c r="B1912" t="s">
        <v>11710</v>
      </c>
      <c r="C1912" t="s">
        <v>11735</v>
      </c>
      <c r="D1912" t="s">
        <v>11740</v>
      </c>
      <c r="E1912" t="s">
        <v>8852</v>
      </c>
      <c r="F1912" s="14" t="s">
        <v>6191</v>
      </c>
      <c r="G1912" s="14" t="s">
        <v>2115</v>
      </c>
      <c r="H1912">
        <v>2</v>
      </c>
      <c r="I1912" t="s">
        <v>11785</v>
      </c>
      <c r="J1912" s="26" t="s">
        <v>13429</v>
      </c>
      <c r="K1912">
        <v>1</v>
      </c>
      <c r="L1912">
        <v>4</v>
      </c>
      <c r="M1912">
        <v>18</v>
      </c>
      <c r="N1912">
        <v>9</v>
      </c>
      <c r="O1912">
        <v>2</v>
      </c>
      <c r="P1912">
        <v>3</v>
      </c>
      <c r="Q1912">
        <v>1</v>
      </c>
      <c r="R1912" s="14" t="s">
        <v>11708</v>
      </c>
      <c r="S1912" t="s">
        <v>11708</v>
      </c>
      <c r="T1912" s="14" t="s">
        <v>11708</v>
      </c>
      <c r="U1912" t="s">
        <v>11708</v>
      </c>
      <c r="V1912" s="24" t="s">
        <v>11708</v>
      </c>
      <c r="W1912" s="20" t="s">
        <v>11708</v>
      </c>
      <c r="X1912" t="s">
        <v>11708</v>
      </c>
      <c r="Y1912" t="s">
        <v>11708</v>
      </c>
      <c r="Z1912" t="s">
        <v>11708</v>
      </c>
      <c r="AA1912" t="s">
        <v>11708</v>
      </c>
      <c r="AB1912" s="27" t="s">
        <v>11708</v>
      </c>
      <c r="AC1912" t="s">
        <v>11708</v>
      </c>
      <c r="AD1912" s="27" t="s">
        <v>11708</v>
      </c>
      <c r="AE1912" t="s">
        <v>11708</v>
      </c>
      <c r="AF1912" s="32" t="s">
        <v>11708</v>
      </c>
      <c r="AG1912" t="s">
        <v>11708</v>
      </c>
      <c r="AH1912">
        <v>2</v>
      </c>
      <c r="AI1912" t="s">
        <v>11708</v>
      </c>
      <c r="AJ1912" t="s">
        <v>11711</v>
      </c>
      <c r="AK1912">
        <v>1</v>
      </c>
      <c r="AL1912">
        <v>59</v>
      </c>
      <c r="AM1912" t="s">
        <v>11708</v>
      </c>
      <c r="AN1912" t="s">
        <v>11708</v>
      </c>
      <c r="AO1912" t="s">
        <v>11708</v>
      </c>
      <c r="AP1912" t="s">
        <v>11708</v>
      </c>
      <c r="AQ1912" t="s">
        <v>11708</v>
      </c>
      <c r="AR1912" t="s">
        <v>11708</v>
      </c>
    </row>
    <row r="1913" spans="1:44" x14ac:dyDescent="0.15">
      <c r="A1913" t="s">
        <v>11711</v>
      </c>
      <c r="B1913" t="s">
        <v>11749</v>
      </c>
      <c r="C1913" t="s">
        <v>11726</v>
      </c>
      <c r="D1913" t="s">
        <v>11720</v>
      </c>
      <c r="E1913" t="s">
        <v>8853</v>
      </c>
      <c r="F1913" s="14" t="s">
        <v>6519</v>
      </c>
      <c r="G1913" s="14" t="s">
        <v>2116</v>
      </c>
      <c r="H1913">
        <v>1</v>
      </c>
      <c r="I1913" t="s">
        <v>11760</v>
      </c>
      <c r="J1913" s="26" t="s">
        <v>15644</v>
      </c>
      <c r="K1913">
        <v>1</v>
      </c>
      <c r="L1913">
        <v>4</v>
      </c>
      <c r="M1913">
        <v>18</v>
      </c>
      <c r="N1913">
        <v>88</v>
      </c>
      <c r="O1913">
        <v>2</v>
      </c>
      <c r="P1913">
        <v>1</v>
      </c>
      <c r="Q1913">
        <v>1</v>
      </c>
      <c r="R1913" s="14" t="s">
        <v>11708</v>
      </c>
      <c r="S1913" t="s">
        <v>11708</v>
      </c>
      <c r="T1913" s="14" t="s">
        <v>11708</v>
      </c>
      <c r="U1913" t="s">
        <v>11708</v>
      </c>
      <c r="V1913" s="24" t="s">
        <v>11708</v>
      </c>
      <c r="W1913" s="20" t="s">
        <v>11708</v>
      </c>
      <c r="X1913" t="s">
        <v>11708</v>
      </c>
      <c r="Y1913" t="s">
        <v>11708</v>
      </c>
      <c r="Z1913" t="s">
        <v>11708</v>
      </c>
      <c r="AA1913" t="s">
        <v>11708</v>
      </c>
      <c r="AB1913" s="27" t="s">
        <v>11708</v>
      </c>
      <c r="AC1913" t="s">
        <v>11708</v>
      </c>
      <c r="AD1913" s="27" t="s">
        <v>11708</v>
      </c>
      <c r="AE1913" t="s">
        <v>11708</v>
      </c>
      <c r="AF1913" s="32" t="s">
        <v>11708</v>
      </c>
      <c r="AG1913" t="s">
        <v>11708</v>
      </c>
      <c r="AH1913">
        <v>2</v>
      </c>
      <c r="AI1913" t="s">
        <v>11708</v>
      </c>
      <c r="AJ1913" t="s">
        <v>11711</v>
      </c>
      <c r="AK1913">
        <v>1</v>
      </c>
      <c r="AL1913">
        <v>59</v>
      </c>
      <c r="AM1913" t="s">
        <v>11708</v>
      </c>
      <c r="AN1913" t="s">
        <v>11708</v>
      </c>
      <c r="AO1913" t="s">
        <v>11708</v>
      </c>
      <c r="AP1913" t="s">
        <v>11708</v>
      </c>
      <c r="AQ1913" t="s">
        <v>11708</v>
      </c>
      <c r="AR1913" t="s">
        <v>11708</v>
      </c>
    </row>
    <row r="1914" spans="1:44" x14ac:dyDescent="0.15">
      <c r="A1914" t="s">
        <v>11711</v>
      </c>
      <c r="B1914" t="s">
        <v>11712</v>
      </c>
      <c r="C1914" t="s">
        <v>173</v>
      </c>
      <c r="D1914" t="s">
        <v>11729</v>
      </c>
      <c r="E1914" t="s">
        <v>8854</v>
      </c>
      <c r="F1914" s="14" t="s">
        <v>5826</v>
      </c>
      <c r="G1914" s="14" t="s">
        <v>2117</v>
      </c>
      <c r="H1914">
        <v>1</v>
      </c>
      <c r="I1914" t="s">
        <v>11771</v>
      </c>
      <c r="J1914" s="26" t="s">
        <v>13430</v>
      </c>
      <c r="K1914">
        <v>1</v>
      </c>
      <c r="L1914">
        <v>1</v>
      </c>
      <c r="M1914">
        <v>18</v>
      </c>
      <c r="N1914">
        <v>3</v>
      </c>
      <c r="O1914">
        <v>1</v>
      </c>
      <c r="P1914">
        <v>4</v>
      </c>
      <c r="Q1914">
        <v>1</v>
      </c>
      <c r="R1914" s="14" t="s">
        <v>11708</v>
      </c>
      <c r="S1914" t="s">
        <v>11708</v>
      </c>
      <c r="T1914" s="14" t="s">
        <v>11708</v>
      </c>
      <c r="U1914" t="s">
        <v>11708</v>
      </c>
      <c r="V1914" s="24" t="s">
        <v>11708</v>
      </c>
      <c r="W1914" s="20" t="s">
        <v>11708</v>
      </c>
      <c r="X1914" t="s">
        <v>11708</v>
      </c>
      <c r="Y1914" t="s">
        <v>11708</v>
      </c>
      <c r="Z1914" t="s">
        <v>11708</v>
      </c>
      <c r="AA1914" t="s">
        <v>11708</v>
      </c>
      <c r="AB1914" s="27" t="s">
        <v>11708</v>
      </c>
      <c r="AC1914" t="s">
        <v>11708</v>
      </c>
      <c r="AD1914" s="27" t="s">
        <v>11708</v>
      </c>
      <c r="AE1914" t="s">
        <v>11708</v>
      </c>
      <c r="AF1914" s="32" t="s">
        <v>11708</v>
      </c>
      <c r="AG1914" t="s">
        <v>11708</v>
      </c>
      <c r="AH1914">
        <v>2</v>
      </c>
      <c r="AI1914" t="s">
        <v>11708</v>
      </c>
      <c r="AJ1914" t="s">
        <v>11711</v>
      </c>
      <c r="AK1914">
        <v>1</v>
      </c>
      <c r="AL1914">
        <v>147</v>
      </c>
      <c r="AM1914" t="s">
        <v>11708</v>
      </c>
      <c r="AN1914" t="s">
        <v>11708</v>
      </c>
      <c r="AO1914" t="s">
        <v>11708</v>
      </c>
      <c r="AP1914" t="s">
        <v>11708</v>
      </c>
      <c r="AQ1914" t="s">
        <v>11708</v>
      </c>
      <c r="AR1914" t="s">
        <v>11708</v>
      </c>
    </row>
    <row r="1915" spans="1:44" x14ac:dyDescent="0.15">
      <c r="A1915" t="s">
        <v>11711</v>
      </c>
      <c r="B1915" t="s">
        <v>11748</v>
      </c>
      <c r="C1915" t="s">
        <v>11732</v>
      </c>
      <c r="D1915" t="s">
        <v>11716</v>
      </c>
      <c r="E1915" t="s">
        <v>8641</v>
      </c>
      <c r="F1915" s="14" t="s">
        <v>5442</v>
      </c>
      <c r="G1915" s="14" t="s">
        <v>2118</v>
      </c>
      <c r="H1915">
        <v>2</v>
      </c>
      <c r="I1915" t="s">
        <v>11887</v>
      </c>
      <c r="J1915" s="26" t="s">
        <v>15645</v>
      </c>
      <c r="K1915">
        <v>1</v>
      </c>
      <c r="L1915">
        <v>3</v>
      </c>
      <c r="M1915">
        <v>18</v>
      </c>
      <c r="N1915">
        <v>2</v>
      </c>
      <c r="O1915">
        <v>2</v>
      </c>
      <c r="P1915">
        <v>3</v>
      </c>
      <c r="Q1915">
        <v>1</v>
      </c>
      <c r="R1915" s="14" t="s">
        <v>11708</v>
      </c>
      <c r="S1915" t="s">
        <v>11708</v>
      </c>
      <c r="T1915" s="14" t="s">
        <v>11708</v>
      </c>
      <c r="U1915" t="s">
        <v>11708</v>
      </c>
      <c r="V1915" s="24" t="s">
        <v>11708</v>
      </c>
      <c r="W1915" s="20" t="s">
        <v>11708</v>
      </c>
      <c r="X1915" t="s">
        <v>11708</v>
      </c>
      <c r="Y1915" t="s">
        <v>11708</v>
      </c>
      <c r="Z1915" t="s">
        <v>11708</v>
      </c>
      <c r="AA1915" t="s">
        <v>11708</v>
      </c>
      <c r="AB1915" s="27" t="s">
        <v>11708</v>
      </c>
      <c r="AC1915" t="s">
        <v>11708</v>
      </c>
      <c r="AD1915" s="27" t="s">
        <v>11708</v>
      </c>
      <c r="AE1915" t="s">
        <v>11708</v>
      </c>
      <c r="AF1915" s="32" t="s">
        <v>11708</v>
      </c>
      <c r="AG1915" t="s">
        <v>11708</v>
      </c>
      <c r="AH1915">
        <v>2</v>
      </c>
      <c r="AI1915" t="s">
        <v>11708</v>
      </c>
      <c r="AJ1915" t="s">
        <v>11711</v>
      </c>
      <c r="AK1915">
        <v>1</v>
      </c>
      <c r="AL1915">
        <v>59</v>
      </c>
      <c r="AM1915" t="s">
        <v>11708</v>
      </c>
      <c r="AN1915" t="s">
        <v>11708</v>
      </c>
      <c r="AO1915" t="s">
        <v>11708</v>
      </c>
      <c r="AP1915" t="s">
        <v>11708</v>
      </c>
      <c r="AQ1915" t="s">
        <v>11708</v>
      </c>
      <c r="AR1915" t="s">
        <v>11708</v>
      </c>
    </row>
    <row r="1916" spans="1:44" x14ac:dyDescent="0.15">
      <c r="A1916" t="s">
        <v>11711</v>
      </c>
      <c r="B1916" t="s">
        <v>11712</v>
      </c>
      <c r="C1916" t="s">
        <v>173</v>
      </c>
      <c r="D1916" t="s">
        <v>11734</v>
      </c>
      <c r="E1916" t="s">
        <v>8855</v>
      </c>
      <c r="F1916" s="14" t="s">
        <v>6520</v>
      </c>
      <c r="G1916" s="14" t="s">
        <v>2119</v>
      </c>
      <c r="H1916">
        <v>2</v>
      </c>
      <c r="I1916" t="s">
        <v>11887</v>
      </c>
      <c r="J1916" s="26" t="s">
        <v>13431</v>
      </c>
      <c r="K1916">
        <v>1</v>
      </c>
      <c r="L1916">
        <v>5</v>
      </c>
      <c r="M1916">
        <v>18</v>
      </c>
      <c r="N1916">
        <v>1</v>
      </c>
      <c r="O1916">
        <v>1</v>
      </c>
      <c r="P1916">
        <v>4</v>
      </c>
      <c r="Q1916">
        <v>1</v>
      </c>
      <c r="R1916" s="14" t="s">
        <v>11708</v>
      </c>
      <c r="S1916" t="s">
        <v>11708</v>
      </c>
      <c r="T1916" s="14" t="s">
        <v>11708</v>
      </c>
      <c r="U1916" t="s">
        <v>11708</v>
      </c>
      <c r="V1916" s="24" t="s">
        <v>11708</v>
      </c>
      <c r="W1916" s="20" t="s">
        <v>11708</v>
      </c>
      <c r="X1916" t="s">
        <v>11708</v>
      </c>
      <c r="Y1916" t="s">
        <v>11708</v>
      </c>
      <c r="Z1916" t="s">
        <v>11708</v>
      </c>
      <c r="AA1916" t="s">
        <v>11708</v>
      </c>
      <c r="AB1916" s="27" t="s">
        <v>11708</v>
      </c>
      <c r="AC1916" t="s">
        <v>11708</v>
      </c>
      <c r="AD1916" s="27" t="s">
        <v>11708</v>
      </c>
      <c r="AE1916" t="s">
        <v>11708</v>
      </c>
      <c r="AF1916" s="32" t="s">
        <v>11708</v>
      </c>
      <c r="AG1916" t="s">
        <v>11708</v>
      </c>
      <c r="AH1916">
        <v>2</v>
      </c>
      <c r="AI1916" t="s">
        <v>11708</v>
      </c>
      <c r="AJ1916" t="s">
        <v>11711</v>
      </c>
      <c r="AK1916">
        <v>1</v>
      </c>
      <c r="AL1916">
        <v>59</v>
      </c>
      <c r="AM1916" t="s">
        <v>11708</v>
      </c>
      <c r="AN1916" t="s">
        <v>11708</v>
      </c>
      <c r="AO1916" t="s">
        <v>11708</v>
      </c>
      <c r="AP1916" t="s">
        <v>11708</v>
      </c>
      <c r="AQ1916" t="s">
        <v>11708</v>
      </c>
      <c r="AR1916" t="s">
        <v>11708</v>
      </c>
    </row>
    <row r="1917" spans="1:44" x14ac:dyDescent="0.15">
      <c r="A1917" t="s">
        <v>11711</v>
      </c>
      <c r="B1917" t="s">
        <v>11709</v>
      </c>
      <c r="C1917" t="s">
        <v>11729</v>
      </c>
      <c r="D1917" t="s">
        <v>11738</v>
      </c>
      <c r="E1917" t="s">
        <v>8856</v>
      </c>
      <c r="F1917" s="14" t="s">
        <v>6402</v>
      </c>
      <c r="G1917" s="14" t="s">
        <v>2120</v>
      </c>
      <c r="H1917">
        <v>2</v>
      </c>
      <c r="I1917" t="s">
        <v>11711</v>
      </c>
      <c r="J1917" s="26" t="s">
        <v>13096</v>
      </c>
      <c r="K1917">
        <v>1</v>
      </c>
      <c r="L1917">
        <v>1</v>
      </c>
      <c r="M1917">
        <v>18</v>
      </c>
      <c r="N1917">
        <v>1</v>
      </c>
      <c r="O1917">
        <v>1</v>
      </c>
      <c r="P1917">
        <v>4</v>
      </c>
      <c r="Q1917">
        <v>1</v>
      </c>
      <c r="R1917" s="14" t="s">
        <v>11708</v>
      </c>
      <c r="S1917" t="s">
        <v>11708</v>
      </c>
      <c r="T1917" s="14" t="s">
        <v>11708</v>
      </c>
      <c r="U1917" t="s">
        <v>11708</v>
      </c>
      <c r="V1917" s="24" t="s">
        <v>11708</v>
      </c>
      <c r="W1917" s="20" t="s">
        <v>11708</v>
      </c>
      <c r="X1917" t="s">
        <v>11708</v>
      </c>
      <c r="Y1917" t="s">
        <v>11708</v>
      </c>
      <c r="Z1917" t="s">
        <v>11708</v>
      </c>
      <c r="AA1917" t="s">
        <v>11708</v>
      </c>
      <c r="AB1917" s="27" t="s">
        <v>11708</v>
      </c>
      <c r="AC1917" t="s">
        <v>11708</v>
      </c>
      <c r="AD1917" s="27" t="s">
        <v>11708</v>
      </c>
      <c r="AE1917" t="s">
        <v>11708</v>
      </c>
      <c r="AF1917" s="32" t="s">
        <v>11708</v>
      </c>
      <c r="AG1917" t="s">
        <v>11708</v>
      </c>
      <c r="AH1917">
        <v>2</v>
      </c>
      <c r="AI1917" t="s">
        <v>11708</v>
      </c>
      <c r="AJ1917" t="s">
        <v>11711</v>
      </c>
      <c r="AK1917">
        <v>1</v>
      </c>
      <c r="AL1917">
        <v>59</v>
      </c>
      <c r="AM1917" t="s">
        <v>11708</v>
      </c>
      <c r="AN1917" t="s">
        <v>11708</v>
      </c>
      <c r="AO1917" t="s">
        <v>11708</v>
      </c>
      <c r="AP1917" t="s">
        <v>11708</v>
      </c>
      <c r="AQ1917" t="s">
        <v>11708</v>
      </c>
      <c r="AR1917" t="s">
        <v>11708</v>
      </c>
    </row>
    <row r="1918" spans="1:44" x14ac:dyDescent="0.15">
      <c r="A1918" t="s">
        <v>11711</v>
      </c>
      <c r="B1918" t="s">
        <v>11748</v>
      </c>
      <c r="C1918" t="s">
        <v>11732</v>
      </c>
      <c r="D1918" t="s">
        <v>11744</v>
      </c>
      <c r="E1918" t="s">
        <v>8857</v>
      </c>
      <c r="F1918" s="14" t="s">
        <v>6521</v>
      </c>
      <c r="G1918" s="14" t="s">
        <v>2121</v>
      </c>
      <c r="H1918">
        <v>1</v>
      </c>
      <c r="I1918" t="s">
        <v>11788</v>
      </c>
      <c r="J1918" s="26" t="s">
        <v>13432</v>
      </c>
      <c r="K1918">
        <v>1</v>
      </c>
      <c r="L1918">
        <v>5</v>
      </c>
      <c r="M1918">
        <v>18</v>
      </c>
      <c r="N1918">
        <v>9</v>
      </c>
      <c r="O1918">
        <v>2</v>
      </c>
      <c r="P1918">
        <v>1</v>
      </c>
      <c r="Q1918">
        <v>1</v>
      </c>
      <c r="R1918" s="14" t="s">
        <v>11708</v>
      </c>
      <c r="S1918" t="s">
        <v>11708</v>
      </c>
      <c r="T1918" s="14" t="s">
        <v>11708</v>
      </c>
      <c r="U1918" t="s">
        <v>11708</v>
      </c>
      <c r="V1918" s="24" t="s">
        <v>11708</v>
      </c>
      <c r="W1918" s="20" t="s">
        <v>11708</v>
      </c>
      <c r="X1918" t="s">
        <v>11708</v>
      </c>
      <c r="Y1918" t="s">
        <v>11708</v>
      </c>
      <c r="Z1918" t="s">
        <v>11708</v>
      </c>
      <c r="AA1918" t="s">
        <v>11708</v>
      </c>
      <c r="AB1918" s="27" t="s">
        <v>11708</v>
      </c>
      <c r="AC1918" t="s">
        <v>11708</v>
      </c>
      <c r="AD1918" s="27" t="s">
        <v>11708</v>
      </c>
      <c r="AE1918" t="s">
        <v>11708</v>
      </c>
      <c r="AF1918" s="32" t="s">
        <v>11708</v>
      </c>
      <c r="AG1918" t="s">
        <v>11708</v>
      </c>
      <c r="AH1918">
        <v>2</v>
      </c>
      <c r="AI1918" t="s">
        <v>11708</v>
      </c>
      <c r="AJ1918" t="s">
        <v>11711</v>
      </c>
      <c r="AK1918">
        <v>1</v>
      </c>
      <c r="AL1918">
        <v>59</v>
      </c>
      <c r="AM1918" t="s">
        <v>11708</v>
      </c>
      <c r="AN1918" t="s">
        <v>11708</v>
      </c>
      <c r="AO1918" t="s">
        <v>11708</v>
      </c>
      <c r="AP1918" t="s">
        <v>11708</v>
      </c>
      <c r="AQ1918" t="s">
        <v>11708</v>
      </c>
      <c r="AR1918" t="s">
        <v>11708</v>
      </c>
    </row>
    <row r="1919" spans="1:44" x14ac:dyDescent="0.15">
      <c r="A1919" t="s">
        <v>11711</v>
      </c>
      <c r="B1919" t="s">
        <v>11751</v>
      </c>
      <c r="C1919" t="s">
        <v>11734</v>
      </c>
      <c r="D1919" t="s">
        <v>11741</v>
      </c>
      <c r="E1919" t="s">
        <v>8858</v>
      </c>
      <c r="F1919" s="14" t="s">
        <v>6522</v>
      </c>
      <c r="G1919" s="14" t="s">
        <v>2122</v>
      </c>
      <c r="H1919">
        <v>2</v>
      </c>
      <c r="I1919" t="s">
        <v>11946</v>
      </c>
      <c r="J1919" s="26" t="s">
        <v>13433</v>
      </c>
      <c r="K1919">
        <v>1</v>
      </c>
      <c r="L1919">
        <v>5</v>
      </c>
      <c r="M1919">
        <v>18</v>
      </c>
      <c r="N1919">
        <v>3</v>
      </c>
      <c r="O1919">
        <v>1</v>
      </c>
      <c r="P1919">
        <v>4</v>
      </c>
      <c r="Q1919">
        <v>1</v>
      </c>
      <c r="R1919" s="14" t="s">
        <v>11708</v>
      </c>
      <c r="S1919" t="s">
        <v>11708</v>
      </c>
      <c r="T1919" s="14" t="s">
        <v>11708</v>
      </c>
      <c r="U1919" t="s">
        <v>11708</v>
      </c>
      <c r="V1919" s="24" t="s">
        <v>11708</v>
      </c>
      <c r="W1919" s="20" t="s">
        <v>11708</v>
      </c>
      <c r="X1919" t="s">
        <v>11708</v>
      </c>
      <c r="Y1919" t="s">
        <v>11708</v>
      </c>
      <c r="Z1919" t="s">
        <v>11708</v>
      </c>
      <c r="AA1919" t="s">
        <v>11708</v>
      </c>
      <c r="AB1919" s="27" t="s">
        <v>11708</v>
      </c>
      <c r="AC1919" t="s">
        <v>11708</v>
      </c>
      <c r="AD1919" s="27" t="s">
        <v>11708</v>
      </c>
      <c r="AE1919" t="s">
        <v>11708</v>
      </c>
      <c r="AF1919" s="32" t="s">
        <v>11708</v>
      </c>
      <c r="AG1919" t="s">
        <v>11708</v>
      </c>
      <c r="AH1919">
        <v>2</v>
      </c>
      <c r="AI1919" t="s">
        <v>11708</v>
      </c>
      <c r="AJ1919" t="s">
        <v>11711</v>
      </c>
      <c r="AK1919">
        <v>1</v>
      </c>
      <c r="AL1919">
        <v>59</v>
      </c>
      <c r="AM1919" t="s">
        <v>11708</v>
      </c>
      <c r="AN1919" t="s">
        <v>11708</v>
      </c>
      <c r="AO1919" t="s">
        <v>11708</v>
      </c>
      <c r="AP1919" t="s">
        <v>11708</v>
      </c>
      <c r="AQ1919" t="s">
        <v>11708</v>
      </c>
      <c r="AR1919" t="s">
        <v>11708</v>
      </c>
    </row>
    <row r="1920" spans="1:44" x14ac:dyDescent="0.15">
      <c r="A1920" t="s">
        <v>11711</v>
      </c>
      <c r="B1920" t="s">
        <v>11709</v>
      </c>
      <c r="C1920" t="s">
        <v>11729</v>
      </c>
      <c r="D1920" t="s">
        <v>11733</v>
      </c>
      <c r="E1920" t="s">
        <v>8859</v>
      </c>
      <c r="F1920" s="14" t="s">
        <v>6134</v>
      </c>
      <c r="G1920" s="14" t="s">
        <v>2123</v>
      </c>
      <c r="H1920">
        <v>2</v>
      </c>
      <c r="I1920" t="s">
        <v>11711</v>
      </c>
      <c r="J1920" s="26" t="s">
        <v>13434</v>
      </c>
      <c r="K1920">
        <v>1</v>
      </c>
      <c r="L1920">
        <v>4</v>
      </c>
      <c r="M1920">
        <v>18</v>
      </c>
      <c r="N1920">
        <v>88</v>
      </c>
      <c r="O1920">
        <v>2</v>
      </c>
      <c r="P1920">
        <v>3</v>
      </c>
      <c r="Q1920">
        <v>1</v>
      </c>
      <c r="R1920" s="14" t="s">
        <v>11708</v>
      </c>
      <c r="S1920" t="s">
        <v>11708</v>
      </c>
      <c r="T1920" s="14" t="s">
        <v>11708</v>
      </c>
      <c r="U1920" t="s">
        <v>11708</v>
      </c>
      <c r="V1920" s="24" t="s">
        <v>11708</v>
      </c>
      <c r="W1920" s="20" t="s">
        <v>11708</v>
      </c>
      <c r="X1920" t="s">
        <v>11708</v>
      </c>
      <c r="Y1920" t="s">
        <v>11708</v>
      </c>
      <c r="Z1920" t="s">
        <v>11708</v>
      </c>
      <c r="AA1920" t="s">
        <v>11708</v>
      </c>
      <c r="AB1920" s="27" t="s">
        <v>11708</v>
      </c>
      <c r="AC1920" t="s">
        <v>11708</v>
      </c>
      <c r="AD1920" s="27" t="s">
        <v>11708</v>
      </c>
      <c r="AE1920" t="s">
        <v>11708</v>
      </c>
      <c r="AF1920" s="32" t="s">
        <v>11708</v>
      </c>
      <c r="AG1920" t="s">
        <v>11708</v>
      </c>
      <c r="AH1920">
        <v>2</v>
      </c>
      <c r="AI1920" t="s">
        <v>11708</v>
      </c>
      <c r="AJ1920" t="s">
        <v>11711</v>
      </c>
      <c r="AK1920">
        <v>1</v>
      </c>
      <c r="AL1920">
        <v>59</v>
      </c>
      <c r="AM1920" t="s">
        <v>11708</v>
      </c>
      <c r="AN1920" t="s">
        <v>11708</v>
      </c>
      <c r="AO1920" t="s">
        <v>11708</v>
      </c>
      <c r="AP1920" t="s">
        <v>11708</v>
      </c>
      <c r="AQ1920" t="s">
        <v>11708</v>
      </c>
      <c r="AR1920" t="s">
        <v>11708</v>
      </c>
    </row>
    <row r="1921" spans="1:44" x14ac:dyDescent="0.15">
      <c r="A1921" t="s">
        <v>11711</v>
      </c>
      <c r="B1921" t="s">
        <v>11709</v>
      </c>
      <c r="C1921" t="s">
        <v>11729</v>
      </c>
      <c r="D1921" t="s">
        <v>11733</v>
      </c>
      <c r="E1921" t="s">
        <v>8859</v>
      </c>
      <c r="F1921" s="14" t="s">
        <v>6523</v>
      </c>
      <c r="G1921" s="14" t="s">
        <v>2123</v>
      </c>
      <c r="H1921">
        <v>2</v>
      </c>
      <c r="I1921" t="s">
        <v>11711</v>
      </c>
      <c r="J1921" s="26" t="s">
        <v>13434</v>
      </c>
      <c r="K1921">
        <v>1</v>
      </c>
      <c r="L1921">
        <v>4</v>
      </c>
      <c r="M1921">
        <v>18</v>
      </c>
      <c r="N1921">
        <v>88</v>
      </c>
      <c r="O1921">
        <v>3</v>
      </c>
      <c r="P1921">
        <v>1</v>
      </c>
      <c r="Q1921">
        <v>1</v>
      </c>
      <c r="R1921" s="14" t="s">
        <v>11708</v>
      </c>
      <c r="S1921" t="s">
        <v>11708</v>
      </c>
      <c r="T1921" s="14" t="s">
        <v>11708</v>
      </c>
      <c r="U1921" t="s">
        <v>11708</v>
      </c>
      <c r="V1921" s="24" t="s">
        <v>11708</v>
      </c>
      <c r="W1921" s="20" t="s">
        <v>11708</v>
      </c>
      <c r="X1921" t="s">
        <v>11708</v>
      </c>
      <c r="Y1921" t="s">
        <v>11708</v>
      </c>
      <c r="Z1921" t="s">
        <v>11708</v>
      </c>
      <c r="AA1921" t="s">
        <v>11708</v>
      </c>
      <c r="AB1921" s="27" t="s">
        <v>11708</v>
      </c>
      <c r="AC1921" t="s">
        <v>11708</v>
      </c>
      <c r="AD1921" s="27" t="s">
        <v>11708</v>
      </c>
      <c r="AE1921" t="s">
        <v>11708</v>
      </c>
      <c r="AF1921" s="32" t="s">
        <v>11708</v>
      </c>
      <c r="AG1921" t="s">
        <v>11708</v>
      </c>
      <c r="AH1921">
        <v>2</v>
      </c>
      <c r="AI1921" t="s">
        <v>11708</v>
      </c>
      <c r="AJ1921" t="s">
        <v>11711</v>
      </c>
      <c r="AK1921">
        <v>1</v>
      </c>
      <c r="AL1921">
        <v>59</v>
      </c>
      <c r="AM1921" t="s">
        <v>11708</v>
      </c>
      <c r="AN1921" t="s">
        <v>11708</v>
      </c>
      <c r="AO1921" t="s">
        <v>11708</v>
      </c>
      <c r="AP1921" t="s">
        <v>11708</v>
      </c>
      <c r="AQ1921" t="s">
        <v>11708</v>
      </c>
      <c r="AR1921" t="s">
        <v>11708</v>
      </c>
    </row>
    <row r="1922" spans="1:44" x14ac:dyDescent="0.15">
      <c r="A1922" t="s">
        <v>11711</v>
      </c>
      <c r="B1922" t="s">
        <v>11709</v>
      </c>
      <c r="C1922" t="s">
        <v>11729</v>
      </c>
      <c r="D1922" t="s">
        <v>11733</v>
      </c>
      <c r="E1922" t="s">
        <v>8820</v>
      </c>
      <c r="F1922" s="14" t="s">
        <v>6524</v>
      </c>
      <c r="G1922" s="14" t="s">
        <v>2078</v>
      </c>
      <c r="H1922">
        <v>2</v>
      </c>
      <c r="I1922" t="s">
        <v>11803</v>
      </c>
      <c r="J1922" s="26" t="s">
        <v>13398</v>
      </c>
      <c r="K1922">
        <v>1</v>
      </c>
      <c r="L1922">
        <v>3</v>
      </c>
      <c r="M1922">
        <v>18</v>
      </c>
      <c r="N1922">
        <v>2</v>
      </c>
      <c r="O1922">
        <v>3</v>
      </c>
      <c r="P1922">
        <v>1</v>
      </c>
      <c r="Q1922">
        <v>1</v>
      </c>
      <c r="R1922" s="14" t="s">
        <v>11708</v>
      </c>
      <c r="S1922" t="s">
        <v>11708</v>
      </c>
      <c r="T1922" s="14" t="s">
        <v>11708</v>
      </c>
      <c r="U1922" t="s">
        <v>11708</v>
      </c>
      <c r="V1922" s="24" t="s">
        <v>11708</v>
      </c>
      <c r="W1922" s="20" t="s">
        <v>11708</v>
      </c>
      <c r="X1922" t="s">
        <v>11708</v>
      </c>
      <c r="Y1922" t="s">
        <v>11708</v>
      </c>
      <c r="Z1922" t="s">
        <v>11708</v>
      </c>
      <c r="AA1922" t="s">
        <v>11708</v>
      </c>
      <c r="AB1922" s="27" t="s">
        <v>11708</v>
      </c>
      <c r="AC1922" t="s">
        <v>11708</v>
      </c>
      <c r="AD1922" s="27" t="s">
        <v>11708</v>
      </c>
      <c r="AE1922" t="s">
        <v>11708</v>
      </c>
      <c r="AF1922" s="32" t="s">
        <v>11708</v>
      </c>
      <c r="AG1922" t="s">
        <v>11708</v>
      </c>
      <c r="AH1922">
        <v>2</v>
      </c>
      <c r="AI1922" t="s">
        <v>11708</v>
      </c>
      <c r="AJ1922" t="s">
        <v>11711</v>
      </c>
      <c r="AK1922">
        <v>1</v>
      </c>
      <c r="AL1922">
        <v>59</v>
      </c>
      <c r="AM1922" t="s">
        <v>11708</v>
      </c>
      <c r="AN1922" t="s">
        <v>11708</v>
      </c>
      <c r="AO1922" t="s">
        <v>11708</v>
      </c>
      <c r="AP1922" t="s">
        <v>11708</v>
      </c>
      <c r="AQ1922" t="s">
        <v>11708</v>
      </c>
      <c r="AR1922" t="s">
        <v>11708</v>
      </c>
    </row>
    <row r="1923" spans="1:44" x14ac:dyDescent="0.15">
      <c r="A1923" t="s">
        <v>11711</v>
      </c>
      <c r="B1923" t="s">
        <v>11751</v>
      </c>
      <c r="C1923" t="s">
        <v>11734</v>
      </c>
      <c r="D1923" t="s">
        <v>11732</v>
      </c>
      <c r="E1923" t="s">
        <v>8860</v>
      </c>
      <c r="F1923" s="14" t="s">
        <v>6525</v>
      </c>
      <c r="G1923" s="14" t="s">
        <v>2124</v>
      </c>
      <c r="H1923">
        <v>2</v>
      </c>
      <c r="I1923" t="s">
        <v>11711</v>
      </c>
      <c r="J1923" s="26" t="s">
        <v>13435</v>
      </c>
      <c r="K1923">
        <v>1</v>
      </c>
      <c r="L1923">
        <v>4</v>
      </c>
      <c r="M1923">
        <v>18</v>
      </c>
      <c r="N1923">
        <v>2</v>
      </c>
      <c r="O1923">
        <v>1</v>
      </c>
      <c r="P1923">
        <v>3</v>
      </c>
      <c r="Q1923">
        <v>1</v>
      </c>
      <c r="R1923" s="14" t="s">
        <v>11708</v>
      </c>
      <c r="S1923" t="s">
        <v>11708</v>
      </c>
      <c r="T1923" s="14" t="s">
        <v>11708</v>
      </c>
      <c r="U1923" t="s">
        <v>11708</v>
      </c>
      <c r="V1923" s="24" t="s">
        <v>11708</v>
      </c>
      <c r="W1923" s="20" t="s">
        <v>11708</v>
      </c>
      <c r="X1923" t="s">
        <v>11708</v>
      </c>
      <c r="Y1923" t="s">
        <v>11708</v>
      </c>
      <c r="Z1923" t="s">
        <v>11708</v>
      </c>
      <c r="AA1923" t="s">
        <v>11708</v>
      </c>
      <c r="AB1923" s="27" t="s">
        <v>11708</v>
      </c>
      <c r="AC1923" t="s">
        <v>11708</v>
      </c>
      <c r="AD1923" s="27" t="s">
        <v>11708</v>
      </c>
      <c r="AE1923" t="s">
        <v>11708</v>
      </c>
      <c r="AF1923" s="32" t="s">
        <v>11708</v>
      </c>
      <c r="AG1923" t="s">
        <v>11708</v>
      </c>
      <c r="AH1923">
        <v>2</v>
      </c>
      <c r="AI1923" t="s">
        <v>11708</v>
      </c>
      <c r="AJ1923" t="s">
        <v>11711</v>
      </c>
      <c r="AK1923">
        <v>1</v>
      </c>
      <c r="AL1923">
        <v>59</v>
      </c>
      <c r="AM1923" t="s">
        <v>11708</v>
      </c>
      <c r="AN1923" t="s">
        <v>11708</v>
      </c>
      <c r="AO1923" t="s">
        <v>11708</v>
      </c>
      <c r="AP1923" t="s">
        <v>11708</v>
      </c>
      <c r="AQ1923" t="s">
        <v>11708</v>
      </c>
      <c r="AR1923" t="s">
        <v>11708</v>
      </c>
    </row>
    <row r="1924" spans="1:44" x14ac:dyDescent="0.15">
      <c r="A1924" t="s">
        <v>11711</v>
      </c>
      <c r="B1924" t="s">
        <v>11750</v>
      </c>
      <c r="C1924" t="s">
        <v>174</v>
      </c>
      <c r="D1924" t="s">
        <v>173</v>
      </c>
      <c r="E1924" t="s">
        <v>8513</v>
      </c>
      <c r="F1924" s="14" t="s">
        <v>6526</v>
      </c>
      <c r="G1924" s="14" t="s">
        <v>2125</v>
      </c>
      <c r="H1924">
        <v>2</v>
      </c>
      <c r="I1924" t="s">
        <v>11711</v>
      </c>
      <c r="J1924" s="26" t="s">
        <v>13436</v>
      </c>
      <c r="K1924">
        <v>1</v>
      </c>
      <c r="L1924">
        <v>4</v>
      </c>
      <c r="M1924">
        <v>18</v>
      </c>
      <c r="N1924">
        <v>2</v>
      </c>
      <c r="O1924">
        <v>2</v>
      </c>
      <c r="P1924">
        <v>3</v>
      </c>
      <c r="Q1924">
        <v>1</v>
      </c>
      <c r="R1924" s="14" t="s">
        <v>11708</v>
      </c>
      <c r="S1924" t="s">
        <v>11708</v>
      </c>
      <c r="T1924" s="14" t="s">
        <v>11708</v>
      </c>
      <c r="U1924" t="s">
        <v>11708</v>
      </c>
      <c r="V1924" s="24" t="s">
        <v>11708</v>
      </c>
      <c r="W1924" s="20" t="s">
        <v>11708</v>
      </c>
      <c r="X1924" t="s">
        <v>11708</v>
      </c>
      <c r="Y1924" t="s">
        <v>11708</v>
      </c>
      <c r="Z1924" t="s">
        <v>11708</v>
      </c>
      <c r="AA1924" t="s">
        <v>11708</v>
      </c>
      <c r="AB1924" s="27" t="s">
        <v>11708</v>
      </c>
      <c r="AC1924" t="s">
        <v>11708</v>
      </c>
      <c r="AD1924" s="27" t="s">
        <v>11708</v>
      </c>
      <c r="AE1924" t="s">
        <v>11708</v>
      </c>
      <c r="AF1924" s="32" t="s">
        <v>11708</v>
      </c>
      <c r="AG1924" t="s">
        <v>11708</v>
      </c>
      <c r="AH1924">
        <v>2</v>
      </c>
      <c r="AI1924" t="s">
        <v>11708</v>
      </c>
      <c r="AJ1924" t="s">
        <v>11711</v>
      </c>
      <c r="AK1924">
        <v>1</v>
      </c>
      <c r="AL1924">
        <v>59</v>
      </c>
      <c r="AM1924" t="s">
        <v>11708</v>
      </c>
      <c r="AN1924" t="s">
        <v>11708</v>
      </c>
      <c r="AO1924" t="s">
        <v>11708</v>
      </c>
      <c r="AP1924" t="s">
        <v>11708</v>
      </c>
      <c r="AQ1924" t="s">
        <v>11708</v>
      </c>
      <c r="AR1924" t="s">
        <v>11708</v>
      </c>
    </row>
    <row r="1925" spans="1:44" x14ac:dyDescent="0.15">
      <c r="A1925" t="s">
        <v>11711</v>
      </c>
      <c r="B1925" t="s">
        <v>11710</v>
      </c>
      <c r="C1925" t="s">
        <v>11735</v>
      </c>
      <c r="D1925" t="s">
        <v>11724</v>
      </c>
      <c r="E1925" t="s">
        <v>8825</v>
      </c>
      <c r="F1925" s="14" t="s">
        <v>6098</v>
      </c>
      <c r="G1925" s="14" t="s">
        <v>2071</v>
      </c>
      <c r="H1925">
        <v>2</v>
      </c>
      <c r="I1925" t="s">
        <v>11711</v>
      </c>
      <c r="J1925" s="26" t="s">
        <v>13391</v>
      </c>
      <c r="K1925">
        <v>1</v>
      </c>
      <c r="L1925">
        <v>4</v>
      </c>
      <c r="M1925">
        <v>18</v>
      </c>
      <c r="N1925">
        <v>2</v>
      </c>
      <c r="O1925">
        <v>2</v>
      </c>
      <c r="P1925">
        <v>3</v>
      </c>
      <c r="Q1925">
        <v>1</v>
      </c>
      <c r="R1925" s="14" t="s">
        <v>11708</v>
      </c>
      <c r="S1925" t="s">
        <v>11708</v>
      </c>
      <c r="T1925" s="14" t="s">
        <v>11708</v>
      </c>
      <c r="U1925" t="s">
        <v>11708</v>
      </c>
      <c r="V1925" s="24" t="s">
        <v>11708</v>
      </c>
      <c r="W1925" s="20" t="s">
        <v>11708</v>
      </c>
      <c r="X1925" t="s">
        <v>11708</v>
      </c>
      <c r="Y1925" t="s">
        <v>11708</v>
      </c>
      <c r="Z1925" t="s">
        <v>11708</v>
      </c>
      <c r="AA1925" t="s">
        <v>11708</v>
      </c>
      <c r="AB1925" s="27" t="s">
        <v>11708</v>
      </c>
      <c r="AC1925" t="s">
        <v>11708</v>
      </c>
      <c r="AD1925" s="27" t="s">
        <v>11708</v>
      </c>
      <c r="AE1925" t="s">
        <v>11708</v>
      </c>
      <c r="AF1925" s="32" t="s">
        <v>11708</v>
      </c>
      <c r="AG1925" t="s">
        <v>11708</v>
      </c>
      <c r="AH1925">
        <v>2</v>
      </c>
      <c r="AI1925" t="s">
        <v>11708</v>
      </c>
      <c r="AJ1925" t="s">
        <v>11711</v>
      </c>
      <c r="AK1925">
        <v>1</v>
      </c>
      <c r="AL1925">
        <v>59</v>
      </c>
      <c r="AM1925" t="s">
        <v>11708</v>
      </c>
      <c r="AN1925" t="s">
        <v>11708</v>
      </c>
      <c r="AO1925" t="s">
        <v>11708</v>
      </c>
      <c r="AP1925" t="s">
        <v>11708</v>
      </c>
      <c r="AQ1925" t="s">
        <v>11708</v>
      </c>
      <c r="AR1925" t="s">
        <v>11708</v>
      </c>
    </row>
    <row r="1926" spans="1:44" x14ac:dyDescent="0.15">
      <c r="A1926" t="s">
        <v>11711</v>
      </c>
      <c r="B1926" t="s">
        <v>11749</v>
      </c>
      <c r="C1926" t="s">
        <v>11726</v>
      </c>
      <c r="D1926" t="s">
        <v>11743</v>
      </c>
      <c r="E1926" t="s">
        <v>8861</v>
      </c>
      <c r="F1926" s="14" t="s">
        <v>5958</v>
      </c>
      <c r="G1926" s="14" t="s">
        <v>2126</v>
      </c>
      <c r="H1926">
        <v>2</v>
      </c>
      <c r="I1926" t="s">
        <v>11988</v>
      </c>
      <c r="J1926" s="26" t="s">
        <v>13437</v>
      </c>
      <c r="K1926">
        <v>1</v>
      </c>
      <c r="L1926">
        <v>4</v>
      </c>
      <c r="M1926">
        <v>18</v>
      </c>
      <c r="N1926">
        <v>2</v>
      </c>
      <c r="O1926">
        <v>2</v>
      </c>
      <c r="P1926">
        <v>3</v>
      </c>
      <c r="Q1926">
        <v>1</v>
      </c>
      <c r="R1926" s="14" t="s">
        <v>11708</v>
      </c>
      <c r="S1926" t="s">
        <v>11708</v>
      </c>
      <c r="T1926" s="14" t="s">
        <v>11708</v>
      </c>
      <c r="U1926" t="s">
        <v>11708</v>
      </c>
      <c r="V1926" s="24" t="s">
        <v>11708</v>
      </c>
      <c r="W1926" s="20" t="s">
        <v>11708</v>
      </c>
      <c r="X1926" t="s">
        <v>11708</v>
      </c>
      <c r="Y1926" t="s">
        <v>11708</v>
      </c>
      <c r="Z1926" t="s">
        <v>11708</v>
      </c>
      <c r="AA1926" t="s">
        <v>11708</v>
      </c>
      <c r="AB1926" s="27" t="s">
        <v>11708</v>
      </c>
      <c r="AC1926" t="s">
        <v>11708</v>
      </c>
      <c r="AD1926" s="27" t="s">
        <v>11708</v>
      </c>
      <c r="AE1926" t="s">
        <v>11708</v>
      </c>
      <c r="AF1926" s="32" t="s">
        <v>11708</v>
      </c>
      <c r="AG1926" t="s">
        <v>11708</v>
      </c>
      <c r="AH1926">
        <v>2</v>
      </c>
      <c r="AI1926" t="s">
        <v>11708</v>
      </c>
      <c r="AJ1926" t="s">
        <v>11711</v>
      </c>
      <c r="AK1926">
        <v>1</v>
      </c>
      <c r="AL1926">
        <v>147</v>
      </c>
      <c r="AM1926" t="s">
        <v>11708</v>
      </c>
      <c r="AN1926" t="s">
        <v>11708</v>
      </c>
      <c r="AO1926" t="s">
        <v>11708</v>
      </c>
      <c r="AP1926" t="s">
        <v>11708</v>
      </c>
      <c r="AQ1926" t="s">
        <v>11708</v>
      </c>
      <c r="AR1926" t="s">
        <v>11708</v>
      </c>
    </row>
    <row r="1927" spans="1:44" x14ac:dyDescent="0.15">
      <c r="A1927" t="s">
        <v>11711</v>
      </c>
      <c r="B1927" t="s">
        <v>11752</v>
      </c>
      <c r="C1927" t="s">
        <v>11737</v>
      </c>
      <c r="D1927" t="s">
        <v>11728</v>
      </c>
      <c r="E1927" t="s">
        <v>8862</v>
      </c>
      <c r="F1927" s="14" t="s">
        <v>6360</v>
      </c>
      <c r="G1927" s="14" t="s">
        <v>2127</v>
      </c>
      <c r="H1927">
        <v>1</v>
      </c>
      <c r="I1927" t="s">
        <v>11815</v>
      </c>
      <c r="J1927" s="26" t="s">
        <v>15646</v>
      </c>
      <c r="K1927">
        <v>1</v>
      </c>
      <c r="L1927">
        <v>4</v>
      </c>
      <c r="M1927">
        <v>18</v>
      </c>
      <c r="N1927">
        <v>15</v>
      </c>
      <c r="O1927">
        <v>1</v>
      </c>
      <c r="P1927">
        <v>4</v>
      </c>
      <c r="Q1927">
        <v>1</v>
      </c>
      <c r="R1927" s="14" t="s">
        <v>11708</v>
      </c>
      <c r="S1927" t="s">
        <v>11708</v>
      </c>
      <c r="T1927" s="14" t="s">
        <v>11708</v>
      </c>
      <c r="U1927" t="s">
        <v>11708</v>
      </c>
      <c r="V1927" s="24" t="s">
        <v>11708</v>
      </c>
      <c r="W1927" s="20" t="s">
        <v>11708</v>
      </c>
      <c r="X1927" t="s">
        <v>11708</v>
      </c>
      <c r="Y1927" t="s">
        <v>11708</v>
      </c>
      <c r="Z1927" t="s">
        <v>11708</v>
      </c>
      <c r="AA1927" t="s">
        <v>11708</v>
      </c>
      <c r="AB1927" s="27" t="s">
        <v>11708</v>
      </c>
      <c r="AC1927" t="s">
        <v>11708</v>
      </c>
      <c r="AD1927" s="27" t="s">
        <v>11708</v>
      </c>
      <c r="AE1927" t="s">
        <v>11708</v>
      </c>
      <c r="AF1927" s="32" t="s">
        <v>11708</v>
      </c>
      <c r="AG1927" t="s">
        <v>11708</v>
      </c>
      <c r="AH1927">
        <v>2</v>
      </c>
      <c r="AI1927" t="s">
        <v>11708</v>
      </c>
      <c r="AJ1927" t="s">
        <v>11711</v>
      </c>
      <c r="AK1927">
        <v>1</v>
      </c>
      <c r="AL1927">
        <v>59</v>
      </c>
      <c r="AM1927" t="s">
        <v>11708</v>
      </c>
      <c r="AN1927" t="s">
        <v>11708</v>
      </c>
      <c r="AO1927" t="s">
        <v>11708</v>
      </c>
      <c r="AP1927" t="s">
        <v>11708</v>
      </c>
      <c r="AQ1927" t="s">
        <v>11708</v>
      </c>
      <c r="AR1927" t="s">
        <v>11708</v>
      </c>
    </row>
    <row r="1928" spans="1:44" x14ac:dyDescent="0.15">
      <c r="A1928" t="s">
        <v>11711</v>
      </c>
      <c r="B1928" t="s">
        <v>11750</v>
      </c>
      <c r="C1928" t="s">
        <v>174</v>
      </c>
      <c r="D1928" t="s">
        <v>11736</v>
      </c>
      <c r="E1928" t="s">
        <v>8863</v>
      </c>
      <c r="F1928" s="14" t="s">
        <v>6439</v>
      </c>
      <c r="G1928" s="14" t="s">
        <v>2128</v>
      </c>
      <c r="H1928">
        <v>1</v>
      </c>
      <c r="I1928" t="s">
        <v>11989</v>
      </c>
      <c r="J1928" s="26" t="s">
        <v>15647</v>
      </c>
      <c r="K1928">
        <v>1</v>
      </c>
      <c r="L1928" t="s">
        <v>11708</v>
      </c>
      <c r="M1928">
        <v>18</v>
      </c>
      <c r="N1928">
        <v>3</v>
      </c>
      <c r="O1928">
        <v>1</v>
      </c>
      <c r="P1928">
        <v>4</v>
      </c>
      <c r="Q1928">
        <v>1</v>
      </c>
      <c r="R1928" s="14" t="s">
        <v>11708</v>
      </c>
      <c r="S1928" t="s">
        <v>11708</v>
      </c>
      <c r="T1928" s="14" t="s">
        <v>11708</v>
      </c>
      <c r="U1928" t="s">
        <v>11708</v>
      </c>
      <c r="V1928" s="24" t="s">
        <v>11708</v>
      </c>
      <c r="W1928" s="20" t="s">
        <v>11708</v>
      </c>
      <c r="X1928" t="s">
        <v>11708</v>
      </c>
      <c r="Y1928" t="s">
        <v>11708</v>
      </c>
      <c r="Z1928" t="s">
        <v>11708</v>
      </c>
      <c r="AA1928" t="s">
        <v>11708</v>
      </c>
      <c r="AB1928" s="27" t="s">
        <v>11708</v>
      </c>
      <c r="AC1928" t="s">
        <v>11708</v>
      </c>
      <c r="AD1928" s="27" t="s">
        <v>11708</v>
      </c>
      <c r="AE1928" t="s">
        <v>11708</v>
      </c>
      <c r="AF1928" s="32" t="s">
        <v>11708</v>
      </c>
      <c r="AG1928" t="s">
        <v>11708</v>
      </c>
      <c r="AH1928">
        <v>2</v>
      </c>
      <c r="AI1928" t="s">
        <v>11708</v>
      </c>
      <c r="AJ1928" t="s">
        <v>11711</v>
      </c>
      <c r="AK1928">
        <v>1</v>
      </c>
      <c r="AL1928">
        <v>59</v>
      </c>
      <c r="AM1928" t="s">
        <v>11708</v>
      </c>
      <c r="AN1928" t="s">
        <v>11708</v>
      </c>
      <c r="AO1928" t="s">
        <v>11708</v>
      </c>
      <c r="AP1928" t="s">
        <v>11708</v>
      </c>
      <c r="AQ1928" t="s">
        <v>11708</v>
      </c>
      <c r="AR1928" t="s">
        <v>11708</v>
      </c>
    </row>
    <row r="1929" spans="1:44" x14ac:dyDescent="0.15">
      <c r="A1929" t="s">
        <v>11711</v>
      </c>
      <c r="B1929" t="s">
        <v>11750</v>
      </c>
      <c r="C1929" t="s">
        <v>174</v>
      </c>
      <c r="D1929" t="s">
        <v>11736</v>
      </c>
      <c r="E1929" t="s">
        <v>8864</v>
      </c>
      <c r="F1929" s="14" t="s">
        <v>6439</v>
      </c>
      <c r="G1929" s="14" t="s">
        <v>2129</v>
      </c>
      <c r="H1929">
        <v>2</v>
      </c>
      <c r="I1929" t="s">
        <v>11990</v>
      </c>
      <c r="J1929" s="26" t="s">
        <v>15648</v>
      </c>
      <c r="K1929">
        <v>1</v>
      </c>
      <c r="L1929">
        <v>4</v>
      </c>
      <c r="M1929">
        <v>18</v>
      </c>
      <c r="N1929">
        <v>2</v>
      </c>
      <c r="O1929">
        <v>2</v>
      </c>
      <c r="P1929">
        <v>3</v>
      </c>
      <c r="Q1929">
        <v>1</v>
      </c>
      <c r="R1929" s="14" t="s">
        <v>11708</v>
      </c>
      <c r="S1929" t="s">
        <v>11708</v>
      </c>
      <c r="T1929" s="14" t="s">
        <v>11708</v>
      </c>
      <c r="U1929" t="s">
        <v>11708</v>
      </c>
      <c r="V1929" s="24" t="s">
        <v>11708</v>
      </c>
      <c r="W1929" s="20" t="s">
        <v>11708</v>
      </c>
      <c r="X1929" t="s">
        <v>11708</v>
      </c>
      <c r="Y1929" t="s">
        <v>11708</v>
      </c>
      <c r="Z1929" t="s">
        <v>11708</v>
      </c>
      <c r="AA1929" t="s">
        <v>11708</v>
      </c>
      <c r="AB1929" s="27" t="s">
        <v>11708</v>
      </c>
      <c r="AC1929" t="s">
        <v>11708</v>
      </c>
      <c r="AD1929" s="27" t="s">
        <v>11708</v>
      </c>
      <c r="AE1929" t="s">
        <v>11708</v>
      </c>
      <c r="AF1929" s="32" t="s">
        <v>11708</v>
      </c>
      <c r="AG1929" t="s">
        <v>11708</v>
      </c>
      <c r="AH1929">
        <v>2</v>
      </c>
      <c r="AI1929" t="s">
        <v>11708</v>
      </c>
      <c r="AJ1929" t="s">
        <v>11711</v>
      </c>
      <c r="AK1929">
        <v>1</v>
      </c>
      <c r="AL1929">
        <v>59</v>
      </c>
      <c r="AM1929" t="s">
        <v>11708</v>
      </c>
      <c r="AN1929" t="s">
        <v>11708</v>
      </c>
      <c r="AO1929" t="s">
        <v>11708</v>
      </c>
      <c r="AP1929" t="s">
        <v>11708</v>
      </c>
      <c r="AQ1929" t="s">
        <v>11708</v>
      </c>
      <c r="AR1929" t="s">
        <v>11708</v>
      </c>
    </row>
    <row r="1930" spans="1:44" x14ac:dyDescent="0.15">
      <c r="A1930" t="s">
        <v>11711</v>
      </c>
      <c r="B1930" t="s">
        <v>11710</v>
      </c>
      <c r="C1930" t="s">
        <v>11735</v>
      </c>
      <c r="D1930" t="s">
        <v>11723</v>
      </c>
      <c r="E1930" t="s">
        <v>8865</v>
      </c>
      <c r="F1930" s="14" t="s">
        <v>5501</v>
      </c>
      <c r="G1930" s="14" t="s">
        <v>2130</v>
      </c>
      <c r="H1930">
        <v>2</v>
      </c>
      <c r="I1930" t="s">
        <v>11991</v>
      </c>
      <c r="J1930" s="26" t="s">
        <v>15649</v>
      </c>
      <c r="K1930">
        <v>1</v>
      </c>
      <c r="L1930">
        <v>3</v>
      </c>
      <c r="M1930">
        <v>18</v>
      </c>
      <c r="N1930">
        <v>2</v>
      </c>
      <c r="O1930">
        <v>2</v>
      </c>
      <c r="P1930">
        <v>3</v>
      </c>
      <c r="Q1930">
        <v>1</v>
      </c>
      <c r="R1930" s="14" t="s">
        <v>11708</v>
      </c>
      <c r="S1930" t="s">
        <v>11708</v>
      </c>
      <c r="T1930" s="14" t="s">
        <v>11708</v>
      </c>
      <c r="U1930" t="s">
        <v>11708</v>
      </c>
      <c r="V1930" s="24" t="s">
        <v>11708</v>
      </c>
      <c r="W1930" s="20" t="s">
        <v>11708</v>
      </c>
      <c r="X1930" t="s">
        <v>11708</v>
      </c>
      <c r="Y1930" t="s">
        <v>11708</v>
      </c>
      <c r="Z1930" t="s">
        <v>11708</v>
      </c>
      <c r="AA1930" t="s">
        <v>11708</v>
      </c>
      <c r="AB1930" s="27" t="s">
        <v>11708</v>
      </c>
      <c r="AC1930" t="s">
        <v>11708</v>
      </c>
      <c r="AD1930" s="27" t="s">
        <v>11708</v>
      </c>
      <c r="AE1930" t="s">
        <v>11708</v>
      </c>
      <c r="AF1930" s="32" t="s">
        <v>11708</v>
      </c>
      <c r="AG1930" t="s">
        <v>11708</v>
      </c>
      <c r="AH1930">
        <v>2</v>
      </c>
      <c r="AI1930" t="s">
        <v>11708</v>
      </c>
      <c r="AJ1930" t="s">
        <v>11711</v>
      </c>
      <c r="AK1930">
        <v>1</v>
      </c>
      <c r="AL1930">
        <v>59</v>
      </c>
      <c r="AM1930" t="s">
        <v>11708</v>
      </c>
      <c r="AN1930" t="s">
        <v>11708</v>
      </c>
      <c r="AO1930" t="s">
        <v>11708</v>
      </c>
      <c r="AP1930" t="s">
        <v>11708</v>
      </c>
      <c r="AQ1930" t="s">
        <v>11708</v>
      </c>
      <c r="AR1930" t="s">
        <v>11708</v>
      </c>
    </row>
    <row r="1931" spans="1:44" x14ac:dyDescent="0.15">
      <c r="A1931" t="s">
        <v>11711</v>
      </c>
      <c r="B1931" t="s">
        <v>11750</v>
      </c>
      <c r="C1931" t="s">
        <v>174</v>
      </c>
      <c r="D1931" t="s">
        <v>173</v>
      </c>
      <c r="E1931" t="s">
        <v>8866</v>
      </c>
      <c r="F1931" s="14" t="s">
        <v>6526</v>
      </c>
      <c r="G1931" s="14" t="s">
        <v>2131</v>
      </c>
      <c r="H1931">
        <v>1</v>
      </c>
      <c r="I1931" t="s">
        <v>11768</v>
      </c>
      <c r="J1931" s="26" t="s">
        <v>15650</v>
      </c>
      <c r="K1931">
        <v>1</v>
      </c>
      <c r="L1931">
        <v>4</v>
      </c>
      <c r="M1931">
        <v>18</v>
      </c>
      <c r="N1931">
        <v>88</v>
      </c>
      <c r="O1931">
        <v>2</v>
      </c>
      <c r="P1931">
        <v>1</v>
      </c>
      <c r="Q1931">
        <v>1</v>
      </c>
      <c r="R1931" s="14" t="s">
        <v>11708</v>
      </c>
      <c r="S1931" t="s">
        <v>11708</v>
      </c>
      <c r="T1931" s="14" t="s">
        <v>11708</v>
      </c>
      <c r="U1931" t="s">
        <v>11708</v>
      </c>
      <c r="V1931" s="24" t="s">
        <v>11708</v>
      </c>
      <c r="W1931" s="20" t="s">
        <v>11708</v>
      </c>
      <c r="X1931" t="s">
        <v>11708</v>
      </c>
      <c r="Y1931" t="s">
        <v>11708</v>
      </c>
      <c r="Z1931" t="s">
        <v>11708</v>
      </c>
      <c r="AA1931" t="s">
        <v>11708</v>
      </c>
      <c r="AB1931" s="27" t="s">
        <v>11708</v>
      </c>
      <c r="AC1931" t="s">
        <v>11708</v>
      </c>
      <c r="AD1931" s="27" t="s">
        <v>11708</v>
      </c>
      <c r="AE1931" t="s">
        <v>11708</v>
      </c>
      <c r="AF1931" s="32" t="s">
        <v>11708</v>
      </c>
      <c r="AG1931" t="s">
        <v>11708</v>
      </c>
      <c r="AH1931">
        <v>2</v>
      </c>
      <c r="AI1931" t="s">
        <v>11708</v>
      </c>
      <c r="AJ1931" t="s">
        <v>11711</v>
      </c>
      <c r="AK1931">
        <v>1</v>
      </c>
      <c r="AL1931">
        <v>59</v>
      </c>
      <c r="AM1931" t="s">
        <v>11708</v>
      </c>
      <c r="AN1931" t="s">
        <v>11708</v>
      </c>
      <c r="AO1931" t="s">
        <v>11708</v>
      </c>
      <c r="AP1931" t="s">
        <v>11708</v>
      </c>
      <c r="AQ1931" t="s">
        <v>11708</v>
      </c>
      <c r="AR1931" t="s">
        <v>11708</v>
      </c>
    </row>
    <row r="1932" spans="1:44" x14ac:dyDescent="0.15">
      <c r="A1932" t="s">
        <v>11711</v>
      </c>
      <c r="B1932" t="s">
        <v>11752</v>
      </c>
      <c r="C1932" t="s">
        <v>11737</v>
      </c>
      <c r="D1932" t="s">
        <v>11730</v>
      </c>
      <c r="E1932" t="s">
        <v>8295</v>
      </c>
      <c r="F1932" s="14" t="s">
        <v>5549</v>
      </c>
      <c r="G1932" s="14" t="s">
        <v>2132</v>
      </c>
      <c r="H1932">
        <v>2</v>
      </c>
      <c r="I1932" t="s">
        <v>11772</v>
      </c>
      <c r="J1932" s="26" t="s">
        <v>15651</v>
      </c>
      <c r="K1932">
        <v>1</v>
      </c>
      <c r="L1932">
        <v>3</v>
      </c>
      <c r="M1932">
        <v>18</v>
      </c>
      <c r="N1932">
        <v>2</v>
      </c>
      <c r="O1932">
        <v>2</v>
      </c>
      <c r="P1932">
        <v>3</v>
      </c>
      <c r="Q1932">
        <v>1</v>
      </c>
      <c r="R1932" s="14" t="s">
        <v>11708</v>
      </c>
      <c r="S1932" t="s">
        <v>11708</v>
      </c>
      <c r="T1932" s="14" t="s">
        <v>11708</v>
      </c>
      <c r="U1932" t="s">
        <v>11708</v>
      </c>
      <c r="V1932" s="24" t="s">
        <v>11708</v>
      </c>
      <c r="W1932" s="20" t="s">
        <v>11708</v>
      </c>
      <c r="X1932" t="s">
        <v>11708</v>
      </c>
      <c r="Y1932" t="s">
        <v>11708</v>
      </c>
      <c r="Z1932" t="s">
        <v>11708</v>
      </c>
      <c r="AA1932" t="s">
        <v>11708</v>
      </c>
      <c r="AB1932" s="27" t="s">
        <v>11708</v>
      </c>
      <c r="AC1932" t="s">
        <v>11708</v>
      </c>
      <c r="AD1932" s="27" t="s">
        <v>11708</v>
      </c>
      <c r="AE1932" t="s">
        <v>11708</v>
      </c>
      <c r="AF1932" s="32" t="s">
        <v>11708</v>
      </c>
      <c r="AG1932" t="s">
        <v>11708</v>
      </c>
      <c r="AH1932">
        <v>2</v>
      </c>
      <c r="AI1932" t="s">
        <v>11708</v>
      </c>
      <c r="AJ1932" t="s">
        <v>11711</v>
      </c>
      <c r="AK1932">
        <v>1</v>
      </c>
      <c r="AL1932">
        <v>59</v>
      </c>
      <c r="AM1932" t="s">
        <v>11708</v>
      </c>
      <c r="AN1932" t="s">
        <v>11708</v>
      </c>
      <c r="AO1932" t="s">
        <v>11708</v>
      </c>
      <c r="AP1932" t="s">
        <v>11708</v>
      </c>
      <c r="AQ1932" t="s">
        <v>11708</v>
      </c>
      <c r="AR1932" t="s">
        <v>11708</v>
      </c>
    </row>
    <row r="1933" spans="1:44" x14ac:dyDescent="0.15">
      <c r="A1933" t="s">
        <v>11711</v>
      </c>
      <c r="B1933" t="s">
        <v>11709</v>
      </c>
      <c r="C1933" t="s">
        <v>11729</v>
      </c>
      <c r="D1933" t="s">
        <v>11738</v>
      </c>
      <c r="E1933" t="s">
        <v>8867</v>
      </c>
      <c r="F1933" s="14" t="s">
        <v>6490</v>
      </c>
      <c r="G1933" s="14" t="s">
        <v>2133</v>
      </c>
      <c r="H1933">
        <v>2</v>
      </c>
      <c r="I1933" t="s">
        <v>11768</v>
      </c>
      <c r="J1933" s="26" t="s">
        <v>13438</v>
      </c>
      <c r="K1933">
        <v>1</v>
      </c>
      <c r="L1933">
        <v>2</v>
      </c>
      <c r="M1933">
        <v>18</v>
      </c>
      <c r="N1933">
        <v>3</v>
      </c>
      <c r="O1933">
        <v>1</v>
      </c>
      <c r="P1933">
        <v>4</v>
      </c>
      <c r="Q1933">
        <v>1</v>
      </c>
      <c r="R1933" s="14" t="s">
        <v>11708</v>
      </c>
      <c r="S1933" t="s">
        <v>11708</v>
      </c>
      <c r="T1933" s="14" t="s">
        <v>11708</v>
      </c>
      <c r="U1933" t="s">
        <v>11708</v>
      </c>
      <c r="V1933" s="24" t="s">
        <v>11708</v>
      </c>
      <c r="W1933" s="20" t="s">
        <v>11708</v>
      </c>
      <c r="X1933" t="s">
        <v>11708</v>
      </c>
      <c r="Y1933" t="s">
        <v>11708</v>
      </c>
      <c r="Z1933" t="s">
        <v>11708</v>
      </c>
      <c r="AA1933" t="s">
        <v>11708</v>
      </c>
      <c r="AB1933" s="27" t="s">
        <v>11708</v>
      </c>
      <c r="AC1933" t="s">
        <v>11708</v>
      </c>
      <c r="AD1933" s="27" t="s">
        <v>11708</v>
      </c>
      <c r="AE1933" t="s">
        <v>11708</v>
      </c>
      <c r="AF1933" s="32" t="s">
        <v>11708</v>
      </c>
      <c r="AG1933" t="s">
        <v>11708</v>
      </c>
      <c r="AH1933">
        <v>2</v>
      </c>
      <c r="AI1933" t="s">
        <v>11708</v>
      </c>
      <c r="AJ1933" t="s">
        <v>11711</v>
      </c>
      <c r="AK1933">
        <v>1</v>
      </c>
      <c r="AL1933">
        <v>59</v>
      </c>
      <c r="AM1933" t="s">
        <v>11708</v>
      </c>
      <c r="AN1933" t="s">
        <v>11708</v>
      </c>
      <c r="AO1933" t="s">
        <v>11708</v>
      </c>
      <c r="AP1933" t="s">
        <v>11708</v>
      </c>
      <c r="AQ1933" t="s">
        <v>11708</v>
      </c>
      <c r="AR1933" t="s">
        <v>11708</v>
      </c>
    </row>
    <row r="1934" spans="1:44" x14ac:dyDescent="0.15">
      <c r="A1934" t="s">
        <v>11711</v>
      </c>
      <c r="B1934" t="s">
        <v>11750</v>
      </c>
      <c r="C1934" t="s">
        <v>174</v>
      </c>
      <c r="D1934" t="s">
        <v>173</v>
      </c>
      <c r="E1934" t="s">
        <v>8868</v>
      </c>
      <c r="F1934" s="14" t="s">
        <v>5427</v>
      </c>
      <c r="G1934" s="14" t="s">
        <v>2134</v>
      </c>
      <c r="H1934">
        <v>2</v>
      </c>
      <c r="I1934" t="s">
        <v>11772</v>
      </c>
      <c r="J1934" s="26" t="s">
        <v>13439</v>
      </c>
      <c r="K1934">
        <v>1</v>
      </c>
      <c r="L1934">
        <v>4</v>
      </c>
      <c r="M1934">
        <v>18</v>
      </c>
      <c r="N1934">
        <v>2</v>
      </c>
      <c r="O1934">
        <v>2</v>
      </c>
      <c r="P1934">
        <v>3</v>
      </c>
      <c r="Q1934">
        <v>1</v>
      </c>
      <c r="R1934" s="14" t="s">
        <v>11708</v>
      </c>
      <c r="S1934" t="s">
        <v>11708</v>
      </c>
      <c r="T1934" s="14" t="s">
        <v>11708</v>
      </c>
      <c r="U1934" t="s">
        <v>11708</v>
      </c>
      <c r="V1934" s="24" t="s">
        <v>11708</v>
      </c>
      <c r="W1934" s="20" t="s">
        <v>11708</v>
      </c>
      <c r="X1934" t="s">
        <v>11708</v>
      </c>
      <c r="Y1934" t="s">
        <v>11708</v>
      </c>
      <c r="Z1934" t="s">
        <v>11708</v>
      </c>
      <c r="AA1934" t="s">
        <v>11708</v>
      </c>
      <c r="AB1934" s="27" t="s">
        <v>11708</v>
      </c>
      <c r="AC1934" t="s">
        <v>11708</v>
      </c>
      <c r="AD1934" s="27" t="s">
        <v>11708</v>
      </c>
      <c r="AE1934" t="s">
        <v>11708</v>
      </c>
      <c r="AF1934" s="32" t="s">
        <v>11708</v>
      </c>
      <c r="AG1934" t="s">
        <v>11708</v>
      </c>
      <c r="AH1934">
        <v>2</v>
      </c>
      <c r="AI1934" t="s">
        <v>11708</v>
      </c>
      <c r="AJ1934" t="s">
        <v>11711</v>
      </c>
      <c r="AK1934">
        <v>1</v>
      </c>
      <c r="AL1934">
        <v>59</v>
      </c>
      <c r="AM1934" t="s">
        <v>11708</v>
      </c>
      <c r="AN1934" t="s">
        <v>11708</v>
      </c>
      <c r="AO1934" t="s">
        <v>11708</v>
      </c>
      <c r="AP1934" t="s">
        <v>11708</v>
      </c>
      <c r="AQ1934" t="s">
        <v>11708</v>
      </c>
      <c r="AR1934" t="s">
        <v>11708</v>
      </c>
    </row>
    <row r="1935" spans="1:44" x14ac:dyDescent="0.15">
      <c r="A1935" t="s">
        <v>11711</v>
      </c>
      <c r="B1935" t="s">
        <v>11710</v>
      </c>
      <c r="C1935" t="s">
        <v>11735</v>
      </c>
      <c r="D1935" t="s">
        <v>11714</v>
      </c>
      <c r="E1935" t="s">
        <v>8869</v>
      </c>
      <c r="F1935" s="14" t="s">
        <v>5874</v>
      </c>
      <c r="G1935" s="14" t="s">
        <v>2135</v>
      </c>
      <c r="H1935">
        <v>2</v>
      </c>
      <c r="I1935" t="s">
        <v>11711</v>
      </c>
      <c r="J1935" s="26" t="s">
        <v>13440</v>
      </c>
      <c r="K1935">
        <v>1</v>
      </c>
      <c r="L1935">
        <v>2</v>
      </c>
      <c r="M1935">
        <v>18</v>
      </c>
      <c r="N1935">
        <v>3</v>
      </c>
      <c r="O1935">
        <v>1</v>
      </c>
      <c r="P1935">
        <v>4</v>
      </c>
      <c r="Q1935">
        <v>1</v>
      </c>
      <c r="R1935" s="14" t="s">
        <v>11708</v>
      </c>
      <c r="S1935" t="s">
        <v>11708</v>
      </c>
      <c r="T1935" s="14" t="s">
        <v>11708</v>
      </c>
      <c r="U1935" t="s">
        <v>11708</v>
      </c>
      <c r="V1935" s="24" t="s">
        <v>11708</v>
      </c>
      <c r="W1935" s="20" t="s">
        <v>11708</v>
      </c>
      <c r="X1935" t="s">
        <v>11708</v>
      </c>
      <c r="Y1935" t="s">
        <v>11708</v>
      </c>
      <c r="Z1935" t="s">
        <v>11708</v>
      </c>
      <c r="AA1935" t="s">
        <v>11708</v>
      </c>
      <c r="AB1935" s="27" t="s">
        <v>11708</v>
      </c>
      <c r="AC1935" t="s">
        <v>11708</v>
      </c>
      <c r="AD1935" s="27" t="s">
        <v>11708</v>
      </c>
      <c r="AE1935" t="s">
        <v>11708</v>
      </c>
      <c r="AF1935" s="32" t="s">
        <v>11708</v>
      </c>
      <c r="AG1935" t="s">
        <v>11708</v>
      </c>
      <c r="AH1935">
        <v>2</v>
      </c>
      <c r="AI1935" t="s">
        <v>11708</v>
      </c>
      <c r="AJ1935" t="s">
        <v>11711</v>
      </c>
      <c r="AK1935">
        <v>1</v>
      </c>
      <c r="AL1935">
        <v>59</v>
      </c>
      <c r="AM1935" t="s">
        <v>11708</v>
      </c>
      <c r="AN1935" t="s">
        <v>11708</v>
      </c>
      <c r="AO1935" t="s">
        <v>11708</v>
      </c>
      <c r="AP1935" t="s">
        <v>11708</v>
      </c>
      <c r="AQ1935" t="s">
        <v>11708</v>
      </c>
      <c r="AR1935" t="s">
        <v>11708</v>
      </c>
    </row>
    <row r="1936" spans="1:44" x14ac:dyDescent="0.15">
      <c r="A1936" t="s">
        <v>11711</v>
      </c>
      <c r="B1936" t="s">
        <v>11712</v>
      </c>
      <c r="C1936" t="s">
        <v>173</v>
      </c>
      <c r="D1936" t="s">
        <v>11737</v>
      </c>
      <c r="E1936" t="s">
        <v>8870</v>
      </c>
      <c r="F1936" s="14" t="s">
        <v>6097</v>
      </c>
      <c r="G1936" s="14" t="s">
        <v>2136</v>
      </c>
      <c r="H1936">
        <v>1</v>
      </c>
      <c r="I1936" t="s">
        <v>11815</v>
      </c>
      <c r="J1936" s="26" t="s">
        <v>13441</v>
      </c>
      <c r="K1936">
        <v>1</v>
      </c>
      <c r="L1936">
        <v>4</v>
      </c>
      <c r="M1936">
        <v>18</v>
      </c>
      <c r="N1936">
        <v>3</v>
      </c>
      <c r="O1936">
        <v>1</v>
      </c>
      <c r="P1936">
        <v>4</v>
      </c>
      <c r="Q1936">
        <v>1</v>
      </c>
      <c r="R1936" s="14" t="s">
        <v>11708</v>
      </c>
      <c r="S1936" t="s">
        <v>11708</v>
      </c>
      <c r="T1936" s="14" t="s">
        <v>11708</v>
      </c>
      <c r="U1936" t="s">
        <v>11708</v>
      </c>
      <c r="V1936" s="24" t="s">
        <v>11708</v>
      </c>
      <c r="W1936" s="20" t="s">
        <v>11708</v>
      </c>
      <c r="X1936" t="s">
        <v>11708</v>
      </c>
      <c r="Y1936" t="s">
        <v>11708</v>
      </c>
      <c r="Z1936" t="s">
        <v>11708</v>
      </c>
      <c r="AA1936" t="s">
        <v>11708</v>
      </c>
      <c r="AB1936" s="27" t="s">
        <v>11708</v>
      </c>
      <c r="AC1936" t="s">
        <v>11708</v>
      </c>
      <c r="AD1936" s="27" t="s">
        <v>11708</v>
      </c>
      <c r="AE1936" t="s">
        <v>11708</v>
      </c>
      <c r="AF1936" s="32" t="s">
        <v>11708</v>
      </c>
      <c r="AG1936" t="s">
        <v>11708</v>
      </c>
      <c r="AH1936">
        <v>2</v>
      </c>
      <c r="AI1936" t="s">
        <v>11708</v>
      </c>
      <c r="AJ1936" t="s">
        <v>11711</v>
      </c>
      <c r="AK1936">
        <v>1</v>
      </c>
      <c r="AL1936">
        <v>59</v>
      </c>
      <c r="AM1936" t="s">
        <v>11708</v>
      </c>
      <c r="AN1936" t="s">
        <v>11708</v>
      </c>
      <c r="AO1936" t="s">
        <v>11708</v>
      </c>
      <c r="AP1936" t="s">
        <v>11708</v>
      </c>
      <c r="AQ1936" t="s">
        <v>11708</v>
      </c>
      <c r="AR1936" t="s">
        <v>11708</v>
      </c>
    </row>
    <row r="1937" spans="1:44" x14ac:dyDescent="0.15">
      <c r="A1937" t="s">
        <v>11711</v>
      </c>
      <c r="B1937" t="s">
        <v>11751</v>
      </c>
      <c r="C1937" t="s">
        <v>11734</v>
      </c>
      <c r="D1937" t="s">
        <v>11725</v>
      </c>
      <c r="E1937" t="s">
        <v>8871</v>
      </c>
      <c r="F1937" s="14" t="s">
        <v>6527</v>
      </c>
      <c r="G1937" s="14" t="s">
        <v>2137</v>
      </c>
      <c r="H1937">
        <v>2</v>
      </c>
      <c r="I1937" t="s">
        <v>11796</v>
      </c>
      <c r="J1937" s="26" t="s">
        <v>13442</v>
      </c>
      <c r="K1937">
        <v>1</v>
      </c>
      <c r="L1937">
        <v>4</v>
      </c>
      <c r="M1937">
        <v>18</v>
      </c>
      <c r="N1937">
        <v>9</v>
      </c>
      <c r="O1937">
        <v>2</v>
      </c>
      <c r="P1937">
        <v>3</v>
      </c>
      <c r="Q1937">
        <v>1</v>
      </c>
      <c r="R1937" s="14" t="s">
        <v>11708</v>
      </c>
      <c r="S1937" t="s">
        <v>11708</v>
      </c>
      <c r="T1937" s="14" t="s">
        <v>11708</v>
      </c>
      <c r="U1937" t="s">
        <v>11708</v>
      </c>
      <c r="V1937" s="24" t="s">
        <v>11708</v>
      </c>
      <c r="W1937" s="20" t="s">
        <v>11708</v>
      </c>
      <c r="X1937" t="s">
        <v>11708</v>
      </c>
      <c r="Y1937" t="s">
        <v>11708</v>
      </c>
      <c r="Z1937" t="s">
        <v>11708</v>
      </c>
      <c r="AA1937" t="s">
        <v>11708</v>
      </c>
      <c r="AB1937" s="27" t="s">
        <v>11708</v>
      </c>
      <c r="AC1937" t="s">
        <v>11708</v>
      </c>
      <c r="AD1937" s="27" t="s">
        <v>11708</v>
      </c>
      <c r="AE1937" t="s">
        <v>11708</v>
      </c>
      <c r="AF1937" s="32" t="s">
        <v>11708</v>
      </c>
      <c r="AG1937" t="s">
        <v>11708</v>
      </c>
      <c r="AH1937">
        <v>2</v>
      </c>
      <c r="AI1937" t="s">
        <v>11708</v>
      </c>
      <c r="AJ1937" t="s">
        <v>11711</v>
      </c>
      <c r="AK1937">
        <v>1</v>
      </c>
      <c r="AL1937">
        <v>59</v>
      </c>
      <c r="AM1937" t="s">
        <v>11708</v>
      </c>
      <c r="AN1937" t="s">
        <v>11708</v>
      </c>
      <c r="AO1937" t="s">
        <v>11708</v>
      </c>
      <c r="AP1937" t="s">
        <v>11708</v>
      </c>
      <c r="AQ1937" t="s">
        <v>11708</v>
      </c>
      <c r="AR1937" t="s">
        <v>11708</v>
      </c>
    </row>
    <row r="1938" spans="1:44" x14ac:dyDescent="0.15">
      <c r="A1938" t="s">
        <v>11711</v>
      </c>
      <c r="B1938" t="s">
        <v>11710</v>
      </c>
      <c r="C1938" t="s">
        <v>11735</v>
      </c>
      <c r="D1938" t="s">
        <v>11723</v>
      </c>
      <c r="E1938" t="s">
        <v>8873</v>
      </c>
      <c r="F1938" s="14" t="s">
        <v>5758</v>
      </c>
      <c r="G1938" s="14" t="s">
        <v>2138</v>
      </c>
      <c r="H1938">
        <v>1</v>
      </c>
      <c r="I1938" t="s">
        <v>11814</v>
      </c>
      <c r="J1938" s="26" t="s">
        <v>13444</v>
      </c>
      <c r="K1938">
        <v>1</v>
      </c>
      <c r="L1938">
        <v>4</v>
      </c>
      <c r="M1938">
        <v>18</v>
      </c>
      <c r="N1938">
        <v>1</v>
      </c>
      <c r="O1938">
        <v>1</v>
      </c>
      <c r="P1938">
        <v>9</v>
      </c>
      <c r="Q1938">
        <v>1</v>
      </c>
      <c r="R1938" s="14" t="s">
        <v>11708</v>
      </c>
      <c r="S1938" t="s">
        <v>11708</v>
      </c>
      <c r="T1938" s="14" t="s">
        <v>11708</v>
      </c>
      <c r="U1938" t="s">
        <v>11708</v>
      </c>
      <c r="V1938" s="24" t="s">
        <v>11708</v>
      </c>
      <c r="W1938" s="20" t="s">
        <v>11708</v>
      </c>
      <c r="X1938" t="s">
        <v>11708</v>
      </c>
      <c r="Y1938" t="s">
        <v>11708</v>
      </c>
      <c r="Z1938" t="s">
        <v>11708</v>
      </c>
      <c r="AA1938" t="s">
        <v>11708</v>
      </c>
      <c r="AB1938" s="27" t="s">
        <v>11708</v>
      </c>
      <c r="AC1938" t="s">
        <v>11708</v>
      </c>
      <c r="AD1938" s="27" t="s">
        <v>11708</v>
      </c>
      <c r="AE1938" t="s">
        <v>11708</v>
      </c>
      <c r="AF1938" s="32" t="s">
        <v>11708</v>
      </c>
      <c r="AG1938" t="s">
        <v>11708</v>
      </c>
      <c r="AH1938">
        <v>2</v>
      </c>
      <c r="AI1938" t="s">
        <v>11708</v>
      </c>
      <c r="AJ1938" t="s">
        <v>11711</v>
      </c>
      <c r="AK1938">
        <v>1</v>
      </c>
      <c r="AL1938">
        <v>59</v>
      </c>
      <c r="AM1938" t="s">
        <v>11708</v>
      </c>
      <c r="AN1938" t="s">
        <v>11708</v>
      </c>
      <c r="AO1938" t="s">
        <v>11708</v>
      </c>
      <c r="AP1938" t="s">
        <v>11708</v>
      </c>
      <c r="AQ1938" t="s">
        <v>11708</v>
      </c>
      <c r="AR1938" t="s">
        <v>11708</v>
      </c>
    </row>
    <row r="1939" spans="1:44" x14ac:dyDescent="0.15">
      <c r="A1939" t="s">
        <v>11711</v>
      </c>
      <c r="B1939" t="s">
        <v>11712</v>
      </c>
      <c r="C1939" t="s">
        <v>173</v>
      </c>
      <c r="D1939" t="s">
        <v>11735</v>
      </c>
      <c r="E1939" t="s">
        <v>8874</v>
      </c>
      <c r="F1939" s="14" t="s">
        <v>6159</v>
      </c>
      <c r="G1939" s="14" t="s">
        <v>2139</v>
      </c>
      <c r="H1939">
        <v>2</v>
      </c>
      <c r="I1939" t="s">
        <v>11711</v>
      </c>
      <c r="J1939" s="26" t="s">
        <v>13445</v>
      </c>
      <c r="K1939">
        <v>1</v>
      </c>
      <c r="L1939">
        <v>2</v>
      </c>
      <c r="M1939">
        <v>18</v>
      </c>
      <c r="N1939">
        <v>3</v>
      </c>
      <c r="O1939">
        <v>1</v>
      </c>
      <c r="P1939">
        <v>4</v>
      </c>
      <c r="Q1939">
        <v>1</v>
      </c>
      <c r="R1939" s="14" t="s">
        <v>11708</v>
      </c>
      <c r="S1939" t="s">
        <v>11708</v>
      </c>
      <c r="T1939" s="14" t="s">
        <v>11708</v>
      </c>
      <c r="U1939" t="s">
        <v>11708</v>
      </c>
      <c r="V1939" s="24" t="s">
        <v>11708</v>
      </c>
      <c r="W1939" s="20" t="s">
        <v>11708</v>
      </c>
      <c r="X1939" t="s">
        <v>11708</v>
      </c>
      <c r="Y1939" t="s">
        <v>11708</v>
      </c>
      <c r="Z1939" t="s">
        <v>11708</v>
      </c>
      <c r="AA1939" t="s">
        <v>11708</v>
      </c>
      <c r="AB1939" s="27" t="s">
        <v>11708</v>
      </c>
      <c r="AC1939" t="s">
        <v>11708</v>
      </c>
      <c r="AD1939" s="27" t="s">
        <v>11708</v>
      </c>
      <c r="AE1939" t="s">
        <v>11708</v>
      </c>
      <c r="AF1939" s="32" t="s">
        <v>11708</v>
      </c>
      <c r="AG1939" t="s">
        <v>11708</v>
      </c>
      <c r="AH1939">
        <v>2</v>
      </c>
      <c r="AI1939" t="s">
        <v>11708</v>
      </c>
      <c r="AJ1939" t="s">
        <v>11711</v>
      </c>
      <c r="AK1939">
        <v>1</v>
      </c>
      <c r="AL1939">
        <v>59</v>
      </c>
      <c r="AM1939" t="s">
        <v>11708</v>
      </c>
      <c r="AN1939" t="s">
        <v>11708</v>
      </c>
      <c r="AO1939" t="s">
        <v>11708</v>
      </c>
      <c r="AP1939" t="s">
        <v>11708</v>
      </c>
      <c r="AQ1939" t="s">
        <v>11708</v>
      </c>
      <c r="AR1939" t="s">
        <v>11708</v>
      </c>
    </row>
    <row r="1940" spans="1:44" x14ac:dyDescent="0.15">
      <c r="A1940" t="s">
        <v>11711</v>
      </c>
      <c r="B1940" t="s">
        <v>11749</v>
      </c>
      <c r="C1940" t="s">
        <v>11726</v>
      </c>
      <c r="D1940" t="s">
        <v>11718</v>
      </c>
      <c r="E1940" t="s">
        <v>8875</v>
      </c>
      <c r="F1940" s="14" t="s">
        <v>5522</v>
      </c>
      <c r="G1940" s="14" t="s">
        <v>2140</v>
      </c>
      <c r="H1940">
        <v>2</v>
      </c>
      <c r="I1940" t="s">
        <v>11915</v>
      </c>
      <c r="J1940" s="26" t="s">
        <v>13446</v>
      </c>
      <c r="K1940">
        <v>1</v>
      </c>
      <c r="L1940">
        <v>1</v>
      </c>
      <c r="M1940">
        <v>18</v>
      </c>
      <c r="N1940">
        <v>2</v>
      </c>
      <c r="O1940">
        <v>2</v>
      </c>
      <c r="P1940">
        <v>3</v>
      </c>
      <c r="Q1940">
        <v>1</v>
      </c>
      <c r="R1940" s="14" t="s">
        <v>11708</v>
      </c>
      <c r="S1940" t="s">
        <v>11708</v>
      </c>
      <c r="T1940" s="14" t="s">
        <v>11708</v>
      </c>
      <c r="U1940" t="s">
        <v>11708</v>
      </c>
      <c r="V1940" s="24" t="s">
        <v>11708</v>
      </c>
      <c r="W1940" s="20" t="s">
        <v>11708</v>
      </c>
      <c r="X1940" t="s">
        <v>11708</v>
      </c>
      <c r="Y1940" t="s">
        <v>11708</v>
      </c>
      <c r="Z1940" t="s">
        <v>11708</v>
      </c>
      <c r="AA1940" t="s">
        <v>11708</v>
      </c>
      <c r="AB1940" s="27" t="s">
        <v>11708</v>
      </c>
      <c r="AC1940" t="s">
        <v>11708</v>
      </c>
      <c r="AD1940" s="27" t="s">
        <v>11708</v>
      </c>
      <c r="AE1940" t="s">
        <v>11708</v>
      </c>
      <c r="AF1940" s="32" t="s">
        <v>11708</v>
      </c>
      <c r="AG1940" t="s">
        <v>11708</v>
      </c>
      <c r="AH1940">
        <v>2</v>
      </c>
      <c r="AI1940" t="s">
        <v>11708</v>
      </c>
      <c r="AJ1940" t="s">
        <v>11711</v>
      </c>
      <c r="AK1940">
        <v>1</v>
      </c>
      <c r="AL1940">
        <v>59</v>
      </c>
      <c r="AM1940" t="s">
        <v>11708</v>
      </c>
      <c r="AN1940" t="s">
        <v>11708</v>
      </c>
      <c r="AO1940" t="s">
        <v>11708</v>
      </c>
      <c r="AP1940" t="s">
        <v>11708</v>
      </c>
      <c r="AQ1940" t="s">
        <v>11708</v>
      </c>
      <c r="AR1940" t="s">
        <v>11708</v>
      </c>
    </row>
    <row r="1941" spans="1:44" x14ac:dyDescent="0.15">
      <c r="A1941" t="s">
        <v>11711</v>
      </c>
      <c r="B1941" t="s">
        <v>11751</v>
      </c>
      <c r="C1941" t="s">
        <v>11734</v>
      </c>
      <c r="D1941" t="s">
        <v>11725</v>
      </c>
      <c r="E1941" t="s">
        <v>8876</v>
      </c>
      <c r="F1941" s="14" t="s">
        <v>5813</v>
      </c>
      <c r="G1941" s="14" t="s">
        <v>2141</v>
      </c>
      <c r="H1941">
        <v>2</v>
      </c>
      <c r="I1941" t="s">
        <v>11876</v>
      </c>
      <c r="J1941" s="26" t="s">
        <v>13447</v>
      </c>
      <c r="K1941">
        <v>1</v>
      </c>
      <c r="L1941">
        <v>4</v>
      </c>
      <c r="M1941">
        <v>18</v>
      </c>
      <c r="N1941">
        <v>2</v>
      </c>
      <c r="O1941">
        <v>2</v>
      </c>
      <c r="P1941">
        <v>3</v>
      </c>
      <c r="Q1941">
        <v>1</v>
      </c>
      <c r="R1941" s="14" t="s">
        <v>11708</v>
      </c>
      <c r="S1941" t="s">
        <v>11708</v>
      </c>
      <c r="T1941" s="14" t="s">
        <v>11708</v>
      </c>
      <c r="U1941" t="s">
        <v>11708</v>
      </c>
      <c r="V1941" s="24" t="s">
        <v>11708</v>
      </c>
      <c r="W1941" s="20" t="s">
        <v>11708</v>
      </c>
      <c r="X1941" t="s">
        <v>11708</v>
      </c>
      <c r="Y1941" t="s">
        <v>11708</v>
      </c>
      <c r="Z1941" t="s">
        <v>11708</v>
      </c>
      <c r="AA1941" t="s">
        <v>11708</v>
      </c>
      <c r="AB1941" s="27" t="s">
        <v>11708</v>
      </c>
      <c r="AC1941" t="s">
        <v>11708</v>
      </c>
      <c r="AD1941" s="27" t="s">
        <v>11708</v>
      </c>
      <c r="AE1941" t="s">
        <v>11708</v>
      </c>
      <c r="AF1941" s="32" t="s">
        <v>11708</v>
      </c>
      <c r="AG1941" t="s">
        <v>11708</v>
      </c>
      <c r="AH1941">
        <v>2</v>
      </c>
      <c r="AI1941" t="s">
        <v>11708</v>
      </c>
      <c r="AJ1941" t="s">
        <v>11711</v>
      </c>
      <c r="AK1941">
        <v>1</v>
      </c>
      <c r="AL1941">
        <v>59</v>
      </c>
      <c r="AM1941" t="s">
        <v>11708</v>
      </c>
      <c r="AN1941" t="s">
        <v>11708</v>
      </c>
      <c r="AO1941" t="s">
        <v>11708</v>
      </c>
      <c r="AP1941" t="s">
        <v>11708</v>
      </c>
      <c r="AQ1941" t="s">
        <v>11708</v>
      </c>
      <c r="AR1941" t="s">
        <v>11708</v>
      </c>
    </row>
    <row r="1942" spans="1:44" x14ac:dyDescent="0.15">
      <c r="A1942" t="s">
        <v>11711</v>
      </c>
      <c r="B1942" t="s">
        <v>11751</v>
      </c>
      <c r="C1942" t="s">
        <v>11734</v>
      </c>
      <c r="D1942" t="s">
        <v>174</v>
      </c>
      <c r="E1942" t="s">
        <v>8877</v>
      </c>
      <c r="F1942" s="14" t="s">
        <v>6387</v>
      </c>
      <c r="G1942" s="14" t="s">
        <v>2142</v>
      </c>
      <c r="H1942">
        <v>2</v>
      </c>
      <c r="I1942" t="s">
        <v>11711</v>
      </c>
      <c r="J1942" s="26" t="s">
        <v>13448</v>
      </c>
      <c r="K1942">
        <v>2</v>
      </c>
      <c r="L1942">
        <v>2</v>
      </c>
      <c r="M1942">
        <v>18</v>
      </c>
      <c r="N1942">
        <v>3</v>
      </c>
      <c r="O1942">
        <v>1</v>
      </c>
      <c r="P1942">
        <v>4</v>
      </c>
      <c r="Q1942">
        <v>1</v>
      </c>
      <c r="R1942" s="14" t="s">
        <v>11708</v>
      </c>
      <c r="S1942" t="s">
        <v>11708</v>
      </c>
      <c r="T1942" s="14" t="s">
        <v>11708</v>
      </c>
      <c r="U1942" t="s">
        <v>11708</v>
      </c>
      <c r="V1942" s="24" t="s">
        <v>11708</v>
      </c>
      <c r="W1942" s="20" t="s">
        <v>11708</v>
      </c>
      <c r="X1942" t="s">
        <v>11708</v>
      </c>
      <c r="Y1942" t="s">
        <v>11708</v>
      </c>
      <c r="Z1942" t="s">
        <v>11708</v>
      </c>
      <c r="AA1942" t="s">
        <v>11708</v>
      </c>
      <c r="AB1942" s="27" t="s">
        <v>11708</v>
      </c>
      <c r="AC1942" t="s">
        <v>11708</v>
      </c>
      <c r="AD1942" s="27" t="s">
        <v>11708</v>
      </c>
      <c r="AE1942" t="s">
        <v>11708</v>
      </c>
      <c r="AF1942" s="32" t="s">
        <v>11708</v>
      </c>
      <c r="AG1942" t="s">
        <v>11708</v>
      </c>
      <c r="AH1942">
        <v>2</v>
      </c>
      <c r="AI1942" t="s">
        <v>11708</v>
      </c>
      <c r="AJ1942" t="s">
        <v>11711</v>
      </c>
      <c r="AK1942">
        <v>1</v>
      </c>
      <c r="AL1942">
        <v>59</v>
      </c>
      <c r="AM1942" t="s">
        <v>11708</v>
      </c>
      <c r="AN1942" t="s">
        <v>11708</v>
      </c>
      <c r="AO1942" t="s">
        <v>11708</v>
      </c>
      <c r="AP1942" t="s">
        <v>11708</v>
      </c>
      <c r="AQ1942" t="s">
        <v>11708</v>
      </c>
      <c r="AR1942" t="s">
        <v>11708</v>
      </c>
    </row>
    <row r="1943" spans="1:44" x14ac:dyDescent="0.15">
      <c r="A1943" t="s">
        <v>11711</v>
      </c>
      <c r="B1943" t="s">
        <v>11748</v>
      </c>
      <c r="C1943" t="s">
        <v>11732</v>
      </c>
      <c r="D1943" t="s">
        <v>11716</v>
      </c>
      <c r="E1943" t="s">
        <v>8878</v>
      </c>
      <c r="F1943" s="14" t="s">
        <v>5454</v>
      </c>
      <c r="G1943" s="14" t="s">
        <v>2143</v>
      </c>
      <c r="H1943">
        <v>2</v>
      </c>
      <c r="I1943" t="s">
        <v>11711</v>
      </c>
      <c r="J1943" s="26" t="s">
        <v>13449</v>
      </c>
      <c r="K1943">
        <v>1</v>
      </c>
      <c r="L1943">
        <v>2</v>
      </c>
      <c r="M1943">
        <v>18</v>
      </c>
      <c r="N1943">
        <v>3</v>
      </c>
      <c r="O1943">
        <v>1</v>
      </c>
      <c r="P1943">
        <v>4</v>
      </c>
      <c r="Q1943">
        <v>1</v>
      </c>
      <c r="R1943" s="14" t="s">
        <v>11708</v>
      </c>
      <c r="S1943" t="s">
        <v>11708</v>
      </c>
      <c r="T1943" s="14" t="s">
        <v>11708</v>
      </c>
      <c r="U1943" t="s">
        <v>11708</v>
      </c>
      <c r="V1943" s="24" t="s">
        <v>11708</v>
      </c>
      <c r="W1943" s="20" t="s">
        <v>11708</v>
      </c>
      <c r="X1943" t="s">
        <v>11708</v>
      </c>
      <c r="Y1943" t="s">
        <v>11708</v>
      </c>
      <c r="Z1943" t="s">
        <v>11708</v>
      </c>
      <c r="AA1943" t="s">
        <v>11708</v>
      </c>
      <c r="AB1943" s="27" t="s">
        <v>11708</v>
      </c>
      <c r="AC1943" t="s">
        <v>11708</v>
      </c>
      <c r="AD1943" s="27" t="s">
        <v>11708</v>
      </c>
      <c r="AE1943" t="s">
        <v>11708</v>
      </c>
      <c r="AF1943" s="32" t="s">
        <v>11708</v>
      </c>
      <c r="AG1943" t="s">
        <v>11708</v>
      </c>
      <c r="AH1943">
        <v>2</v>
      </c>
      <c r="AI1943" t="s">
        <v>11708</v>
      </c>
      <c r="AJ1943" t="s">
        <v>11711</v>
      </c>
      <c r="AK1943">
        <v>1</v>
      </c>
      <c r="AL1943">
        <v>59</v>
      </c>
      <c r="AM1943" t="s">
        <v>11708</v>
      </c>
      <c r="AN1943" t="s">
        <v>11708</v>
      </c>
      <c r="AO1943" t="s">
        <v>11708</v>
      </c>
      <c r="AP1943" t="s">
        <v>11708</v>
      </c>
      <c r="AQ1943" t="s">
        <v>11708</v>
      </c>
      <c r="AR1943" t="s">
        <v>11708</v>
      </c>
    </row>
    <row r="1944" spans="1:44" x14ac:dyDescent="0.15">
      <c r="A1944" t="s">
        <v>11711</v>
      </c>
      <c r="B1944" t="s">
        <v>11710</v>
      </c>
      <c r="C1944" t="s">
        <v>11735</v>
      </c>
      <c r="D1944" t="s">
        <v>11740</v>
      </c>
      <c r="E1944" t="s">
        <v>8879</v>
      </c>
      <c r="F1944" s="14" t="s">
        <v>5567</v>
      </c>
      <c r="G1944" s="14" t="s">
        <v>2144</v>
      </c>
      <c r="H1944">
        <v>2</v>
      </c>
      <c r="I1944" t="s">
        <v>11992</v>
      </c>
      <c r="J1944" s="26" t="s">
        <v>13450</v>
      </c>
      <c r="K1944">
        <v>1</v>
      </c>
      <c r="L1944">
        <v>5</v>
      </c>
      <c r="M1944">
        <v>18</v>
      </c>
      <c r="N1944">
        <v>2</v>
      </c>
      <c r="O1944">
        <v>2</v>
      </c>
      <c r="P1944">
        <v>3</v>
      </c>
      <c r="Q1944">
        <v>1</v>
      </c>
      <c r="R1944" s="14" t="s">
        <v>11708</v>
      </c>
      <c r="S1944" t="s">
        <v>11708</v>
      </c>
      <c r="T1944" s="14" t="s">
        <v>11708</v>
      </c>
      <c r="U1944" t="s">
        <v>11708</v>
      </c>
      <c r="V1944" s="24" t="s">
        <v>11708</v>
      </c>
      <c r="W1944" s="20" t="s">
        <v>11708</v>
      </c>
      <c r="X1944" t="s">
        <v>11708</v>
      </c>
      <c r="Y1944" t="s">
        <v>11708</v>
      </c>
      <c r="Z1944" t="s">
        <v>11708</v>
      </c>
      <c r="AA1944" t="s">
        <v>11708</v>
      </c>
      <c r="AB1944" s="27" t="s">
        <v>11708</v>
      </c>
      <c r="AC1944" t="s">
        <v>11708</v>
      </c>
      <c r="AD1944" s="27" t="s">
        <v>11708</v>
      </c>
      <c r="AE1944" t="s">
        <v>11708</v>
      </c>
      <c r="AF1944" s="32" t="s">
        <v>11708</v>
      </c>
      <c r="AG1944" t="s">
        <v>11708</v>
      </c>
      <c r="AH1944">
        <v>2</v>
      </c>
      <c r="AI1944" t="s">
        <v>11708</v>
      </c>
      <c r="AJ1944" t="s">
        <v>11711</v>
      </c>
      <c r="AK1944">
        <v>1</v>
      </c>
      <c r="AL1944">
        <v>59</v>
      </c>
      <c r="AM1944" t="s">
        <v>11708</v>
      </c>
      <c r="AN1944" t="s">
        <v>11708</v>
      </c>
      <c r="AO1944" t="s">
        <v>11708</v>
      </c>
      <c r="AP1944" t="s">
        <v>11708</v>
      </c>
      <c r="AQ1944" t="s">
        <v>11708</v>
      </c>
      <c r="AR1944" t="s">
        <v>11708</v>
      </c>
    </row>
    <row r="1945" spans="1:44" x14ac:dyDescent="0.15">
      <c r="A1945" t="s">
        <v>11711</v>
      </c>
      <c r="B1945" t="s">
        <v>11709</v>
      </c>
      <c r="C1945" t="s">
        <v>11729</v>
      </c>
      <c r="D1945" t="s">
        <v>11733</v>
      </c>
      <c r="E1945" t="s">
        <v>8880</v>
      </c>
      <c r="F1945" s="14" t="s">
        <v>5771</v>
      </c>
      <c r="G1945" s="14" t="s">
        <v>2145</v>
      </c>
      <c r="H1945">
        <v>2</v>
      </c>
      <c r="I1945" t="s">
        <v>11993</v>
      </c>
      <c r="J1945" s="26" t="s">
        <v>13451</v>
      </c>
      <c r="K1945">
        <v>1</v>
      </c>
      <c r="L1945">
        <v>4</v>
      </c>
      <c r="M1945">
        <v>18</v>
      </c>
      <c r="N1945">
        <v>3</v>
      </c>
      <c r="O1945">
        <v>1</v>
      </c>
      <c r="P1945">
        <v>4</v>
      </c>
      <c r="Q1945">
        <v>1</v>
      </c>
      <c r="R1945" s="14" t="s">
        <v>11708</v>
      </c>
      <c r="S1945" t="s">
        <v>11708</v>
      </c>
      <c r="T1945" s="14" t="s">
        <v>11708</v>
      </c>
      <c r="U1945" t="s">
        <v>11708</v>
      </c>
      <c r="V1945" s="24" t="s">
        <v>11708</v>
      </c>
      <c r="W1945" s="20" t="s">
        <v>11708</v>
      </c>
      <c r="X1945" t="s">
        <v>11708</v>
      </c>
      <c r="Y1945" t="s">
        <v>11708</v>
      </c>
      <c r="Z1945" t="s">
        <v>11708</v>
      </c>
      <c r="AA1945" t="s">
        <v>11708</v>
      </c>
      <c r="AB1945" s="27" t="s">
        <v>11708</v>
      </c>
      <c r="AC1945" t="s">
        <v>11708</v>
      </c>
      <c r="AD1945" s="27" t="s">
        <v>11708</v>
      </c>
      <c r="AE1945" t="s">
        <v>11708</v>
      </c>
      <c r="AF1945" s="32" t="s">
        <v>11708</v>
      </c>
      <c r="AG1945" t="s">
        <v>11708</v>
      </c>
      <c r="AH1945">
        <v>2</v>
      </c>
      <c r="AI1945" t="s">
        <v>11708</v>
      </c>
      <c r="AJ1945" t="s">
        <v>11711</v>
      </c>
      <c r="AK1945">
        <v>1</v>
      </c>
      <c r="AL1945">
        <v>59</v>
      </c>
      <c r="AM1945" t="s">
        <v>11708</v>
      </c>
      <c r="AN1945" t="s">
        <v>11708</v>
      </c>
      <c r="AO1945" t="s">
        <v>11708</v>
      </c>
      <c r="AP1945" t="s">
        <v>11708</v>
      </c>
      <c r="AQ1945" t="s">
        <v>11708</v>
      </c>
      <c r="AR1945" t="s">
        <v>11708</v>
      </c>
    </row>
    <row r="1946" spans="1:44" x14ac:dyDescent="0.15">
      <c r="A1946" t="s">
        <v>11711</v>
      </c>
      <c r="B1946" t="s">
        <v>11752</v>
      </c>
      <c r="C1946" t="s">
        <v>11737</v>
      </c>
      <c r="D1946" t="s">
        <v>11742</v>
      </c>
      <c r="E1946" t="s">
        <v>8881</v>
      </c>
      <c r="F1946" s="14" t="s">
        <v>6528</v>
      </c>
      <c r="G1946" s="14" t="s">
        <v>2146</v>
      </c>
      <c r="H1946">
        <v>2</v>
      </c>
      <c r="I1946" t="s">
        <v>11774</v>
      </c>
      <c r="J1946" s="26" t="s">
        <v>13452</v>
      </c>
      <c r="K1946">
        <v>1</v>
      </c>
      <c r="L1946">
        <v>4</v>
      </c>
      <c r="M1946">
        <v>18</v>
      </c>
      <c r="N1946">
        <v>3</v>
      </c>
      <c r="O1946">
        <v>1</v>
      </c>
      <c r="P1946">
        <v>4</v>
      </c>
      <c r="Q1946">
        <v>1</v>
      </c>
      <c r="R1946" s="14" t="s">
        <v>11708</v>
      </c>
      <c r="S1946" t="s">
        <v>11708</v>
      </c>
      <c r="T1946" s="14" t="s">
        <v>11708</v>
      </c>
      <c r="U1946" t="s">
        <v>11708</v>
      </c>
      <c r="V1946" s="24" t="s">
        <v>11708</v>
      </c>
      <c r="W1946" s="20" t="s">
        <v>11708</v>
      </c>
      <c r="X1946" t="s">
        <v>11708</v>
      </c>
      <c r="Y1946" t="s">
        <v>11708</v>
      </c>
      <c r="Z1946" t="s">
        <v>11708</v>
      </c>
      <c r="AA1946" t="s">
        <v>11708</v>
      </c>
      <c r="AB1946" s="27" t="s">
        <v>11708</v>
      </c>
      <c r="AC1946" t="s">
        <v>11708</v>
      </c>
      <c r="AD1946" s="27" t="s">
        <v>11708</v>
      </c>
      <c r="AE1946" t="s">
        <v>11708</v>
      </c>
      <c r="AF1946" s="32" t="s">
        <v>11708</v>
      </c>
      <c r="AG1946" t="s">
        <v>11708</v>
      </c>
      <c r="AH1946">
        <v>2</v>
      </c>
      <c r="AI1946" t="s">
        <v>11708</v>
      </c>
      <c r="AJ1946" t="s">
        <v>11711</v>
      </c>
      <c r="AK1946">
        <v>1</v>
      </c>
      <c r="AL1946">
        <v>59</v>
      </c>
      <c r="AM1946" t="s">
        <v>11708</v>
      </c>
      <c r="AN1946" t="s">
        <v>11708</v>
      </c>
      <c r="AO1946" t="s">
        <v>11708</v>
      </c>
      <c r="AP1946" t="s">
        <v>11708</v>
      </c>
      <c r="AQ1946" t="s">
        <v>11708</v>
      </c>
      <c r="AR1946" t="s">
        <v>11708</v>
      </c>
    </row>
    <row r="1947" spans="1:44" x14ac:dyDescent="0.15">
      <c r="A1947" t="s">
        <v>11711</v>
      </c>
      <c r="B1947" t="s">
        <v>11710</v>
      </c>
      <c r="C1947" t="s">
        <v>11735</v>
      </c>
      <c r="D1947" t="s">
        <v>11714</v>
      </c>
      <c r="E1947" t="s">
        <v>8882</v>
      </c>
      <c r="F1947" s="14" t="s">
        <v>6529</v>
      </c>
      <c r="G1947" s="14" t="s">
        <v>2147</v>
      </c>
      <c r="H1947">
        <v>1</v>
      </c>
      <c r="I1947" t="s">
        <v>11801</v>
      </c>
      <c r="J1947" s="26" t="s">
        <v>15652</v>
      </c>
      <c r="K1947">
        <v>1</v>
      </c>
      <c r="L1947">
        <v>3</v>
      </c>
      <c r="M1947">
        <v>18</v>
      </c>
      <c r="N1947">
        <v>88</v>
      </c>
      <c r="O1947">
        <v>2</v>
      </c>
      <c r="P1947">
        <v>1</v>
      </c>
      <c r="Q1947">
        <v>1</v>
      </c>
      <c r="R1947" s="14" t="s">
        <v>11708</v>
      </c>
      <c r="S1947" t="s">
        <v>11708</v>
      </c>
      <c r="T1947" s="14" t="s">
        <v>11708</v>
      </c>
      <c r="U1947" t="s">
        <v>11708</v>
      </c>
      <c r="V1947" s="24" t="s">
        <v>11708</v>
      </c>
      <c r="W1947" s="20" t="s">
        <v>11708</v>
      </c>
      <c r="X1947" t="s">
        <v>11708</v>
      </c>
      <c r="Y1947" t="s">
        <v>11708</v>
      </c>
      <c r="Z1947" t="s">
        <v>11708</v>
      </c>
      <c r="AA1947" t="s">
        <v>11708</v>
      </c>
      <c r="AB1947" s="27" t="s">
        <v>11708</v>
      </c>
      <c r="AC1947" t="s">
        <v>11708</v>
      </c>
      <c r="AD1947" s="27" t="s">
        <v>11708</v>
      </c>
      <c r="AE1947" t="s">
        <v>11708</v>
      </c>
      <c r="AF1947" s="32" t="s">
        <v>11708</v>
      </c>
      <c r="AG1947" t="s">
        <v>11708</v>
      </c>
      <c r="AH1947">
        <v>2</v>
      </c>
      <c r="AI1947" t="s">
        <v>11708</v>
      </c>
      <c r="AJ1947" t="s">
        <v>11711</v>
      </c>
      <c r="AK1947">
        <v>1</v>
      </c>
      <c r="AL1947">
        <v>147</v>
      </c>
      <c r="AM1947" t="s">
        <v>11708</v>
      </c>
      <c r="AN1947" t="s">
        <v>11708</v>
      </c>
      <c r="AO1947" t="s">
        <v>11708</v>
      </c>
      <c r="AP1947" t="s">
        <v>11708</v>
      </c>
      <c r="AQ1947" t="s">
        <v>11708</v>
      </c>
      <c r="AR1947" t="s">
        <v>11708</v>
      </c>
    </row>
    <row r="1948" spans="1:44" x14ac:dyDescent="0.15">
      <c r="A1948" t="s">
        <v>11711</v>
      </c>
      <c r="B1948" t="s">
        <v>11710</v>
      </c>
      <c r="C1948" t="s">
        <v>11735</v>
      </c>
      <c r="D1948" t="s">
        <v>11740</v>
      </c>
      <c r="E1948" t="s">
        <v>8883</v>
      </c>
      <c r="F1948" s="14" t="s">
        <v>5472</v>
      </c>
      <c r="G1948" s="14" t="s">
        <v>2148</v>
      </c>
      <c r="H1948">
        <v>2</v>
      </c>
      <c r="I1948" t="s">
        <v>11994</v>
      </c>
      <c r="J1948" s="26" t="s">
        <v>15653</v>
      </c>
      <c r="K1948">
        <v>1</v>
      </c>
      <c r="L1948">
        <v>3</v>
      </c>
      <c r="M1948">
        <v>18</v>
      </c>
      <c r="N1948">
        <v>2</v>
      </c>
      <c r="O1948">
        <v>2</v>
      </c>
      <c r="P1948">
        <v>3</v>
      </c>
      <c r="Q1948">
        <v>1</v>
      </c>
      <c r="R1948" s="14" t="s">
        <v>11708</v>
      </c>
      <c r="S1948" t="s">
        <v>11708</v>
      </c>
      <c r="T1948" s="14" t="s">
        <v>11708</v>
      </c>
      <c r="U1948" t="s">
        <v>11708</v>
      </c>
      <c r="V1948" s="24" t="s">
        <v>11708</v>
      </c>
      <c r="W1948" s="20" t="s">
        <v>11708</v>
      </c>
      <c r="X1948" t="s">
        <v>11708</v>
      </c>
      <c r="Y1948" t="s">
        <v>11708</v>
      </c>
      <c r="Z1948" t="s">
        <v>11708</v>
      </c>
      <c r="AA1948" t="s">
        <v>11708</v>
      </c>
      <c r="AB1948" s="27" t="s">
        <v>11708</v>
      </c>
      <c r="AC1948" t="s">
        <v>11708</v>
      </c>
      <c r="AD1948" s="27" t="s">
        <v>11708</v>
      </c>
      <c r="AE1948" t="s">
        <v>11708</v>
      </c>
      <c r="AF1948" s="32" t="s">
        <v>11708</v>
      </c>
      <c r="AG1948" t="s">
        <v>11708</v>
      </c>
      <c r="AH1948">
        <v>2</v>
      </c>
      <c r="AI1948" t="s">
        <v>11708</v>
      </c>
      <c r="AJ1948" t="s">
        <v>11711</v>
      </c>
      <c r="AK1948">
        <v>1</v>
      </c>
      <c r="AL1948">
        <v>59</v>
      </c>
      <c r="AM1948" t="s">
        <v>11708</v>
      </c>
      <c r="AN1948" t="s">
        <v>11708</v>
      </c>
      <c r="AO1948" t="s">
        <v>11708</v>
      </c>
      <c r="AP1948" t="s">
        <v>11708</v>
      </c>
      <c r="AQ1948" t="s">
        <v>11708</v>
      </c>
      <c r="AR1948" t="s">
        <v>11708</v>
      </c>
    </row>
    <row r="1949" spans="1:44" x14ac:dyDescent="0.15">
      <c r="A1949" t="s">
        <v>11711</v>
      </c>
      <c r="B1949" t="s">
        <v>11710</v>
      </c>
      <c r="C1949" t="s">
        <v>11735</v>
      </c>
      <c r="D1949" t="s">
        <v>11714</v>
      </c>
      <c r="E1949" t="s">
        <v>8570</v>
      </c>
      <c r="F1949" s="14" t="s">
        <v>6530</v>
      </c>
      <c r="G1949" s="14" t="s">
        <v>2149</v>
      </c>
      <c r="H1949">
        <v>2</v>
      </c>
      <c r="I1949" t="s">
        <v>11803</v>
      </c>
      <c r="J1949" s="26" t="s">
        <v>15654</v>
      </c>
      <c r="K1949">
        <v>1</v>
      </c>
      <c r="L1949">
        <v>3</v>
      </c>
      <c r="M1949">
        <v>18</v>
      </c>
      <c r="N1949">
        <v>2</v>
      </c>
      <c r="O1949">
        <v>2</v>
      </c>
      <c r="P1949">
        <v>3</v>
      </c>
      <c r="Q1949">
        <v>1</v>
      </c>
      <c r="R1949" s="14" t="s">
        <v>11708</v>
      </c>
      <c r="S1949" t="s">
        <v>11708</v>
      </c>
      <c r="T1949" s="14" t="s">
        <v>11708</v>
      </c>
      <c r="U1949" t="s">
        <v>11708</v>
      </c>
      <c r="V1949" s="24" t="s">
        <v>11708</v>
      </c>
      <c r="W1949" s="20" t="s">
        <v>11708</v>
      </c>
      <c r="X1949" t="s">
        <v>11708</v>
      </c>
      <c r="Y1949" t="s">
        <v>11708</v>
      </c>
      <c r="Z1949" t="s">
        <v>11708</v>
      </c>
      <c r="AA1949" t="s">
        <v>11708</v>
      </c>
      <c r="AB1949" s="27" t="s">
        <v>11708</v>
      </c>
      <c r="AC1949" t="s">
        <v>11708</v>
      </c>
      <c r="AD1949" s="27" t="s">
        <v>11708</v>
      </c>
      <c r="AE1949" t="s">
        <v>11708</v>
      </c>
      <c r="AF1949" s="32" t="s">
        <v>11708</v>
      </c>
      <c r="AG1949" t="s">
        <v>11708</v>
      </c>
      <c r="AH1949">
        <v>2</v>
      </c>
      <c r="AI1949" t="s">
        <v>11708</v>
      </c>
      <c r="AJ1949" t="s">
        <v>11711</v>
      </c>
      <c r="AK1949">
        <v>1</v>
      </c>
      <c r="AL1949">
        <v>59</v>
      </c>
      <c r="AM1949" t="s">
        <v>11708</v>
      </c>
      <c r="AN1949" t="s">
        <v>11708</v>
      </c>
      <c r="AO1949" t="s">
        <v>11708</v>
      </c>
      <c r="AP1949" t="s">
        <v>11708</v>
      </c>
      <c r="AQ1949" t="s">
        <v>11708</v>
      </c>
      <c r="AR1949" t="s">
        <v>11708</v>
      </c>
    </row>
    <row r="1950" spans="1:44" x14ac:dyDescent="0.15">
      <c r="A1950" t="s">
        <v>11711</v>
      </c>
      <c r="B1950" t="s">
        <v>11748</v>
      </c>
      <c r="C1950" t="s">
        <v>11732</v>
      </c>
      <c r="D1950" t="s">
        <v>11716</v>
      </c>
      <c r="E1950" t="s">
        <v>8884</v>
      </c>
      <c r="F1950" s="14" t="s">
        <v>5773</v>
      </c>
      <c r="G1950" s="14" t="s">
        <v>2150</v>
      </c>
      <c r="H1950">
        <v>1</v>
      </c>
      <c r="I1950" t="s">
        <v>11876</v>
      </c>
      <c r="J1950" s="26" t="s">
        <v>13453</v>
      </c>
      <c r="K1950">
        <v>1</v>
      </c>
      <c r="L1950">
        <v>2</v>
      </c>
      <c r="M1950">
        <v>18</v>
      </c>
      <c r="N1950">
        <v>3</v>
      </c>
      <c r="O1950">
        <v>1</v>
      </c>
      <c r="P1950">
        <v>4</v>
      </c>
      <c r="Q1950">
        <v>1</v>
      </c>
      <c r="R1950" s="14" t="s">
        <v>11708</v>
      </c>
      <c r="S1950" t="s">
        <v>11708</v>
      </c>
      <c r="T1950" s="14" t="s">
        <v>11708</v>
      </c>
      <c r="U1950" t="s">
        <v>11708</v>
      </c>
      <c r="V1950" s="24" t="s">
        <v>11708</v>
      </c>
      <c r="W1950" s="20" t="s">
        <v>11708</v>
      </c>
      <c r="X1950" t="s">
        <v>11708</v>
      </c>
      <c r="Y1950" t="s">
        <v>11708</v>
      </c>
      <c r="Z1950" t="s">
        <v>11708</v>
      </c>
      <c r="AA1950" t="s">
        <v>11708</v>
      </c>
      <c r="AB1950" s="27" t="s">
        <v>11708</v>
      </c>
      <c r="AC1950" t="s">
        <v>11708</v>
      </c>
      <c r="AD1950" s="27" t="s">
        <v>11708</v>
      </c>
      <c r="AE1950" t="s">
        <v>11708</v>
      </c>
      <c r="AF1950" s="32" t="s">
        <v>11708</v>
      </c>
      <c r="AG1950" t="s">
        <v>11708</v>
      </c>
      <c r="AH1950">
        <v>2</v>
      </c>
      <c r="AI1950" t="s">
        <v>11708</v>
      </c>
      <c r="AJ1950" t="s">
        <v>11711</v>
      </c>
      <c r="AK1950">
        <v>1</v>
      </c>
      <c r="AL1950">
        <v>147</v>
      </c>
      <c r="AM1950" t="s">
        <v>11708</v>
      </c>
      <c r="AN1950" t="s">
        <v>11708</v>
      </c>
      <c r="AO1950" t="s">
        <v>11708</v>
      </c>
      <c r="AP1950" t="s">
        <v>11708</v>
      </c>
      <c r="AQ1950" t="s">
        <v>11708</v>
      </c>
      <c r="AR1950" t="s">
        <v>11708</v>
      </c>
    </row>
    <row r="1951" spans="1:44" x14ac:dyDescent="0.15">
      <c r="A1951" t="s">
        <v>11711</v>
      </c>
      <c r="B1951" t="s">
        <v>11749</v>
      </c>
      <c r="C1951" t="s">
        <v>11726</v>
      </c>
      <c r="D1951" t="s">
        <v>11718</v>
      </c>
      <c r="E1951" t="s">
        <v>8191</v>
      </c>
      <c r="F1951" s="14" t="s">
        <v>6164</v>
      </c>
      <c r="G1951" s="14" t="s">
        <v>2151</v>
      </c>
      <c r="H1951">
        <v>1</v>
      </c>
      <c r="I1951" t="s">
        <v>11780</v>
      </c>
      <c r="J1951" s="26" t="s">
        <v>15356</v>
      </c>
      <c r="K1951">
        <v>1</v>
      </c>
      <c r="L1951">
        <v>4</v>
      </c>
      <c r="M1951">
        <v>18</v>
      </c>
      <c r="N1951">
        <v>1</v>
      </c>
      <c r="O1951">
        <v>1</v>
      </c>
      <c r="P1951">
        <v>4</v>
      </c>
      <c r="Q1951">
        <v>1</v>
      </c>
      <c r="R1951" s="14" t="s">
        <v>11708</v>
      </c>
      <c r="S1951" t="s">
        <v>11708</v>
      </c>
      <c r="T1951" s="14" t="s">
        <v>11708</v>
      </c>
      <c r="U1951" t="s">
        <v>11708</v>
      </c>
      <c r="V1951" s="24" t="s">
        <v>11708</v>
      </c>
      <c r="W1951" s="20" t="s">
        <v>11708</v>
      </c>
      <c r="X1951" t="s">
        <v>11708</v>
      </c>
      <c r="Y1951" t="s">
        <v>11708</v>
      </c>
      <c r="Z1951" t="s">
        <v>11708</v>
      </c>
      <c r="AA1951" t="s">
        <v>11708</v>
      </c>
      <c r="AB1951" s="27" t="s">
        <v>11708</v>
      </c>
      <c r="AC1951" t="s">
        <v>11708</v>
      </c>
      <c r="AD1951" s="27" t="s">
        <v>11708</v>
      </c>
      <c r="AE1951" t="s">
        <v>11708</v>
      </c>
      <c r="AF1951" s="32" t="s">
        <v>11708</v>
      </c>
      <c r="AG1951" t="s">
        <v>11708</v>
      </c>
      <c r="AH1951">
        <v>2</v>
      </c>
      <c r="AI1951" t="s">
        <v>11708</v>
      </c>
      <c r="AJ1951" t="s">
        <v>11711</v>
      </c>
      <c r="AK1951">
        <v>1</v>
      </c>
      <c r="AL1951">
        <v>59</v>
      </c>
      <c r="AM1951" t="s">
        <v>11708</v>
      </c>
      <c r="AN1951" t="s">
        <v>11708</v>
      </c>
      <c r="AO1951" t="s">
        <v>11708</v>
      </c>
      <c r="AP1951" t="s">
        <v>11708</v>
      </c>
      <c r="AQ1951" t="s">
        <v>11708</v>
      </c>
      <c r="AR1951" t="s">
        <v>11708</v>
      </c>
    </row>
    <row r="1952" spans="1:44" x14ac:dyDescent="0.15">
      <c r="A1952" t="s">
        <v>11711</v>
      </c>
      <c r="B1952" t="s">
        <v>11747</v>
      </c>
      <c r="C1952" t="s">
        <v>11736</v>
      </c>
      <c r="D1952" t="s">
        <v>11727</v>
      </c>
      <c r="E1952" t="s">
        <v>8885</v>
      </c>
      <c r="F1952" s="14" t="s">
        <v>6095</v>
      </c>
      <c r="G1952" s="14" t="s">
        <v>2152</v>
      </c>
      <c r="H1952">
        <v>1</v>
      </c>
      <c r="I1952" t="s">
        <v>11893</v>
      </c>
      <c r="J1952" s="26" t="s">
        <v>12983</v>
      </c>
      <c r="K1952">
        <v>1</v>
      </c>
      <c r="L1952">
        <v>2</v>
      </c>
      <c r="M1952">
        <v>18</v>
      </c>
      <c r="N1952">
        <v>3</v>
      </c>
      <c r="O1952">
        <v>1</v>
      </c>
      <c r="P1952">
        <v>4</v>
      </c>
      <c r="Q1952">
        <v>1</v>
      </c>
      <c r="R1952" s="14" t="s">
        <v>11708</v>
      </c>
      <c r="S1952" t="s">
        <v>11708</v>
      </c>
      <c r="T1952" s="14" t="s">
        <v>11708</v>
      </c>
      <c r="U1952" t="s">
        <v>11708</v>
      </c>
      <c r="V1952" s="24" t="s">
        <v>11708</v>
      </c>
      <c r="W1952" s="20" t="s">
        <v>11708</v>
      </c>
      <c r="X1952" t="s">
        <v>11708</v>
      </c>
      <c r="Y1952" t="s">
        <v>11708</v>
      </c>
      <c r="Z1952" t="s">
        <v>11708</v>
      </c>
      <c r="AA1952" t="s">
        <v>11708</v>
      </c>
      <c r="AB1952" s="27" t="s">
        <v>11708</v>
      </c>
      <c r="AC1952" t="s">
        <v>11708</v>
      </c>
      <c r="AD1952" s="27" t="s">
        <v>11708</v>
      </c>
      <c r="AE1952" t="s">
        <v>11708</v>
      </c>
      <c r="AF1952" s="32" t="s">
        <v>11708</v>
      </c>
      <c r="AG1952" t="s">
        <v>11708</v>
      </c>
      <c r="AH1952">
        <v>2</v>
      </c>
      <c r="AI1952" t="s">
        <v>11708</v>
      </c>
      <c r="AJ1952" t="s">
        <v>11711</v>
      </c>
      <c r="AK1952">
        <v>1</v>
      </c>
      <c r="AL1952">
        <v>59</v>
      </c>
      <c r="AM1952" t="s">
        <v>11708</v>
      </c>
      <c r="AN1952" t="s">
        <v>11708</v>
      </c>
      <c r="AO1952" t="s">
        <v>11708</v>
      </c>
      <c r="AP1952" t="s">
        <v>11708</v>
      </c>
      <c r="AQ1952" t="s">
        <v>11708</v>
      </c>
      <c r="AR1952" t="s">
        <v>11708</v>
      </c>
    </row>
    <row r="1953" spans="1:44" x14ac:dyDescent="0.15">
      <c r="A1953" t="s">
        <v>11711</v>
      </c>
      <c r="B1953" t="s">
        <v>11749</v>
      </c>
      <c r="C1953" t="s">
        <v>11726</v>
      </c>
      <c r="D1953" t="s">
        <v>11717</v>
      </c>
      <c r="E1953" t="s">
        <v>8886</v>
      </c>
      <c r="F1953" s="14" t="s">
        <v>5672</v>
      </c>
      <c r="G1953" s="14" t="s">
        <v>2153</v>
      </c>
      <c r="H1953">
        <v>2</v>
      </c>
      <c r="I1953" t="s">
        <v>11756</v>
      </c>
      <c r="J1953" s="26" t="s">
        <v>15655</v>
      </c>
      <c r="K1953">
        <v>1</v>
      </c>
      <c r="L1953">
        <v>4</v>
      </c>
      <c r="M1953">
        <v>18</v>
      </c>
      <c r="N1953">
        <v>2</v>
      </c>
      <c r="O1953">
        <v>2</v>
      </c>
      <c r="P1953">
        <v>3</v>
      </c>
      <c r="Q1953">
        <v>1</v>
      </c>
      <c r="R1953" s="14" t="s">
        <v>11708</v>
      </c>
      <c r="S1953" t="s">
        <v>11708</v>
      </c>
      <c r="T1953" s="14" t="s">
        <v>11708</v>
      </c>
      <c r="U1953" t="s">
        <v>11708</v>
      </c>
      <c r="V1953" s="24" t="s">
        <v>11708</v>
      </c>
      <c r="W1953" s="20" t="s">
        <v>11708</v>
      </c>
      <c r="X1953" t="s">
        <v>11708</v>
      </c>
      <c r="Y1953" t="s">
        <v>11708</v>
      </c>
      <c r="Z1953" t="s">
        <v>11708</v>
      </c>
      <c r="AA1953" t="s">
        <v>11708</v>
      </c>
      <c r="AB1953" s="27" t="s">
        <v>11708</v>
      </c>
      <c r="AC1953" t="s">
        <v>11708</v>
      </c>
      <c r="AD1953" s="27" t="s">
        <v>11708</v>
      </c>
      <c r="AE1953" t="s">
        <v>11708</v>
      </c>
      <c r="AF1953" s="32" t="s">
        <v>11708</v>
      </c>
      <c r="AG1953" t="s">
        <v>11708</v>
      </c>
      <c r="AH1953">
        <v>2</v>
      </c>
      <c r="AI1953" t="s">
        <v>11708</v>
      </c>
      <c r="AJ1953" t="s">
        <v>11711</v>
      </c>
      <c r="AK1953">
        <v>1</v>
      </c>
      <c r="AL1953">
        <v>59</v>
      </c>
      <c r="AM1953" t="s">
        <v>11708</v>
      </c>
      <c r="AN1953" t="s">
        <v>11708</v>
      </c>
      <c r="AO1953" t="s">
        <v>11708</v>
      </c>
      <c r="AP1953" t="s">
        <v>11708</v>
      </c>
      <c r="AQ1953" t="s">
        <v>11708</v>
      </c>
      <c r="AR1953" t="s">
        <v>11708</v>
      </c>
    </row>
    <row r="1954" spans="1:44" x14ac:dyDescent="0.15">
      <c r="A1954" t="s">
        <v>11711</v>
      </c>
      <c r="B1954" t="s">
        <v>11749</v>
      </c>
      <c r="C1954" t="s">
        <v>11726</v>
      </c>
      <c r="D1954" t="s">
        <v>11720</v>
      </c>
      <c r="E1954" t="s">
        <v>8887</v>
      </c>
      <c r="F1954" s="14" t="s">
        <v>6531</v>
      </c>
      <c r="G1954" s="14" t="s">
        <v>2154</v>
      </c>
      <c r="H1954">
        <v>1</v>
      </c>
      <c r="I1954" t="s">
        <v>11711</v>
      </c>
      <c r="J1954" s="26" t="s">
        <v>15256</v>
      </c>
      <c r="K1954">
        <v>1</v>
      </c>
      <c r="L1954">
        <v>5</v>
      </c>
      <c r="M1954">
        <v>18</v>
      </c>
      <c r="N1954">
        <v>88</v>
      </c>
      <c r="O1954">
        <v>2</v>
      </c>
      <c r="P1954">
        <v>1</v>
      </c>
      <c r="Q1954">
        <v>1</v>
      </c>
      <c r="R1954" s="14" t="s">
        <v>11708</v>
      </c>
      <c r="S1954" t="s">
        <v>11708</v>
      </c>
      <c r="T1954" s="14" t="s">
        <v>11708</v>
      </c>
      <c r="U1954" t="s">
        <v>11708</v>
      </c>
      <c r="V1954" s="24" t="s">
        <v>11708</v>
      </c>
      <c r="W1954" s="20" t="s">
        <v>11708</v>
      </c>
      <c r="X1954" t="s">
        <v>11708</v>
      </c>
      <c r="Y1954" t="s">
        <v>11708</v>
      </c>
      <c r="Z1954" t="s">
        <v>11708</v>
      </c>
      <c r="AA1954" t="s">
        <v>11708</v>
      </c>
      <c r="AB1954" s="27" t="s">
        <v>11708</v>
      </c>
      <c r="AC1954" t="s">
        <v>11708</v>
      </c>
      <c r="AD1954" s="27" t="s">
        <v>11708</v>
      </c>
      <c r="AE1954" t="s">
        <v>11708</v>
      </c>
      <c r="AF1954" s="32" t="s">
        <v>11708</v>
      </c>
      <c r="AG1954" t="s">
        <v>11708</v>
      </c>
      <c r="AH1954">
        <v>2</v>
      </c>
      <c r="AI1954" t="s">
        <v>11708</v>
      </c>
      <c r="AJ1954" t="s">
        <v>11711</v>
      </c>
      <c r="AK1954">
        <v>1</v>
      </c>
      <c r="AL1954">
        <v>59</v>
      </c>
      <c r="AM1954" t="s">
        <v>11708</v>
      </c>
      <c r="AN1954" t="s">
        <v>11708</v>
      </c>
      <c r="AO1954" t="s">
        <v>11708</v>
      </c>
      <c r="AP1954" t="s">
        <v>11708</v>
      </c>
      <c r="AQ1954" t="s">
        <v>11708</v>
      </c>
      <c r="AR1954" t="s">
        <v>11708</v>
      </c>
    </row>
    <row r="1955" spans="1:44" x14ac:dyDescent="0.15">
      <c r="A1955" t="s">
        <v>11711</v>
      </c>
      <c r="B1955" t="s">
        <v>11747</v>
      </c>
      <c r="C1955" t="s">
        <v>11736</v>
      </c>
      <c r="D1955" t="s">
        <v>11715</v>
      </c>
      <c r="E1955" t="s">
        <v>8888</v>
      </c>
      <c r="F1955" s="14" t="s">
        <v>6532</v>
      </c>
      <c r="G1955" s="14" t="s">
        <v>2155</v>
      </c>
      <c r="H1955">
        <v>1</v>
      </c>
      <c r="I1955" t="s">
        <v>11995</v>
      </c>
      <c r="J1955" s="26" t="s">
        <v>15656</v>
      </c>
      <c r="K1955">
        <v>1</v>
      </c>
      <c r="L1955">
        <v>2</v>
      </c>
      <c r="M1955">
        <v>18</v>
      </c>
      <c r="N1955">
        <v>3</v>
      </c>
      <c r="O1955">
        <v>1</v>
      </c>
      <c r="P1955">
        <v>4</v>
      </c>
      <c r="Q1955">
        <v>1</v>
      </c>
      <c r="R1955" s="14" t="s">
        <v>11708</v>
      </c>
      <c r="S1955" t="s">
        <v>11708</v>
      </c>
      <c r="T1955" s="14" t="s">
        <v>11708</v>
      </c>
      <c r="U1955" t="s">
        <v>11708</v>
      </c>
      <c r="V1955" s="24" t="s">
        <v>11708</v>
      </c>
      <c r="W1955" s="20" t="s">
        <v>11708</v>
      </c>
      <c r="X1955" t="s">
        <v>11708</v>
      </c>
      <c r="Y1955" t="s">
        <v>11708</v>
      </c>
      <c r="Z1955" t="s">
        <v>11708</v>
      </c>
      <c r="AA1955" t="s">
        <v>11708</v>
      </c>
      <c r="AB1955" s="27" t="s">
        <v>11708</v>
      </c>
      <c r="AC1955" t="s">
        <v>11708</v>
      </c>
      <c r="AD1955" s="27" t="s">
        <v>11708</v>
      </c>
      <c r="AE1955" t="s">
        <v>11708</v>
      </c>
      <c r="AF1955" s="32" t="s">
        <v>11708</v>
      </c>
      <c r="AG1955" t="s">
        <v>11708</v>
      </c>
      <c r="AH1955">
        <v>2</v>
      </c>
      <c r="AI1955" t="s">
        <v>11708</v>
      </c>
      <c r="AJ1955" t="s">
        <v>11711</v>
      </c>
      <c r="AK1955">
        <v>1</v>
      </c>
      <c r="AL1955">
        <v>59</v>
      </c>
      <c r="AM1955" t="s">
        <v>11708</v>
      </c>
      <c r="AN1955" t="s">
        <v>11708</v>
      </c>
      <c r="AO1955" t="s">
        <v>11708</v>
      </c>
      <c r="AP1955" t="s">
        <v>11708</v>
      </c>
      <c r="AQ1955" t="s">
        <v>11708</v>
      </c>
      <c r="AR1955" t="s">
        <v>11708</v>
      </c>
    </row>
    <row r="1956" spans="1:44" x14ac:dyDescent="0.15">
      <c r="A1956" t="s">
        <v>11711</v>
      </c>
      <c r="B1956" t="s">
        <v>11751</v>
      </c>
      <c r="C1956" t="s">
        <v>11734</v>
      </c>
      <c r="D1956" t="s">
        <v>11741</v>
      </c>
      <c r="E1956" t="s">
        <v>8889</v>
      </c>
      <c r="F1956" s="14" t="s">
        <v>5500</v>
      </c>
      <c r="G1956" s="14" t="s">
        <v>2156</v>
      </c>
      <c r="H1956">
        <v>2</v>
      </c>
      <c r="I1956" t="s">
        <v>11996</v>
      </c>
      <c r="J1956" s="26" t="s">
        <v>13454</v>
      </c>
      <c r="K1956">
        <v>1</v>
      </c>
      <c r="L1956">
        <v>4</v>
      </c>
      <c r="M1956">
        <v>18</v>
      </c>
      <c r="N1956">
        <v>2</v>
      </c>
      <c r="O1956">
        <v>2</v>
      </c>
      <c r="P1956">
        <v>3</v>
      </c>
      <c r="Q1956">
        <v>1</v>
      </c>
      <c r="R1956" s="14" t="s">
        <v>11708</v>
      </c>
      <c r="S1956" t="s">
        <v>11708</v>
      </c>
      <c r="T1956" s="14" t="s">
        <v>11708</v>
      </c>
      <c r="U1956" t="s">
        <v>11708</v>
      </c>
      <c r="V1956" s="24" t="s">
        <v>11708</v>
      </c>
      <c r="W1956" s="20" t="s">
        <v>11708</v>
      </c>
      <c r="X1956" t="s">
        <v>11708</v>
      </c>
      <c r="Y1956" t="s">
        <v>11708</v>
      </c>
      <c r="Z1956" t="s">
        <v>11708</v>
      </c>
      <c r="AA1956" t="s">
        <v>11708</v>
      </c>
      <c r="AB1956" s="27" t="s">
        <v>11708</v>
      </c>
      <c r="AC1956" t="s">
        <v>11708</v>
      </c>
      <c r="AD1956" s="27" t="s">
        <v>11708</v>
      </c>
      <c r="AE1956" t="s">
        <v>11708</v>
      </c>
      <c r="AF1956" s="32" t="s">
        <v>11708</v>
      </c>
      <c r="AG1956" t="s">
        <v>11708</v>
      </c>
      <c r="AH1956">
        <v>2</v>
      </c>
      <c r="AI1956" t="s">
        <v>11708</v>
      </c>
      <c r="AJ1956" t="s">
        <v>11711</v>
      </c>
      <c r="AK1956">
        <v>1</v>
      </c>
      <c r="AL1956">
        <v>59</v>
      </c>
      <c r="AM1956" t="s">
        <v>11708</v>
      </c>
      <c r="AN1956" t="s">
        <v>11708</v>
      </c>
      <c r="AO1956" t="s">
        <v>11708</v>
      </c>
      <c r="AP1956" t="s">
        <v>11708</v>
      </c>
      <c r="AQ1956" t="s">
        <v>11708</v>
      </c>
      <c r="AR1956" t="s">
        <v>11708</v>
      </c>
    </row>
    <row r="1957" spans="1:44" x14ac:dyDescent="0.15">
      <c r="A1957" t="s">
        <v>11711</v>
      </c>
      <c r="B1957" t="s">
        <v>11748</v>
      </c>
      <c r="C1957" t="s">
        <v>11732</v>
      </c>
      <c r="D1957" t="s">
        <v>11744</v>
      </c>
      <c r="E1957" t="s">
        <v>8890</v>
      </c>
      <c r="F1957" s="14" t="s">
        <v>5940</v>
      </c>
      <c r="G1957" s="14" t="s">
        <v>2157</v>
      </c>
      <c r="H1957">
        <v>2</v>
      </c>
      <c r="I1957" t="s">
        <v>11863</v>
      </c>
      <c r="J1957" s="26" t="s">
        <v>15657</v>
      </c>
      <c r="K1957">
        <v>1</v>
      </c>
      <c r="L1957">
        <v>5</v>
      </c>
      <c r="M1957">
        <v>18</v>
      </c>
      <c r="N1957">
        <v>2</v>
      </c>
      <c r="O1957">
        <v>2</v>
      </c>
      <c r="P1957">
        <v>3</v>
      </c>
      <c r="Q1957">
        <v>1</v>
      </c>
      <c r="R1957" s="14" t="s">
        <v>11708</v>
      </c>
      <c r="S1957" t="s">
        <v>11708</v>
      </c>
      <c r="T1957" s="14" t="s">
        <v>11708</v>
      </c>
      <c r="U1957" t="s">
        <v>11708</v>
      </c>
      <c r="V1957" s="24" t="s">
        <v>11708</v>
      </c>
      <c r="W1957" s="20" t="s">
        <v>11708</v>
      </c>
      <c r="X1957" t="s">
        <v>11708</v>
      </c>
      <c r="Y1957" t="s">
        <v>11708</v>
      </c>
      <c r="Z1957" t="s">
        <v>11708</v>
      </c>
      <c r="AA1957" t="s">
        <v>11708</v>
      </c>
      <c r="AB1957" s="27" t="s">
        <v>11708</v>
      </c>
      <c r="AC1957" t="s">
        <v>11708</v>
      </c>
      <c r="AD1957" s="27" t="s">
        <v>11708</v>
      </c>
      <c r="AE1957" t="s">
        <v>11708</v>
      </c>
      <c r="AF1957" s="32" t="s">
        <v>11708</v>
      </c>
      <c r="AG1957" t="s">
        <v>11708</v>
      </c>
      <c r="AH1957">
        <v>2</v>
      </c>
      <c r="AI1957" t="s">
        <v>11708</v>
      </c>
      <c r="AJ1957" t="s">
        <v>11711</v>
      </c>
      <c r="AK1957">
        <v>1</v>
      </c>
      <c r="AL1957">
        <v>59</v>
      </c>
      <c r="AM1957" t="s">
        <v>11708</v>
      </c>
      <c r="AN1957" t="s">
        <v>11708</v>
      </c>
      <c r="AO1957" t="s">
        <v>11708</v>
      </c>
      <c r="AP1957" t="s">
        <v>11708</v>
      </c>
      <c r="AQ1957" t="s">
        <v>11708</v>
      </c>
      <c r="AR1957" t="s">
        <v>11708</v>
      </c>
    </row>
    <row r="1958" spans="1:44" x14ac:dyDescent="0.15">
      <c r="A1958" t="s">
        <v>11711</v>
      </c>
      <c r="B1958" t="s">
        <v>11747</v>
      </c>
      <c r="C1958" t="s">
        <v>11736</v>
      </c>
      <c r="D1958" t="s">
        <v>11727</v>
      </c>
      <c r="E1958" t="s">
        <v>8218</v>
      </c>
      <c r="F1958" s="14" t="s">
        <v>6533</v>
      </c>
      <c r="G1958" s="14" t="s">
        <v>2158</v>
      </c>
      <c r="H1958">
        <v>2</v>
      </c>
      <c r="I1958" t="s">
        <v>11748</v>
      </c>
      <c r="J1958" s="26" t="s">
        <v>13455</v>
      </c>
      <c r="K1958">
        <v>1</v>
      </c>
      <c r="L1958">
        <v>5</v>
      </c>
      <c r="M1958">
        <v>18</v>
      </c>
      <c r="N1958">
        <v>2</v>
      </c>
      <c r="O1958">
        <v>3</v>
      </c>
      <c r="P1958">
        <v>1</v>
      </c>
      <c r="Q1958">
        <v>1</v>
      </c>
      <c r="R1958" s="14" t="s">
        <v>11708</v>
      </c>
      <c r="S1958" t="s">
        <v>11708</v>
      </c>
      <c r="T1958" s="14" t="s">
        <v>11708</v>
      </c>
      <c r="U1958" t="s">
        <v>11708</v>
      </c>
      <c r="V1958" s="24" t="s">
        <v>11708</v>
      </c>
      <c r="W1958" s="20" t="s">
        <v>11708</v>
      </c>
      <c r="X1958" t="s">
        <v>11708</v>
      </c>
      <c r="Y1958" t="s">
        <v>11708</v>
      </c>
      <c r="Z1958" t="s">
        <v>11708</v>
      </c>
      <c r="AA1958" t="s">
        <v>11708</v>
      </c>
      <c r="AB1958" s="27" t="s">
        <v>11708</v>
      </c>
      <c r="AC1958" t="s">
        <v>11708</v>
      </c>
      <c r="AD1958" s="27" t="s">
        <v>11708</v>
      </c>
      <c r="AE1958" t="s">
        <v>11708</v>
      </c>
      <c r="AF1958" s="32" t="s">
        <v>11708</v>
      </c>
      <c r="AG1958" t="s">
        <v>11708</v>
      </c>
      <c r="AH1958">
        <v>2</v>
      </c>
      <c r="AI1958" t="s">
        <v>11708</v>
      </c>
      <c r="AJ1958" t="s">
        <v>11711</v>
      </c>
      <c r="AK1958">
        <v>1</v>
      </c>
      <c r="AL1958">
        <v>59</v>
      </c>
      <c r="AM1958" t="s">
        <v>11708</v>
      </c>
      <c r="AN1958" t="s">
        <v>11708</v>
      </c>
      <c r="AO1958" t="s">
        <v>11708</v>
      </c>
      <c r="AP1958" t="s">
        <v>11708</v>
      </c>
      <c r="AQ1958" t="s">
        <v>11708</v>
      </c>
      <c r="AR1958" t="s">
        <v>11708</v>
      </c>
    </row>
    <row r="1959" spans="1:44" x14ac:dyDescent="0.15">
      <c r="A1959" t="s">
        <v>11711</v>
      </c>
      <c r="B1959" t="s">
        <v>11749</v>
      </c>
      <c r="C1959" t="s">
        <v>11726</v>
      </c>
      <c r="D1959" t="s">
        <v>11720</v>
      </c>
      <c r="E1959" t="s">
        <v>8872</v>
      </c>
      <c r="F1959" s="34" t="s">
        <v>6563</v>
      </c>
      <c r="G1959" s="14" t="s">
        <v>2159</v>
      </c>
      <c r="H1959">
        <v>2</v>
      </c>
      <c r="I1959" t="s">
        <v>11801</v>
      </c>
      <c r="J1959" s="26" t="s">
        <v>13443</v>
      </c>
      <c r="K1959">
        <v>1</v>
      </c>
      <c r="L1959">
        <v>3</v>
      </c>
      <c r="M1959">
        <v>18</v>
      </c>
      <c r="N1959">
        <v>2</v>
      </c>
      <c r="O1959">
        <v>3</v>
      </c>
      <c r="P1959">
        <v>3</v>
      </c>
      <c r="Q1959">
        <v>1</v>
      </c>
      <c r="R1959" s="14" t="s">
        <v>11708</v>
      </c>
      <c r="S1959" t="s">
        <v>11708</v>
      </c>
      <c r="T1959" s="14" t="s">
        <v>11708</v>
      </c>
      <c r="U1959" t="s">
        <v>11708</v>
      </c>
      <c r="V1959" s="24" t="s">
        <v>11708</v>
      </c>
      <c r="W1959" s="20" t="s">
        <v>11708</v>
      </c>
      <c r="X1959" t="s">
        <v>11708</v>
      </c>
      <c r="Y1959" t="s">
        <v>11708</v>
      </c>
      <c r="Z1959" t="s">
        <v>11708</v>
      </c>
      <c r="AA1959" t="s">
        <v>11708</v>
      </c>
      <c r="AB1959" s="27" t="s">
        <v>11708</v>
      </c>
      <c r="AC1959" t="s">
        <v>11708</v>
      </c>
      <c r="AD1959" s="27" t="s">
        <v>11708</v>
      </c>
      <c r="AE1959" t="s">
        <v>11708</v>
      </c>
      <c r="AF1959" s="32" t="s">
        <v>11708</v>
      </c>
      <c r="AG1959" t="s">
        <v>11708</v>
      </c>
      <c r="AH1959">
        <v>1</v>
      </c>
      <c r="AI1959" t="s">
        <v>11708</v>
      </c>
      <c r="AJ1959" t="s">
        <v>11711</v>
      </c>
      <c r="AK1959">
        <v>1</v>
      </c>
      <c r="AL1959">
        <v>59</v>
      </c>
      <c r="AM1959" t="s">
        <v>11708</v>
      </c>
      <c r="AN1959" t="s">
        <v>11708</v>
      </c>
      <c r="AO1959" t="s">
        <v>11708</v>
      </c>
      <c r="AP1959" t="s">
        <v>11708</v>
      </c>
      <c r="AQ1959" t="s">
        <v>11708</v>
      </c>
      <c r="AR1959" t="s">
        <v>11708</v>
      </c>
    </row>
    <row r="1960" spans="1:44" x14ac:dyDescent="0.15">
      <c r="A1960" t="s">
        <v>11711</v>
      </c>
      <c r="B1960" t="s">
        <v>11747</v>
      </c>
      <c r="C1960" t="s">
        <v>11736</v>
      </c>
      <c r="D1960" t="s">
        <v>11715</v>
      </c>
      <c r="E1960" t="s">
        <v>8891</v>
      </c>
      <c r="F1960" s="14" t="s">
        <v>6532</v>
      </c>
      <c r="G1960" s="14" t="s">
        <v>2160</v>
      </c>
      <c r="H1960">
        <v>1</v>
      </c>
      <c r="I1960" t="s">
        <v>11952</v>
      </c>
      <c r="J1960" s="26" t="s">
        <v>13456</v>
      </c>
      <c r="K1960">
        <v>1</v>
      </c>
      <c r="L1960">
        <v>3</v>
      </c>
      <c r="M1960">
        <v>18</v>
      </c>
      <c r="N1960">
        <v>9</v>
      </c>
      <c r="O1960">
        <v>2</v>
      </c>
      <c r="P1960">
        <v>1</v>
      </c>
      <c r="Q1960">
        <v>1</v>
      </c>
      <c r="R1960" s="14" t="s">
        <v>11708</v>
      </c>
      <c r="S1960" t="s">
        <v>11708</v>
      </c>
      <c r="T1960" s="14" t="s">
        <v>11708</v>
      </c>
      <c r="U1960" t="s">
        <v>11708</v>
      </c>
      <c r="V1960" s="24" t="s">
        <v>11708</v>
      </c>
      <c r="W1960" s="20" t="s">
        <v>11708</v>
      </c>
      <c r="X1960" t="s">
        <v>11708</v>
      </c>
      <c r="Y1960" t="s">
        <v>11708</v>
      </c>
      <c r="Z1960" t="s">
        <v>11708</v>
      </c>
      <c r="AA1960" t="s">
        <v>11708</v>
      </c>
      <c r="AB1960" s="27" t="s">
        <v>11708</v>
      </c>
      <c r="AC1960" t="s">
        <v>11708</v>
      </c>
      <c r="AD1960" s="27" t="s">
        <v>11708</v>
      </c>
      <c r="AE1960" t="s">
        <v>11708</v>
      </c>
      <c r="AF1960" s="32" t="s">
        <v>11708</v>
      </c>
      <c r="AG1960" t="s">
        <v>11708</v>
      </c>
      <c r="AH1960">
        <v>2</v>
      </c>
      <c r="AI1960" t="s">
        <v>11708</v>
      </c>
      <c r="AJ1960" t="s">
        <v>11711</v>
      </c>
      <c r="AK1960">
        <v>1</v>
      </c>
      <c r="AL1960">
        <v>59</v>
      </c>
      <c r="AM1960" t="s">
        <v>11708</v>
      </c>
      <c r="AN1960" t="s">
        <v>11708</v>
      </c>
      <c r="AO1960" t="s">
        <v>11708</v>
      </c>
      <c r="AP1960" t="s">
        <v>11708</v>
      </c>
      <c r="AQ1960" t="s">
        <v>11708</v>
      </c>
      <c r="AR1960" t="s">
        <v>11708</v>
      </c>
    </row>
    <row r="1961" spans="1:44" x14ac:dyDescent="0.15">
      <c r="A1961" t="s">
        <v>11711</v>
      </c>
      <c r="B1961" t="s">
        <v>11750</v>
      </c>
      <c r="C1961" t="s">
        <v>174</v>
      </c>
      <c r="D1961" t="s">
        <v>11736</v>
      </c>
      <c r="E1961" t="s">
        <v>8892</v>
      </c>
      <c r="F1961" s="14" t="s">
        <v>5696</v>
      </c>
      <c r="G1961" s="14" t="s">
        <v>2161</v>
      </c>
      <c r="H1961">
        <v>2</v>
      </c>
      <c r="I1961" t="s">
        <v>11838</v>
      </c>
      <c r="J1961" s="26" t="s">
        <v>13457</v>
      </c>
      <c r="K1961">
        <v>1</v>
      </c>
      <c r="L1961">
        <v>4</v>
      </c>
      <c r="M1961">
        <v>18</v>
      </c>
      <c r="N1961">
        <v>2</v>
      </c>
      <c r="O1961">
        <v>2</v>
      </c>
      <c r="P1961">
        <v>3</v>
      </c>
      <c r="Q1961">
        <v>1</v>
      </c>
      <c r="R1961" s="14" t="s">
        <v>11708</v>
      </c>
      <c r="S1961" t="s">
        <v>11708</v>
      </c>
      <c r="T1961" s="14" t="s">
        <v>11708</v>
      </c>
      <c r="U1961" t="s">
        <v>11708</v>
      </c>
      <c r="V1961" s="24" t="s">
        <v>11708</v>
      </c>
      <c r="W1961" s="20" t="s">
        <v>11708</v>
      </c>
      <c r="X1961" t="s">
        <v>11708</v>
      </c>
      <c r="Y1961" t="s">
        <v>11708</v>
      </c>
      <c r="Z1961" t="s">
        <v>11708</v>
      </c>
      <c r="AA1961" t="s">
        <v>11708</v>
      </c>
      <c r="AB1961" s="27" t="s">
        <v>11708</v>
      </c>
      <c r="AC1961" t="s">
        <v>11708</v>
      </c>
      <c r="AD1961" s="27" t="s">
        <v>11708</v>
      </c>
      <c r="AE1961" t="s">
        <v>11708</v>
      </c>
      <c r="AF1961" s="32" t="s">
        <v>11708</v>
      </c>
      <c r="AG1961" t="s">
        <v>11708</v>
      </c>
      <c r="AH1961">
        <v>2</v>
      </c>
      <c r="AI1961" t="s">
        <v>11708</v>
      </c>
      <c r="AJ1961" t="s">
        <v>11711</v>
      </c>
      <c r="AK1961">
        <v>1</v>
      </c>
      <c r="AL1961">
        <v>59</v>
      </c>
      <c r="AM1961" t="s">
        <v>11708</v>
      </c>
      <c r="AN1961" t="s">
        <v>11708</v>
      </c>
      <c r="AO1961" t="s">
        <v>11708</v>
      </c>
      <c r="AP1961" t="s">
        <v>11708</v>
      </c>
      <c r="AQ1961" t="s">
        <v>11708</v>
      </c>
      <c r="AR1961" t="s">
        <v>11708</v>
      </c>
    </row>
    <row r="1962" spans="1:44" x14ac:dyDescent="0.15">
      <c r="A1962" t="s">
        <v>11711</v>
      </c>
      <c r="B1962" t="s">
        <v>11749</v>
      </c>
      <c r="C1962" t="s">
        <v>11726</v>
      </c>
      <c r="D1962" t="s">
        <v>11720</v>
      </c>
      <c r="E1962" t="s">
        <v>8632</v>
      </c>
      <c r="F1962" s="14" t="s">
        <v>6531</v>
      </c>
      <c r="G1962" s="14" t="s">
        <v>2162</v>
      </c>
      <c r="H1962">
        <v>2</v>
      </c>
      <c r="I1962" t="s">
        <v>11997</v>
      </c>
      <c r="J1962" s="26" t="s">
        <v>15658</v>
      </c>
      <c r="K1962">
        <v>1</v>
      </c>
      <c r="L1962">
        <v>4</v>
      </c>
      <c r="M1962">
        <v>18</v>
      </c>
      <c r="N1962">
        <v>2</v>
      </c>
      <c r="O1962">
        <v>2</v>
      </c>
      <c r="P1962">
        <v>3</v>
      </c>
      <c r="Q1962">
        <v>1</v>
      </c>
      <c r="R1962" s="14" t="s">
        <v>11708</v>
      </c>
      <c r="S1962" t="s">
        <v>11708</v>
      </c>
      <c r="T1962" s="14" t="s">
        <v>11708</v>
      </c>
      <c r="U1962" t="s">
        <v>11708</v>
      </c>
      <c r="V1962" s="24" t="s">
        <v>11708</v>
      </c>
      <c r="W1962" s="20" t="s">
        <v>11708</v>
      </c>
      <c r="X1962" t="s">
        <v>11708</v>
      </c>
      <c r="Y1962" t="s">
        <v>11708</v>
      </c>
      <c r="Z1962" t="s">
        <v>11708</v>
      </c>
      <c r="AA1962" t="s">
        <v>11708</v>
      </c>
      <c r="AB1962" s="27" t="s">
        <v>11708</v>
      </c>
      <c r="AC1962" t="s">
        <v>11708</v>
      </c>
      <c r="AD1962" s="27" t="s">
        <v>11708</v>
      </c>
      <c r="AE1962" t="s">
        <v>11708</v>
      </c>
      <c r="AF1962" s="32" t="s">
        <v>11708</v>
      </c>
      <c r="AG1962" t="s">
        <v>11708</v>
      </c>
      <c r="AH1962">
        <v>2</v>
      </c>
      <c r="AI1962" t="s">
        <v>11708</v>
      </c>
      <c r="AJ1962" t="s">
        <v>11711</v>
      </c>
      <c r="AK1962">
        <v>1</v>
      </c>
      <c r="AL1962">
        <v>59</v>
      </c>
      <c r="AM1962" t="s">
        <v>11708</v>
      </c>
      <c r="AN1962" t="s">
        <v>11708</v>
      </c>
      <c r="AO1962" t="s">
        <v>11708</v>
      </c>
      <c r="AP1962" t="s">
        <v>11708</v>
      </c>
      <c r="AQ1962" t="s">
        <v>11708</v>
      </c>
      <c r="AR1962" t="s">
        <v>11708</v>
      </c>
    </row>
    <row r="1963" spans="1:44" x14ac:dyDescent="0.15">
      <c r="A1963" t="s">
        <v>11711</v>
      </c>
      <c r="B1963" t="s">
        <v>11748</v>
      </c>
      <c r="C1963" t="s">
        <v>11732</v>
      </c>
      <c r="D1963" t="s">
        <v>11719</v>
      </c>
      <c r="E1963" t="s">
        <v>8893</v>
      </c>
      <c r="F1963" s="14" t="s">
        <v>6534</v>
      </c>
      <c r="G1963" s="14" t="s">
        <v>2163</v>
      </c>
      <c r="H1963">
        <v>1</v>
      </c>
      <c r="I1963" t="s">
        <v>11998</v>
      </c>
      <c r="J1963" s="26" t="s">
        <v>15243</v>
      </c>
      <c r="K1963">
        <v>1</v>
      </c>
      <c r="L1963">
        <v>3</v>
      </c>
      <c r="M1963">
        <v>18</v>
      </c>
      <c r="N1963">
        <v>19</v>
      </c>
      <c r="O1963">
        <v>2</v>
      </c>
      <c r="P1963">
        <v>1</v>
      </c>
      <c r="Q1963">
        <v>1</v>
      </c>
      <c r="R1963" s="14" t="s">
        <v>11708</v>
      </c>
      <c r="S1963" t="s">
        <v>11708</v>
      </c>
      <c r="T1963" s="14" t="s">
        <v>11708</v>
      </c>
      <c r="U1963" t="s">
        <v>11708</v>
      </c>
      <c r="V1963" s="24" t="s">
        <v>11708</v>
      </c>
      <c r="W1963" s="20" t="s">
        <v>11708</v>
      </c>
      <c r="X1963" t="s">
        <v>11708</v>
      </c>
      <c r="Y1963" t="s">
        <v>11708</v>
      </c>
      <c r="Z1963" t="s">
        <v>11708</v>
      </c>
      <c r="AA1963" t="s">
        <v>11708</v>
      </c>
      <c r="AB1963" s="27" t="s">
        <v>11708</v>
      </c>
      <c r="AC1963" t="s">
        <v>11708</v>
      </c>
      <c r="AD1963" s="27" t="s">
        <v>11708</v>
      </c>
      <c r="AE1963" t="s">
        <v>11708</v>
      </c>
      <c r="AF1963" s="32" t="s">
        <v>11708</v>
      </c>
      <c r="AG1963" t="s">
        <v>11708</v>
      </c>
      <c r="AH1963">
        <v>2</v>
      </c>
      <c r="AI1963" t="s">
        <v>11708</v>
      </c>
      <c r="AJ1963" t="s">
        <v>11711</v>
      </c>
      <c r="AK1963">
        <v>1</v>
      </c>
      <c r="AL1963">
        <v>59</v>
      </c>
      <c r="AM1963" t="s">
        <v>11708</v>
      </c>
      <c r="AN1963" t="s">
        <v>11708</v>
      </c>
      <c r="AO1963" t="s">
        <v>11708</v>
      </c>
      <c r="AP1963" t="s">
        <v>11708</v>
      </c>
      <c r="AQ1963" t="s">
        <v>11708</v>
      </c>
      <c r="AR1963" t="s">
        <v>11708</v>
      </c>
    </row>
    <row r="1964" spans="1:44" x14ac:dyDescent="0.15">
      <c r="A1964" t="s">
        <v>11711</v>
      </c>
      <c r="B1964" t="s">
        <v>11751</v>
      </c>
      <c r="C1964" t="s">
        <v>11734</v>
      </c>
      <c r="D1964" t="s">
        <v>11741</v>
      </c>
      <c r="E1964" t="s">
        <v>8894</v>
      </c>
      <c r="F1964" s="14" t="s">
        <v>5781</v>
      </c>
      <c r="G1964" s="14" t="s">
        <v>2164</v>
      </c>
      <c r="H1964">
        <v>1</v>
      </c>
      <c r="I1964" t="s">
        <v>11711</v>
      </c>
      <c r="J1964" s="26" t="s">
        <v>13229</v>
      </c>
      <c r="K1964">
        <v>1</v>
      </c>
      <c r="L1964">
        <v>2</v>
      </c>
      <c r="M1964">
        <v>18</v>
      </c>
      <c r="N1964">
        <v>3</v>
      </c>
      <c r="O1964">
        <v>1</v>
      </c>
      <c r="P1964">
        <v>4</v>
      </c>
      <c r="Q1964">
        <v>1</v>
      </c>
      <c r="R1964" s="14" t="s">
        <v>11708</v>
      </c>
      <c r="S1964" t="s">
        <v>11708</v>
      </c>
      <c r="T1964" s="14" t="s">
        <v>11708</v>
      </c>
      <c r="U1964" t="s">
        <v>11708</v>
      </c>
      <c r="V1964" s="24" t="s">
        <v>11708</v>
      </c>
      <c r="W1964" s="20" t="s">
        <v>11708</v>
      </c>
      <c r="X1964" t="s">
        <v>11708</v>
      </c>
      <c r="Y1964" t="s">
        <v>11708</v>
      </c>
      <c r="Z1964" t="s">
        <v>11708</v>
      </c>
      <c r="AA1964" t="s">
        <v>11708</v>
      </c>
      <c r="AB1964" s="27" t="s">
        <v>11708</v>
      </c>
      <c r="AC1964" t="s">
        <v>11708</v>
      </c>
      <c r="AD1964" s="27" t="s">
        <v>11708</v>
      </c>
      <c r="AE1964" t="s">
        <v>11708</v>
      </c>
      <c r="AF1964" s="32" t="s">
        <v>11708</v>
      </c>
      <c r="AG1964" t="s">
        <v>11708</v>
      </c>
      <c r="AH1964">
        <v>2</v>
      </c>
      <c r="AI1964" t="s">
        <v>11708</v>
      </c>
      <c r="AJ1964" t="s">
        <v>11711</v>
      </c>
      <c r="AK1964">
        <v>1</v>
      </c>
      <c r="AL1964">
        <v>59</v>
      </c>
      <c r="AM1964" t="s">
        <v>11708</v>
      </c>
      <c r="AN1964" t="s">
        <v>11708</v>
      </c>
      <c r="AO1964" t="s">
        <v>11708</v>
      </c>
      <c r="AP1964" t="s">
        <v>11708</v>
      </c>
      <c r="AQ1964" t="s">
        <v>11708</v>
      </c>
      <c r="AR1964" t="s">
        <v>11708</v>
      </c>
    </row>
    <row r="1965" spans="1:44" x14ac:dyDescent="0.15">
      <c r="A1965" t="s">
        <v>11711</v>
      </c>
      <c r="B1965" t="s">
        <v>11712</v>
      </c>
      <c r="C1965" t="s">
        <v>173</v>
      </c>
      <c r="D1965" t="s">
        <v>11729</v>
      </c>
      <c r="E1965" t="s">
        <v>8895</v>
      </c>
      <c r="F1965" s="14" t="s">
        <v>6535</v>
      </c>
      <c r="G1965" s="14" t="s">
        <v>2165</v>
      </c>
      <c r="H1965">
        <v>1</v>
      </c>
      <c r="I1965" t="s">
        <v>11748</v>
      </c>
      <c r="J1965" s="26" t="s">
        <v>13458</v>
      </c>
      <c r="K1965">
        <v>1</v>
      </c>
      <c r="L1965">
        <v>4</v>
      </c>
      <c r="M1965">
        <v>18</v>
      </c>
      <c r="N1965">
        <v>3</v>
      </c>
      <c r="O1965">
        <v>1</v>
      </c>
      <c r="P1965">
        <v>4</v>
      </c>
      <c r="Q1965">
        <v>1</v>
      </c>
      <c r="R1965" s="14" t="s">
        <v>11708</v>
      </c>
      <c r="S1965" t="s">
        <v>11708</v>
      </c>
      <c r="T1965" s="14" t="s">
        <v>11708</v>
      </c>
      <c r="U1965" t="s">
        <v>11708</v>
      </c>
      <c r="V1965" s="24" t="s">
        <v>11708</v>
      </c>
      <c r="W1965" s="20" t="s">
        <v>11708</v>
      </c>
      <c r="X1965" t="s">
        <v>11708</v>
      </c>
      <c r="Y1965" t="s">
        <v>11708</v>
      </c>
      <c r="Z1965" t="s">
        <v>11708</v>
      </c>
      <c r="AA1965" t="s">
        <v>11708</v>
      </c>
      <c r="AB1965" s="27" t="s">
        <v>11708</v>
      </c>
      <c r="AC1965" t="s">
        <v>11708</v>
      </c>
      <c r="AD1965" s="27" t="s">
        <v>11708</v>
      </c>
      <c r="AE1965" t="s">
        <v>11708</v>
      </c>
      <c r="AF1965" s="32" t="s">
        <v>11708</v>
      </c>
      <c r="AG1965" t="s">
        <v>11708</v>
      </c>
      <c r="AH1965">
        <v>2</v>
      </c>
      <c r="AI1965" t="s">
        <v>11708</v>
      </c>
      <c r="AJ1965" t="s">
        <v>11711</v>
      </c>
      <c r="AK1965">
        <v>1</v>
      </c>
      <c r="AL1965">
        <v>59</v>
      </c>
      <c r="AM1965" t="s">
        <v>11708</v>
      </c>
      <c r="AN1965" t="s">
        <v>11708</v>
      </c>
      <c r="AO1965" t="s">
        <v>11708</v>
      </c>
      <c r="AP1965" t="s">
        <v>11708</v>
      </c>
      <c r="AQ1965" t="s">
        <v>11708</v>
      </c>
      <c r="AR1965" t="s">
        <v>11708</v>
      </c>
    </row>
    <row r="1966" spans="1:44" x14ac:dyDescent="0.15">
      <c r="A1966" t="s">
        <v>11711</v>
      </c>
      <c r="B1966" t="s">
        <v>11751</v>
      </c>
      <c r="C1966" t="s">
        <v>11734</v>
      </c>
      <c r="D1966" t="s">
        <v>11741</v>
      </c>
      <c r="E1966" t="s">
        <v>8894</v>
      </c>
      <c r="F1966" s="14" t="s">
        <v>5778</v>
      </c>
      <c r="G1966" s="14" t="s">
        <v>2164</v>
      </c>
      <c r="H1966">
        <v>1</v>
      </c>
      <c r="I1966" t="s">
        <v>11711</v>
      </c>
      <c r="J1966" s="26" t="s">
        <v>13229</v>
      </c>
      <c r="K1966">
        <v>1</v>
      </c>
      <c r="L1966">
        <v>2</v>
      </c>
      <c r="M1966">
        <v>18</v>
      </c>
      <c r="N1966">
        <v>3</v>
      </c>
      <c r="O1966">
        <v>1</v>
      </c>
      <c r="P1966">
        <v>4</v>
      </c>
      <c r="Q1966">
        <v>1</v>
      </c>
      <c r="R1966" s="14" t="s">
        <v>11708</v>
      </c>
      <c r="S1966" t="s">
        <v>11708</v>
      </c>
      <c r="T1966" s="14" t="s">
        <v>11708</v>
      </c>
      <c r="U1966" t="s">
        <v>11708</v>
      </c>
      <c r="V1966" s="24" t="s">
        <v>11708</v>
      </c>
      <c r="W1966" s="20" t="s">
        <v>11708</v>
      </c>
      <c r="X1966" t="s">
        <v>11708</v>
      </c>
      <c r="Y1966" t="s">
        <v>11708</v>
      </c>
      <c r="Z1966" t="s">
        <v>11708</v>
      </c>
      <c r="AA1966" t="s">
        <v>11708</v>
      </c>
      <c r="AB1966" s="27" t="s">
        <v>11708</v>
      </c>
      <c r="AC1966" t="s">
        <v>11708</v>
      </c>
      <c r="AD1966" s="27" t="s">
        <v>11708</v>
      </c>
      <c r="AE1966" t="s">
        <v>11708</v>
      </c>
      <c r="AF1966" s="32" t="s">
        <v>11708</v>
      </c>
      <c r="AG1966" t="s">
        <v>11708</v>
      </c>
      <c r="AH1966">
        <v>2</v>
      </c>
      <c r="AI1966" t="s">
        <v>11708</v>
      </c>
      <c r="AJ1966" t="s">
        <v>11711</v>
      </c>
      <c r="AK1966">
        <v>1</v>
      </c>
      <c r="AL1966">
        <v>59</v>
      </c>
      <c r="AM1966" t="s">
        <v>11708</v>
      </c>
      <c r="AN1966" t="s">
        <v>11708</v>
      </c>
      <c r="AO1966" t="s">
        <v>11708</v>
      </c>
      <c r="AP1966" t="s">
        <v>11708</v>
      </c>
      <c r="AQ1966" t="s">
        <v>11708</v>
      </c>
      <c r="AR1966" t="s">
        <v>11708</v>
      </c>
    </row>
    <row r="1967" spans="1:44" x14ac:dyDescent="0.15">
      <c r="A1967" t="s">
        <v>11711</v>
      </c>
      <c r="B1967" t="s">
        <v>11750</v>
      </c>
      <c r="C1967" t="s">
        <v>174</v>
      </c>
      <c r="D1967" t="s">
        <v>173</v>
      </c>
      <c r="E1967" t="s">
        <v>8868</v>
      </c>
      <c r="F1967" s="14" t="s">
        <v>5427</v>
      </c>
      <c r="G1967" s="14" t="s">
        <v>2166</v>
      </c>
      <c r="H1967">
        <v>2</v>
      </c>
      <c r="I1967" t="s">
        <v>11772</v>
      </c>
      <c r="J1967" s="26" t="s">
        <v>13459</v>
      </c>
      <c r="K1967">
        <v>1</v>
      </c>
      <c r="L1967">
        <v>4</v>
      </c>
      <c r="M1967">
        <v>18</v>
      </c>
      <c r="N1967">
        <v>2</v>
      </c>
      <c r="O1967">
        <v>2</v>
      </c>
      <c r="P1967">
        <v>3</v>
      </c>
      <c r="Q1967">
        <v>1</v>
      </c>
      <c r="R1967" s="14" t="s">
        <v>11708</v>
      </c>
      <c r="S1967" t="s">
        <v>11708</v>
      </c>
      <c r="T1967" s="14" t="s">
        <v>11708</v>
      </c>
      <c r="U1967" t="s">
        <v>11708</v>
      </c>
      <c r="V1967" s="24" t="s">
        <v>11708</v>
      </c>
      <c r="W1967" s="20" t="s">
        <v>11708</v>
      </c>
      <c r="X1967" t="s">
        <v>11708</v>
      </c>
      <c r="Y1967" t="s">
        <v>11708</v>
      </c>
      <c r="Z1967" t="s">
        <v>11708</v>
      </c>
      <c r="AA1967" t="s">
        <v>11708</v>
      </c>
      <c r="AB1967" s="27" t="s">
        <v>11708</v>
      </c>
      <c r="AC1967" t="s">
        <v>11708</v>
      </c>
      <c r="AD1967" s="27" t="s">
        <v>11708</v>
      </c>
      <c r="AE1967" t="s">
        <v>11708</v>
      </c>
      <c r="AF1967" s="32" t="s">
        <v>11708</v>
      </c>
      <c r="AG1967" t="s">
        <v>11708</v>
      </c>
      <c r="AH1967">
        <v>2</v>
      </c>
      <c r="AI1967" t="s">
        <v>11708</v>
      </c>
      <c r="AJ1967" t="s">
        <v>11711</v>
      </c>
      <c r="AK1967">
        <v>1</v>
      </c>
      <c r="AL1967">
        <v>59</v>
      </c>
      <c r="AM1967" t="s">
        <v>11708</v>
      </c>
      <c r="AN1967" t="s">
        <v>11708</v>
      </c>
      <c r="AO1967" t="s">
        <v>11708</v>
      </c>
      <c r="AP1967" t="s">
        <v>11708</v>
      </c>
      <c r="AQ1967" t="s">
        <v>11708</v>
      </c>
      <c r="AR1967" t="s">
        <v>11708</v>
      </c>
    </row>
    <row r="1968" spans="1:44" x14ac:dyDescent="0.15">
      <c r="A1968" t="s">
        <v>11711</v>
      </c>
      <c r="B1968" t="s">
        <v>11748</v>
      </c>
      <c r="C1968" t="s">
        <v>11732</v>
      </c>
      <c r="D1968" t="s">
        <v>11716</v>
      </c>
      <c r="E1968" t="s">
        <v>8896</v>
      </c>
      <c r="F1968" s="14" t="s">
        <v>6096</v>
      </c>
      <c r="G1968" s="14" t="s">
        <v>2167</v>
      </c>
      <c r="H1968">
        <v>2</v>
      </c>
      <c r="I1968" t="s">
        <v>11876</v>
      </c>
      <c r="J1968" s="26" t="s">
        <v>12645</v>
      </c>
      <c r="K1968">
        <v>1</v>
      </c>
      <c r="L1968">
        <v>5</v>
      </c>
      <c r="M1968">
        <v>18</v>
      </c>
      <c r="N1968">
        <v>1</v>
      </c>
      <c r="O1968">
        <v>1</v>
      </c>
      <c r="P1968">
        <v>4</v>
      </c>
      <c r="Q1968">
        <v>1</v>
      </c>
      <c r="R1968" s="14" t="s">
        <v>11708</v>
      </c>
      <c r="S1968" t="s">
        <v>11708</v>
      </c>
      <c r="T1968" s="14" t="s">
        <v>11708</v>
      </c>
      <c r="U1968" t="s">
        <v>11708</v>
      </c>
      <c r="V1968" s="24" t="s">
        <v>11708</v>
      </c>
      <c r="W1968" s="20" t="s">
        <v>11708</v>
      </c>
      <c r="X1968" t="s">
        <v>11708</v>
      </c>
      <c r="Y1968" t="s">
        <v>11708</v>
      </c>
      <c r="Z1968" t="s">
        <v>11708</v>
      </c>
      <c r="AA1968" t="s">
        <v>11708</v>
      </c>
      <c r="AB1968" s="27" t="s">
        <v>11708</v>
      </c>
      <c r="AC1968" t="s">
        <v>11708</v>
      </c>
      <c r="AD1968" s="27" t="s">
        <v>11708</v>
      </c>
      <c r="AE1968" t="s">
        <v>11708</v>
      </c>
      <c r="AF1968" s="32" t="s">
        <v>11708</v>
      </c>
      <c r="AG1968" t="s">
        <v>11708</v>
      </c>
      <c r="AH1968">
        <v>2</v>
      </c>
      <c r="AI1968" t="s">
        <v>11708</v>
      </c>
      <c r="AJ1968" t="s">
        <v>11711</v>
      </c>
      <c r="AK1968">
        <v>1</v>
      </c>
      <c r="AL1968">
        <v>59</v>
      </c>
      <c r="AM1968" t="s">
        <v>11708</v>
      </c>
      <c r="AN1968" t="s">
        <v>11708</v>
      </c>
      <c r="AO1968" t="s">
        <v>11708</v>
      </c>
      <c r="AP1968" t="s">
        <v>11708</v>
      </c>
      <c r="AQ1968" t="s">
        <v>11708</v>
      </c>
      <c r="AR1968" t="s">
        <v>11708</v>
      </c>
    </row>
    <row r="1969" spans="1:44" x14ac:dyDescent="0.15">
      <c r="A1969" t="s">
        <v>11711</v>
      </c>
      <c r="B1969" t="s">
        <v>11710</v>
      </c>
      <c r="C1969" t="s">
        <v>11735</v>
      </c>
      <c r="D1969" t="s">
        <v>11723</v>
      </c>
      <c r="E1969" t="s">
        <v>8897</v>
      </c>
      <c r="F1969" s="14" t="s">
        <v>6536</v>
      </c>
      <c r="G1969" s="14" t="s">
        <v>2168</v>
      </c>
      <c r="H1969">
        <v>1</v>
      </c>
      <c r="I1969" t="s">
        <v>11999</v>
      </c>
      <c r="J1969" s="26" t="s">
        <v>15659</v>
      </c>
      <c r="K1969">
        <v>1</v>
      </c>
      <c r="L1969">
        <v>4</v>
      </c>
      <c r="M1969">
        <v>18</v>
      </c>
      <c r="N1969">
        <v>8</v>
      </c>
      <c r="O1969">
        <v>2</v>
      </c>
      <c r="P1969">
        <v>1</v>
      </c>
      <c r="Q1969">
        <v>1</v>
      </c>
      <c r="R1969" s="14" t="s">
        <v>11708</v>
      </c>
      <c r="S1969" t="s">
        <v>11708</v>
      </c>
      <c r="T1969" s="14" t="s">
        <v>11708</v>
      </c>
      <c r="U1969" t="s">
        <v>11708</v>
      </c>
      <c r="V1969" s="24" t="s">
        <v>11708</v>
      </c>
      <c r="W1969" s="20" t="s">
        <v>11708</v>
      </c>
      <c r="X1969" t="s">
        <v>11708</v>
      </c>
      <c r="Y1969" t="s">
        <v>11708</v>
      </c>
      <c r="Z1969" t="s">
        <v>11708</v>
      </c>
      <c r="AA1969" t="s">
        <v>11708</v>
      </c>
      <c r="AB1969" s="27" t="s">
        <v>11708</v>
      </c>
      <c r="AC1969" t="s">
        <v>11708</v>
      </c>
      <c r="AD1969" s="27" t="s">
        <v>11708</v>
      </c>
      <c r="AE1969" t="s">
        <v>11708</v>
      </c>
      <c r="AF1969" s="32" t="s">
        <v>11708</v>
      </c>
      <c r="AG1969" t="s">
        <v>11708</v>
      </c>
      <c r="AH1969">
        <v>2</v>
      </c>
      <c r="AI1969" t="s">
        <v>11708</v>
      </c>
      <c r="AJ1969" t="s">
        <v>11711</v>
      </c>
      <c r="AK1969">
        <v>1</v>
      </c>
      <c r="AL1969">
        <v>59</v>
      </c>
      <c r="AM1969" t="s">
        <v>11708</v>
      </c>
      <c r="AN1969" t="s">
        <v>11708</v>
      </c>
      <c r="AO1969" t="s">
        <v>11708</v>
      </c>
      <c r="AP1969" t="s">
        <v>11708</v>
      </c>
      <c r="AQ1969" t="s">
        <v>11708</v>
      </c>
      <c r="AR1969" t="s">
        <v>11708</v>
      </c>
    </row>
    <row r="1970" spans="1:44" x14ac:dyDescent="0.15">
      <c r="A1970" t="s">
        <v>11711</v>
      </c>
      <c r="B1970" t="s">
        <v>11712</v>
      </c>
      <c r="C1970" t="s">
        <v>173</v>
      </c>
      <c r="D1970" t="s">
        <v>11729</v>
      </c>
      <c r="E1970" t="s">
        <v>8794</v>
      </c>
      <c r="F1970" s="14" t="s">
        <v>5960</v>
      </c>
      <c r="G1970" s="14" t="s">
        <v>2050</v>
      </c>
      <c r="H1970">
        <v>2</v>
      </c>
      <c r="I1970" t="s">
        <v>11711</v>
      </c>
      <c r="J1970" s="26" t="s">
        <v>13375</v>
      </c>
      <c r="K1970">
        <v>1</v>
      </c>
      <c r="L1970">
        <v>2</v>
      </c>
      <c r="M1970">
        <v>18</v>
      </c>
      <c r="N1970">
        <v>3</v>
      </c>
      <c r="O1970">
        <v>1</v>
      </c>
      <c r="P1970">
        <v>4</v>
      </c>
      <c r="Q1970">
        <v>1</v>
      </c>
      <c r="R1970" s="14" t="s">
        <v>11708</v>
      </c>
      <c r="S1970" t="s">
        <v>11708</v>
      </c>
      <c r="T1970" s="14" t="s">
        <v>11708</v>
      </c>
      <c r="U1970" t="s">
        <v>11708</v>
      </c>
      <c r="V1970" s="24" t="s">
        <v>11708</v>
      </c>
      <c r="W1970" s="20" t="s">
        <v>11708</v>
      </c>
      <c r="X1970" t="s">
        <v>11708</v>
      </c>
      <c r="Y1970" t="s">
        <v>11708</v>
      </c>
      <c r="Z1970" t="s">
        <v>11708</v>
      </c>
      <c r="AA1970" t="s">
        <v>11708</v>
      </c>
      <c r="AB1970" s="27" t="s">
        <v>11708</v>
      </c>
      <c r="AC1970" t="s">
        <v>11708</v>
      </c>
      <c r="AD1970" s="27" t="s">
        <v>11708</v>
      </c>
      <c r="AE1970" t="s">
        <v>11708</v>
      </c>
      <c r="AF1970" s="32" t="s">
        <v>11708</v>
      </c>
      <c r="AG1970" t="s">
        <v>11708</v>
      </c>
      <c r="AH1970">
        <v>2</v>
      </c>
      <c r="AI1970" t="s">
        <v>11708</v>
      </c>
      <c r="AJ1970" t="s">
        <v>11711</v>
      </c>
      <c r="AK1970">
        <v>1</v>
      </c>
      <c r="AL1970">
        <v>59</v>
      </c>
      <c r="AM1970" t="s">
        <v>11708</v>
      </c>
      <c r="AN1970" t="s">
        <v>11708</v>
      </c>
      <c r="AO1970" t="s">
        <v>11708</v>
      </c>
      <c r="AP1970" t="s">
        <v>11708</v>
      </c>
      <c r="AQ1970" t="s">
        <v>11708</v>
      </c>
      <c r="AR1970" t="s">
        <v>11708</v>
      </c>
    </row>
    <row r="1971" spans="1:44" x14ac:dyDescent="0.15">
      <c r="A1971" t="s">
        <v>11711</v>
      </c>
      <c r="B1971" t="s">
        <v>11710</v>
      </c>
      <c r="C1971" t="s">
        <v>11735</v>
      </c>
      <c r="D1971" t="s">
        <v>11724</v>
      </c>
      <c r="E1971" t="s">
        <v>8795</v>
      </c>
      <c r="F1971" s="14" t="s">
        <v>6382</v>
      </c>
      <c r="G1971" s="14" t="s">
        <v>2051</v>
      </c>
      <c r="H1971">
        <v>2</v>
      </c>
      <c r="I1971" t="s">
        <v>11814</v>
      </c>
      <c r="J1971" s="26" t="s">
        <v>13376</v>
      </c>
      <c r="K1971">
        <v>1</v>
      </c>
      <c r="L1971">
        <v>4</v>
      </c>
      <c r="M1971">
        <v>18</v>
      </c>
      <c r="N1971">
        <v>2</v>
      </c>
      <c r="O1971">
        <v>2</v>
      </c>
      <c r="P1971">
        <v>3</v>
      </c>
      <c r="Q1971">
        <v>1</v>
      </c>
      <c r="R1971" s="14" t="s">
        <v>11708</v>
      </c>
      <c r="S1971" t="s">
        <v>11708</v>
      </c>
      <c r="T1971" s="14" t="s">
        <v>11708</v>
      </c>
      <c r="U1971" t="s">
        <v>11708</v>
      </c>
      <c r="V1971" s="24" t="s">
        <v>11708</v>
      </c>
      <c r="W1971" s="20" t="s">
        <v>11708</v>
      </c>
      <c r="X1971" t="s">
        <v>11708</v>
      </c>
      <c r="Y1971" t="s">
        <v>11708</v>
      </c>
      <c r="Z1971" t="s">
        <v>11708</v>
      </c>
      <c r="AA1971" t="s">
        <v>11708</v>
      </c>
      <c r="AB1971" s="27" t="s">
        <v>11708</v>
      </c>
      <c r="AC1971" t="s">
        <v>11708</v>
      </c>
      <c r="AD1971" s="27" t="s">
        <v>11708</v>
      </c>
      <c r="AE1971" t="s">
        <v>11708</v>
      </c>
      <c r="AF1971" s="32" t="s">
        <v>11708</v>
      </c>
      <c r="AG1971" t="s">
        <v>11708</v>
      </c>
      <c r="AH1971">
        <v>2</v>
      </c>
      <c r="AI1971" t="s">
        <v>11708</v>
      </c>
      <c r="AJ1971" t="s">
        <v>11711</v>
      </c>
      <c r="AK1971">
        <v>1</v>
      </c>
      <c r="AL1971">
        <v>59</v>
      </c>
      <c r="AM1971" t="s">
        <v>11708</v>
      </c>
      <c r="AN1971" t="s">
        <v>11708</v>
      </c>
      <c r="AO1971" t="s">
        <v>11708</v>
      </c>
      <c r="AP1971" t="s">
        <v>11708</v>
      </c>
      <c r="AQ1971" t="s">
        <v>11708</v>
      </c>
      <c r="AR1971" t="s">
        <v>11708</v>
      </c>
    </row>
    <row r="1972" spans="1:44" x14ac:dyDescent="0.15">
      <c r="A1972" t="s">
        <v>11711</v>
      </c>
      <c r="B1972" t="s">
        <v>11750</v>
      </c>
      <c r="C1972" t="s">
        <v>174</v>
      </c>
      <c r="D1972" t="s">
        <v>11736</v>
      </c>
      <c r="E1972" t="s">
        <v>8898</v>
      </c>
      <c r="F1972" s="14" t="s">
        <v>6478</v>
      </c>
      <c r="G1972" s="14" t="s">
        <v>2169</v>
      </c>
      <c r="H1972">
        <v>2</v>
      </c>
      <c r="I1972" t="s">
        <v>11711</v>
      </c>
      <c r="J1972" s="26" t="s">
        <v>13460</v>
      </c>
      <c r="K1972">
        <v>1</v>
      </c>
      <c r="L1972">
        <v>2</v>
      </c>
      <c r="M1972">
        <v>18</v>
      </c>
      <c r="N1972">
        <v>3</v>
      </c>
      <c r="O1972">
        <v>1</v>
      </c>
      <c r="P1972">
        <v>4</v>
      </c>
      <c r="Q1972">
        <v>1</v>
      </c>
      <c r="R1972" s="14" t="s">
        <v>11708</v>
      </c>
      <c r="S1972" t="s">
        <v>11708</v>
      </c>
      <c r="T1972" s="14" t="s">
        <v>11708</v>
      </c>
      <c r="U1972" t="s">
        <v>11708</v>
      </c>
      <c r="V1972" s="24" t="s">
        <v>11708</v>
      </c>
      <c r="W1972" s="20" t="s">
        <v>11708</v>
      </c>
      <c r="X1972" t="s">
        <v>11708</v>
      </c>
      <c r="Y1972" t="s">
        <v>11708</v>
      </c>
      <c r="Z1972" t="s">
        <v>11708</v>
      </c>
      <c r="AA1972" t="s">
        <v>11708</v>
      </c>
      <c r="AB1972" s="27" t="s">
        <v>11708</v>
      </c>
      <c r="AC1972" t="s">
        <v>11708</v>
      </c>
      <c r="AD1972" s="27" t="s">
        <v>11708</v>
      </c>
      <c r="AE1972" t="s">
        <v>11708</v>
      </c>
      <c r="AF1972" s="32" t="s">
        <v>11708</v>
      </c>
      <c r="AG1972" t="s">
        <v>11708</v>
      </c>
      <c r="AH1972">
        <v>2</v>
      </c>
      <c r="AI1972" t="s">
        <v>11708</v>
      </c>
      <c r="AJ1972" t="s">
        <v>11711</v>
      </c>
      <c r="AK1972">
        <v>1</v>
      </c>
      <c r="AL1972">
        <v>59</v>
      </c>
      <c r="AM1972" t="s">
        <v>11708</v>
      </c>
      <c r="AN1972" t="s">
        <v>11708</v>
      </c>
      <c r="AO1972" t="s">
        <v>11708</v>
      </c>
      <c r="AP1972" t="s">
        <v>11708</v>
      </c>
      <c r="AQ1972" t="s">
        <v>11708</v>
      </c>
      <c r="AR1972" t="s">
        <v>11708</v>
      </c>
    </row>
    <row r="1973" spans="1:44" x14ac:dyDescent="0.15">
      <c r="A1973" t="s">
        <v>11711</v>
      </c>
      <c r="B1973" t="s">
        <v>11751</v>
      </c>
      <c r="C1973" t="s">
        <v>11734</v>
      </c>
      <c r="D1973" t="s">
        <v>11732</v>
      </c>
      <c r="E1973" t="s">
        <v>8899</v>
      </c>
      <c r="F1973" s="14" t="s">
        <v>5680</v>
      </c>
      <c r="G1973" s="14" t="s">
        <v>2170</v>
      </c>
      <c r="H1973">
        <v>2</v>
      </c>
      <c r="I1973" t="s">
        <v>11834</v>
      </c>
      <c r="J1973" s="26" t="s">
        <v>13461</v>
      </c>
      <c r="K1973">
        <v>1</v>
      </c>
      <c r="L1973">
        <v>4</v>
      </c>
      <c r="M1973">
        <v>18</v>
      </c>
      <c r="N1973">
        <v>2</v>
      </c>
      <c r="O1973">
        <v>2</v>
      </c>
      <c r="P1973">
        <v>3</v>
      </c>
      <c r="Q1973">
        <v>1</v>
      </c>
      <c r="R1973" s="14" t="s">
        <v>11708</v>
      </c>
      <c r="S1973" t="s">
        <v>11708</v>
      </c>
      <c r="T1973" s="14" t="s">
        <v>11708</v>
      </c>
      <c r="U1973" t="s">
        <v>11708</v>
      </c>
      <c r="V1973" s="24" t="s">
        <v>11708</v>
      </c>
      <c r="W1973" s="20" t="s">
        <v>11708</v>
      </c>
      <c r="X1973" t="s">
        <v>11708</v>
      </c>
      <c r="Y1973" t="s">
        <v>11708</v>
      </c>
      <c r="Z1973" t="s">
        <v>11708</v>
      </c>
      <c r="AA1973" t="s">
        <v>11708</v>
      </c>
      <c r="AB1973" s="27" t="s">
        <v>11708</v>
      </c>
      <c r="AC1973" t="s">
        <v>11708</v>
      </c>
      <c r="AD1973" s="27" t="s">
        <v>11708</v>
      </c>
      <c r="AE1973" t="s">
        <v>11708</v>
      </c>
      <c r="AF1973" s="32" t="s">
        <v>11708</v>
      </c>
      <c r="AG1973" t="s">
        <v>11708</v>
      </c>
      <c r="AH1973">
        <v>2</v>
      </c>
      <c r="AI1973" t="s">
        <v>11708</v>
      </c>
      <c r="AJ1973" t="s">
        <v>11711</v>
      </c>
      <c r="AK1973">
        <v>1</v>
      </c>
      <c r="AL1973">
        <v>59</v>
      </c>
      <c r="AM1973" t="s">
        <v>11708</v>
      </c>
      <c r="AN1973" t="s">
        <v>11708</v>
      </c>
      <c r="AO1973" t="s">
        <v>11708</v>
      </c>
      <c r="AP1973" t="s">
        <v>11708</v>
      </c>
      <c r="AQ1973" t="s">
        <v>11708</v>
      </c>
      <c r="AR1973" t="s">
        <v>11708</v>
      </c>
    </row>
    <row r="1974" spans="1:44" x14ac:dyDescent="0.15">
      <c r="A1974" t="s">
        <v>11711</v>
      </c>
      <c r="B1974" t="s">
        <v>11750</v>
      </c>
      <c r="C1974" t="s">
        <v>174</v>
      </c>
      <c r="D1974" t="s">
        <v>11726</v>
      </c>
      <c r="E1974" t="s">
        <v>8711</v>
      </c>
      <c r="F1974" s="14" t="s">
        <v>6537</v>
      </c>
      <c r="G1974" s="14" t="s">
        <v>2171</v>
      </c>
      <c r="H1974">
        <v>2</v>
      </c>
      <c r="I1974" t="s">
        <v>11711</v>
      </c>
      <c r="J1974" s="26" t="s">
        <v>13462</v>
      </c>
      <c r="K1974">
        <v>1</v>
      </c>
      <c r="L1974">
        <v>3</v>
      </c>
      <c r="M1974">
        <v>18</v>
      </c>
      <c r="N1974">
        <v>2</v>
      </c>
      <c r="O1974">
        <v>2</v>
      </c>
      <c r="P1974">
        <v>3</v>
      </c>
      <c r="Q1974">
        <v>1</v>
      </c>
      <c r="R1974" s="14" t="s">
        <v>11708</v>
      </c>
      <c r="S1974" t="s">
        <v>11708</v>
      </c>
      <c r="T1974" s="14" t="s">
        <v>11708</v>
      </c>
      <c r="U1974" t="s">
        <v>11708</v>
      </c>
      <c r="V1974" s="24" t="s">
        <v>11708</v>
      </c>
      <c r="W1974" s="20" t="s">
        <v>11708</v>
      </c>
      <c r="X1974" t="s">
        <v>11708</v>
      </c>
      <c r="Y1974" t="s">
        <v>11708</v>
      </c>
      <c r="Z1974" t="s">
        <v>11708</v>
      </c>
      <c r="AA1974" t="s">
        <v>11708</v>
      </c>
      <c r="AB1974" s="27" t="s">
        <v>11708</v>
      </c>
      <c r="AC1974" t="s">
        <v>11708</v>
      </c>
      <c r="AD1974" s="27" t="s">
        <v>11708</v>
      </c>
      <c r="AE1974" t="s">
        <v>11708</v>
      </c>
      <c r="AF1974" s="32" t="s">
        <v>11708</v>
      </c>
      <c r="AG1974" t="s">
        <v>11708</v>
      </c>
      <c r="AH1974">
        <v>2</v>
      </c>
      <c r="AI1974" t="s">
        <v>11708</v>
      </c>
      <c r="AJ1974" t="s">
        <v>11711</v>
      </c>
      <c r="AK1974">
        <v>1</v>
      </c>
      <c r="AL1974">
        <v>59</v>
      </c>
      <c r="AM1974" t="s">
        <v>11708</v>
      </c>
      <c r="AN1974" t="s">
        <v>11708</v>
      </c>
      <c r="AO1974" t="s">
        <v>11708</v>
      </c>
      <c r="AP1974" t="s">
        <v>11708</v>
      </c>
      <c r="AQ1974" t="s">
        <v>11708</v>
      </c>
      <c r="AR1974" t="s">
        <v>11708</v>
      </c>
    </row>
    <row r="1975" spans="1:44" x14ac:dyDescent="0.15">
      <c r="A1975" t="s">
        <v>11711</v>
      </c>
      <c r="B1975" t="s">
        <v>11710</v>
      </c>
      <c r="C1975" t="s">
        <v>11735</v>
      </c>
      <c r="D1975" t="s">
        <v>11724</v>
      </c>
      <c r="E1975" t="s">
        <v>8900</v>
      </c>
      <c r="F1975" s="14" t="s">
        <v>5967</v>
      </c>
      <c r="G1975" s="14" t="s">
        <v>2172</v>
      </c>
      <c r="H1975">
        <v>2</v>
      </c>
      <c r="I1975" t="s">
        <v>11711</v>
      </c>
      <c r="J1975" s="26" t="s">
        <v>13463</v>
      </c>
      <c r="K1975">
        <v>1</v>
      </c>
      <c r="L1975">
        <v>9</v>
      </c>
      <c r="M1975">
        <v>18</v>
      </c>
      <c r="N1975">
        <v>3</v>
      </c>
      <c r="O1975">
        <v>1</v>
      </c>
      <c r="P1975">
        <v>4</v>
      </c>
      <c r="Q1975">
        <v>1</v>
      </c>
      <c r="R1975" s="14" t="s">
        <v>11708</v>
      </c>
      <c r="S1975" t="s">
        <v>11708</v>
      </c>
      <c r="T1975" s="14" t="s">
        <v>11708</v>
      </c>
      <c r="U1975" t="s">
        <v>11708</v>
      </c>
      <c r="V1975" s="24" t="s">
        <v>11708</v>
      </c>
      <c r="W1975" s="20" t="s">
        <v>11708</v>
      </c>
      <c r="X1975" t="s">
        <v>11708</v>
      </c>
      <c r="Y1975" t="s">
        <v>11708</v>
      </c>
      <c r="Z1975" t="s">
        <v>11708</v>
      </c>
      <c r="AA1975" t="s">
        <v>11708</v>
      </c>
      <c r="AB1975" s="27" t="s">
        <v>11708</v>
      </c>
      <c r="AC1975" t="s">
        <v>11708</v>
      </c>
      <c r="AD1975" s="27" t="s">
        <v>11708</v>
      </c>
      <c r="AE1975" t="s">
        <v>11708</v>
      </c>
      <c r="AF1975" s="32" t="s">
        <v>11708</v>
      </c>
      <c r="AG1975" t="s">
        <v>11708</v>
      </c>
      <c r="AH1975">
        <v>2</v>
      </c>
      <c r="AI1975" t="s">
        <v>11708</v>
      </c>
      <c r="AJ1975" t="s">
        <v>11711</v>
      </c>
      <c r="AK1975">
        <v>1</v>
      </c>
      <c r="AL1975">
        <v>59</v>
      </c>
      <c r="AM1975" t="s">
        <v>11708</v>
      </c>
      <c r="AN1975" t="s">
        <v>11708</v>
      </c>
      <c r="AO1975" t="s">
        <v>11708</v>
      </c>
      <c r="AP1975" t="s">
        <v>11708</v>
      </c>
      <c r="AQ1975" t="s">
        <v>11708</v>
      </c>
      <c r="AR1975" t="s">
        <v>11708</v>
      </c>
    </row>
    <row r="1976" spans="1:44" x14ac:dyDescent="0.15">
      <c r="A1976" t="s">
        <v>11711</v>
      </c>
      <c r="B1976" t="s">
        <v>11751</v>
      </c>
      <c r="C1976" t="s">
        <v>11734</v>
      </c>
      <c r="D1976" t="s">
        <v>11732</v>
      </c>
      <c r="E1976" t="s">
        <v>8901</v>
      </c>
      <c r="F1976" s="14" t="s">
        <v>6538</v>
      </c>
      <c r="G1976" s="14" t="s">
        <v>2173</v>
      </c>
      <c r="H1976">
        <v>2</v>
      </c>
      <c r="I1976" t="s">
        <v>11711</v>
      </c>
      <c r="J1976" s="26" t="s">
        <v>13464</v>
      </c>
      <c r="K1976">
        <v>1</v>
      </c>
      <c r="L1976">
        <v>5</v>
      </c>
      <c r="M1976">
        <v>18</v>
      </c>
      <c r="N1976">
        <v>3</v>
      </c>
      <c r="O1976">
        <v>1</v>
      </c>
      <c r="P1976">
        <v>4</v>
      </c>
      <c r="Q1976">
        <v>1</v>
      </c>
      <c r="R1976" s="14" t="s">
        <v>11708</v>
      </c>
      <c r="S1976" t="s">
        <v>11708</v>
      </c>
      <c r="T1976" s="14" t="s">
        <v>11708</v>
      </c>
      <c r="U1976" t="s">
        <v>11708</v>
      </c>
      <c r="V1976" s="24" t="s">
        <v>11708</v>
      </c>
      <c r="W1976" s="20" t="s">
        <v>11708</v>
      </c>
      <c r="X1976" t="s">
        <v>11708</v>
      </c>
      <c r="Y1976" t="s">
        <v>11708</v>
      </c>
      <c r="Z1976" t="s">
        <v>11708</v>
      </c>
      <c r="AA1976" t="s">
        <v>11708</v>
      </c>
      <c r="AB1976" s="27" t="s">
        <v>11708</v>
      </c>
      <c r="AC1976" t="s">
        <v>11708</v>
      </c>
      <c r="AD1976" s="27" t="s">
        <v>11708</v>
      </c>
      <c r="AE1976" t="s">
        <v>11708</v>
      </c>
      <c r="AF1976" s="32" t="s">
        <v>11708</v>
      </c>
      <c r="AG1976" t="s">
        <v>11708</v>
      </c>
      <c r="AH1976">
        <v>2</v>
      </c>
      <c r="AI1976" t="s">
        <v>11708</v>
      </c>
      <c r="AJ1976" t="s">
        <v>11711</v>
      </c>
      <c r="AK1976">
        <v>1</v>
      </c>
      <c r="AL1976">
        <v>59</v>
      </c>
      <c r="AM1976" t="s">
        <v>11708</v>
      </c>
      <c r="AN1976" t="s">
        <v>11708</v>
      </c>
      <c r="AO1976" t="s">
        <v>11708</v>
      </c>
      <c r="AP1976" t="s">
        <v>11708</v>
      </c>
      <c r="AQ1976" t="s">
        <v>11708</v>
      </c>
      <c r="AR1976" t="s">
        <v>11708</v>
      </c>
    </row>
    <row r="1977" spans="1:44" x14ac:dyDescent="0.15">
      <c r="A1977" t="s">
        <v>11711</v>
      </c>
      <c r="B1977" t="s">
        <v>11752</v>
      </c>
      <c r="C1977" t="s">
        <v>11737</v>
      </c>
      <c r="D1977" t="s">
        <v>11742</v>
      </c>
      <c r="E1977" t="s">
        <v>8902</v>
      </c>
      <c r="F1977" s="14" t="s">
        <v>5570</v>
      </c>
      <c r="G1977" s="14" t="s">
        <v>2174</v>
      </c>
      <c r="H1977">
        <v>2</v>
      </c>
      <c r="I1977" t="s">
        <v>11711</v>
      </c>
      <c r="J1977" s="26" t="s">
        <v>15660</v>
      </c>
      <c r="K1977">
        <v>1</v>
      </c>
      <c r="L1977">
        <v>4</v>
      </c>
      <c r="M1977">
        <v>18</v>
      </c>
      <c r="N1977">
        <v>2</v>
      </c>
      <c r="O1977">
        <v>2</v>
      </c>
      <c r="P1977">
        <v>3</v>
      </c>
      <c r="Q1977">
        <v>1</v>
      </c>
      <c r="R1977" s="14" t="s">
        <v>11708</v>
      </c>
      <c r="S1977" t="s">
        <v>11708</v>
      </c>
      <c r="T1977" s="14" t="s">
        <v>11708</v>
      </c>
      <c r="U1977" t="s">
        <v>11708</v>
      </c>
      <c r="V1977" s="24" t="s">
        <v>11708</v>
      </c>
      <c r="W1977" s="20" t="s">
        <v>11708</v>
      </c>
      <c r="X1977" t="s">
        <v>11708</v>
      </c>
      <c r="Y1977" t="s">
        <v>11708</v>
      </c>
      <c r="Z1977" t="s">
        <v>11708</v>
      </c>
      <c r="AA1977" t="s">
        <v>11708</v>
      </c>
      <c r="AB1977" s="27" t="s">
        <v>11708</v>
      </c>
      <c r="AC1977" t="s">
        <v>11708</v>
      </c>
      <c r="AD1977" s="27" t="s">
        <v>11708</v>
      </c>
      <c r="AE1977" t="s">
        <v>11708</v>
      </c>
      <c r="AF1977" s="32" t="s">
        <v>11708</v>
      </c>
      <c r="AG1977" t="s">
        <v>11708</v>
      </c>
      <c r="AH1977">
        <v>2</v>
      </c>
      <c r="AI1977" t="s">
        <v>11708</v>
      </c>
      <c r="AJ1977" t="s">
        <v>11711</v>
      </c>
      <c r="AK1977">
        <v>1</v>
      </c>
      <c r="AL1977">
        <v>59</v>
      </c>
      <c r="AM1977" t="s">
        <v>11708</v>
      </c>
      <c r="AN1977" t="s">
        <v>11708</v>
      </c>
      <c r="AO1977" t="s">
        <v>11708</v>
      </c>
      <c r="AP1977" t="s">
        <v>11708</v>
      </c>
      <c r="AQ1977" t="s">
        <v>11708</v>
      </c>
      <c r="AR1977" t="s">
        <v>11708</v>
      </c>
    </row>
    <row r="1978" spans="1:44" x14ac:dyDescent="0.15">
      <c r="A1978" t="s">
        <v>11711</v>
      </c>
      <c r="B1978" t="s">
        <v>11709</v>
      </c>
      <c r="C1978" t="s">
        <v>11729</v>
      </c>
      <c r="D1978" t="s">
        <v>11738</v>
      </c>
      <c r="E1978" t="s">
        <v>8903</v>
      </c>
      <c r="F1978" s="14" t="s">
        <v>6402</v>
      </c>
      <c r="G1978" s="14" t="s">
        <v>2175</v>
      </c>
      <c r="H1978">
        <v>1</v>
      </c>
      <c r="I1978" t="s">
        <v>11711</v>
      </c>
      <c r="J1978" s="26" t="s">
        <v>15661</v>
      </c>
      <c r="K1978">
        <v>1</v>
      </c>
      <c r="L1978">
        <v>5</v>
      </c>
      <c r="M1978">
        <v>18</v>
      </c>
      <c r="N1978">
        <v>9</v>
      </c>
      <c r="O1978">
        <v>2</v>
      </c>
      <c r="P1978">
        <v>1</v>
      </c>
      <c r="Q1978">
        <v>1</v>
      </c>
      <c r="R1978" s="14" t="s">
        <v>11708</v>
      </c>
      <c r="S1978" t="s">
        <v>11708</v>
      </c>
      <c r="T1978" s="14" t="s">
        <v>11708</v>
      </c>
      <c r="U1978" t="s">
        <v>11708</v>
      </c>
      <c r="V1978" s="24" t="s">
        <v>11708</v>
      </c>
      <c r="W1978" s="20" t="s">
        <v>11708</v>
      </c>
      <c r="X1978" t="s">
        <v>11708</v>
      </c>
      <c r="Y1978" t="s">
        <v>11708</v>
      </c>
      <c r="Z1978" t="s">
        <v>11708</v>
      </c>
      <c r="AA1978" t="s">
        <v>11708</v>
      </c>
      <c r="AB1978" s="27" t="s">
        <v>11708</v>
      </c>
      <c r="AC1978" t="s">
        <v>11708</v>
      </c>
      <c r="AD1978" s="27" t="s">
        <v>11708</v>
      </c>
      <c r="AE1978" t="s">
        <v>11708</v>
      </c>
      <c r="AF1978" s="32" t="s">
        <v>11708</v>
      </c>
      <c r="AG1978" t="s">
        <v>11708</v>
      </c>
      <c r="AH1978">
        <v>2</v>
      </c>
      <c r="AI1978" t="s">
        <v>11708</v>
      </c>
      <c r="AJ1978" t="s">
        <v>11711</v>
      </c>
      <c r="AK1978">
        <v>1</v>
      </c>
      <c r="AL1978">
        <v>59</v>
      </c>
      <c r="AM1978" t="s">
        <v>11708</v>
      </c>
      <c r="AN1978" t="s">
        <v>11708</v>
      </c>
      <c r="AO1978" t="s">
        <v>11708</v>
      </c>
      <c r="AP1978" t="s">
        <v>11708</v>
      </c>
      <c r="AQ1978" t="s">
        <v>11708</v>
      </c>
      <c r="AR1978" t="s">
        <v>11708</v>
      </c>
    </row>
    <row r="1979" spans="1:44" x14ac:dyDescent="0.15">
      <c r="A1979" t="s">
        <v>11711</v>
      </c>
      <c r="B1979" t="s">
        <v>11712</v>
      </c>
      <c r="C1979" t="s">
        <v>173</v>
      </c>
      <c r="D1979" t="s">
        <v>11735</v>
      </c>
      <c r="E1979" t="s">
        <v>8904</v>
      </c>
      <c r="F1979" s="14" t="s">
        <v>6202</v>
      </c>
      <c r="G1979" s="14" t="s">
        <v>2176</v>
      </c>
      <c r="H1979">
        <v>1</v>
      </c>
      <c r="I1979" t="s">
        <v>12000</v>
      </c>
      <c r="J1979" s="26" t="s">
        <v>15662</v>
      </c>
      <c r="K1979">
        <v>1</v>
      </c>
      <c r="L1979">
        <v>5</v>
      </c>
      <c r="M1979">
        <v>18</v>
      </c>
      <c r="N1979">
        <v>88</v>
      </c>
      <c r="O1979">
        <v>2</v>
      </c>
      <c r="P1979">
        <v>2</v>
      </c>
      <c r="Q1979">
        <v>1</v>
      </c>
      <c r="R1979" s="14" t="s">
        <v>11708</v>
      </c>
      <c r="S1979" t="s">
        <v>11708</v>
      </c>
      <c r="T1979" s="14" t="s">
        <v>11708</v>
      </c>
      <c r="U1979" t="s">
        <v>11708</v>
      </c>
      <c r="V1979" s="24" t="s">
        <v>11708</v>
      </c>
      <c r="W1979" s="20" t="s">
        <v>11708</v>
      </c>
      <c r="X1979" t="s">
        <v>11708</v>
      </c>
      <c r="Y1979" t="s">
        <v>11708</v>
      </c>
      <c r="Z1979" t="s">
        <v>11708</v>
      </c>
      <c r="AA1979" t="s">
        <v>11708</v>
      </c>
      <c r="AB1979" s="27" t="s">
        <v>11708</v>
      </c>
      <c r="AC1979" t="s">
        <v>11708</v>
      </c>
      <c r="AD1979" s="27" t="s">
        <v>11708</v>
      </c>
      <c r="AE1979" t="s">
        <v>11708</v>
      </c>
      <c r="AF1979" s="32" t="s">
        <v>11708</v>
      </c>
      <c r="AG1979" t="s">
        <v>11708</v>
      </c>
      <c r="AH1979">
        <v>1</v>
      </c>
      <c r="AI1979" t="s">
        <v>11708</v>
      </c>
      <c r="AJ1979" t="s">
        <v>11711</v>
      </c>
      <c r="AK1979">
        <v>1</v>
      </c>
      <c r="AL1979">
        <v>59</v>
      </c>
      <c r="AM1979" t="s">
        <v>11708</v>
      </c>
      <c r="AN1979" t="s">
        <v>11708</v>
      </c>
      <c r="AO1979" t="s">
        <v>11708</v>
      </c>
      <c r="AP1979" t="s">
        <v>11708</v>
      </c>
      <c r="AQ1979" t="s">
        <v>11708</v>
      </c>
      <c r="AR1979" t="s">
        <v>11708</v>
      </c>
    </row>
    <row r="1980" spans="1:44" x14ac:dyDescent="0.15">
      <c r="A1980" t="s">
        <v>11711</v>
      </c>
      <c r="B1980" t="s">
        <v>11710</v>
      </c>
      <c r="C1980" t="s">
        <v>11735</v>
      </c>
      <c r="D1980" t="s">
        <v>11714</v>
      </c>
      <c r="E1980" t="s">
        <v>8905</v>
      </c>
      <c r="F1980" s="14" t="s">
        <v>5456</v>
      </c>
      <c r="G1980" s="14" t="s">
        <v>2177</v>
      </c>
      <c r="H1980">
        <v>2</v>
      </c>
      <c r="I1980" t="s">
        <v>11774</v>
      </c>
      <c r="J1980" s="26" t="s">
        <v>12539</v>
      </c>
      <c r="K1980">
        <v>1</v>
      </c>
      <c r="L1980">
        <v>5</v>
      </c>
      <c r="M1980">
        <v>18</v>
      </c>
      <c r="N1980">
        <v>2</v>
      </c>
      <c r="O1980">
        <v>2</v>
      </c>
      <c r="P1980">
        <v>3</v>
      </c>
      <c r="Q1980">
        <v>1</v>
      </c>
      <c r="R1980" s="14" t="s">
        <v>11708</v>
      </c>
      <c r="S1980" t="s">
        <v>11708</v>
      </c>
      <c r="T1980" s="14" t="s">
        <v>11708</v>
      </c>
      <c r="U1980" t="s">
        <v>11708</v>
      </c>
      <c r="V1980" s="24" t="s">
        <v>11708</v>
      </c>
      <c r="W1980" s="20" t="s">
        <v>11708</v>
      </c>
      <c r="X1980" t="s">
        <v>11708</v>
      </c>
      <c r="Y1980" t="s">
        <v>11708</v>
      </c>
      <c r="Z1980" t="s">
        <v>11708</v>
      </c>
      <c r="AA1980" t="s">
        <v>11708</v>
      </c>
      <c r="AB1980" s="27" t="s">
        <v>11708</v>
      </c>
      <c r="AC1980" t="s">
        <v>11708</v>
      </c>
      <c r="AD1980" s="27" t="s">
        <v>11708</v>
      </c>
      <c r="AE1980" t="s">
        <v>11708</v>
      </c>
      <c r="AF1980" s="32" t="s">
        <v>11708</v>
      </c>
      <c r="AG1980" t="s">
        <v>11708</v>
      </c>
      <c r="AH1980">
        <v>2</v>
      </c>
      <c r="AI1980" t="s">
        <v>11708</v>
      </c>
      <c r="AJ1980" t="s">
        <v>11711</v>
      </c>
      <c r="AK1980">
        <v>1</v>
      </c>
      <c r="AL1980">
        <v>59</v>
      </c>
      <c r="AM1980" t="s">
        <v>11708</v>
      </c>
      <c r="AN1980" t="s">
        <v>11708</v>
      </c>
      <c r="AO1980" t="s">
        <v>11708</v>
      </c>
      <c r="AP1980" t="s">
        <v>11708</v>
      </c>
      <c r="AQ1980" t="s">
        <v>11708</v>
      </c>
      <c r="AR1980" t="s">
        <v>11708</v>
      </c>
    </row>
    <row r="1981" spans="1:44" x14ac:dyDescent="0.15">
      <c r="A1981" t="s">
        <v>11711</v>
      </c>
      <c r="B1981" t="s">
        <v>11752</v>
      </c>
      <c r="C1981" t="s">
        <v>11737</v>
      </c>
      <c r="D1981" t="s">
        <v>11742</v>
      </c>
      <c r="E1981" t="s">
        <v>8906</v>
      </c>
      <c r="F1981" s="14" t="s">
        <v>6101</v>
      </c>
      <c r="G1981" s="14" t="s">
        <v>2178</v>
      </c>
      <c r="H1981">
        <v>1</v>
      </c>
      <c r="I1981" t="s">
        <v>11895</v>
      </c>
      <c r="J1981" s="26" t="s">
        <v>13465</v>
      </c>
      <c r="K1981">
        <v>1</v>
      </c>
      <c r="L1981">
        <v>3</v>
      </c>
      <c r="M1981">
        <v>18</v>
      </c>
      <c r="N1981">
        <v>8</v>
      </c>
      <c r="O1981">
        <v>2</v>
      </c>
      <c r="P1981">
        <v>1</v>
      </c>
      <c r="Q1981">
        <v>1</v>
      </c>
      <c r="R1981" s="14" t="s">
        <v>11708</v>
      </c>
      <c r="S1981" t="s">
        <v>11708</v>
      </c>
      <c r="T1981" s="14" t="s">
        <v>11708</v>
      </c>
      <c r="U1981" t="s">
        <v>11708</v>
      </c>
      <c r="V1981" s="24" t="s">
        <v>11708</v>
      </c>
      <c r="W1981" s="20" t="s">
        <v>11708</v>
      </c>
      <c r="X1981" t="s">
        <v>11708</v>
      </c>
      <c r="Y1981" t="s">
        <v>11708</v>
      </c>
      <c r="Z1981" t="s">
        <v>11708</v>
      </c>
      <c r="AA1981" t="s">
        <v>11708</v>
      </c>
      <c r="AB1981" s="27" t="s">
        <v>11708</v>
      </c>
      <c r="AC1981" t="s">
        <v>11708</v>
      </c>
      <c r="AD1981" s="27" t="s">
        <v>11708</v>
      </c>
      <c r="AE1981" t="s">
        <v>11708</v>
      </c>
      <c r="AF1981" s="32" t="s">
        <v>11708</v>
      </c>
      <c r="AG1981" t="s">
        <v>11708</v>
      </c>
      <c r="AH1981">
        <v>2</v>
      </c>
      <c r="AI1981" t="s">
        <v>11708</v>
      </c>
      <c r="AJ1981" t="s">
        <v>11711</v>
      </c>
      <c r="AK1981">
        <v>1</v>
      </c>
      <c r="AL1981">
        <v>59</v>
      </c>
      <c r="AM1981" t="s">
        <v>11708</v>
      </c>
      <c r="AN1981" t="s">
        <v>11708</v>
      </c>
      <c r="AO1981" t="s">
        <v>11708</v>
      </c>
      <c r="AP1981" t="s">
        <v>11708</v>
      </c>
      <c r="AQ1981" t="s">
        <v>11708</v>
      </c>
      <c r="AR1981" t="s">
        <v>11708</v>
      </c>
    </row>
    <row r="1982" spans="1:44" x14ac:dyDescent="0.15">
      <c r="A1982" t="s">
        <v>11711</v>
      </c>
      <c r="B1982" t="s">
        <v>11710</v>
      </c>
      <c r="C1982" t="s">
        <v>11735</v>
      </c>
      <c r="D1982" t="s">
        <v>11714</v>
      </c>
      <c r="E1982" t="s">
        <v>8570</v>
      </c>
      <c r="F1982" s="14" t="s">
        <v>6539</v>
      </c>
      <c r="G1982" s="14" t="s">
        <v>2149</v>
      </c>
      <c r="H1982">
        <v>2</v>
      </c>
      <c r="I1982" t="s">
        <v>11803</v>
      </c>
      <c r="J1982" s="26" t="s">
        <v>15654</v>
      </c>
      <c r="K1982">
        <v>1</v>
      </c>
      <c r="L1982">
        <v>3</v>
      </c>
      <c r="M1982">
        <v>18</v>
      </c>
      <c r="N1982">
        <v>2</v>
      </c>
      <c r="O1982">
        <v>2</v>
      </c>
      <c r="P1982">
        <v>3</v>
      </c>
      <c r="Q1982">
        <v>1</v>
      </c>
      <c r="R1982" s="14" t="s">
        <v>11708</v>
      </c>
      <c r="S1982" t="s">
        <v>11708</v>
      </c>
      <c r="T1982" s="14" t="s">
        <v>11708</v>
      </c>
      <c r="U1982" t="s">
        <v>11708</v>
      </c>
      <c r="V1982" s="24" t="s">
        <v>11708</v>
      </c>
      <c r="W1982" s="20" t="s">
        <v>11708</v>
      </c>
      <c r="X1982" t="s">
        <v>11708</v>
      </c>
      <c r="Y1982" t="s">
        <v>11708</v>
      </c>
      <c r="Z1982" t="s">
        <v>11708</v>
      </c>
      <c r="AA1982" t="s">
        <v>11708</v>
      </c>
      <c r="AB1982" s="27" t="s">
        <v>11708</v>
      </c>
      <c r="AC1982" t="s">
        <v>11708</v>
      </c>
      <c r="AD1982" s="27" t="s">
        <v>11708</v>
      </c>
      <c r="AE1982" t="s">
        <v>11708</v>
      </c>
      <c r="AF1982" s="32" t="s">
        <v>11708</v>
      </c>
      <c r="AG1982" t="s">
        <v>11708</v>
      </c>
      <c r="AH1982">
        <v>2</v>
      </c>
      <c r="AI1982" t="s">
        <v>11708</v>
      </c>
      <c r="AJ1982" t="s">
        <v>11711</v>
      </c>
      <c r="AK1982">
        <v>1</v>
      </c>
      <c r="AL1982">
        <v>59</v>
      </c>
      <c r="AM1982" t="s">
        <v>11708</v>
      </c>
      <c r="AN1982" t="s">
        <v>11708</v>
      </c>
      <c r="AO1982" t="s">
        <v>11708</v>
      </c>
      <c r="AP1982" t="s">
        <v>11708</v>
      </c>
      <c r="AQ1982" t="s">
        <v>11708</v>
      </c>
      <c r="AR1982" t="s">
        <v>11708</v>
      </c>
    </row>
    <row r="1983" spans="1:44" x14ac:dyDescent="0.15">
      <c r="A1983" t="s">
        <v>11711</v>
      </c>
      <c r="B1983" t="s">
        <v>11749</v>
      </c>
      <c r="C1983" t="s">
        <v>11726</v>
      </c>
      <c r="D1983" t="s">
        <v>11717</v>
      </c>
      <c r="E1983" t="s">
        <v>8907</v>
      </c>
      <c r="F1983" s="14" t="s">
        <v>6540</v>
      </c>
      <c r="G1983" s="14" t="s">
        <v>2179</v>
      </c>
      <c r="H1983">
        <v>1</v>
      </c>
      <c r="I1983" t="s">
        <v>11770</v>
      </c>
      <c r="J1983" s="26" t="s">
        <v>15663</v>
      </c>
      <c r="K1983">
        <v>2</v>
      </c>
      <c r="L1983">
        <v>2</v>
      </c>
      <c r="M1983">
        <v>18</v>
      </c>
      <c r="N1983">
        <v>9</v>
      </c>
      <c r="O1983">
        <v>2</v>
      </c>
      <c r="P1983">
        <v>1</v>
      </c>
      <c r="Q1983">
        <v>1</v>
      </c>
      <c r="R1983" s="14" t="s">
        <v>11708</v>
      </c>
      <c r="S1983" t="s">
        <v>11687</v>
      </c>
      <c r="T1983" s="14" t="s">
        <v>11708</v>
      </c>
      <c r="U1983" t="s">
        <v>12398</v>
      </c>
      <c r="V1983" s="24" t="s">
        <v>11708</v>
      </c>
      <c r="W1983" s="20" t="s">
        <v>11708</v>
      </c>
      <c r="X1983" t="s">
        <v>11708</v>
      </c>
      <c r="Y1983" t="s">
        <v>11708</v>
      </c>
      <c r="Z1983" t="s">
        <v>11708</v>
      </c>
      <c r="AA1983" t="s">
        <v>11708</v>
      </c>
      <c r="AB1983" s="27" t="s">
        <v>11708</v>
      </c>
      <c r="AC1983" t="s">
        <v>11708</v>
      </c>
      <c r="AD1983" s="27" t="s">
        <v>11708</v>
      </c>
      <c r="AE1983" t="s">
        <v>11708</v>
      </c>
      <c r="AF1983" s="32" t="s">
        <v>11708</v>
      </c>
      <c r="AG1983" t="s">
        <v>11708</v>
      </c>
      <c r="AH1983">
        <v>2</v>
      </c>
      <c r="AI1983" t="s">
        <v>11708</v>
      </c>
      <c r="AJ1983" t="s">
        <v>11711</v>
      </c>
      <c r="AK1983">
        <v>1</v>
      </c>
      <c r="AL1983">
        <v>59</v>
      </c>
      <c r="AM1983" t="s">
        <v>11708</v>
      </c>
      <c r="AN1983" t="s">
        <v>11708</v>
      </c>
      <c r="AO1983" t="s">
        <v>11708</v>
      </c>
      <c r="AP1983" t="s">
        <v>11708</v>
      </c>
      <c r="AQ1983" t="s">
        <v>11708</v>
      </c>
      <c r="AR1983" t="s">
        <v>11708</v>
      </c>
    </row>
    <row r="1984" spans="1:44" x14ac:dyDescent="0.15">
      <c r="A1984" t="s">
        <v>11711</v>
      </c>
      <c r="B1984" t="s">
        <v>11749</v>
      </c>
      <c r="C1984" t="s">
        <v>11726</v>
      </c>
      <c r="D1984" t="s">
        <v>11720</v>
      </c>
      <c r="E1984" t="s">
        <v>8908</v>
      </c>
      <c r="F1984" s="14" t="s">
        <v>6102</v>
      </c>
      <c r="G1984" s="14" t="s">
        <v>2180</v>
      </c>
      <c r="H1984">
        <v>1</v>
      </c>
      <c r="I1984" t="s">
        <v>11711</v>
      </c>
      <c r="J1984" s="26" t="s">
        <v>15664</v>
      </c>
      <c r="K1984">
        <v>1</v>
      </c>
      <c r="L1984">
        <v>4</v>
      </c>
      <c r="M1984">
        <v>18</v>
      </c>
      <c r="N1984">
        <v>15</v>
      </c>
      <c r="O1984">
        <v>1</v>
      </c>
      <c r="P1984">
        <v>4</v>
      </c>
      <c r="Q1984">
        <v>1</v>
      </c>
      <c r="R1984" s="14" t="s">
        <v>11708</v>
      </c>
      <c r="S1984" t="s">
        <v>10652</v>
      </c>
      <c r="T1984" s="14" t="s">
        <v>11708</v>
      </c>
      <c r="U1984" t="s">
        <v>8909</v>
      </c>
      <c r="V1984" s="24" t="s">
        <v>11708</v>
      </c>
      <c r="W1984" s="20" t="s">
        <v>11708</v>
      </c>
      <c r="X1984" t="s">
        <v>11708</v>
      </c>
      <c r="Y1984" t="s">
        <v>11708</v>
      </c>
      <c r="Z1984" t="s">
        <v>11708</v>
      </c>
      <c r="AA1984" t="s">
        <v>11708</v>
      </c>
      <c r="AB1984" s="27" t="s">
        <v>11708</v>
      </c>
      <c r="AC1984" t="s">
        <v>11708</v>
      </c>
      <c r="AD1984" s="27" t="s">
        <v>11708</v>
      </c>
      <c r="AE1984" t="s">
        <v>11708</v>
      </c>
      <c r="AF1984" s="32" t="s">
        <v>11708</v>
      </c>
      <c r="AG1984" t="s">
        <v>11708</v>
      </c>
      <c r="AH1984">
        <v>2</v>
      </c>
      <c r="AI1984" t="s">
        <v>11708</v>
      </c>
      <c r="AJ1984" t="s">
        <v>11711</v>
      </c>
      <c r="AK1984">
        <v>1</v>
      </c>
      <c r="AL1984">
        <v>59</v>
      </c>
      <c r="AM1984" t="s">
        <v>11708</v>
      </c>
      <c r="AN1984" t="s">
        <v>11708</v>
      </c>
      <c r="AO1984" t="s">
        <v>11708</v>
      </c>
      <c r="AP1984" t="s">
        <v>11708</v>
      </c>
      <c r="AQ1984" t="s">
        <v>11708</v>
      </c>
      <c r="AR1984" t="s">
        <v>11708</v>
      </c>
    </row>
    <row r="1985" spans="1:44" x14ac:dyDescent="0.15">
      <c r="A1985" t="s">
        <v>11711</v>
      </c>
      <c r="B1985" t="s">
        <v>11749</v>
      </c>
      <c r="C1985" t="s">
        <v>11726</v>
      </c>
      <c r="D1985" t="s">
        <v>11720</v>
      </c>
      <c r="E1985" t="s">
        <v>8909</v>
      </c>
      <c r="F1985" s="14" t="s">
        <v>6102</v>
      </c>
      <c r="G1985" s="14" t="s">
        <v>2181</v>
      </c>
      <c r="H1985">
        <v>2</v>
      </c>
      <c r="I1985" t="s">
        <v>11753</v>
      </c>
      <c r="J1985" s="26" t="s">
        <v>15665</v>
      </c>
      <c r="K1985">
        <v>1</v>
      </c>
      <c r="L1985">
        <v>2</v>
      </c>
      <c r="M1985">
        <v>18</v>
      </c>
      <c r="N1985">
        <v>2</v>
      </c>
      <c r="O1985">
        <v>2</v>
      </c>
      <c r="P1985">
        <v>3</v>
      </c>
      <c r="Q1985">
        <v>1</v>
      </c>
      <c r="R1985" s="14" t="s">
        <v>11708</v>
      </c>
      <c r="S1985" t="s">
        <v>12245</v>
      </c>
      <c r="T1985" s="14" t="s">
        <v>11708</v>
      </c>
      <c r="U1985" t="s">
        <v>9787</v>
      </c>
      <c r="V1985" s="24" t="s">
        <v>11708</v>
      </c>
      <c r="W1985" s="20" t="s">
        <v>11708</v>
      </c>
      <c r="X1985" t="s">
        <v>11708</v>
      </c>
      <c r="Y1985" t="s">
        <v>11708</v>
      </c>
      <c r="Z1985" t="s">
        <v>11708</v>
      </c>
      <c r="AA1985" t="s">
        <v>11708</v>
      </c>
      <c r="AB1985" s="27" t="s">
        <v>17022</v>
      </c>
      <c r="AC1985" t="s">
        <v>11708</v>
      </c>
      <c r="AD1985" s="25" t="s">
        <v>11708</v>
      </c>
      <c r="AE1985" t="s">
        <v>11708</v>
      </c>
      <c r="AF1985" s="32" t="s">
        <v>11708</v>
      </c>
      <c r="AG1985" t="s">
        <v>11708</v>
      </c>
      <c r="AH1985" t="s">
        <v>11708</v>
      </c>
      <c r="AI1985" t="s">
        <v>11708</v>
      </c>
      <c r="AJ1985" t="s">
        <v>11711</v>
      </c>
      <c r="AK1985">
        <v>1</v>
      </c>
      <c r="AL1985">
        <v>59</v>
      </c>
      <c r="AM1985" t="s">
        <v>11708</v>
      </c>
      <c r="AN1985" t="s">
        <v>11708</v>
      </c>
      <c r="AO1985" t="s">
        <v>11708</v>
      </c>
      <c r="AP1985" t="s">
        <v>11708</v>
      </c>
      <c r="AQ1985" t="s">
        <v>11708</v>
      </c>
      <c r="AR1985" t="s">
        <v>11708</v>
      </c>
    </row>
    <row r="1986" spans="1:44" x14ac:dyDescent="0.15">
      <c r="A1986" t="s">
        <v>11711</v>
      </c>
      <c r="B1986" t="s">
        <v>11748</v>
      </c>
      <c r="C1986" t="s">
        <v>11732</v>
      </c>
      <c r="D1986" t="s">
        <v>11716</v>
      </c>
      <c r="E1986" t="s">
        <v>8910</v>
      </c>
      <c r="F1986" s="14" t="s">
        <v>6105</v>
      </c>
      <c r="G1986" s="14" t="s">
        <v>2182</v>
      </c>
      <c r="H1986">
        <v>2</v>
      </c>
      <c r="I1986" t="s">
        <v>11772</v>
      </c>
      <c r="J1986" s="26" t="s">
        <v>15666</v>
      </c>
      <c r="K1986">
        <v>1</v>
      </c>
      <c r="L1986">
        <v>5</v>
      </c>
      <c r="M1986">
        <v>18</v>
      </c>
      <c r="N1986">
        <v>88</v>
      </c>
      <c r="O1986">
        <v>2</v>
      </c>
      <c r="P1986">
        <v>1</v>
      </c>
      <c r="Q1986">
        <v>1</v>
      </c>
      <c r="R1986" s="14" t="s">
        <v>11708</v>
      </c>
      <c r="S1986" t="s">
        <v>8438</v>
      </c>
      <c r="T1986" s="14" t="s">
        <v>11708</v>
      </c>
      <c r="U1986" t="s">
        <v>8558</v>
      </c>
      <c r="V1986" s="24" t="s">
        <v>11708</v>
      </c>
      <c r="W1986" s="20" t="s">
        <v>11708</v>
      </c>
      <c r="X1986" t="s">
        <v>11708</v>
      </c>
      <c r="Y1986" t="s">
        <v>11708</v>
      </c>
      <c r="Z1986" t="s">
        <v>11708</v>
      </c>
      <c r="AA1986" t="s">
        <v>11708</v>
      </c>
      <c r="AB1986" s="27" t="s">
        <v>11708</v>
      </c>
      <c r="AC1986" t="s">
        <v>11708</v>
      </c>
      <c r="AD1986" s="27" t="s">
        <v>11708</v>
      </c>
      <c r="AE1986" t="s">
        <v>11708</v>
      </c>
      <c r="AF1986" s="32" t="s">
        <v>11708</v>
      </c>
      <c r="AG1986" t="s">
        <v>11708</v>
      </c>
      <c r="AH1986">
        <v>1</v>
      </c>
      <c r="AI1986" t="s">
        <v>11708</v>
      </c>
      <c r="AJ1986" t="s">
        <v>11711</v>
      </c>
      <c r="AK1986">
        <v>1</v>
      </c>
      <c r="AL1986">
        <v>59</v>
      </c>
      <c r="AM1986" t="s">
        <v>11708</v>
      </c>
      <c r="AN1986" t="s">
        <v>11708</v>
      </c>
      <c r="AO1986" t="s">
        <v>11708</v>
      </c>
      <c r="AP1986" t="s">
        <v>11708</v>
      </c>
      <c r="AQ1986" t="s">
        <v>11708</v>
      </c>
      <c r="AR1986" t="s">
        <v>11708</v>
      </c>
    </row>
    <row r="1987" spans="1:44" x14ac:dyDescent="0.15">
      <c r="A1987" t="s">
        <v>11711</v>
      </c>
      <c r="B1987" t="s">
        <v>11750</v>
      </c>
      <c r="C1987" t="s">
        <v>174</v>
      </c>
      <c r="D1987" t="s">
        <v>173</v>
      </c>
      <c r="E1987" t="s">
        <v>8911</v>
      </c>
      <c r="F1987" s="14" t="s">
        <v>6541</v>
      </c>
      <c r="G1987" s="14" t="s">
        <v>2183</v>
      </c>
      <c r="H1987">
        <v>2</v>
      </c>
      <c r="I1987" t="s">
        <v>11768</v>
      </c>
      <c r="J1987" s="26" t="s">
        <v>15667</v>
      </c>
      <c r="K1987">
        <v>1</v>
      </c>
      <c r="L1987">
        <v>1</v>
      </c>
      <c r="M1987">
        <v>18</v>
      </c>
      <c r="N1987">
        <v>1</v>
      </c>
      <c r="O1987">
        <v>1</v>
      </c>
      <c r="P1987">
        <v>4</v>
      </c>
      <c r="Q1987">
        <v>1</v>
      </c>
      <c r="R1987" s="14" t="s">
        <v>11708</v>
      </c>
      <c r="S1987" t="s">
        <v>10952</v>
      </c>
      <c r="T1987" s="14" t="s">
        <v>11708</v>
      </c>
      <c r="U1987" t="s">
        <v>11664</v>
      </c>
      <c r="V1987" s="24" t="s">
        <v>11708</v>
      </c>
      <c r="W1987" s="20" t="s">
        <v>11708</v>
      </c>
      <c r="X1987" t="s">
        <v>11708</v>
      </c>
      <c r="Y1987" t="s">
        <v>11708</v>
      </c>
      <c r="Z1987" t="s">
        <v>11708</v>
      </c>
      <c r="AA1987" t="s">
        <v>11708</v>
      </c>
      <c r="AB1987" s="27" t="s">
        <v>11708</v>
      </c>
      <c r="AC1987" t="s">
        <v>11708</v>
      </c>
      <c r="AD1987" s="27" t="s">
        <v>11708</v>
      </c>
      <c r="AE1987" t="s">
        <v>11708</v>
      </c>
      <c r="AF1987" s="32" t="s">
        <v>11708</v>
      </c>
      <c r="AG1987" t="s">
        <v>11708</v>
      </c>
      <c r="AH1987">
        <v>2</v>
      </c>
      <c r="AI1987" t="s">
        <v>11708</v>
      </c>
      <c r="AJ1987" t="s">
        <v>11711</v>
      </c>
      <c r="AK1987">
        <v>1</v>
      </c>
      <c r="AL1987">
        <v>59</v>
      </c>
      <c r="AM1987" t="s">
        <v>11708</v>
      </c>
      <c r="AN1987" t="s">
        <v>11708</v>
      </c>
      <c r="AO1987" t="s">
        <v>11708</v>
      </c>
      <c r="AP1987" t="s">
        <v>11708</v>
      </c>
      <c r="AQ1987" t="s">
        <v>11708</v>
      </c>
      <c r="AR1987" t="s">
        <v>11708</v>
      </c>
    </row>
    <row r="1988" spans="1:44" x14ac:dyDescent="0.15">
      <c r="A1988" t="s">
        <v>11711</v>
      </c>
      <c r="B1988" t="s">
        <v>11749</v>
      </c>
      <c r="C1988" t="s">
        <v>11726</v>
      </c>
      <c r="D1988" t="s">
        <v>11718</v>
      </c>
      <c r="E1988" t="s">
        <v>8912</v>
      </c>
      <c r="F1988" s="14" t="s">
        <v>5401</v>
      </c>
      <c r="G1988" s="14" t="s">
        <v>2184</v>
      </c>
      <c r="H1988">
        <v>2</v>
      </c>
      <c r="I1988" t="s">
        <v>11915</v>
      </c>
      <c r="J1988" s="26" t="s">
        <v>13466</v>
      </c>
      <c r="K1988">
        <v>1</v>
      </c>
      <c r="L1988">
        <v>5</v>
      </c>
      <c r="M1988">
        <v>18</v>
      </c>
      <c r="N1988">
        <v>2</v>
      </c>
      <c r="O1988">
        <v>2</v>
      </c>
      <c r="P1988">
        <v>3</v>
      </c>
      <c r="Q1988">
        <v>1</v>
      </c>
      <c r="R1988" s="14" t="s">
        <v>11708</v>
      </c>
      <c r="S1988" t="s">
        <v>12246</v>
      </c>
      <c r="T1988" s="14" t="s">
        <v>11708</v>
      </c>
      <c r="U1988" t="s">
        <v>12399</v>
      </c>
      <c r="V1988" s="24" t="s">
        <v>11708</v>
      </c>
      <c r="W1988" s="20" t="s">
        <v>11708</v>
      </c>
      <c r="X1988" t="s">
        <v>11708</v>
      </c>
      <c r="Y1988" t="s">
        <v>11708</v>
      </c>
      <c r="Z1988" t="s">
        <v>11708</v>
      </c>
      <c r="AA1988" t="s">
        <v>11708</v>
      </c>
      <c r="AB1988" s="27" t="s">
        <v>11708</v>
      </c>
      <c r="AC1988" t="s">
        <v>11708</v>
      </c>
      <c r="AD1988" s="27" t="s">
        <v>11708</v>
      </c>
      <c r="AE1988" t="s">
        <v>11708</v>
      </c>
      <c r="AF1988" s="32" t="s">
        <v>11708</v>
      </c>
      <c r="AG1988" t="s">
        <v>11708</v>
      </c>
      <c r="AH1988">
        <v>1</v>
      </c>
      <c r="AI1988" t="s">
        <v>11708</v>
      </c>
      <c r="AJ1988" t="s">
        <v>11711</v>
      </c>
      <c r="AK1988">
        <v>1</v>
      </c>
      <c r="AL1988">
        <v>147</v>
      </c>
      <c r="AM1988" t="s">
        <v>11708</v>
      </c>
      <c r="AN1988" t="s">
        <v>11708</v>
      </c>
      <c r="AO1988" t="s">
        <v>11708</v>
      </c>
      <c r="AP1988" t="s">
        <v>11708</v>
      </c>
      <c r="AQ1988" t="s">
        <v>11708</v>
      </c>
      <c r="AR1988" t="s">
        <v>11708</v>
      </c>
    </row>
    <row r="1989" spans="1:44" x14ac:dyDescent="0.15">
      <c r="A1989" t="s">
        <v>11711</v>
      </c>
      <c r="B1989" t="s">
        <v>11749</v>
      </c>
      <c r="C1989" t="s">
        <v>11726</v>
      </c>
      <c r="D1989" t="s">
        <v>11717</v>
      </c>
      <c r="E1989" t="s">
        <v>8202</v>
      </c>
      <c r="F1989" s="14" t="s">
        <v>5449</v>
      </c>
      <c r="G1989" s="14" t="s">
        <v>2185</v>
      </c>
      <c r="H1989">
        <v>1</v>
      </c>
      <c r="I1989" t="s">
        <v>11711</v>
      </c>
      <c r="J1989" s="26" t="s">
        <v>15668</v>
      </c>
      <c r="K1989">
        <v>1</v>
      </c>
      <c r="L1989">
        <v>5</v>
      </c>
      <c r="M1989">
        <v>18</v>
      </c>
      <c r="N1989">
        <v>88</v>
      </c>
      <c r="O1989">
        <v>2</v>
      </c>
      <c r="P1989">
        <v>1</v>
      </c>
      <c r="Q1989">
        <v>1</v>
      </c>
      <c r="R1989" s="14" t="s">
        <v>11708</v>
      </c>
      <c r="S1989" t="s">
        <v>11708</v>
      </c>
      <c r="T1989" s="14" t="s">
        <v>11708</v>
      </c>
      <c r="U1989" t="s">
        <v>11708</v>
      </c>
      <c r="V1989" s="24" t="s">
        <v>11708</v>
      </c>
      <c r="W1989" s="20" t="s">
        <v>11708</v>
      </c>
      <c r="X1989" t="s">
        <v>11708</v>
      </c>
      <c r="Y1989" t="s">
        <v>11708</v>
      </c>
      <c r="Z1989" t="s">
        <v>11708</v>
      </c>
      <c r="AA1989" t="s">
        <v>11708</v>
      </c>
      <c r="AB1989" s="27" t="s">
        <v>17023</v>
      </c>
      <c r="AC1989" t="s">
        <v>11708</v>
      </c>
      <c r="AD1989" s="25" t="s">
        <v>11708</v>
      </c>
      <c r="AE1989" t="s">
        <v>11708</v>
      </c>
      <c r="AF1989" s="32" t="s">
        <v>11708</v>
      </c>
      <c r="AG1989" t="s">
        <v>11708</v>
      </c>
      <c r="AH1989" t="s">
        <v>177</v>
      </c>
      <c r="AI1989" t="s">
        <v>11708</v>
      </c>
      <c r="AJ1989" t="s">
        <v>11711</v>
      </c>
      <c r="AK1989">
        <v>1</v>
      </c>
      <c r="AL1989">
        <v>147</v>
      </c>
      <c r="AM1989" t="s">
        <v>11708</v>
      </c>
      <c r="AN1989" t="s">
        <v>11708</v>
      </c>
      <c r="AO1989" t="s">
        <v>11708</v>
      </c>
      <c r="AP1989" t="s">
        <v>11708</v>
      </c>
      <c r="AQ1989" t="s">
        <v>11708</v>
      </c>
      <c r="AR1989" t="s">
        <v>11708</v>
      </c>
    </row>
    <row r="1990" spans="1:44" x14ac:dyDescent="0.15">
      <c r="A1990" t="s">
        <v>11711</v>
      </c>
      <c r="B1990" t="s">
        <v>11749</v>
      </c>
      <c r="C1990" t="s">
        <v>11726</v>
      </c>
      <c r="D1990" t="s">
        <v>11717</v>
      </c>
      <c r="E1990" t="s">
        <v>8913</v>
      </c>
      <c r="F1990" s="14" t="s">
        <v>5449</v>
      </c>
      <c r="G1990" s="14" t="s">
        <v>2186</v>
      </c>
      <c r="H1990">
        <v>1</v>
      </c>
      <c r="I1990" t="s">
        <v>12001</v>
      </c>
      <c r="J1990" s="26" t="s">
        <v>15669</v>
      </c>
      <c r="K1990">
        <v>1</v>
      </c>
      <c r="L1990">
        <v>4</v>
      </c>
      <c r="M1990">
        <v>7</v>
      </c>
      <c r="N1990">
        <v>3</v>
      </c>
      <c r="O1990">
        <v>1</v>
      </c>
      <c r="P1990">
        <v>4</v>
      </c>
      <c r="Q1990">
        <v>1</v>
      </c>
      <c r="R1990" s="14" t="s">
        <v>11708</v>
      </c>
      <c r="S1990" t="s">
        <v>8202</v>
      </c>
      <c r="T1990" s="14" t="s">
        <v>11708</v>
      </c>
      <c r="U1990" t="s">
        <v>12400</v>
      </c>
      <c r="V1990" s="24" t="s">
        <v>11708</v>
      </c>
      <c r="W1990" s="20" t="s">
        <v>11708</v>
      </c>
      <c r="X1990" t="s">
        <v>11708</v>
      </c>
      <c r="Y1990" t="s">
        <v>11708</v>
      </c>
      <c r="Z1990" t="s">
        <v>11708</v>
      </c>
      <c r="AA1990" t="s">
        <v>11708</v>
      </c>
      <c r="AB1990" s="27" t="s">
        <v>11708</v>
      </c>
      <c r="AC1990" t="s">
        <v>11708</v>
      </c>
      <c r="AD1990" s="27" t="s">
        <v>11708</v>
      </c>
      <c r="AE1990" t="s">
        <v>11708</v>
      </c>
      <c r="AF1990" s="32" t="s">
        <v>11708</v>
      </c>
      <c r="AG1990" t="s">
        <v>11708</v>
      </c>
      <c r="AH1990">
        <v>1</v>
      </c>
      <c r="AI1990" t="s">
        <v>11708</v>
      </c>
      <c r="AJ1990" t="s">
        <v>11711</v>
      </c>
      <c r="AK1990">
        <v>1</v>
      </c>
      <c r="AL1990">
        <v>59</v>
      </c>
      <c r="AM1990" t="s">
        <v>11708</v>
      </c>
      <c r="AN1990" t="s">
        <v>11708</v>
      </c>
      <c r="AO1990" t="s">
        <v>11708</v>
      </c>
      <c r="AP1990" t="s">
        <v>11708</v>
      </c>
      <c r="AQ1990" t="s">
        <v>11708</v>
      </c>
      <c r="AR1990" t="s">
        <v>11708</v>
      </c>
    </row>
    <row r="1991" spans="1:44" x14ac:dyDescent="0.15">
      <c r="A1991" t="s">
        <v>11711</v>
      </c>
      <c r="B1991" t="s">
        <v>11747</v>
      </c>
      <c r="C1991" t="s">
        <v>11736</v>
      </c>
      <c r="D1991" t="s">
        <v>11721</v>
      </c>
      <c r="E1991" t="s">
        <v>8914</v>
      </c>
      <c r="F1991" s="14" t="s">
        <v>5616</v>
      </c>
      <c r="G1991" s="14" t="s">
        <v>2187</v>
      </c>
      <c r="H1991">
        <v>1</v>
      </c>
      <c r="I1991" t="s">
        <v>11711</v>
      </c>
      <c r="J1991" s="26" t="s">
        <v>13467</v>
      </c>
      <c r="K1991">
        <v>1</v>
      </c>
      <c r="L1991">
        <v>3</v>
      </c>
      <c r="M1991">
        <v>18</v>
      </c>
      <c r="N1991">
        <v>9</v>
      </c>
      <c r="O1991">
        <v>2</v>
      </c>
      <c r="P1991">
        <v>1</v>
      </c>
      <c r="Q1991">
        <v>1</v>
      </c>
      <c r="R1991" s="14" t="s">
        <v>11708</v>
      </c>
      <c r="S1991" t="s">
        <v>12247</v>
      </c>
      <c r="T1991" s="14" t="s">
        <v>11708</v>
      </c>
      <c r="U1991" t="s">
        <v>10801</v>
      </c>
      <c r="V1991" s="24" t="s">
        <v>11708</v>
      </c>
      <c r="W1991" s="20" t="s">
        <v>11708</v>
      </c>
      <c r="X1991" t="s">
        <v>11708</v>
      </c>
      <c r="Y1991" t="s">
        <v>11708</v>
      </c>
      <c r="Z1991" t="s">
        <v>11708</v>
      </c>
      <c r="AA1991" t="s">
        <v>11708</v>
      </c>
      <c r="AB1991" s="27" t="s">
        <v>12929</v>
      </c>
      <c r="AC1991" t="s">
        <v>11708</v>
      </c>
      <c r="AD1991" s="25" t="s">
        <v>11708</v>
      </c>
      <c r="AE1991" t="s">
        <v>11708</v>
      </c>
      <c r="AF1991" s="32" t="s">
        <v>11708</v>
      </c>
      <c r="AG1991" t="s">
        <v>11708</v>
      </c>
      <c r="AH1991" t="s">
        <v>177</v>
      </c>
      <c r="AI1991" t="s">
        <v>11708</v>
      </c>
      <c r="AJ1991" t="s">
        <v>11711</v>
      </c>
      <c r="AK1991">
        <v>1</v>
      </c>
      <c r="AL1991">
        <v>147</v>
      </c>
      <c r="AM1991" t="s">
        <v>11708</v>
      </c>
      <c r="AN1991" t="s">
        <v>11708</v>
      </c>
      <c r="AO1991" t="s">
        <v>11708</v>
      </c>
      <c r="AP1991" t="s">
        <v>11708</v>
      </c>
      <c r="AQ1991" t="s">
        <v>11708</v>
      </c>
      <c r="AR1991" t="s">
        <v>11708</v>
      </c>
    </row>
    <row r="1992" spans="1:44" x14ac:dyDescent="0.15">
      <c r="A1992" t="s">
        <v>11711</v>
      </c>
      <c r="B1992" t="s">
        <v>11747</v>
      </c>
      <c r="C1992" t="s">
        <v>11736</v>
      </c>
      <c r="D1992" t="s">
        <v>11721</v>
      </c>
      <c r="E1992" t="s">
        <v>8915</v>
      </c>
      <c r="F1992" s="14" t="s">
        <v>5616</v>
      </c>
      <c r="G1992" s="14" t="s">
        <v>2188</v>
      </c>
      <c r="H1992">
        <v>2</v>
      </c>
      <c r="I1992" t="s">
        <v>12002</v>
      </c>
      <c r="J1992" s="26" t="s">
        <v>15670</v>
      </c>
      <c r="K1992">
        <v>1</v>
      </c>
      <c r="L1992">
        <v>2</v>
      </c>
      <c r="M1992">
        <v>4</v>
      </c>
      <c r="N1992">
        <v>3</v>
      </c>
      <c r="O1992">
        <v>1</v>
      </c>
      <c r="P1992">
        <v>4</v>
      </c>
      <c r="Q1992">
        <v>1</v>
      </c>
      <c r="R1992" s="14" t="s">
        <v>11708</v>
      </c>
      <c r="S1992" t="s">
        <v>12220</v>
      </c>
      <c r="T1992" s="14" t="s">
        <v>11708</v>
      </c>
      <c r="U1992" t="s">
        <v>10681</v>
      </c>
      <c r="V1992" s="24" t="s">
        <v>11708</v>
      </c>
      <c r="W1992" s="20" t="s">
        <v>11708</v>
      </c>
      <c r="X1992" t="s">
        <v>11708</v>
      </c>
      <c r="Y1992" t="s">
        <v>11708</v>
      </c>
      <c r="Z1992" t="s">
        <v>11708</v>
      </c>
      <c r="AA1992" t="s">
        <v>11708</v>
      </c>
      <c r="AB1992" s="27" t="s">
        <v>11708</v>
      </c>
      <c r="AC1992" t="s">
        <v>11708</v>
      </c>
      <c r="AD1992" s="27" t="s">
        <v>11708</v>
      </c>
      <c r="AE1992" t="s">
        <v>11708</v>
      </c>
      <c r="AF1992" s="32" t="s">
        <v>11708</v>
      </c>
      <c r="AG1992" t="s">
        <v>11708</v>
      </c>
      <c r="AH1992">
        <v>2</v>
      </c>
      <c r="AI1992" t="s">
        <v>11708</v>
      </c>
      <c r="AJ1992" t="s">
        <v>11711</v>
      </c>
      <c r="AK1992">
        <v>1</v>
      </c>
      <c r="AL1992">
        <v>59</v>
      </c>
      <c r="AM1992" t="s">
        <v>11708</v>
      </c>
      <c r="AN1992" t="s">
        <v>11708</v>
      </c>
      <c r="AO1992" t="s">
        <v>11708</v>
      </c>
      <c r="AP1992" t="s">
        <v>11708</v>
      </c>
      <c r="AQ1992" t="s">
        <v>11708</v>
      </c>
      <c r="AR1992" t="s">
        <v>11708</v>
      </c>
    </row>
    <row r="1993" spans="1:44" x14ac:dyDescent="0.15">
      <c r="A1993" t="s">
        <v>11711</v>
      </c>
      <c r="B1993" t="s">
        <v>11747</v>
      </c>
      <c r="C1993" t="s">
        <v>11736</v>
      </c>
      <c r="D1993" t="s">
        <v>11721</v>
      </c>
      <c r="E1993" t="s">
        <v>8916</v>
      </c>
      <c r="F1993" s="14" t="s">
        <v>6111</v>
      </c>
      <c r="G1993" s="14" t="s">
        <v>2189</v>
      </c>
      <c r="H1993">
        <v>2</v>
      </c>
      <c r="I1993" t="s">
        <v>11711</v>
      </c>
      <c r="J1993" s="26" t="s">
        <v>15671</v>
      </c>
      <c r="K1993">
        <v>1</v>
      </c>
      <c r="L1993" t="s">
        <v>11708</v>
      </c>
      <c r="M1993">
        <v>18</v>
      </c>
      <c r="N1993">
        <v>88</v>
      </c>
      <c r="O1993">
        <v>2</v>
      </c>
      <c r="P1993">
        <v>3</v>
      </c>
      <c r="Q1993">
        <v>1</v>
      </c>
      <c r="R1993" s="14" t="s">
        <v>11708</v>
      </c>
      <c r="S1993" t="s">
        <v>12248</v>
      </c>
      <c r="T1993" s="14" t="s">
        <v>11708</v>
      </c>
      <c r="U1993" t="s">
        <v>10801</v>
      </c>
      <c r="V1993" s="24" t="s">
        <v>11708</v>
      </c>
      <c r="W1993" s="20" t="s">
        <v>11708</v>
      </c>
      <c r="X1993" t="s">
        <v>11708</v>
      </c>
      <c r="Y1993" t="s">
        <v>11708</v>
      </c>
      <c r="Z1993" t="s">
        <v>11708</v>
      </c>
      <c r="AA1993" t="s">
        <v>11708</v>
      </c>
      <c r="AB1993" s="27" t="s">
        <v>17053</v>
      </c>
      <c r="AC1993" t="s">
        <v>11708</v>
      </c>
      <c r="AD1993" s="25" t="s">
        <v>11708</v>
      </c>
      <c r="AE1993" t="s">
        <v>11708</v>
      </c>
      <c r="AF1993" s="32" t="s">
        <v>11708</v>
      </c>
      <c r="AG1993" t="s">
        <v>11708</v>
      </c>
      <c r="AH1993" t="s">
        <v>177</v>
      </c>
      <c r="AI1993" t="s">
        <v>11708</v>
      </c>
      <c r="AJ1993" t="s">
        <v>11711</v>
      </c>
      <c r="AK1993">
        <v>1</v>
      </c>
      <c r="AL1993">
        <v>59</v>
      </c>
      <c r="AM1993" t="s">
        <v>11708</v>
      </c>
      <c r="AN1993" t="s">
        <v>11708</v>
      </c>
      <c r="AO1993" t="s">
        <v>11708</v>
      </c>
      <c r="AP1993" t="s">
        <v>11708</v>
      </c>
      <c r="AQ1993" t="s">
        <v>11708</v>
      </c>
      <c r="AR1993" t="s">
        <v>11708</v>
      </c>
    </row>
    <row r="1994" spans="1:44" x14ac:dyDescent="0.15">
      <c r="A1994" t="s">
        <v>11711</v>
      </c>
      <c r="B1994" t="s">
        <v>11747</v>
      </c>
      <c r="C1994" t="s">
        <v>11736</v>
      </c>
      <c r="D1994" t="s">
        <v>11721</v>
      </c>
      <c r="E1994" t="s">
        <v>8917</v>
      </c>
      <c r="F1994" s="14" t="s">
        <v>6111</v>
      </c>
      <c r="G1994" s="14" t="s">
        <v>2190</v>
      </c>
      <c r="H1994">
        <v>2</v>
      </c>
      <c r="I1994" t="s">
        <v>11768</v>
      </c>
      <c r="J1994" s="26" t="s">
        <v>15672</v>
      </c>
      <c r="K1994">
        <v>1</v>
      </c>
      <c r="L1994">
        <v>1</v>
      </c>
      <c r="M1994">
        <v>18</v>
      </c>
      <c r="N1994">
        <v>1</v>
      </c>
      <c r="O1994">
        <v>1</v>
      </c>
      <c r="P1994">
        <v>4</v>
      </c>
      <c r="Q1994">
        <v>1</v>
      </c>
      <c r="R1994" s="14" t="s">
        <v>11708</v>
      </c>
      <c r="S1994" t="s">
        <v>10686</v>
      </c>
      <c r="T1994" s="14" t="s">
        <v>11708</v>
      </c>
      <c r="U1994" t="s">
        <v>8916</v>
      </c>
      <c r="V1994" s="24" t="s">
        <v>11708</v>
      </c>
      <c r="W1994" s="20" t="s">
        <v>11708</v>
      </c>
      <c r="X1994" t="s">
        <v>11708</v>
      </c>
      <c r="Y1994" t="s">
        <v>11708</v>
      </c>
      <c r="Z1994" t="s">
        <v>11708</v>
      </c>
      <c r="AA1994" t="s">
        <v>11708</v>
      </c>
      <c r="AB1994" s="27" t="s">
        <v>11708</v>
      </c>
      <c r="AC1994" t="s">
        <v>11708</v>
      </c>
      <c r="AD1994" s="27" t="s">
        <v>11708</v>
      </c>
      <c r="AE1994" t="s">
        <v>11708</v>
      </c>
      <c r="AF1994" s="32" t="s">
        <v>11708</v>
      </c>
      <c r="AG1994" t="s">
        <v>11708</v>
      </c>
      <c r="AH1994">
        <v>2</v>
      </c>
      <c r="AI1994" t="s">
        <v>11708</v>
      </c>
      <c r="AJ1994" t="s">
        <v>11711</v>
      </c>
      <c r="AK1994">
        <v>1</v>
      </c>
      <c r="AL1994">
        <v>147</v>
      </c>
      <c r="AM1994" t="s">
        <v>11708</v>
      </c>
      <c r="AN1994" t="s">
        <v>11708</v>
      </c>
      <c r="AO1994" t="s">
        <v>11708</v>
      </c>
      <c r="AP1994" t="s">
        <v>11708</v>
      </c>
      <c r="AQ1994" t="s">
        <v>11708</v>
      </c>
      <c r="AR1994" t="s">
        <v>11708</v>
      </c>
    </row>
    <row r="1995" spans="1:44" x14ac:dyDescent="0.15">
      <c r="A1995" t="s">
        <v>11711</v>
      </c>
      <c r="B1995" t="s">
        <v>11747</v>
      </c>
      <c r="C1995" t="s">
        <v>11736</v>
      </c>
      <c r="D1995" t="s">
        <v>11721</v>
      </c>
      <c r="E1995" t="s">
        <v>8918</v>
      </c>
      <c r="F1995" s="14" t="s">
        <v>5792</v>
      </c>
      <c r="G1995" s="14" t="s">
        <v>2191</v>
      </c>
      <c r="H1995">
        <v>1</v>
      </c>
      <c r="I1995" t="s">
        <v>11768</v>
      </c>
      <c r="J1995" s="26" t="s">
        <v>13468</v>
      </c>
      <c r="K1995">
        <v>1</v>
      </c>
      <c r="L1995">
        <v>1</v>
      </c>
      <c r="M1995">
        <v>18</v>
      </c>
      <c r="N1995">
        <v>1</v>
      </c>
      <c r="O1995">
        <v>1</v>
      </c>
      <c r="P1995">
        <v>4</v>
      </c>
      <c r="Q1995">
        <v>1</v>
      </c>
      <c r="R1995" s="14" t="s">
        <v>11708</v>
      </c>
      <c r="S1995" t="s">
        <v>10687</v>
      </c>
      <c r="T1995" s="14" t="s">
        <v>11708</v>
      </c>
      <c r="U1995" t="s">
        <v>10688</v>
      </c>
      <c r="V1995" s="24" t="s">
        <v>11708</v>
      </c>
      <c r="W1995" s="20" t="s">
        <v>11708</v>
      </c>
      <c r="X1995" t="s">
        <v>11708</v>
      </c>
      <c r="Y1995" t="s">
        <v>11708</v>
      </c>
      <c r="Z1995" t="s">
        <v>11708</v>
      </c>
      <c r="AA1995" t="s">
        <v>11708</v>
      </c>
      <c r="AB1995" s="27" t="s">
        <v>11708</v>
      </c>
      <c r="AC1995" t="s">
        <v>11708</v>
      </c>
      <c r="AD1995" s="27" t="s">
        <v>11708</v>
      </c>
      <c r="AE1995" t="s">
        <v>11708</v>
      </c>
      <c r="AF1995" s="32" t="s">
        <v>11708</v>
      </c>
      <c r="AG1995" t="s">
        <v>11708</v>
      </c>
      <c r="AH1995">
        <v>2</v>
      </c>
      <c r="AI1995" t="s">
        <v>11708</v>
      </c>
      <c r="AJ1995" t="s">
        <v>11711</v>
      </c>
      <c r="AK1995">
        <v>1</v>
      </c>
      <c r="AL1995">
        <v>147</v>
      </c>
      <c r="AM1995" t="s">
        <v>11708</v>
      </c>
      <c r="AN1995" t="s">
        <v>11708</v>
      </c>
      <c r="AO1995" t="s">
        <v>11708</v>
      </c>
      <c r="AP1995" t="s">
        <v>11708</v>
      </c>
      <c r="AQ1995" t="s">
        <v>11708</v>
      </c>
      <c r="AR1995" t="s">
        <v>11708</v>
      </c>
    </row>
    <row r="1996" spans="1:44" x14ac:dyDescent="0.15">
      <c r="A1996" t="s">
        <v>11711</v>
      </c>
      <c r="B1996" t="s">
        <v>11747</v>
      </c>
      <c r="C1996" t="s">
        <v>11736</v>
      </c>
      <c r="D1996" t="s">
        <v>11721</v>
      </c>
      <c r="E1996" t="s">
        <v>8919</v>
      </c>
      <c r="F1996" s="14" t="s">
        <v>6114</v>
      </c>
      <c r="G1996" s="14" t="s">
        <v>2192</v>
      </c>
      <c r="H1996">
        <v>2</v>
      </c>
      <c r="I1996" t="s">
        <v>11711</v>
      </c>
      <c r="J1996" s="26" t="s">
        <v>15673</v>
      </c>
      <c r="K1996">
        <v>1</v>
      </c>
      <c r="L1996">
        <v>1</v>
      </c>
      <c r="M1996">
        <v>18</v>
      </c>
      <c r="N1996">
        <v>1</v>
      </c>
      <c r="O1996">
        <v>1</v>
      </c>
      <c r="P1996">
        <v>4</v>
      </c>
      <c r="Q1996">
        <v>1</v>
      </c>
      <c r="R1996" s="14" t="s">
        <v>11708</v>
      </c>
      <c r="S1996" t="s">
        <v>11010</v>
      </c>
      <c r="T1996" s="14" t="s">
        <v>11708</v>
      </c>
      <c r="U1996" t="s">
        <v>11183</v>
      </c>
      <c r="V1996" s="24" t="s">
        <v>11708</v>
      </c>
      <c r="W1996" s="20" t="s">
        <v>11708</v>
      </c>
      <c r="X1996" t="s">
        <v>11708</v>
      </c>
      <c r="Y1996" t="s">
        <v>11708</v>
      </c>
      <c r="Z1996" t="s">
        <v>11708</v>
      </c>
      <c r="AA1996" t="s">
        <v>11708</v>
      </c>
      <c r="AB1996" s="27" t="s">
        <v>11708</v>
      </c>
      <c r="AC1996" t="s">
        <v>11708</v>
      </c>
      <c r="AD1996" s="27" t="s">
        <v>11708</v>
      </c>
      <c r="AE1996" t="s">
        <v>11708</v>
      </c>
      <c r="AF1996" s="32" t="s">
        <v>11708</v>
      </c>
      <c r="AG1996" t="s">
        <v>11708</v>
      </c>
      <c r="AH1996">
        <v>2</v>
      </c>
      <c r="AI1996" t="s">
        <v>11708</v>
      </c>
      <c r="AJ1996" t="s">
        <v>11711</v>
      </c>
      <c r="AK1996">
        <v>1</v>
      </c>
      <c r="AL1996">
        <v>59</v>
      </c>
      <c r="AM1996" t="s">
        <v>11708</v>
      </c>
      <c r="AN1996" t="s">
        <v>11708</v>
      </c>
      <c r="AO1996" t="s">
        <v>11708</v>
      </c>
      <c r="AP1996" t="s">
        <v>11708</v>
      </c>
      <c r="AQ1996" t="s">
        <v>11708</v>
      </c>
      <c r="AR1996" t="s">
        <v>11708</v>
      </c>
    </row>
    <row r="1997" spans="1:44" x14ac:dyDescent="0.15">
      <c r="A1997" t="s">
        <v>11711</v>
      </c>
      <c r="B1997" t="s">
        <v>11752</v>
      </c>
      <c r="C1997" t="s">
        <v>11737</v>
      </c>
      <c r="D1997" t="s">
        <v>11742</v>
      </c>
      <c r="E1997" t="s">
        <v>8920</v>
      </c>
      <c r="F1997" s="14" t="s">
        <v>6005</v>
      </c>
      <c r="G1997" s="14" t="s">
        <v>2193</v>
      </c>
      <c r="H1997">
        <v>1</v>
      </c>
      <c r="I1997" t="s">
        <v>11906</v>
      </c>
      <c r="J1997" s="26" t="s">
        <v>15674</v>
      </c>
      <c r="K1997">
        <v>1</v>
      </c>
      <c r="L1997">
        <v>4</v>
      </c>
      <c r="M1997">
        <v>18</v>
      </c>
      <c r="N1997">
        <v>9</v>
      </c>
      <c r="O1997">
        <v>2</v>
      </c>
      <c r="P1997">
        <v>1</v>
      </c>
      <c r="Q1997">
        <v>1</v>
      </c>
      <c r="R1997" s="14" t="s">
        <v>11708</v>
      </c>
      <c r="S1997" t="s">
        <v>12249</v>
      </c>
      <c r="T1997" s="14" t="s">
        <v>11708</v>
      </c>
      <c r="U1997" t="s">
        <v>12401</v>
      </c>
      <c r="V1997" s="24" t="s">
        <v>11708</v>
      </c>
      <c r="W1997" s="20" t="s">
        <v>11708</v>
      </c>
      <c r="X1997" t="s">
        <v>11708</v>
      </c>
      <c r="Y1997" t="s">
        <v>11708</v>
      </c>
      <c r="Z1997" t="s">
        <v>11708</v>
      </c>
      <c r="AA1997" t="s">
        <v>11708</v>
      </c>
      <c r="AB1997" s="27" t="s">
        <v>11708</v>
      </c>
      <c r="AC1997" t="s">
        <v>11708</v>
      </c>
      <c r="AD1997" s="27" t="s">
        <v>11708</v>
      </c>
      <c r="AE1997" t="s">
        <v>11708</v>
      </c>
      <c r="AF1997" s="32" t="s">
        <v>11708</v>
      </c>
      <c r="AG1997" t="s">
        <v>11708</v>
      </c>
      <c r="AH1997">
        <v>1</v>
      </c>
      <c r="AI1997" t="s">
        <v>11708</v>
      </c>
      <c r="AJ1997" t="s">
        <v>11711</v>
      </c>
      <c r="AK1997">
        <v>1</v>
      </c>
      <c r="AL1997">
        <v>59</v>
      </c>
      <c r="AM1997" t="s">
        <v>11708</v>
      </c>
      <c r="AN1997" t="s">
        <v>11708</v>
      </c>
      <c r="AO1997" t="s">
        <v>11708</v>
      </c>
      <c r="AP1997" t="s">
        <v>11708</v>
      </c>
      <c r="AQ1997" t="s">
        <v>11708</v>
      </c>
      <c r="AR1997" t="s">
        <v>11708</v>
      </c>
    </row>
    <row r="1998" spans="1:44" x14ac:dyDescent="0.15">
      <c r="A1998" t="s">
        <v>11711</v>
      </c>
      <c r="B1998" t="s">
        <v>11747</v>
      </c>
      <c r="C1998" t="s">
        <v>11736</v>
      </c>
      <c r="D1998" t="s">
        <v>11721</v>
      </c>
      <c r="E1998" t="s">
        <v>8921</v>
      </c>
      <c r="F1998" s="14" t="s">
        <v>6542</v>
      </c>
      <c r="G1998" s="14" t="s">
        <v>2194</v>
      </c>
      <c r="H1998">
        <v>2</v>
      </c>
      <c r="I1998" t="s">
        <v>11711</v>
      </c>
      <c r="J1998" s="26" t="s">
        <v>12699</v>
      </c>
      <c r="K1998">
        <v>1</v>
      </c>
      <c r="L1998">
        <v>3</v>
      </c>
      <c r="M1998">
        <v>18</v>
      </c>
      <c r="N1998">
        <v>2</v>
      </c>
      <c r="O1998">
        <v>2</v>
      </c>
      <c r="P1998">
        <v>3</v>
      </c>
      <c r="Q1998">
        <v>1</v>
      </c>
      <c r="R1998" s="14" t="s">
        <v>11708</v>
      </c>
      <c r="S1998" t="s">
        <v>12223</v>
      </c>
      <c r="T1998" s="14" t="s">
        <v>11708</v>
      </c>
      <c r="U1998" t="s">
        <v>12402</v>
      </c>
      <c r="V1998" s="24" t="s">
        <v>11708</v>
      </c>
      <c r="W1998" s="20" t="s">
        <v>11708</v>
      </c>
      <c r="X1998" t="s">
        <v>11708</v>
      </c>
      <c r="Y1998" t="s">
        <v>11708</v>
      </c>
      <c r="Z1998" t="s">
        <v>11708</v>
      </c>
      <c r="AA1998" t="s">
        <v>11708</v>
      </c>
      <c r="AB1998" s="27" t="s">
        <v>11708</v>
      </c>
      <c r="AC1998" t="s">
        <v>11708</v>
      </c>
      <c r="AD1998" s="27" t="s">
        <v>11708</v>
      </c>
      <c r="AE1998" t="s">
        <v>11708</v>
      </c>
      <c r="AF1998" s="32" t="s">
        <v>11708</v>
      </c>
      <c r="AG1998" t="s">
        <v>11708</v>
      </c>
      <c r="AH1998">
        <v>1</v>
      </c>
      <c r="AI1998" t="s">
        <v>11708</v>
      </c>
      <c r="AJ1998" t="s">
        <v>11711</v>
      </c>
      <c r="AK1998">
        <v>1</v>
      </c>
      <c r="AL1998">
        <v>59</v>
      </c>
      <c r="AM1998" t="s">
        <v>11708</v>
      </c>
      <c r="AN1998" t="s">
        <v>11708</v>
      </c>
      <c r="AO1998" t="s">
        <v>11708</v>
      </c>
      <c r="AP1998" t="s">
        <v>11708</v>
      </c>
      <c r="AQ1998" t="s">
        <v>11708</v>
      </c>
      <c r="AR1998" t="s">
        <v>11708</v>
      </c>
    </row>
    <row r="1999" spans="1:44" x14ac:dyDescent="0.15">
      <c r="A1999" t="s">
        <v>11711</v>
      </c>
      <c r="B1999" t="s">
        <v>11747</v>
      </c>
      <c r="C1999" t="s">
        <v>11736</v>
      </c>
      <c r="D1999" t="s">
        <v>11721</v>
      </c>
      <c r="E1999" t="s">
        <v>8922</v>
      </c>
      <c r="F1999" s="14" t="s">
        <v>6542</v>
      </c>
      <c r="G1999" s="14" t="s">
        <v>2195</v>
      </c>
      <c r="H1999">
        <v>1</v>
      </c>
      <c r="I1999" t="s">
        <v>11711</v>
      </c>
      <c r="J1999" s="26" t="s">
        <v>15675</v>
      </c>
      <c r="K1999">
        <v>1</v>
      </c>
      <c r="L1999">
        <v>3</v>
      </c>
      <c r="M1999">
        <v>18</v>
      </c>
      <c r="N1999">
        <v>1</v>
      </c>
      <c r="O1999">
        <v>1</v>
      </c>
      <c r="P1999">
        <v>4</v>
      </c>
      <c r="Q1999">
        <v>1</v>
      </c>
      <c r="R1999" s="14" t="s">
        <v>11708</v>
      </c>
      <c r="S1999" t="s">
        <v>10696</v>
      </c>
      <c r="T1999" s="14" t="s">
        <v>11708</v>
      </c>
      <c r="U1999" t="s">
        <v>8921</v>
      </c>
      <c r="V1999" s="24" t="s">
        <v>11708</v>
      </c>
      <c r="W1999" s="20" t="s">
        <v>11708</v>
      </c>
      <c r="X1999" t="s">
        <v>11708</v>
      </c>
      <c r="Y1999" t="s">
        <v>11708</v>
      </c>
      <c r="Z1999" t="s">
        <v>11708</v>
      </c>
      <c r="AA1999" t="s">
        <v>11708</v>
      </c>
      <c r="AB1999" s="27" t="s">
        <v>11708</v>
      </c>
      <c r="AC1999" t="s">
        <v>11708</v>
      </c>
      <c r="AD1999" s="27" t="s">
        <v>11708</v>
      </c>
      <c r="AE1999" t="s">
        <v>11708</v>
      </c>
      <c r="AF1999" s="32" t="s">
        <v>11708</v>
      </c>
      <c r="AG1999" t="s">
        <v>11708</v>
      </c>
      <c r="AH1999">
        <v>1</v>
      </c>
      <c r="AI1999" t="s">
        <v>11708</v>
      </c>
      <c r="AJ1999" t="s">
        <v>11711</v>
      </c>
      <c r="AK1999">
        <v>1</v>
      </c>
      <c r="AL1999">
        <v>59</v>
      </c>
      <c r="AM1999" t="s">
        <v>11708</v>
      </c>
      <c r="AN1999" t="s">
        <v>11708</v>
      </c>
      <c r="AO1999" t="s">
        <v>11708</v>
      </c>
      <c r="AP1999" t="s">
        <v>11708</v>
      </c>
      <c r="AQ1999" t="s">
        <v>11708</v>
      </c>
      <c r="AR1999" t="s">
        <v>11708</v>
      </c>
    </row>
    <row r="2000" spans="1:44" x14ac:dyDescent="0.15">
      <c r="A2000" t="s">
        <v>11711</v>
      </c>
      <c r="B2000" t="s">
        <v>11747</v>
      </c>
      <c r="C2000" t="s">
        <v>11736</v>
      </c>
      <c r="D2000" t="s">
        <v>11721</v>
      </c>
      <c r="E2000" t="s">
        <v>8923</v>
      </c>
      <c r="F2000" s="14" t="s">
        <v>6543</v>
      </c>
      <c r="G2000" s="14" t="s">
        <v>2196</v>
      </c>
      <c r="H2000">
        <v>2</v>
      </c>
      <c r="I2000" t="s">
        <v>11823</v>
      </c>
      <c r="J2000" s="26" t="s">
        <v>13469</v>
      </c>
      <c r="K2000">
        <v>1</v>
      </c>
      <c r="L2000">
        <v>5</v>
      </c>
      <c r="M2000">
        <v>18</v>
      </c>
      <c r="N2000">
        <v>2</v>
      </c>
      <c r="O2000">
        <v>2</v>
      </c>
      <c r="P2000">
        <v>3</v>
      </c>
      <c r="Q2000">
        <v>1</v>
      </c>
      <c r="R2000" s="14" t="s">
        <v>11708</v>
      </c>
      <c r="S2000" t="s">
        <v>12250</v>
      </c>
      <c r="T2000" s="14" t="s">
        <v>11708</v>
      </c>
      <c r="U2000" t="s">
        <v>12403</v>
      </c>
      <c r="V2000" s="24" t="s">
        <v>11708</v>
      </c>
      <c r="W2000" s="20" t="s">
        <v>11708</v>
      </c>
      <c r="X2000" t="s">
        <v>11708</v>
      </c>
      <c r="Y2000" t="s">
        <v>11708</v>
      </c>
      <c r="Z2000" t="s">
        <v>11708</v>
      </c>
      <c r="AA2000" t="s">
        <v>11708</v>
      </c>
      <c r="AB2000" s="27" t="s">
        <v>17054</v>
      </c>
      <c r="AC2000" t="s">
        <v>11708</v>
      </c>
      <c r="AD2000" s="25" t="s">
        <v>11708</v>
      </c>
      <c r="AE2000" t="s">
        <v>11708</v>
      </c>
      <c r="AF2000" s="32" t="s">
        <v>11708</v>
      </c>
      <c r="AG2000" t="s">
        <v>11708</v>
      </c>
      <c r="AH2000" t="s">
        <v>177</v>
      </c>
      <c r="AI2000" t="s">
        <v>11708</v>
      </c>
      <c r="AJ2000" t="s">
        <v>11711</v>
      </c>
      <c r="AK2000">
        <v>1</v>
      </c>
      <c r="AL2000">
        <v>59</v>
      </c>
      <c r="AM2000" t="s">
        <v>11708</v>
      </c>
      <c r="AN2000" t="s">
        <v>11708</v>
      </c>
      <c r="AO2000" t="s">
        <v>11708</v>
      </c>
      <c r="AP2000" t="s">
        <v>11708</v>
      </c>
      <c r="AQ2000" t="s">
        <v>11708</v>
      </c>
      <c r="AR2000" t="s">
        <v>11708</v>
      </c>
    </row>
    <row r="2001" spans="1:44" x14ac:dyDescent="0.15">
      <c r="A2001" t="s">
        <v>11711</v>
      </c>
      <c r="B2001" t="s">
        <v>11712</v>
      </c>
      <c r="C2001" t="s">
        <v>173</v>
      </c>
      <c r="D2001" t="s">
        <v>11735</v>
      </c>
      <c r="E2001" t="s">
        <v>8787</v>
      </c>
      <c r="F2001" s="14" t="s">
        <v>6544</v>
      </c>
      <c r="G2001" s="14" t="s">
        <v>2197</v>
      </c>
      <c r="H2001">
        <v>2</v>
      </c>
      <c r="I2001" t="s">
        <v>11711</v>
      </c>
      <c r="J2001" s="26" t="s">
        <v>13366</v>
      </c>
      <c r="K2001">
        <v>1</v>
      </c>
      <c r="L2001">
        <v>3</v>
      </c>
      <c r="M2001">
        <v>18</v>
      </c>
      <c r="N2001">
        <v>2</v>
      </c>
      <c r="O2001">
        <v>2</v>
      </c>
      <c r="P2001">
        <v>3</v>
      </c>
      <c r="Q2001">
        <v>1</v>
      </c>
      <c r="R2001" s="14" t="s">
        <v>11708</v>
      </c>
      <c r="S2001" t="s">
        <v>10952</v>
      </c>
      <c r="T2001" s="14" t="s">
        <v>11708</v>
      </c>
      <c r="U2001" t="s">
        <v>10141</v>
      </c>
      <c r="V2001" s="24" t="s">
        <v>11708</v>
      </c>
      <c r="W2001" s="20" t="s">
        <v>11708</v>
      </c>
      <c r="X2001" t="s">
        <v>11708</v>
      </c>
      <c r="Y2001" t="s">
        <v>11708</v>
      </c>
      <c r="Z2001" t="s">
        <v>11708</v>
      </c>
      <c r="AA2001" t="s">
        <v>11708</v>
      </c>
      <c r="AB2001" s="27" t="s">
        <v>11708</v>
      </c>
      <c r="AC2001" t="s">
        <v>11708</v>
      </c>
      <c r="AD2001" s="27" t="s">
        <v>11708</v>
      </c>
      <c r="AE2001" t="s">
        <v>11708</v>
      </c>
      <c r="AF2001" s="32" t="s">
        <v>11708</v>
      </c>
      <c r="AG2001" t="s">
        <v>11708</v>
      </c>
      <c r="AH2001">
        <v>2</v>
      </c>
      <c r="AI2001" t="s">
        <v>11708</v>
      </c>
      <c r="AJ2001" t="s">
        <v>11711</v>
      </c>
      <c r="AK2001">
        <v>1</v>
      </c>
      <c r="AL2001">
        <v>147</v>
      </c>
      <c r="AM2001" t="s">
        <v>11708</v>
      </c>
      <c r="AN2001" t="s">
        <v>11708</v>
      </c>
      <c r="AO2001" t="s">
        <v>11708</v>
      </c>
      <c r="AP2001" t="s">
        <v>11708</v>
      </c>
      <c r="AQ2001" t="s">
        <v>11708</v>
      </c>
      <c r="AR2001" t="s">
        <v>11708</v>
      </c>
    </row>
    <row r="2002" spans="1:44" x14ac:dyDescent="0.15">
      <c r="A2002" t="s">
        <v>11711</v>
      </c>
      <c r="B2002" t="s">
        <v>11747</v>
      </c>
      <c r="C2002" t="s">
        <v>11736</v>
      </c>
      <c r="D2002" t="s">
        <v>11721</v>
      </c>
      <c r="E2002" t="s">
        <v>8924</v>
      </c>
      <c r="F2002" s="14" t="s">
        <v>6545</v>
      </c>
      <c r="G2002" s="14" t="s">
        <v>2198</v>
      </c>
      <c r="H2002">
        <v>1</v>
      </c>
      <c r="I2002" t="s">
        <v>11748</v>
      </c>
      <c r="J2002" s="26" t="s">
        <v>15676</v>
      </c>
      <c r="K2002">
        <v>1</v>
      </c>
      <c r="L2002">
        <v>2</v>
      </c>
      <c r="M2002">
        <v>18</v>
      </c>
      <c r="N2002">
        <v>27</v>
      </c>
      <c r="O2002">
        <v>2</v>
      </c>
      <c r="P2002">
        <v>1</v>
      </c>
      <c r="Q2002">
        <v>1</v>
      </c>
      <c r="R2002" s="14" t="s">
        <v>11708</v>
      </c>
      <c r="S2002" t="s">
        <v>12251</v>
      </c>
      <c r="T2002" s="14" t="s">
        <v>11708</v>
      </c>
      <c r="U2002" t="s">
        <v>11240</v>
      </c>
      <c r="V2002" s="24" t="s">
        <v>11708</v>
      </c>
      <c r="W2002" s="20" t="s">
        <v>11708</v>
      </c>
      <c r="X2002" t="s">
        <v>11708</v>
      </c>
      <c r="Y2002" t="s">
        <v>11708</v>
      </c>
      <c r="Z2002" t="s">
        <v>11708</v>
      </c>
      <c r="AA2002" t="s">
        <v>11708</v>
      </c>
      <c r="AB2002" s="27" t="s">
        <v>11708</v>
      </c>
      <c r="AC2002" t="s">
        <v>11708</v>
      </c>
      <c r="AD2002" s="27" t="s">
        <v>11708</v>
      </c>
      <c r="AE2002" t="s">
        <v>11708</v>
      </c>
      <c r="AF2002" s="32" t="s">
        <v>11708</v>
      </c>
      <c r="AG2002" t="s">
        <v>11708</v>
      </c>
      <c r="AH2002">
        <v>1</v>
      </c>
      <c r="AI2002" t="s">
        <v>11708</v>
      </c>
      <c r="AJ2002" t="s">
        <v>11711</v>
      </c>
      <c r="AK2002">
        <v>1</v>
      </c>
      <c r="AL2002">
        <v>59</v>
      </c>
      <c r="AM2002" t="s">
        <v>11708</v>
      </c>
      <c r="AN2002" t="s">
        <v>11708</v>
      </c>
      <c r="AO2002" t="s">
        <v>11708</v>
      </c>
      <c r="AP2002" t="s">
        <v>11708</v>
      </c>
      <c r="AQ2002" t="s">
        <v>11708</v>
      </c>
      <c r="AR2002" t="s">
        <v>11708</v>
      </c>
    </row>
    <row r="2003" spans="1:44" x14ac:dyDescent="0.15">
      <c r="A2003" t="s">
        <v>11711</v>
      </c>
      <c r="B2003" t="s">
        <v>11747</v>
      </c>
      <c r="C2003" t="s">
        <v>11736</v>
      </c>
      <c r="D2003" t="s">
        <v>11721</v>
      </c>
      <c r="E2003" t="s">
        <v>8925</v>
      </c>
      <c r="F2003" s="14" t="s">
        <v>5617</v>
      </c>
      <c r="G2003" s="14" t="s">
        <v>2199</v>
      </c>
      <c r="H2003">
        <v>1</v>
      </c>
      <c r="I2003" t="s">
        <v>11711</v>
      </c>
      <c r="J2003" s="26" t="s">
        <v>13470</v>
      </c>
      <c r="K2003">
        <v>1</v>
      </c>
      <c r="L2003">
        <v>4</v>
      </c>
      <c r="M2003">
        <v>18</v>
      </c>
      <c r="N2003">
        <v>9</v>
      </c>
      <c r="O2003">
        <v>2</v>
      </c>
      <c r="P2003">
        <v>1</v>
      </c>
      <c r="Q2003">
        <v>1</v>
      </c>
      <c r="R2003" s="14" t="s">
        <v>11708</v>
      </c>
      <c r="S2003" t="s">
        <v>10996</v>
      </c>
      <c r="T2003" s="14" t="s">
        <v>11708</v>
      </c>
      <c r="U2003" t="s">
        <v>9782</v>
      </c>
      <c r="V2003" s="24" t="s">
        <v>11708</v>
      </c>
      <c r="W2003" s="20" t="s">
        <v>11708</v>
      </c>
      <c r="X2003" t="s">
        <v>11708</v>
      </c>
      <c r="Y2003" t="s">
        <v>11708</v>
      </c>
      <c r="Z2003" t="s">
        <v>11708</v>
      </c>
      <c r="AA2003" t="s">
        <v>11708</v>
      </c>
      <c r="AB2003" s="27" t="s">
        <v>11708</v>
      </c>
      <c r="AC2003" t="s">
        <v>11708</v>
      </c>
      <c r="AD2003" s="27" t="s">
        <v>11708</v>
      </c>
      <c r="AE2003" t="s">
        <v>11708</v>
      </c>
      <c r="AF2003" s="32" t="s">
        <v>11708</v>
      </c>
      <c r="AG2003" t="s">
        <v>11708</v>
      </c>
      <c r="AH2003">
        <v>2</v>
      </c>
      <c r="AI2003" t="s">
        <v>11708</v>
      </c>
      <c r="AJ2003" t="s">
        <v>11711</v>
      </c>
      <c r="AK2003">
        <v>1</v>
      </c>
      <c r="AL2003">
        <v>59</v>
      </c>
      <c r="AM2003" t="s">
        <v>11708</v>
      </c>
      <c r="AN2003" t="s">
        <v>11708</v>
      </c>
      <c r="AO2003" t="s">
        <v>11708</v>
      </c>
      <c r="AP2003" t="s">
        <v>11708</v>
      </c>
      <c r="AQ2003" t="s">
        <v>11708</v>
      </c>
      <c r="AR2003" t="s">
        <v>11708</v>
      </c>
    </row>
    <row r="2004" spans="1:44" x14ac:dyDescent="0.15">
      <c r="A2004" t="s">
        <v>11711</v>
      </c>
      <c r="B2004" t="s">
        <v>11747</v>
      </c>
      <c r="C2004" t="s">
        <v>11736</v>
      </c>
      <c r="D2004" t="s">
        <v>11721</v>
      </c>
      <c r="E2004" t="s">
        <v>8926</v>
      </c>
      <c r="F2004" s="14" t="s">
        <v>6545</v>
      </c>
      <c r="G2004" s="14" t="s">
        <v>2200</v>
      </c>
      <c r="H2004">
        <v>2</v>
      </c>
      <c r="I2004" t="s">
        <v>11880</v>
      </c>
      <c r="J2004" s="26" t="s">
        <v>13471</v>
      </c>
      <c r="K2004">
        <v>2</v>
      </c>
      <c r="L2004">
        <v>3</v>
      </c>
      <c r="M2004">
        <v>18</v>
      </c>
      <c r="N2004">
        <v>1</v>
      </c>
      <c r="O2004">
        <v>1</v>
      </c>
      <c r="P2004">
        <v>9</v>
      </c>
      <c r="Q2004">
        <v>1</v>
      </c>
      <c r="R2004" s="14" t="s">
        <v>11708</v>
      </c>
      <c r="S2004" t="s">
        <v>12252</v>
      </c>
      <c r="T2004" s="14" t="s">
        <v>11708</v>
      </c>
      <c r="U2004" t="s">
        <v>12404</v>
      </c>
      <c r="V2004" s="24" t="s">
        <v>11708</v>
      </c>
      <c r="W2004" s="20" t="s">
        <v>11708</v>
      </c>
      <c r="X2004" t="s">
        <v>11708</v>
      </c>
      <c r="Y2004" t="s">
        <v>11708</v>
      </c>
      <c r="Z2004" t="s">
        <v>11708</v>
      </c>
      <c r="AA2004" t="s">
        <v>11708</v>
      </c>
      <c r="AB2004" s="27" t="s">
        <v>11708</v>
      </c>
      <c r="AC2004" t="s">
        <v>11708</v>
      </c>
      <c r="AD2004" s="27" t="s">
        <v>11708</v>
      </c>
      <c r="AE2004" t="s">
        <v>11708</v>
      </c>
      <c r="AF2004" s="32" t="s">
        <v>11708</v>
      </c>
      <c r="AG2004" t="s">
        <v>11708</v>
      </c>
      <c r="AH2004">
        <v>1</v>
      </c>
      <c r="AI2004" t="s">
        <v>11708</v>
      </c>
      <c r="AJ2004" t="s">
        <v>11711</v>
      </c>
      <c r="AK2004">
        <v>1</v>
      </c>
      <c r="AL2004">
        <v>59</v>
      </c>
      <c r="AM2004" t="s">
        <v>11708</v>
      </c>
      <c r="AN2004" t="s">
        <v>11708</v>
      </c>
      <c r="AO2004" t="s">
        <v>11708</v>
      </c>
      <c r="AP2004" t="s">
        <v>11708</v>
      </c>
      <c r="AQ2004" t="s">
        <v>11708</v>
      </c>
      <c r="AR2004" t="s">
        <v>11708</v>
      </c>
    </row>
    <row r="2005" spans="1:44" x14ac:dyDescent="0.15">
      <c r="A2005" t="s">
        <v>11711</v>
      </c>
      <c r="B2005" t="s">
        <v>11747</v>
      </c>
      <c r="C2005" t="s">
        <v>11736</v>
      </c>
      <c r="D2005" t="s">
        <v>11721</v>
      </c>
      <c r="E2005" t="s">
        <v>8927</v>
      </c>
      <c r="F2005" s="14" t="s">
        <v>6546</v>
      </c>
      <c r="G2005" s="14" t="s">
        <v>2201</v>
      </c>
      <c r="H2005">
        <v>1</v>
      </c>
      <c r="I2005" t="s">
        <v>11711</v>
      </c>
      <c r="J2005" s="26" t="s">
        <v>13472</v>
      </c>
      <c r="K2005">
        <v>1</v>
      </c>
      <c r="L2005">
        <v>4</v>
      </c>
      <c r="M2005">
        <v>18</v>
      </c>
      <c r="N2005">
        <v>88</v>
      </c>
      <c r="O2005">
        <v>2</v>
      </c>
      <c r="P2005">
        <v>1</v>
      </c>
      <c r="Q2005">
        <v>1</v>
      </c>
      <c r="R2005" s="14" t="s">
        <v>11708</v>
      </c>
      <c r="S2005" t="s">
        <v>12253</v>
      </c>
      <c r="T2005" s="14" t="s">
        <v>11708</v>
      </c>
      <c r="U2005" t="s">
        <v>11679</v>
      </c>
      <c r="V2005" s="24" t="s">
        <v>11708</v>
      </c>
      <c r="W2005" s="20" t="s">
        <v>11708</v>
      </c>
      <c r="X2005" t="s">
        <v>11708</v>
      </c>
      <c r="Y2005" t="s">
        <v>11708</v>
      </c>
      <c r="Z2005" t="s">
        <v>11708</v>
      </c>
      <c r="AA2005" t="s">
        <v>11708</v>
      </c>
      <c r="AB2005" s="27" t="s">
        <v>17024</v>
      </c>
      <c r="AC2005" t="s">
        <v>11708</v>
      </c>
      <c r="AD2005" s="25" t="s">
        <v>11708</v>
      </c>
      <c r="AE2005" t="s">
        <v>11708</v>
      </c>
      <c r="AF2005" s="32" t="s">
        <v>11708</v>
      </c>
      <c r="AG2005" t="s">
        <v>11708</v>
      </c>
      <c r="AH2005" t="s">
        <v>11708</v>
      </c>
      <c r="AI2005" t="s">
        <v>11708</v>
      </c>
      <c r="AJ2005" t="s">
        <v>11711</v>
      </c>
      <c r="AK2005">
        <v>1</v>
      </c>
      <c r="AL2005">
        <v>59</v>
      </c>
      <c r="AM2005" t="s">
        <v>11708</v>
      </c>
      <c r="AN2005" t="s">
        <v>11708</v>
      </c>
      <c r="AO2005" t="s">
        <v>11708</v>
      </c>
      <c r="AP2005" t="s">
        <v>11708</v>
      </c>
      <c r="AQ2005" t="s">
        <v>11708</v>
      </c>
      <c r="AR2005" t="s">
        <v>11708</v>
      </c>
    </row>
    <row r="2006" spans="1:44" x14ac:dyDescent="0.15">
      <c r="A2006" t="s">
        <v>11711</v>
      </c>
      <c r="B2006" t="s">
        <v>11747</v>
      </c>
      <c r="C2006" t="s">
        <v>11736</v>
      </c>
      <c r="D2006" t="s">
        <v>11721</v>
      </c>
      <c r="E2006" t="s">
        <v>8928</v>
      </c>
      <c r="F2006" s="14" t="s">
        <v>6546</v>
      </c>
      <c r="G2006" s="14" t="s">
        <v>2202</v>
      </c>
      <c r="H2006">
        <v>2</v>
      </c>
      <c r="I2006" t="s">
        <v>12003</v>
      </c>
      <c r="J2006" s="26" t="s">
        <v>15677</v>
      </c>
      <c r="K2006">
        <v>1</v>
      </c>
      <c r="L2006">
        <v>4</v>
      </c>
      <c r="M2006">
        <v>1</v>
      </c>
      <c r="N2006">
        <v>2</v>
      </c>
      <c r="O2006">
        <v>2</v>
      </c>
      <c r="P2006">
        <v>3</v>
      </c>
      <c r="Q2006">
        <v>1</v>
      </c>
      <c r="R2006" s="14" t="s">
        <v>11708</v>
      </c>
      <c r="S2006" t="s">
        <v>12253</v>
      </c>
      <c r="T2006" s="14" t="s">
        <v>11708</v>
      </c>
      <c r="U2006" t="s">
        <v>12405</v>
      </c>
      <c r="V2006" s="24" t="s">
        <v>11708</v>
      </c>
      <c r="W2006" s="20" t="s">
        <v>11708</v>
      </c>
      <c r="X2006" t="s">
        <v>11708</v>
      </c>
      <c r="Y2006" t="s">
        <v>11708</v>
      </c>
      <c r="Z2006" t="s">
        <v>11708</v>
      </c>
      <c r="AA2006" t="s">
        <v>11708</v>
      </c>
      <c r="AB2006" s="27" t="s">
        <v>17024</v>
      </c>
      <c r="AC2006" t="s">
        <v>11708</v>
      </c>
      <c r="AD2006" s="25" t="s">
        <v>11708</v>
      </c>
      <c r="AE2006" t="s">
        <v>11708</v>
      </c>
      <c r="AF2006" s="32" t="s">
        <v>11708</v>
      </c>
      <c r="AG2006" t="s">
        <v>11708</v>
      </c>
      <c r="AH2006" t="s">
        <v>11708</v>
      </c>
      <c r="AI2006" t="s">
        <v>11708</v>
      </c>
      <c r="AJ2006" t="s">
        <v>11711</v>
      </c>
      <c r="AK2006">
        <v>1</v>
      </c>
      <c r="AL2006">
        <v>59</v>
      </c>
      <c r="AM2006" t="s">
        <v>11708</v>
      </c>
      <c r="AN2006" t="s">
        <v>11708</v>
      </c>
      <c r="AO2006" t="s">
        <v>11708</v>
      </c>
      <c r="AP2006" t="s">
        <v>11708</v>
      </c>
      <c r="AQ2006" t="s">
        <v>11708</v>
      </c>
      <c r="AR2006" t="s">
        <v>11708</v>
      </c>
    </row>
    <row r="2007" spans="1:44" x14ac:dyDescent="0.15">
      <c r="A2007" t="s">
        <v>11711</v>
      </c>
      <c r="B2007" t="s">
        <v>11747</v>
      </c>
      <c r="C2007" t="s">
        <v>11736</v>
      </c>
      <c r="D2007" t="s">
        <v>11721</v>
      </c>
      <c r="E2007" t="s">
        <v>8929</v>
      </c>
      <c r="F2007" s="14" t="s">
        <v>6115</v>
      </c>
      <c r="G2007" s="14" t="s">
        <v>2203</v>
      </c>
      <c r="H2007">
        <v>2</v>
      </c>
      <c r="I2007" t="s">
        <v>12004</v>
      </c>
      <c r="J2007" s="26" t="s">
        <v>15678</v>
      </c>
      <c r="K2007">
        <v>1</v>
      </c>
      <c r="L2007">
        <v>1</v>
      </c>
      <c r="M2007">
        <v>18</v>
      </c>
      <c r="N2007">
        <v>1</v>
      </c>
      <c r="O2007">
        <v>2</v>
      </c>
      <c r="P2007">
        <v>4</v>
      </c>
      <c r="Q2007">
        <v>1</v>
      </c>
      <c r="R2007" s="14" t="s">
        <v>11708</v>
      </c>
      <c r="S2007" t="s">
        <v>11678</v>
      </c>
      <c r="T2007" s="14" t="s">
        <v>11708</v>
      </c>
      <c r="U2007" t="s">
        <v>10705</v>
      </c>
      <c r="V2007" s="24" t="s">
        <v>11708</v>
      </c>
      <c r="W2007" s="20" t="s">
        <v>11708</v>
      </c>
      <c r="X2007" t="s">
        <v>11708</v>
      </c>
      <c r="Y2007" t="s">
        <v>11708</v>
      </c>
      <c r="Z2007" t="s">
        <v>11708</v>
      </c>
      <c r="AA2007" t="s">
        <v>11708</v>
      </c>
      <c r="AB2007" s="27" t="s">
        <v>17025</v>
      </c>
      <c r="AC2007" t="s">
        <v>11708</v>
      </c>
      <c r="AD2007" s="25" t="s">
        <v>11708</v>
      </c>
      <c r="AE2007" t="s">
        <v>11708</v>
      </c>
      <c r="AF2007" s="32" t="s">
        <v>11708</v>
      </c>
      <c r="AG2007" t="s">
        <v>11708</v>
      </c>
      <c r="AH2007" t="s">
        <v>11708</v>
      </c>
      <c r="AI2007" t="s">
        <v>11708</v>
      </c>
      <c r="AJ2007" t="s">
        <v>11711</v>
      </c>
      <c r="AK2007">
        <v>1</v>
      </c>
      <c r="AL2007">
        <v>59</v>
      </c>
      <c r="AM2007" t="s">
        <v>11708</v>
      </c>
      <c r="AN2007" t="s">
        <v>11708</v>
      </c>
      <c r="AO2007" t="s">
        <v>11708</v>
      </c>
      <c r="AP2007" t="s">
        <v>11708</v>
      </c>
      <c r="AQ2007" t="s">
        <v>11708</v>
      </c>
      <c r="AR2007" t="s">
        <v>11708</v>
      </c>
    </row>
    <row r="2008" spans="1:44" x14ac:dyDescent="0.15">
      <c r="A2008" t="s">
        <v>11711</v>
      </c>
      <c r="B2008" t="s">
        <v>11747</v>
      </c>
      <c r="C2008" t="s">
        <v>11736</v>
      </c>
      <c r="D2008" t="s">
        <v>11721</v>
      </c>
      <c r="E2008" t="s">
        <v>8434</v>
      </c>
      <c r="F2008" s="14" t="s">
        <v>6547</v>
      </c>
      <c r="G2008" s="14" t="s">
        <v>2204</v>
      </c>
      <c r="H2008">
        <v>2</v>
      </c>
      <c r="I2008" t="s">
        <v>11711</v>
      </c>
      <c r="J2008" s="26" t="s">
        <v>13473</v>
      </c>
      <c r="K2008">
        <v>1</v>
      </c>
      <c r="L2008">
        <v>3</v>
      </c>
      <c r="M2008">
        <v>18</v>
      </c>
      <c r="N2008">
        <v>9</v>
      </c>
      <c r="O2008">
        <v>2</v>
      </c>
      <c r="P2008">
        <v>3</v>
      </c>
      <c r="Q2008">
        <v>1</v>
      </c>
      <c r="R2008" s="14" t="s">
        <v>11708</v>
      </c>
      <c r="S2008" t="s">
        <v>12254</v>
      </c>
      <c r="T2008" s="14" t="s">
        <v>11708</v>
      </c>
      <c r="U2008" t="s">
        <v>10446</v>
      </c>
      <c r="V2008" s="24" t="s">
        <v>11708</v>
      </c>
      <c r="W2008" s="20" t="s">
        <v>11708</v>
      </c>
      <c r="X2008" t="s">
        <v>11708</v>
      </c>
      <c r="Y2008" t="s">
        <v>11708</v>
      </c>
      <c r="Z2008" t="s">
        <v>11708</v>
      </c>
      <c r="AA2008" t="s">
        <v>11708</v>
      </c>
      <c r="AB2008" s="27" t="s">
        <v>11708</v>
      </c>
      <c r="AC2008" t="s">
        <v>11708</v>
      </c>
      <c r="AD2008" s="27" t="s">
        <v>11708</v>
      </c>
      <c r="AE2008" t="s">
        <v>11708</v>
      </c>
      <c r="AF2008" s="32" t="s">
        <v>11708</v>
      </c>
      <c r="AG2008" t="s">
        <v>11708</v>
      </c>
      <c r="AH2008">
        <v>2</v>
      </c>
      <c r="AI2008" t="s">
        <v>11708</v>
      </c>
      <c r="AJ2008" t="s">
        <v>11711</v>
      </c>
      <c r="AK2008">
        <v>1</v>
      </c>
      <c r="AL2008">
        <v>59</v>
      </c>
      <c r="AM2008" t="s">
        <v>11708</v>
      </c>
      <c r="AN2008" t="s">
        <v>11708</v>
      </c>
      <c r="AO2008" t="s">
        <v>11708</v>
      </c>
      <c r="AP2008" t="s">
        <v>11708</v>
      </c>
      <c r="AQ2008" t="s">
        <v>11708</v>
      </c>
      <c r="AR2008" t="s">
        <v>11708</v>
      </c>
    </row>
    <row r="2009" spans="1:44" x14ac:dyDescent="0.15">
      <c r="A2009" t="s">
        <v>11711</v>
      </c>
      <c r="B2009" t="s">
        <v>11747</v>
      </c>
      <c r="C2009" t="s">
        <v>11736</v>
      </c>
      <c r="D2009" t="s">
        <v>11721</v>
      </c>
      <c r="E2009" t="s">
        <v>8930</v>
      </c>
      <c r="F2009" s="14" t="s">
        <v>5406</v>
      </c>
      <c r="G2009" s="14" t="s">
        <v>2205</v>
      </c>
      <c r="H2009">
        <v>2</v>
      </c>
      <c r="I2009" t="s">
        <v>11711</v>
      </c>
      <c r="J2009" s="26" t="s">
        <v>15679</v>
      </c>
      <c r="K2009">
        <v>1</v>
      </c>
      <c r="L2009">
        <v>1</v>
      </c>
      <c r="M2009">
        <v>18</v>
      </c>
      <c r="N2009">
        <v>1</v>
      </c>
      <c r="O2009">
        <v>1</v>
      </c>
      <c r="P2009">
        <v>4</v>
      </c>
      <c r="Q2009">
        <v>1</v>
      </c>
      <c r="R2009" s="14" t="s">
        <v>11708</v>
      </c>
      <c r="S2009" t="s">
        <v>10957</v>
      </c>
      <c r="T2009" s="14" t="s">
        <v>11708</v>
      </c>
      <c r="U2009" t="s">
        <v>11192</v>
      </c>
      <c r="V2009" s="24" t="s">
        <v>11708</v>
      </c>
      <c r="W2009" s="20" t="s">
        <v>11708</v>
      </c>
      <c r="X2009" t="s">
        <v>11708</v>
      </c>
      <c r="Y2009" t="s">
        <v>11708</v>
      </c>
      <c r="Z2009" t="s">
        <v>11708</v>
      </c>
      <c r="AA2009" t="s">
        <v>11708</v>
      </c>
      <c r="AB2009" s="27" t="s">
        <v>11708</v>
      </c>
      <c r="AC2009" t="s">
        <v>11708</v>
      </c>
      <c r="AD2009" s="27" t="s">
        <v>11708</v>
      </c>
      <c r="AE2009" t="s">
        <v>11708</v>
      </c>
      <c r="AF2009" s="32" t="s">
        <v>11708</v>
      </c>
      <c r="AG2009" t="s">
        <v>11708</v>
      </c>
      <c r="AH2009">
        <v>2</v>
      </c>
      <c r="AI2009" t="s">
        <v>11708</v>
      </c>
      <c r="AJ2009" t="s">
        <v>11711</v>
      </c>
      <c r="AK2009">
        <v>1</v>
      </c>
      <c r="AL2009">
        <v>59</v>
      </c>
      <c r="AM2009" t="s">
        <v>11708</v>
      </c>
      <c r="AN2009" t="s">
        <v>11708</v>
      </c>
      <c r="AO2009" t="s">
        <v>11708</v>
      </c>
      <c r="AP2009" t="s">
        <v>11708</v>
      </c>
      <c r="AQ2009" t="s">
        <v>11708</v>
      </c>
      <c r="AR2009" t="s">
        <v>11708</v>
      </c>
    </row>
    <row r="2010" spans="1:44" x14ac:dyDescent="0.15">
      <c r="A2010" t="s">
        <v>11711</v>
      </c>
      <c r="B2010" t="s">
        <v>11747</v>
      </c>
      <c r="C2010" t="s">
        <v>11736</v>
      </c>
      <c r="D2010" t="s">
        <v>11721</v>
      </c>
      <c r="E2010" t="s">
        <v>8931</v>
      </c>
      <c r="F2010" s="14" t="s">
        <v>5406</v>
      </c>
      <c r="G2010" s="14" t="s">
        <v>2206</v>
      </c>
      <c r="H2010">
        <v>1</v>
      </c>
      <c r="I2010" t="s">
        <v>11711</v>
      </c>
      <c r="J2010" s="26" t="s">
        <v>13474</v>
      </c>
      <c r="K2010">
        <v>1</v>
      </c>
      <c r="L2010">
        <v>1</v>
      </c>
      <c r="M2010">
        <v>18</v>
      </c>
      <c r="N2010">
        <v>1</v>
      </c>
      <c r="O2010">
        <v>1</v>
      </c>
      <c r="P2010">
        <v>4</v>
      </c>
      <c r="Q2010">
        <v>1</v>
      </c>
      <c r="R2010" s="14" t="s">
        <v>11708</v>
      </c>
      <c r="S2010" t="s">
        <v>10957</v>
      </c>
      <c r="T2010" s="14" t="s">
        <v>11708</v>
      </c>
      <c r="U2010" t="s">
        <v>11192</v>
      </c>
      <c r="V2010" s="24" t="s">
        <v>11708</v>
      </c>
      <c r="W2010" s="20" t="s">
        <v>11708</v>
      </c>
      <c r="X2010" t="s">
        <v>11708</v>
      </c>
      <c r="Y2010" t="s">
        <v>11708</v>
      </c>
      <c r="Z2010" t="s">
        <v>11708</v>
      </c>
      <c r="AA2010" t="s">
        <v>11708</v>
      </c>
      <c r="AB2010" s="27" t="s">
        <v>11708</v>
      </c>
      <c r="AC2010" t="s">
        <v>11708</v>
      </c>
      <c r="AD2010" s="27" t="s">
        <v>11708</v>
      </c>
      <c r="AE2010" t="s">
        <v>11708</v>
      </c>
      <c r="AF2010" s="32" t="s">
        <v>11708</v>
      </c>
      <c r="AG2010" t="s">
        <v>11708</v>
      </c>
      <c r="AH2010">
        <v>2</v>
      </c>
      <c r="AI2010" t="s">
        <v>11708</v>
      </c>
      <c r="AJ2010" t="s">
        <v>11711</v>
      </c>
      <c r="AK2010">
        <v>1</v>
      </c>
      <c r="AL2010">
        <v>59</v>
      </c>
      <c r="AM2010" t="s">
        <v>11708</v>
      </c>
      <c r="AN2010" t="s">
        <v>11708</v>
      </c>
      <c r="AO2010" t="s">
        <v>11708</v>
      </c>
      <c r="AP2010" t="s">
        <v>11708</v>
      </c>
      <c r="AQ2010" t="s">
        <v>11708</v>
      </c>
      <c r="AR2010" t="s">
        <v>11708</v>
      </c>
    </row>
    <row r="2011" spans="1:44" x14ac:dyDescent="0.15">
      <c r="A2011" t="s">
        <v>11711</v>
      </c>
      <c r="B2011" t="s">
        <v>11748</v>
      </c>
      <c r="C2011" t="s">
        <v>11732</v>
      </c>
      <c r="D2011" t="s">
        <v>11744</v>
      </c>
      <c r="E2011" t="s">
        <v>8932</v>
      </c>
      <c r="F2011" s="14" t="s">
        <v>6548</v>
      </c>
      <c r="G2011" s="14" t="s">
        <v>2207</v>
      </c>
      <c r="H2011">
        <v>1</v>
      </c>
      <c r="I2011" t="s">
        <v>11768</v>
      </c>
      <c r="J2011" s="26" t="s">
        <v>15680</v>
      </c>
      <c r="K2011">
        <v>1</v>
      </c>
      <c r="L2011">
        <v>4</v>
      </c>
      <c r="M2011">
        <v>18</v>
      </c>
      <c r="N2011">
        <v>9</v>
      </c>
      <c r="O2011">
        <v>2</v>
      </c>
      <c r="P2011">
        <v>1</v>
      </c>
      <c r="Q2011">
        <v>1</v>
      </c>
      <c r="R2011" s="14" t="s">
        <v>11708</v>
      </c>
      <c r="S2011" t="s">
        <v>12255</v>
      </c>
      <c r="T2011" s="14" t="s">
        <v>11708</v>
      </c>
      <c r="U2011" t="s">
        <v>10235</v>
      </c>
      <c r="V2011" s="24" t="s">
        <v>11708</v>
      </c>
      <c r="W2011" s="20" t="s">
        <v>11708</v>
      </c>
      <c r="X2011" t="s">
        <v>11708</v>
      </c>
      <c r="Y2011" t="s">
        <v>11708</v>
      </c>
      <c r="Z2011" t="s">
        <v>11708</v>
      </c>
      <c r="AA2011" t="s">
        <v>11708</v>
      </c>
      <c r="AB2011" s="27" t="s">
        <v>11708</v>
      </c>
      <c r="AC2011" t="s">
        <v>11708</v>
      </c>
      <c r="AD2011" s="27" t="s">
        <v>11708</v>
      </c>
      <c r="AE2011" t="s">
        <v>11708</v>
      </c>
      <c r="AF2011" s="32" t="s">
        <v>11708</v>
      </c>
      <c r="AG2011" t="s">
        <v>11708</v>
      </c>
      <c r="AH2011">
        <v>2</v>
      </c>
      <c r="AI2011" t="s">
        <v>11708</v>
      </c>
      <c r="AJ2011" t="s">
        <v>11711</v>
      </c>
      <c r="AK2011">
        <v>1</v>
      </c>
      <c r="AL2011">
        <v>59</v>
      </c>
      <c r="AM2011" t="s">
        <v>11708</v>
      </c>
      <c r="AN2011" t="s">
        <v>11708</v>
      </c>
      <c r="AO2011" t="s">
        <v>11708</v>
      </c>
      <c r="AP2011" t="s">
        <v>11708</v>
      </c>
      <c r="AQ2011" t="s">
        <v>11708</v>
      </c>
      <c r="AR2011" t="s">
        <v>11708</v>
      </c>
    </row>
    <row r="2012" spans="1:44" x14ac:dyDescent="0.15">
      <c r="A2012" t="s">
        <v>11711</v>
      </c>
      <c r="B2012" t="s">
        <v>11748</v>
      </c>
      <c r="C2012" t="s">
        <v>11732</v>
      </c>
      <c r="D2012" t="s">
        <v>11744</v>
      </c>
      <c r="E2012" t="s">
        <v>8434</v>
      </c>
      <c r="F2012" s="14" t="s">
        <v>6549</v>
      </c>
      <c r="G2012" s="14" t="s">
        <v>2208</v>
      </c>
      <c r="H2012">
        <v>2</v>
      </c>
      <c r="I2012" t="s">
        <v>11901</v>
      </c>
      <c r="J2012" s="26" t="s">
        <v>15681</v>
      </c>
      <c r="K2012">
        <v>1</v>
      </c>
      <c r="L2012">
        <v>3</v>
      </c>
      <c r="M2012">
        <v>18</v>
      </c>
      <c r="N2012">
        <v>9</v>
      </c>
      <c r="O2012">
        <v>4</v>
      </c>
      <c r="P2012">
        <v>1</v>
      </c>
      <c r="Q2012">
        <v>1</v>
      </c>
      <c r="R2012" s="14" t="s">
        <v>11708</v>
      </c>
      <c r="S2012" t="s">
        <v>12256</v>
      </c>
      <c r="T2012" s="14" t="s">
        <v>11708</v>
      </c>
      <c r="U2012" t="s">
        <v>12406</v>
      </c>
      <c r="V2012" s="24" t="s">
        <v>11708</v>
      </c>
      <c r="W2012" s="20" t="s">
        <v>11708</v>
      </c>
      <c r="X2012" t="s">
        <v>11708</v>
      </c>
      <c r="Y2012" t="s">
        <v>11708</v>
      </c>
      <c r="Z2012" t="s">
        <v>11708</v>
      </c>
      <c r="AA2012" t="s">
        <v>11708</v>
      </c>
      <c r="AB2012" s="27" t="s">
        <v>11708</v>
      </c>
      <c r="AC2012" t="s">
        <v>11708</v>
      </c>
      <c r="AD2012" s="27" t="s">
        <v>11708</v>
      </c>
      <c r="AE2012" t="s">
        <v>11708</v>
      </c>
      <c r="AF2012" s="32" t="s">
        <v>11708</v>
      </c>
      <c r="AG2012" t="s">
        <v>11708</v>
      </c>
      <c r="AH2012">
        <v>2</v>
      </c>
      <c r="AI2012" t="s">
        <v>11708</v>
      </c>
      <c r="AJ2012" t="s">
        <v>11711</v>
      </c>
      <c r="AK2012">
        <v>1</v>
      </c>
      <c r="AL2012">
        <v>147</v>
      </c>
      <c r="AM2012" t="s">
        <v>11708</v>
      </c>
      <c r="AN2012" t="s">
        <v>11708</v>
      </c>
      <c r="AO2012" t="s">
        <v>11708</v>
      </c>
      <c r="AP2012" t="s">
        <v>11708</v>
      </c>
      <c r="AQ2012" t="s">
        <v>11708</v>
      </c>
      <c r="AR2012" t="s">
        <v>11708</v>
      </c>
    </row>
    <row r="2013" spans="1:44" x14ac:dyDescent="0.15">
      <c r="A2013" t="s">
        <v>11711</v>
      </c>
      <c r="B2013" t="s">
        <v>11748</v>
      </c>
      <c r="C2013" t="s">
        <v>11732</v>
      </c>
      <c r="D2013" t="s">
        <v>11744</v>
      </c>
      <c r="E2013" t="s">
        <v>8933</v>
      </c>
      <c r="F2013" s="14" t="s">
        <v>6550</v>
      </c>
      <c r="G2013" s="14" t="s">
        <v>2209</v>
      </c>
      <c r="H2013">
        <v>1</v>
      </c>
      <c r="I2013" t="s">
        <v>11768</v>
      </c>
      <c r="J2013" s="26" t="s">
        <v>13475</v>
      </c>
      <c r="K2013">
        <v>1</v>
      </c>
      <c r="L2013">
        <v>3</v>
      </c>
      <c r="M2013">
        <v>18</v>
      </c>
      <c r="N2013">
        <v>9</v>
      </c>
      <c r="O2013">
        <v>2</v>
      </c>
      <c r="P2013">
        <v>1</v>
      </c>
      <c r="Q2013">
        <v>1</v>
      </c>
      <c r="R2013" s="14" t="s">
        <v>11708</v>
      </c>
      <c r="S2013" t="s">
        <v>8434</v>
      </c>
      <c r="T2013" s="14" t="s">
        <v>11708</v>
      </c>
      <c r="U2013" t="s">
        <v>11306</v>
      </c>
      <c r="V2013" s="24" t="s">
        <v>11708</v>
      </c>
      <c r="W2013" s="20" t="s">
        <v>11708</v>
      </c>
      <c r="X2013" t="s">
        <v>11708</v>
      </c>
      <c r="Y2013" t="s">
        <v>11708</v>
      </c>
      <c r="Z2013" t="s">
        <v>11708</v>
      </c>
      <c r="AA2013" t="s">
        <v>11708</v>
      </c>
      <c r="AB2013" s="27" t="s">
        <v>11708</v>
      </c>
      <c r="AC2013" t="s">
        <v>11708</v>
      </c>
      <c r="AD2013" s="27" t="s">
        <v>11708</v>
      </c>
      <c r="AE2013" t="s">
        <v>11708</v>
      </c>
      <c r="AF2013" s="32" t="s">
        <v>11708</v>
      </c>
      <c r="AG2013" t="s">
        <v>11708</v>
      </c>
      <c r="AH2013">
        <v>2</v>
      </c>
      <c r="AI2013" t="s">
        <v>11708</v>
      </c>
      <c r="AJ2013" t="s">
        <v>11711</v>
      </c>
      <c r="AK2013">
        <v>1</v>
      </c>
      <c r="AL2013">
        <v>59</v>
      </c>
      <c r="AM2013" t="s">
        <v>11708</v>
      </c>
      <c r="AN2013" t="s">
        <v>11708</v>
      </c>
      <c r="AO2013" t="s">
        <v>11708</v>
      </c>
      <c r="AP2013" t="s">
        <v>11708</v>
      </c>
      <c r="AQ2013" t="s">
        <v>11708</v>
      </c>
      <c r="AR2013" t="s">
        <v>11708</v>
      </c>
    </row>
    <row r="2014" spans="1:44" x14ac:dyDescent="0.15">
      <c r="A2014" t="s">
        <v>11711</v>
      </c>
      <c r="B2014" t="s">
        <v>11748</v>
      </c>
      <c r="C2014" t="s">
        <v>11732</v>
      </c>
      <c r="D2014" t="s">
        <v>11744</v>
      </c>
      <c r="E2014" t="s">
        <v>8934</v>
      </c>
      <c r="F2014" s="14" t="s">
        <v>5794</v>
      </c>
      <c r="G2014" s="14" t="s">
        <v>2210</v>
      </c>
      <c r="H2014">
        <v>2</v>
      </c>
      <c r="I2014" t="s">
        <v>12004</v>
      </c>
      <c r="J2014" s="26" t="s">
        <v>15682</v>
      </c>
      <c r="K2014">
        <v>1</v>
      </c>
      <c r="L2014">
        <v>3</v>
      </c>
      <c r="M2014">
        <v>18</v>
      </c>
      <c r="N2014">
        <v>2</v>
      </c>
      <c r="O2014">
        <v>2</v>
      </c>
      <c r="P2014">
        <v>3</v>
      </c>
      <c r="Q2014">
        <v>1</v>
      </c>
      <c r="R2014" s="14" t="s">
        <v>11708</v>
      </c>
      <c r="S2014" t="s">
        <v>8990</v>
      </c>
      <c r="T2014" s="14" t="s">
        <v>11708</v>
      </c>
      <c r="U2014" t="s">
        <v>11183</v>
      </c>
      <c r="V2014" s="24" t="s">
        <v>11708</v>
      </c>
      <c r="W2014" s="20" t="s">
        <v>11708</v>
      </c>
      <c r="X2014" t="s">
        <v>11708</v>
      </c>
      <c r="Y2014" t="s">
        <v>11708</v>
      </c>
      <c r="Z2014" t="s">
        <v>11708</v>
      </c>
      <c r="AA2014" t="s">
        <v>11708</v>
      </c>
      <c r="AB2014" s="27" t="s">
        <v>11708</v>
      </c>
      <c r="AC2014" t="s">
        <v>11708</v>
      </c>
      <c r="AD2014" s="27" t="s">
        <v>11708</v>
      </c>
      <c r="AE2014" t="s">
        <v>11708</v>
      </c>
      <c r="AF2014" s="32" t="s">
        <v>11708</v>
      </c>
      <c r="AG2014" t="s">
        <v>11708</v>
      </c>
      <c r="AH2014">
        <v>2</v>
      </c>
      <c r="AI2014" t="s">
        <v>11708</v>
      </c>
      <c r="AJ2014" t="s">
        <v>11711</v>
      </c>
      <c r="AK2014">
        <v>1</v>
      </c>
      <c r="AL2014">
        <v>59</v>
      </c>
      <c r="AM2014" t="s">
        <v>11708</v>
      </c>
      <c r="AN2014" t="s">
        <v>11708</v>
      </c>
      <c r="AO2014" t="s">
        <v>11708</v>
      </c>
      <c r="AP2014" t="s">
        <v>11708</v>
      </c>
      <c r="AQ2014" t="s">
        <v>11708</v>
      </c>
      <c r="AR2014" t="s">
        <v>11708</v>
      </c>
    </row>
    <row r="2015" spans="1:44" x14ac:dyDescent="0.15">
      <c r="A2015" t="s">
        <v>11711</v>
      </c>
      <c r="B2015" t="s">
        <v>11748</v>
      </c>
      <c r="C2015" t="s">
        <v>11732</v>
      </c>
      <c r="D2015" t="s">
        <v>11744</v>
      </c>
      <c r="E2015" t="s">
        <v>8935</v>
      </c>
      <c r="F2015" s="14" t="s">
        <v>5795</v>
      </c>
      <c r="G2015" s="14" t="s">
        <v>2211</v>
      </c>
      <c r="H2015">
        <v>2</v>
      </c>
      <c r="I2015" t="s">
        <v>11915</v>
      </c>
      <c r="J2015" s="26" t="s">
        <v>15683</v>
      </c>
      <c r="K2015">
        <v>1</v>
      </c>
      <c r="L2015">
        <v>4</v>
      </c>
      <c r="M2015">
        <v>18</v>
      </c>
      <c r="N2015">
        <v>9</v>
      </c>
      <c r="O2015">
        <v>2</v>
      </c>
      <c r="P2015">
        <v>3</v>
      </c>
      <c r="Q2015">
        <v>1</v>
      </c>
      <c r="R2015" s="14" t="s">
        <v>11708</v>
      </c>
      <c r="S2015" t="s">
        <v>12257</v>
      </c>
      <c r="T2015" s="14" t="s">
        <v>11708</v>
      </c>
      <c r="U2015" t="s">
        <v>10044</v>
      </c>
      <c r="V2015" s="24" t="s">
        <v>11708</v>
      </c>
      <c r="W2015" s="20" t="s">
        <v>11708</v>
      </c>
      <c r="X2015" t="s">
        <v>11708</v>
      </c>
      <c r="Y2015" t="s">
        <v>11708</v>
      </c>
      <c r="Z2015" t="s">
        <v>11708</v>
      </c>
      <c r="AA2015" t="s">
        <v>11708</v>
      </c>
      <c r="AB2015" s="27" t="s">
        <v>11708</v>
      </c>
      <c r="AC2015" t="s">
        <v>11708</v>
      </c>
      <c r="AD2015" s="27" t="s">
        <v>11708</v>
      </c>
      <c r="AE2015" t="s">
        <v>11708</v>
      </c>
      <c r="AF2015" s="32" t="s">
        <v>11708</v>
      </c>
      <c r="AG2015" t="s">
        <v>11708</v>
      </c>
      <c r="AH2015">
        <v>2</v>
      </c>
      <c r="AI2015" t="s">
        <v>11708</v>
      </c>
      <c r="AJ2015" t="s">
        <v>11711</v>
      </c>
      <c r="AK2015">
        <v>1</v>
      </c>
      <c r="AL2015">
        <v>59</v>
      </c>
      <c r="AM2015" t="s">
        <v>11708</v>
      </c>
      <c r="AN2015" t="s">
        <v>11708</v>
      </c>
      <c r="AO2015" t="s">
        <v>11708</v>
      </c>
      <c r="AP2015" t="s">
        <v>11708</v>
      </c>
      <c r="AQ2015" t="s">
        <v>11708</v>
      </c>
      <c r="AR2015" t="s">
        <v>11708</v>
      </c>
    </row>
    <row r="2016" spans="1:44" x14ac:dyDescent="0.15">
      <c r="A2016" t="s">
        <v>11711</v>
      </c>
      <c r="B2016" t="s">
        <v>11748</v>
      </c>
      <c r="C2016" t="s">
        <v>11732</v>
      </c>
      <c r="D2016" t="s">
        <v>11744</v>
      </c>
      <c r="E2016" t="s">
        <v>8936</v>
      </c>
      <c r="F2016" s="14" t="s">
        <v>5797</v>
      </c>
      <c r="G2016" s="14" t="s">
        <v>2212</v>
      </c>
      <c r="H2016">
        <v>2</v>
      </c>
      <c r="I2016" t="s">
        <v>11711</v>
      </c>
      <c r="J2016" s="26" t="s">
        <v>13476</v>
      </c>
      <c r="K2016">
        <v>1</v>
      </c>
      <c r="L2016">
        <v>4</v>
      </c>
      <c r="M2016">
        <v>18</v>
      </c>
      <c r="N2016">
        <v>2</v>
      </c>
      <c r="O2016">
        <v>2</v>
      </c>
      <c r="P2016">
        <v>3</v>
      </c>
      <c r="Q2016">
        <v>1</v>
      </c>
      <c r="R2016" s="14" t="s">
        <v>11708</v>
      </c>
      <c r="S2016" t="s">
        <v>10998</v>
      </c>
      <c r="T2016" s="14" t="s">
        <v>11708</v>
      </c>
      <c r="U2016" t="s">
        <v>10116</v>
      </c>
      <c r="V2016" s="24" t="s">
        <v>11708</v>
      </c>
      <c r="W2016" s="20" t="s">
        <v>11708</v>
      </c>
      <c r="X2016" t="s">
        <v>11708</v>
      </c>
      <c r="Y2016" t="s">
        <v>11708</v>
      </c>
      <c r="Z2016" t="s">
        <v>11708</v>
      </c>
      <c r="AA2016" t="s">
        <v>11708</v>
      </c>
      <c r="AB2016" s="27" t="s">
        <v>11708</v>
      </c>
      <c r="AC2016" t="s">
        <v>11708</v>
      </c>
      <c r="AD2016" s="27" t="s">
        <v>11708</v>
      </c>
      <c r="AE2016" t="s">
        <v>11708</v>
      </c>
      <c r="AF2016" s="32" t="s">
        <v>11708</v>
      </c>
      <c r="AG2016" t="s">
        <v>11708</v>
      </c>
      <c r="AH2016">
        <v>2</v>
      </c>
      <c r="AI2016" t="s">
        <v>11708</v>
      </c>
      <c r="AJ2016" t="s">
        <v>11711</v>
      </c>
      <c r="AK2016">
        <v>1</v>
      </c>
      <c r="AL2016">
        <v>59</v>
      </c>
      <c r="AM2016" t="s">
        <v>11708</v>
      </c>
      <c r="AN2016" t="s">
        <v>11708</v>
      </c>
      <c r="AO2016" t="s">
        <v>11708</v>
      </c>
      <c r="AP2016" t="s">
        <v>11708</v>
      </c>
      <c r="AQ2016" t="s">
        <v>11708</v>
      </c>
      <c r="AR2016" t="s">
        <v>11708</v>
      </c>
    </row>
    <row r="2017" spans="1:44" x14ac:dyDescent="0.15">
      <c r="A2017" t="s">
        <v>11711</v>
      </c>
      <c r="B2017" t="s">
        <v>11747</v>
      </c>
      <c r="C2017" t="s">
        <v>11736</v>
      </c>
      <c r="D2017" t="s">
        <v>11721</v>
      </c>
      <c r="E2017" t="s">
        <v>8937</v>
      </c>
      <c r="F2017" s="14" t="s">
        <v>6551</v>
      </c>
      <c r="G2017" s="14" t="s">
        <v>2213</v>
      </c>
      <c r="H2017">
        <v>1</v>
      </c>
      <c r="I2017" t="s">
        <v>11768</v>
      </c>
      <c r="J2017" s="26" t="s">
        <v>15684</v>
      </c>
      <c r="K2017">
        <v>1</v>
      </c>
      <c r="L2017">
        <v>1</v>
      </c>
      <c r="M2017">
        <v>18</v>
      </c>
      <c r="N2017">
        <v>1</v>
      </c>
      <c r="O2017">
        <v>1</v>
      </c>
      <c r="P2017">
        <v>4</v>
      </c>
      <c r="Q2017">
        <v>1</v>
      </c>
      <c r="R2017" s="14" t="s">
        <v>11708</v>
      </c>
      <c r="S2017" t="s">
        <v>9401</v>
      </c>
      <c r="T2017" s="14" t="s">
        <v>11708</v>
      </c>
      <c r="U2017" t="s">
        <v>10330</v>
      </c>
      <c r="V2017" s="24" t="s">
        <v>11708</v>
      </c>
      <c r="W2017" s="20" t="s">
        <v>11708</v>
      </c>
      <c r="X2017" t="s">
        <v>11708</v>
      </c>
      <c r="Y2017" t="s">
        <v>11708</v>
      </c>
      <c r="Z2017" t="s">
        <v>11708</v>
      </c>
      <c r="AA2017" t="s">
        <v>11708</v>
      </c>
      <c r="AB2017" s="27" t="s">
        <v>11708</v>
      </c>
      <c r="AC2017" t="s">
        <v>11708</v>
      </c>
      <c r="AD2017" s="27" t="s">
        <v>11708</v>
      </c>
      <c r="AE2017" t="s">
        <v>11708</v>
      </c>
      <c r="AF2017" s="32" t="s">
        <v>11708</v>
      </c>
      <c r="AG2017" t="s">
        <v>11708</v>
      </c>
      <c r="AH2017">
        <v>2</v>
      </c>
      <c r="AI2017" t="s">
        <v>11708</v>
      </c>
      <c r="AJ2017" t="s">
        <v>11711</v>
      </c>
      <c r="AK2017">
        <v>1</v>
      </c>
      <c r="AL2017">
        <v>59</v>
      </c>
      <c r="AM2017" t="s">
        <v>11708</v>
      </c>
      <c r="AN2017" t="s">
        <v>11708</v>
      </c>
      <c r="AO2017" t="s">
        <v>11708</v>
      </c>
      <c r="AP2017" t="s">
        <v>11708</v>
      </c>
      <c r="AQ2017" t="s">
        <v>11708</v>
      </c>
      <c r="AR2017" t="s">
        <v>11708</v>
      </c>
    </row>
    <row r="2018" spans="1:44" x14ac:dyDescent="0.15">
      <c r="A2018" t="s">
        <v>11711</v>
      </c>
      <c r="B2018" t="s">
        <v>11748</v>
      </c>
      <c r="C2018" t="s">
        <v>11732</v>
      </c>
      <c r="D2018" t="s">
        <v>11744</v>
      </c>
      <c r="E2018" t="s">
        <v>8938</v>
      </c>
      <c r="F2018" s="14" t="s">
        <v>6548</v>
      </c>
      <c r="G2018" s="14" t="s">
        <v>2214</v>
      </c>
      <c r="H2018">
        <v>2</v>
      </c>
      <c r="I2018" t="s">
        <v>11711</v>
      </c>
      <c r="J2018" s="26" t="s">
        <v>13477</v>
      </c>
      <c r="K2018">
        <v>1</v>
      </c>
      <c r="L2018">
        <v>1</v>
      </c>
      <c r="M2018">
        <v>18</v>
      </c>
      <c r="N2018">
        <v>1</v>
      </c>
      <c r="O2018">
        <v>1</v>
      </c>
      <c r="P2018">
        <v>4</v>
      </c>
      <c r="Q2018">
        <v>1</v>
      </c>
      <c r="R2018" s="14" t="s">
        <v>11708</v>
      </c>
      <c r="S2018" t="s">
        <v>12258</v>
      </c>
      <c r="T2018" s="14" t="s">
        <v>11708</v>
      </c>
      <c r="U2018" t="s">
        <v>11686</v>
      </c>
      <c r="V2018" s="24" t="s">
        <v>11708</v>
      </c>
      <c r="W2018" s="20" t="s">
        <v>11708</v>
      </c>
      <c r="X2018" t="s">
        <v>11708</v>
      </c>
      <c r="Y2018" t="s">
        <v>11708</v>
      </c>
      <c r="Z2018" t="s">
        <v>11708</v>
      </c>
      <c r="AA2018" t="s">
        <v>11708</v>
      </c>
      <c r="AB2018" s="27" t="s">
        <v>11708</v>
      </c>
      <c r="AC2018" t="s">
        <v>11708</v>
      </c>
      <c r="AD2018" s="27" t="s">
        <v>11708</v>
      </c>
      <c r="AE2018" t="s">
        <v>11708</v>
      </c>
      <c r="AF2018" s="32" t="s">
        <v>11708</v>
      </c>
      <c r="AG2018" t="s">
        <v>11708</v>
      </c>
      <c r="AH2018">
        <v>2</v>
      </c>
      <c r="AI2018" t="s">
        <v>11708</v>
      </c>
      <c r="AJ2018" t="s">
        <v>11711</v>
      </c>
      <c r="AK2018">
        <v>1</v>
      </c>
      <c r="AL2018">
        <v>59</v>
      </c>
      <c r="AM2018" t="s">
        <v>11708</v>
      </c>
      <c r="AN2018" t="s">
        <v>11708</v>
      </c>
      <c r="AO2018" t="s">
        <v>11708</v>
      </c>
      <c r="AP2018" t="s">
        <v>11708</v>
      </c>
      <c r="AQ2018" t="s">
        <v>11708</v>
      </c>
      <c r="AR2018" t="s">
        <v>11708</v>
      </c>
    </row>
    <row r="2019" spans="1:44" x14ac:dyDescent="0.15">
      <c r="A2019" t="s">
        <v>11711</v>
      </c>
      <c r="B2019" t="s">
        <v>11748</v>
      </c>
      <c r="C2019" t="s">
        <v>11732</v>
      </c>
      <c r="D2019" t="s">
        <v>11744</v>
      </c>
      <c r="E2019" t="s">
        <v>8939</v>
      </c>
      <c r="F2019" s="14" t="s">
        <v>6552</v>
      </c>
      <c r="G2019" s="14" t="s">
        <v>2215</v>
      </c>
      <c r="H2019">
        <v>1</v>
      </c>
      <c r="I2019" t="s">
        <v>11771</v>
      </c>
      <c r="J2019" s="26" t="s">
        <v>13346</v>
      </c>
      <c r="K2019">
        <v>1</v>
      </c>
      <c r="L2019">
        <v>1</v>
      </c>
      <c r="M2019">
        <v>18</v>
      </c>
      <c r="N2019">
        <v>1</v>
      </c>
      <c r="O2019">
        <v>1</v>
      </c>
      <c r="P2019">
        <v>4</v>
      </c>
      <c r="Q2019">
        <v>1</v>
      </c>
      <c r="R2019" s="14" t="s">
        <v>11708</v>
      </c>
      <c r="S2019" t="s">
        <v>10719</v>
      </c>
      <c r="T2019" s="14" t="s">
        <v>11708</v>
      </c>
      <c r="U2019" t="s">
        <v>11347</v>
      </c>
      <c r="V2019" s="24" t="s">
        <v>11708</v>
      </c>
      <c r="W2019" s="20" t="s">
        <v>11708</v>
      </c>
      <c r="X2019" t="s">
        <v>11708</v>
      </c>
      <c r="Y2019" t="s">
        <v>11708</v>
      </c>
      <c r="Z2019" t="s">
        <v>11708</v>
      </c>
      <c r="AA2019" t="s">
        <v>11708</v>
      </c>
      <c r="AB2019" s="27" t="s">
        <v>11708</v>
      </c>
      <c r="AC2019" t="s">
        <v>11708</v>
      </c>
      <c r="AD2019" s="27" t="s">
        <v>11708</v>
      </c>
      <c r="AE2019" t="s">
        <v>11708</v>
      </c>
      <c r="AF2019" s="32" t="s">
        <v>11708</v>
      </c>
      <c r="AG2019" t="s">
        <v>11708</v>
      </c>
      <c r="AH2019">
        <v>2</v>
      </c>
      <c r="AI2019" t="s">
        <v>11708</v>
      </c>
      <c r="AJ2019" t="s">
        <v>11711</v>
      </c>
      <c r="AK2019">
        <v>1</v>
      </c>
      <c r="AL2019">
        <v>59</v>
      </c>
      <c r="AM2019" t="s">
        <v>11708</v>
      </c>
      <c r="AN2019" t="s">
        <v>11708</v>
      </c>
      <c r="AO2019" t="s">
        <v>11708</v>
      </c>
      <c r="AP2019" t="s">
        <v>11708</v>
      </c>
      <c r="AQ2019" t="s">
        <v>11708</v>
      </c>
      <c r="AR2019" t="s">
        <v>11708</v>
      </c>
    </row>
    <row r="2020" spans="1:44" x14ac:dyDescent="0.15">
      <c r="A2020" t="s">
        <v>11711</v>
      </c>
      <c r="B2020" t="s">
        <v>11748</v>
      </c>
      <c r="C2020" t="s">
        <v>11732</v>
      </c>
      <c r="D2020" t="s">
        <v>11744</v>
      </c>
      <c r="E2020" t="s">
        <v>8940</v>
      </c>
      <c r="F2020" s="14" t="s">
        <v>5797</v>
      </c>
      <c r="G2020" s="14" t="s">
        <v>2216</v>
      </c>
      <c r="H2020">
        <v>2</v>
      </c>
      <c r="I2020" t="s">
        <v>11711</v>
      </c>
      <c r="J2020" s="26" t="s">
        <v>13478</v>
      </c>
      <c r="K2020">
        <v>1</v>
      </c>
      <c r="L2020">
        <v>1</v>
      </c>
      <c r="M2020">
        <v>18</v>
      </c>
      <c r="N2020">
        <v>1</v>
      </c>
      <c r="O2020">
        <v>1</v>
      </c>
      <c r="P2020">
        <v>4</v>
      </c>
      <c r="Q2020">
        <v>1</v>
      </c>
      <c r="R2020" s="14" t="s">
        <v>11708</v>
      </c>
      <c r="S2020" t="s">
        <v>8028</v>
      </c>
      <c r="T2020" s="14" t="s">
        <v>11708</v>
      </c>
      <c r="U2020" t="s">
        <v>8936</v>
      </c>
      <c r="V2020" s="24" t="s">
        <v>11708</v>
      </c>
      <c r="W2020" s="20" t="s">
        <v>11708</v>
      </c>
      <c r="X2020" t="s">
        <v>11708</v>
      </c>
      <c r="Y2020" t="s">
        <v>11708</v>
      </c>
      <c r="Z2020" t="s">
        <v>11708</v>
      </c>
      <c r="AA2020" t="s">
        <v>11708</v>
      </c>
      <c r="AB2020" s="27" t="s">
        <v>11708</v>
      </c>
      <c r="AC2020" t="s">
        <v>11708</v>
      </c>
      <c r="AD2020" s="27" t="s">
        <v>11708</v>
      </c>
      <c r="AE2020" t="s">
        <v>11708</v>
      </c>
      <c r="AF2020" s="32" t="s">
        <v>11708</v>
      </c>
      <c r="AG2020" t="s">
        <v>11708</v>
      </c>
      <c r="AH2020">
        <v>2</v>
      </c>
      <c r="AI2020" t="s">
        <v>11708</v>
      </c>
      <c r="AJ2020" t="s">
        <v>11711</v>
      </c>
      <c r="AK2020">
        <v>1</v>
      </c>
      <c r="AL2020">
        <v>59</v>
      </c>
      <c r="AM2020" t="s">
        <v>11708</v>
      </c>
      <c r="AN2020" t="s">
        <v>11708</v>
      </c>
      <c r="AO2020" t="s">
        <v>11708</v>
      </c>
      <c r="AP2020" t="s">
        <v>11708</v>
      </c>
      <c r="AQ2020" t="s">
        <v>11708</v>
      </c>
      <c r="AR2020" t="s">
        <v>11708</v>
      </c>
    </row>
    <row r="2021" spans="1:44" x14ac:dyDescent="0.15">
      <c r="A2021" t="s">
        <v>11711</v>
      </c>
      <c r="B2021" t="s">
        <v>11748</v>
      </c>
      <c r="C2021" t="s">
        <v>11732</v>
      </c>
      <c r="D2021" t="s">
        <v>11744</v>
      </c>
      <c r="E2021" t="s">
        <v>8941</v>
      </c>
      <c r="F2021" s="14" t="s">
        <v>6550</v>
      </c>
      <c r="G2021" s="14" t="s">
        <v>2217</v>
      </c>
      <c r="H2021">
        <v>1</v>
      </c>
      <c r="I2021" t="s">
        <v>11768</v>
      </c>
      <c r="J2021" s="26" t="s">
        <v>13479</v>
      </c>
      <c r="K2021">
        <v>1</v>
      </c>
      <c r="L2021">
        <v>1</v>
      </c>
      <c r="M2021">
        <v>18</v>
      </c>
      <c r="N2021">
        <v>1</v>
      </c>
      <c r="O2021">
        <v>1</v>
      </c>
      <c r="P2021">
        <v>4</v>
      </c>
      <c r="Q2021">
        <v>1</v>
      </c>
      <c r="R2021" s="14" t="s">
        <v>11708</v>
      </c>
      <c r="S2021" t="s">
        <v>8933</v>
      </c>
      <c r="T2021" s="14" t="s">
        <v>11708</v>
      </c>
      <c r="U2021" t="s">
        <v>8943</v>
      </c>
      <c r="V2021" s="24" t="s">
        <v>11708</v>
      </c>
      <c r="W2021" s="20" t="s">
        <v>11708</v>
      </c>
      <c r="X2021" t="s">
        <v>11708</v>
      </c>
      <c r="Y2021" t="s">
        <v>11708</v>
      </c>
      <c r="Z2021" t="s">
        <v>11708</v>
      </c>
      <c r="AA2021" t="s">
        <v>11708</v>
      </c>
      <c r="AB2021" s="27" t="s">
        <v>11708</v>
      </c>
      <c r="AC2021" t="s">
        <v>11708</v>
      </c>
      <c r="AD2021" s="27" t="s">
        <v>11708</v>
      </c>
      <c r="AE2021" t="s">
        <v>11708</v>
      </c>
      <c r="AF2021" s="32" t="s">
        <v>11708</v>
      </c>
      <c r="AG2021" t="s">
        <v>11708</v>
      </c>
      <c r="AH2021">
        <v>2</v>
      </c>
      <c r="AI2021" t="s">
        <v>11708</v>
      </c>
      <c r="AJ2021" t="s">
        <v>11711</v>
      </c>
      <c r="AK2021">
        <v>1</v>
      </c>
      <c r="AL2021">
        <v>59</v>
      </c>
      <c r="AM2021" t="s">
        <v>11708</v>
      </c>
      <c r="AN2021" t="s">
        <v>11708</v>
      </c>
      <c r="AO2021" t="s">
        <v>11708</v>
      </c>
      <c r="AP2021" t="s">
        <v>11708</v>
      </c>
      <c r="AQ2021" t="s">
        <v>11708</v>
      </c>
      <c r="AR2021" t="s">
        <v>11708</v>
      </c>
    </row>
    <row r="2022" spans="1:44" x14ac:dyDescent="0.15">
      <c r="A2022" t="s">
        <v>11711</v>
      </c>
      <c r="B2022" t="s">
        <v>11748</v>
      </c>
      <c r="C2022" t="s">
        <v>11732</v>
      </c>
      <c r="D2022" t="s">
        <v>11744</v>
      </c>
      <c r="E2022" t="s">
        <v>8942</v>
      </c>
      <c r="F2022" s="14" t="s">
        <v>6553</v>
      </c>
      <c r="G2022" s="14" t="s">
        <v>2218</v>
      </c>
      <c r="H2022">
        <v>1</v>
      </c>
      <c r="I2022" t="s">
        <v>11711</v>
      </c>
      <c r="J2022" s="26" t="s">
        <v>13480</v>
      </c>
      <c r="K2022">
        <v>1</v>
      </c>
      <c r="L2022">
        <v>3</v>
      </c>
      <c r="M2022">
        <v>18</v>
      </c>
      <c r="N2022">
        <v>9</v>
      </c>
      <c r="O2022">
        <v>2</v>
      </c>
      <c r="P2022">
        <v>1</v>
      </c>
      <c r="Q2022">
        <v>1</v>
      </c>
      <c r="R2022" s="14" t="s">
        <v>11708</v>
      </c>
      <c r="S2022" t="s">
        <v>12259</v>
      </c>
      <c r="T2022" s="14" t="s">
        <v>11708</v>
      </c>
      <c r="U2022" t="s">
        <v>12407</v>
      </c>
      <c r="V2022" s="24" t="s">
        <v>11708</v>
      </c>
      <c r="W2022" s="20" t="s">
        <v>11708</v>
      </c>
      <c r="X2022" t="s">
        <v>11708</v>
      </c>
      <c r="Y2022" t="s">
        <v>11708</v>
      </c>
      <c r="Z2022" t="s">
        <v>11708</v>
      </c>
      <c r="AA2022" t="s">
        <v>11708</v>
      </c>
      <c r="AB2022" s="27" t="s">
        <v>11708</v>
      </c>
      <c r="AC2022" t="s">
        <v>11708</v>
      </c>
      <c r="AD2022" s="27" t="s">
        <v>11708</v>
      </c>
      <c r="AE2022" t="s">
        <v>11708</v>
      </c>
      <c r="AF2022" s="32" t="s">
        <v>11708</v>
      </c>
      <c r="AG2022" t="s">
        <v>11708</v>
      </c>
      <c r="AH2022">
        <v>2</v>
      </c>
      <c r="AI2022" t="s">
        <v>11708</v>
      </c>
      <c r="AJ2022" t="s">
        <v>11711</v>
      </c>
      <c r="AK2022">
        <v>1</v>
      </c>
      <c r="AL2022">
        <v>59</v>
      </c>
      <c r="AM2022" t="s">
        <v>11708</v>
      </c>
      <c r="AN2022" t="s">
        <v>11708</v>
      </c>
      <c r="AO2022" t="s">
        <v>11708</v>
      </c>
      <c r="AP2022" t="s">
        <v>11708</v>
      </c>
      <c r="AQ2022" t="s">
        <v>11708</v>
      </c>
      <c r="AR2022" t="s">
        <v>11708</v>
      </c>
    </row>
    <row r="2023" spans="1:44" x14ac:dyDescent="0.15">
      <c r="A2023" t="s">
        <v>11711</v>
      </c>
      <c r="B2023" t="s">
        <v>11748</v>
      </c>
      <c r="C2023" t="s">
        <v>11732</v>
      </c>
      <c r="D2023" t="s">
        <v>11744</v>
      </c>
      <c r="E2023" t="s">
        <v>8943</v>
      </c>
      <c r="F2023" s="14" t="s">
        <v>6550</v>
      </c>
      <c r="G2023" s="14" t="s">
        <v>2219</v>
      </c>
      <c r="H2023">
        <v>2</v>
      </c>
      <c r="I2023" t="s">
        <v>11768</v>
      </c>
      <c r="J2023" s="26" t="s">
        <v>15685</v>
      </c>
      <c r="K2023">
        <v>1</v>
      </c>
      <c r="L2023">
        <v>3</v>
      </c>
      <c r="M2023">
        <v>18</v>
      </c>
      <c r="N2023">
        <v>2</v>
      </c>
      <c r="O2023">
        <v>2</v>
      </c>
      <c r="P2023">
        <v>3</v>
      </c>
      <c r="Q2023">
        <v>1</v>
      </c>
      <c r="R2023" s="14" t="s">
        <v>11708</v>
      </c>
      <c r="S2023" t="s">
        <v>12260</v>
      </c>
      <c r="T2023" s="14" t="s">
        <v>11708</v>
      </c>
      <c r="U2023" t="s">
        <v>12408</v>
      </c>
      <c r="V2023" s="24" t="s">
        <v>11708</v>
      </c>
      <c r="W2023" s="20" t="s">
        <v>11708</v>
      </c>
      <c r="X2023" t="s">
        <v>11708</v>
      </c>
      <c r="Y2023" t="s">
        <v>11708</v>
      </c>
      <c r="Z2023" t="s">
        <v>11708</v>
      </c>
      <c r="AA2023" t="s">
        <v>11708</v>
      </c>
      <c r="AB2023" s="27" t="s">
        <v>11708</v>
      </c>
      <c r="AC2023" t="s">
        <v>11708</v>
      </c>
      <c r="AD2023" s="27" t="s">
        <v>11708</v>
      </c>
      <c r="AE2023" t="s">
        <v>11708</v>
      </c>
      <c r="AF2023" s="32" t="s">
        <v>11708</v>
      </c>
      <c r="AG2023" t="s">
        <v>11708</v>
      </c>
      <c r="AH2023">
        <v>2</v>
      </c>
      <c r="AI2023" t="s">
        <v>11708</v>
      </c>
      <c r="AJ2023" t="s">
        <v>11711</v>
      </c>
      <c r="AK2023">
        <v>1</v>
      </c>
      <c r="AL2023">
        <v>59</v>
      </c>
      <c r="AM2023" t="s">
        <v>11708</v>
      </c>
      <c r="AN2023" t="s">
        <v>11708</v>
      </c>
      <c r="AO2023" t="s">
        <v>11708</v>
      </c>
      <c r="AP2023" t="s">
        <v>11708</v>
      </c>
      <c r="AQ2023" t="s">
        <v>11708</v>
      </c>
      <c r="AR2023" t="s">
        <v>11708</v>
      </c>
    </row>
    <row r="2024" spans="1:44" x14ac:dyDescent="0.15">
      <c r="A2024" t="s">
        <v>11711</v>
      </c>
      <c r="B2024" t="s">
        <v>11748</v>
      </c>
      <c r="C2024" t="s">
        <v>11732</v>
      </c>
      <c r="D2024" t="s">
        <v>11744</v>
      </c>
      <c r="E2024" t="s">
        <v>8092</v>
      </c>
      <c r="F2024" s="14" t="s">
        <v>5795</v>
      </c>
      <c r="G2024" s="14" t="s">
        <v>2220</v>
      </c>
      <c r="H2024">
        <v>1</v>
      </c>
      <c r="I2024" t="s">
        <v>11772</v>
      </c>
      <c r="J2024" s="26" t="s">
        <v>13481</v>
      </c>
      <c r="K2024">
        <v>1</v>
      </c>
      <c r="L2024">
        <v>3</v>
      </c>
      <c r="M2024">
        <v>18</v>
      </c>
      <c r="N2024">
        <v>9</v>
      </c>
      <c r="O2024">
        <v>2</v>
      </c>
      <c r="P2024">
        <v>1</v>
      </c>
      <c r="Q2024">
        <v>1</v>
      </c>
      <c r="R2024" s="14" t="s">
        <v>11708</v>
      </c>
      <c r="S2024" t="s">
        <v>11708</v>
      </c>
      <c r="T2024" s="14" t="s">
        <v>11708</v>
      </c>
      <c r="U2024" t="s">
        <v>11708</v>
      </c>
      <c r="V2024" s="24" t="s">
        <v>11708</v>
      </c>
      <c r="W2024" s="20" t="s">
        <v>11708</v>
      </c>
      <c r="X2024" t="s">
        <v>11708</v>
      </c>
      <c r="Y2024" t="s">
        <v>11708</v>
      </c>
      <c r="Z2024" t="s">
        <v>11708</v>
      </c>
      <c r="AA2024" t="s">
        <v>11708</v>
      </c>
      <c r="AB2024" s="27" t="s">
        <v>11708</v>
      </c>
      <c r="AC2024" t="s">
        <v>11708</v>
      </c>
      <c r="AD2024" s="27" t="s">
        <v>11708</v>
      </c>
      <c r="AE2024" t="s">
        <v>11708</v>
      </c>
      <c r="AF2024" s="32" t="s">
        <v>11708</v>
      </c>
      <c r="AG2024" t="s">
        <v>11708</v>
      </c>
      <c r="AH2024">
        <v>2</v>
      </c>
      <c r="AI2024" t="s">
        <v>11708</v>
      </c>
      <c r="AJ2024" t="s">
        <v>11711</v>
      </c>
      <c r="AK2024">
        <v>1</v>
      </c>
      <c r="AL2024">
        <v>59</v>
      </c>
      <c r="AM2024" t="s">
        <v>11708</v>
      </c>
      <c r="AN2024" t="s">
        <v>11708</v>
      </c>
      <c r="AO2024" t="s">
        <v>11708</v>
      </c>
      <c r="AP2024" t="s">
        <v>11708</v>
      </c>
      <c r="AQ2024" t="s">
        <v>11708</v>
      </c>
      <c r="AR2024" t="s">
        <v>11708</v>
      </c>
    </row>
    <row r="2025" spans="1:44" x14ac:dyDescent="0.15">
      <c r="A2025" t="s">
        <v>11711</v>
      </c>
      <c r="B2025" t="s">
        <v>11748</v>
      </c>
      <c r="C2025" t="s">
        <v>11732</v>
      </c>
      <c r="D2025" t="s">
        <v>11744</v>
      </c>
      <c r="E2025" t="s">
        <v>8944</v>
      </c>
      <c r="F2025" s="14" t="s">
        <v>2313</v>
      </c>
      <c r="G2025" s="14" t="s">
        <v>2221</v>
      </c>
      <c r="H2025">
        <v>1</v>
      </c>
      <c r="I2025" t="s">
        <v>11711</v>
      </c>
      <c r="J2025" s="26" t="s">
        <v>14919</v>
      </c>
      <c r="K2025">
        <v>1</v>
      </c>
      <c r="L2025">
        <v>1</v>
      </c>
      <c r="M2025">
        <v>18</v>
      </c>
      <c r="N2025">
        <v>1</v>
      </c>
      <c r="O2025">
        <v>1</v>
      </c>
      <c r="P2025">
        <v>4</v>
      </c>
      <c r="Q2025">
        <v>1</v>
      </c>
      <c r="R2025" s="14" t="s">
        <v>11708</v>
      </c>
      <c r="S2025" t="s">
        <v>11072</v>
      </c>
      <c r="T2025" s="14" t="s">
        <v>11708</v>
      </c>
      <c r="U2025" t="s">
        <v>10714</v>
      </c>
      <c r="V2025" s="24" t="s">
        <v>11708</v>
      </c>
      <c r="W2025" s="20" t="s">
        <v>11708</v>
      </c>
      <c r="X2025" t="s">
        <v>11708</v>
      </c>
      <c r="Y2025" t="s">
        <v>11708</v>
      </c>
      <c r="Z2025" t="s">
        <v>11708</v>
      </c>
      <c r="AA2025" t="s">
        <v>11708</v>
      </c>
      <c r="AB2025" s="27" t="s">
        <v>11708</v>
      </c>
      <c r="AC2025" t="s">
        <v>11708</v>
      </c>
      <c r="AD2025" s="27" t="s">
        <v>11708</v>
      </c>
      <c r="AE2025" t="s">
        <v>11708</v>
      </c>
      <c r="AF2025" s="32" t="s">
        <v>11708</v>
      </c>
      <c r="AG2025" t="s">
        <v>11708</v>
      </c>
      <c r="AH2025">
        <v>2</v>
      </c>
      <c r="AI2025" t="s">
        <v>11708</v>
      </c>
      <c r="AJ2025" t="s">
        <v>11711</v>
      </c>
      <c r="AK2025">
        <v>1</v>
      </c>
      <c r="AL2025">
        <v>59</v>
      </c>
      <c r="AM2025" t="s">
        <v>11708</v>
      </c>
      <c r="AN2025" t="s">
        <v>11708</v>
      </c>
      <c r="AO2025" t="s">
        <v>11708</v>
      </c>
      <c r="AP2025" t="s">
        <v>11708</v>
      </c>
      <c r="AQ2025" t="s">
        <v>11708</v>
      </c>
      <c r="AR2025" t="s">
        <v>11708</v>
      </c>
    </row>
    <row r="2026" spans="1:44" x14ac:dyDescent="0.15">
      <c r="A2026" t="s">
        <v>11711</v>
      </c>
      <c r="B2026" t="s">
        <v>11748</v>
      </c>
      <c r="C2026" t="s">
        <v>11732</v>
      </c>
      <c r="D2026" t="s">
        <v>11744</v>
      </c>
      <c r="E2026" t="s">
        <v>8945</v>
      </c>
      <c r="F2026" s="14" t="s">
        <v>6554</v>
      </c>
      <c r="G2026" s="14" t="s">
        <v>1223</v>
      </c>
      <c r="H2026">
        <v>1</v>
      </c>
      <c r="I2026" t="s">
        <v>11711</v>
      </c>
      <c r="J2026" s="26" t="s">
        <v>14954</v>
      </c>
      <c r="K2026">
        <v>1</v>
      </c>
      <c r="L2026">
        <v>3</v>
      </c>
      <c r="M2026">
        <v>18</v>
      </c>
      <c r="N2026">
        <v>1</v>
      </c>
      <c r="O2026">
        <v>1</v>
      </c>
      <c r="P2026">
        <v>4</v>
      </c>
      <c r="Q2026">
        <v>1</v>
      </c>
      <c r="R2026" s="14" t="s">
        <v>11708</v>
      </c>
      <c r="S2026" t="s">
        <v>9109</v>
      </c>
      <c r="T2026" s="14" t="s">
        <v>11708</v>
      </c>
      <c r="U2026" t="s">
        <v>10154</v>
      </c>
      <c r="V2026" s="24" t="s">
        <v>11708</v>
      </c>
      <c r="W2026" s="20" t="s">
        <v>11708</v>
      </c>
      <c r="X2026" t="s">
        <v>11708</v>
      </c>
      <c r="Y2026" t="s">
        <v>11708</v>
      </c>
      <c r="Z2026" t="s">
        <v>11708</v>
      </c>
      <c r="AA2026" t="s">
        <v>11708</v>
      </c>
      <c r="AB2026" s="27" t="s">
        <v>11708</v>
      </c>
      <c r="AC2026" t="s">
        <v>11708</v>
      </c>
      <c r="AD2026" s="27" t="s">
        <v>11708</v>
      </c>
      <c r="AE2026" t="s">
        <v>11708</v>
      </c>
      <c r="AF2026" s="32" t="s">
        <v>11708</v>
      </c>
      <c r="AG2026" t="s">
        <v>11708</v>
      </c>
      <c r="AH2026">
        <v>2</v>
      </c>
      <c r="AI2026" t="s">
        <v>11708</v>
      </c>
      <c r="AJ2026" t="s">
        <v>11711</v>
      </c>
      <c r="AK2026">
        <v>1</v>
      </c>
      <c r="AL2026">
        <v>59</v>
      </c>
      <c r="AM2026" t="s">
        <v>11708</v>
      </c>
      <c r="AN2026" t="s">
        <v>11708</v>
      </c>
      <c r="AO2026" t="s">
        <v>11708</v>
      </c>
      <c r="AP2026" t="s">
        <v>11708</v>
      </c>
      <c r="AQ2026" t="s">
        <v>11708</v>
      </c>
      <c r="AR2026" t="s">
        <v>11708</v>
      </c>
    </row>
    <row r="2027" spans="1:44" x14ac:dyDescent="0.15">
      <c r="A2027" t="s">
        <v>11711</v>
      </c>
      <c r="B2027" t="s">
        <v>11747</v>
      </c>
      <c r="C2027" t="s">
        <v>11736</v>
      </c>
      <c r="D2027" t="s">
        <v>11721</v>
      </c>
      <c r="E2027" t="s">
        <v>8946</v>
      </c>
      <c r="F2027" s="14" t="s">
        <v>6555</v>
      </c>
      <c r="G2027" s="14" t="s">
        <v>2222</v>
      </c>
      <c r="H2027">
        <v>1</v>
      </c>
      <c r="I2027" t="s">
        <v>11711</v>
      </c>
      <c r="J2027" s="26" t="s">
        <v>15686</v>
      </c>
      <c r="K2027">
        <v>1</v>
      </c>
      <c r="L2027">
        <v>4</v>
      </c>
      <c r="M2027">
        <v>18</v>
      </c>
      <c r="N2027">
        <v>15</v>
      </c>
      <c r="O2027">
        <v>2</v>
      </c>
      <c r="P2027">
        <v>1</v>
      </c>
      <c r="Q2027">
        <v>1</v>
      </c>
      <c r="R2027" s="14" t="s">
        <v>11708</v>
      </c>
      <c r="S2027" t="s">
        <v>10934</v>
      </c>
      <c r="T2027" s="14" t="s">
        <v>11708</v>
      </c>
      <c r="U2027" t="s">
        <v>10713</v>
      </c>
      <c r="V2027" s="24" t="s">
        <v>11708</v>
      </c>
      <c r="W2027" s="20" t="s">
        <v>11708</v>
      </c>
      <c r="X2027" t="s">
        <v>11708</v>
      </c>
      <c r="Y2027" t="s">
        <v>11708</v>
      </c>
      <c r="Z2027" t="s">
        <v>11708</v>
      </c>
      <c r="AA2027" t="s">
        <v>11708</v>
      </c>
      <c r="AB2027" s="27" t="s">
        <v>11708</v>
      </c>
      <c r="AC2027" t="s">
        <v>11708</v>
      </c>
      <c r="AD2027" s="27" t="s">
        <v>11708</v>
      </c>
      <c r="AE2027" t="s">
        <v>11708</v>
      </c>
      <c r="AF2027" s="32" t="s">
        <v>11708</v>
      </c>
      <c r="AG2027" t="s">
        <v>11708</v>
      </c>
      <c r="AH2027">
        <v>2</v>
      </c>
      <c r="AI2027" t="s">
        <v>11708</v>
      </c>
      <c r="AJ2027" t="s">
        <v>11711</v>
      </c>
      <c r="AK2027">
        <v>1</v>
      </c>
      <c r="AL2027">
        <v>59</v>
      </c>
      <c r="AM2027" t="s">
        <v>11708</v>
      </c>
      <c r="AN2027" t="s">
        <v>11708</v>
      </c>
      <c r="AO2027" t="s">
        <v>11708</v>
      </c>
      <c r="AP2027" t="s">
        <v>11708</v>
      </c>
      <c r="AQ2027" t="s">
        <v>11708</v>
      </c>
      <c r="AR2027" t="s">
        <v>11708</v>
      </c>
    </row>
    <row r="2028" spans="1:44" x14ac:dyDescent="0.15">
      <c r="A2028" t="s">
        <v>11711</v>
      </c>
      <c r="B2028" t="s">
        <v>11747</v>
      </c>
      <c r="C2028" t="s">
        <v>11736</v>
      </c>
      <c r="D2028" t="s">
        <v>11721</v>
      </c>
      <c r="E2028" t="s">
        <v>8947</v>
      </c>
      <c r="F2028" s="14" t="s">
        <v>6556</v>
      </c>
      <c r="G2028" s="14" t="s">
        <v>2223</v>
      </c>
      <c r="H2028">
        <v>2</v>
      </c>
      <c r="I2028" t="s">
        <v>11790</v>
      </c>
      <c r="J2028" s="26" t="s">
        <v>13482</v>
      </c>
      <c r="K2028">
        <v>1</v>
      </c>
      <c r="L2028">
        <v>3</v>
      </c>
      <c r="M2028">
        <v>18</v>
      </c>
      <c r="N2028">
        <v>84</v>
      </c>
      <c r="O2028">
        <v>2</v>
      </c>
      <c r="P2028">
        <v>3</v>
      </c>
      <c r="Q2028">
        <v>1</v>
      </c>
      <c r="R2028" s="14" t="s">
        <v>11708</v>
      </c>
      <c r="S2028" t="s">
        <v>12261</v>
      </c>
      <c r="T2028" s="14" t="s">
        <v>11708</v>
      </c>
      <c r="U2028" t="s">
        <v>12409</v>
      </c>
      <c r="V2028" s="24" t="s">
        <v>11708</v>
      </c>
      <c r="W2028" s="20" t="s">
        <v>11708</v>
      </c>
      <c r="X2028" t="s">
        <v>11708</v>
      </c>
      <c r="Y2028" t="s">
        <v>11708</v>
      </c>
      <c r="Z2028" t="s">
        <v>11708</v>
      </c>
      <c r="AA2028" t="s">
        <v>11708</v>
      </c>
      <c r="AB2028" s="27" t="s">
        <v>11708</v>
      </c>
      <c r="AC2028" t="s">
        <v>11708</v>
      </c>
      <c r="AD2028" s="27" t="s">
        <v>11708</v>
      </c>
      <c r="AE2028" t="s">
        <v>11708</v>
      </c>
      <c r="AF2028" s="32" t="s">
        <v>11708</v>
      </c>
      <c r="AG2028" t="s">
        <v>11708</v>
      </c>
      <c r="AH2028">
        <v>2</v>
      </c>
      <c r="AI2028" t="s">
        <v>11708</v>
      </c>
      <c r="AJ2028" t="s">
        <v>11711</v>
      </c>
      <c r="AK2028">
        <v>1</v>
      </c>
      <c r="AL2028">
        <v>59</v>
      </c>
      <c r="AM2028" t="s">
        <v>11708</v>
      </c>
      <c r="AN2028" t="s">
        <v>11708</v>
      </c>
      <c r="AO2028" t="s">
        <v>11708</v>
      </c>
      <c r="AP2028" t="s">
        <v>11708</v>
      </c>
      <c r="AQ2028" t="s">
        <v>11708</v>
      </c>
      <c r="AR2028" t="s">
        <v>11708</v>
      </c>
    </row>
    <row r="2029" spans="1:44" x14ac:dyDescent="0.15">
      <c r="A2029" t="s">
        <v>11711</v>
      </c>
      <c r="B2029" t="s">
        <v>11747</v>
      </c>
      <c r="C2029" t="s">
        <v>11736</v>
      </c>
      <c r="D2029" t="s">
        <v>11715</v>
      </c>
      <c r="E2029" t="s">
        <v>8073</v>
      </c>
      <c r="F2029" s="14" t="s">
        <v>6557</v>
      </c>
      <c r="G2029" s="14" t="s">
        <v>2224</v>
      </c>
      <c r="H2029">
        <v>2</v>
      </c>
      <c r="I2029" t="s">
        <v>11768</v>
      </c>
      <c r="J2029" s="26" t="s">
        <v>15626</v>
      </c>
      <c r="K2029">
        <v>1</v>
      </c>
      <c r="L2029">
        <v>4</v>
      </c>
      <c r="M2029">
        <v>18</v>
      </c>
      <c r="N2029">
        <v>2</v>
      </c>
      <c r="O2029">
        <v>2</v>
      </c>
      <c r="P2029">
        <v>3</v>
      </c>
      <c r="Q2029">
        <v>1</v>
      </c>
      <c r="R2029" s="14" t="s">
        <v>11708</v>
      </c>
      <c r="S2029" t="s">
        <v>12262</v>
      </c>
      <c r="T2029" s="14" t="s">
        <v>11708</v>
      </c>
      <c r="U2029" t="s">
        <v>12410</v>
      </c>
      <c r="V2029" s="24" t="s">
        <v>11708</v>
      </c>
      <c r="W2029" s="20" t="s">
        <v>11708</v>
      </c>
      <c r="X2029" t="s">
        <v>11708</v>
      </c>
      <c r="Y2029" t="s">
        <v>11708</v>
      </c>
      <c r="Z2029" t="s">
        <v>11708</v>
      </c>
      <c r="AA2029" t="s">
        <v>11708</v>
      </c>
      <c r="AB2029" s="27" t="s">
        <v>11708</v>
      </c>
      <c r="AC2029" t="s">
        <v>11708</v>
      </c>
      <c r="AD2029" s="27" t="s">
        <v>11708</v>
      </c>
      <c r="AE2029" t="s">
        <v>11708</v>
      </c>
      <c r="AF2029" s="32" t="s">
        <v>11708</v>
      </c>
      <c r="AG2029" t="s">
        <v>11708</v>
      </c>
      <c r="AH2029">
        <v>2</v>
      </c>
      <c r="AI2029" t="s">
        <v>11708</v>
      </c>
      <c r="AJ2029" t="s">
        <v>11711</v>
      </c>
      <c r="AK2029">
        <v>1</v>
      </c>
      <c r="AL2029">
        <v>59</v>
      </c>
      <c r="AM2029" t="s">
        <v>11708</v>
      </c>
      <c r="AN2029" t="s">
        <v>11708</v>
      </c>
      <c r="AO2029" t="s">
        <v>11708</v>
      </c>
      <c r="AP2029" t="s">
        <v>11708</v>
      </c>
      <c r="AQ2029" t="s">
        <v>11708</v>
      </c>
      <c r="AR2029" t="s">
        <v>11708</v>
      </c>
    </row>
    <row r="2030" spans="1:44" x14ac:dyDescent="0.15">
      <c r="A2030" t="s">
        <v>11711</v>
      </c>
      <c r="B2030" t="s">
        <v>11747</v>
      </c>
      <c r="C2030" t="s">
        <v>11736</v>
      </c>
      <c r="D2030" t="s">
        <v>11715</v>
      </c>
      <c r="E2030" t="s">
        <v>8888</v>
      </c>
      <c r="F2030" s="14" t="s">
        <v>6558</v>
      </c>
      <c r="G2030" s="14" t="s">
        <v>2225</v>
      </c>
      <c r="H2030">
        <v>1</v>
      </c>
      <c r="I2030" t="s">
        <v>11999</v>
      </c>
      <c r="J2030" s="26" t="s">
        <v>14944</v>
      </c>
      <c r="K2030">
        <v>1</v>
      </c>
      <c r="L2030">
        <v>2</v>
      </c>
      <c r="M2030">
        <v>18</v>
      </c>
      <c r="N2030">
        <v>1</v>
      </c>
      <c r="O2030">
        <v>1</v>
      </c>
      <c r="P2030">
        <v>4</v>
      </c>
      <c r="Q2030">
        <v>1</v>
      </c>
      <c r="R2030" s="14" t="s">
        <v>11708</v>
      </c>
      <c r="S2030" t="s">
        <v>8891</v>
      </c>
      <c r="T2030" s="14" t="s">
        <v>11708</v>
      </c>
      <c r="U2030" t="s">
        <v>11635</v>
      </c>
      <c r="V2030" s="24" t="s">
        <v>11708</v>
      </c>
      <c r="W2030" s="20" t="s">
        <v>11708</v>
      </c>
      <c r="X2030" t="s">
        <v>11708</v>
      </c>
      <c r="Y2030" t="s">
        <v>11708</v>
      </c>
      <c r="Z2030" t="s">
        <v>11708</v>
      </c>
      <c r="AA2030" t="s">
        <v>11708</v>
      </c>
      <c r="AB2030" s="27" t="s">
        <v>11708</v>
      </c>
      <c r="AC2030" t="s">
        <v>11708</v>
      </c>
      <c r="AD2030" s="27" t="s">
        <v>11708</v>
      </c>
      <c r="AE2030" t="s">
        <v>11708</v>
      </c>
      <c r="AF2030" s="32" t="s">
        <v>11708</v>
      </c>
      <c r="AG2030" t="s">
        <v>11708</v>
      </c>
      <c r="AH2030">
        <v>2</v>
      </c>
      <c r="AI2030" t="s">
        <v>11708</v>
      </c>
      <c r="AJ2030" t="s">
        <v>11711</v>
      </c>
      <c r="AK2030">
        <v>1</v>
      </c>
      <c r="AL2030">
        <v>59</v>
      </c>
      <c r="AM2030" t="s">
        <v>11708</v>
      </c>
      <c r="AN2030" t="s">
        <v>11708</v>
      </c>
      <c r="AO2030" t="s">
        <v>11708</v>
      </c>
      <c r="AP2030" t="s">
        <v>11708</v>
      </c>
      <c r="AQ2030" t="s">
        <v>11708</v>
      </c>
      <c r="AR2030" t="s">
        <v>11708</v>
      </c>
    </row>
    <row r="2031" spans="1:44" x14ac:dyDescent="0.15">
      <c r="A2031" t="s">
        <v>11711</v>
      </c>
      <c r="B2031" t="s">
        <v>11747</v>
      </c>
      <c r="C2031" t="s">
        <v>11736</v>
      </c>
      <c r="D2031" t="s">
        <v>11731</v>
      </c>
      <c r="E2031" t="s">
        <v>8948</v>
      </c>
      <c r="F2031" s="14" t="s">
        <v>6559</v>
      </c>
      <c r="G2031" s="14" t="s">
        <v>2226</v>
      </c>
      <c r="H2031">
        <v>1</v>
      </c>
      <c r="I2031" t="s">
        <v>11768</v>
      </c>
      <c r="J2031" s="26" t="s">
        <v>13483</v>
      </c>
      <c r="K2031">
        <v>1</v>
      </c>
      <c r="L2031">
        <v>1</v>
      </c>
      <c r="M2031">
        <v>18</v>
      </c>
      <c r="N2031">
        <v>1</v>
      </c>
      <c r="O2031">
        <v>1</v>
      </c>
      <c r="P2031">
        <v>4</v>
      </c>
      <c r="Q2031">
        <v>1</v>
      </c>
      <c r="R2031" s="14" t="s">
        <v>11708</v>
      </c>
      <c r="S2031" t="s">
        <v>10664</v>
      </c>
      <c r="T2031" s="14" t="s">
        <v>11708</v>
      </c>
      <c r="U2031" t="s">
        <v>10665</v>
      </c>
      <c r="V2031" s="24" t="s">
        <v>11708</v>
      </c>
      <c r="W2031" s="20" t="s">
        <v>11708</v>
      </c>
      <c r="X2031" t="s">
        <v>11708</v>
      </c>
      <c r="Y2031" t="s">
        <v>11708</v>
      </c>
      <c r="Z2031" t="s">
        <v>11708</v>
      </c>
      <c r="AA2031" t="s">
        <v>11708</v>
      </c>
      <c r="AB2031" s="27" t="s">
        <v>11708</v>
      </c>
      <c r="AC2031" t="s">
        <v>11708</v>
      </c>
      <c r="AD2031" s="27" t="s">
        <v>11708</v>
      </c>
      <c r="AE2031" t="s">
        <v>11708</v>
      </c>
      <c r="AF2031" s="32" t="s">
        <v>11708</v>
      </c>
      <c r="AG2031" t="s">
        <v>11708</v>
      </c>
      <c r="AH2031">
        <v>2</v>
      </c>
      <c r="AI2031" t="s">
        <v>11708</v>
      </c>
      <c r="AJ2031" t="s">
        <v>11711</v>
      </c>
      <c r="AK2031">
        <v>1</v>
      </c>
      <c r="AL2031">
        <v>59</v>
      </c>
      <c r="AM2031" t="s">
        <v>11708</v>
      </c>
      <c r="AN2031" t="s">
        <v>11708</v>
      </c>
      <c r="AO2031" t="s">
        <v>11708</v>
      </c>
      <c r="AP2031" t="s">
        <v>11708</v>
      </c>
      <c r="AQ2031" t="s">
        <v>11708</v>
      </c>
      <c r="AR2031" t="s">
        <v>11708</v>
      </c>
    </row>
    <row r="2032" spans="1:44" x14ac:dyDescent="0.15">
      <c r="A2032" t="s">
        <v>11711</v>
      </c>
      <c r="B2032" t="s">
        <v>11710</v>
      </c>
      <c r="C2032" t="s">
        <v>11735</v>
      </c>
      <c r="D2032" t="s">
        <v>11745</v>
      </c>
      <c r="E2032" t="s">
        <v>8319</v>
      </c>
      <c r="F2032" s="14" t="s">
        <v>6560</v>
      </c>
      <c r="G2032" s="14" t="s">
        <v>2227</v>
      </c>
      <c r="H2032">
        <v>1</v>
      </c>
      <c r="I2032" t="s">
        <v>11711</v>
      </c>
      <c r="J2032" s="26" t="s">
        <v>15687</v>
      </c>
      <c r="K2032">
        <v>1</v>
      </c>
      <c r="L2032">
        <v>4</v>
      </c>
      <c r="M2032">
        <v>18</v>
      </c>
      <c r="N2032">
        <v>88</v>
      </c>
      <c r="O2032">
        <v>2</v>
      </c>
      <c r="P2032">
        <v>1</v>
      </c>
      <c r="Q2032">
        <v>1</v>
      </c>
      <c r="R2032" s="14" t="s">
        <v>11708</v>
      </c>
      <c r="S2032" t="s">
        <v>8329</v>
      </c>
      <c r="T2032" s="14" t="s">
        <v>11708</v>
      </c>
      <c r="U2032" t="s">
        <v>9735</v>
      </c>
      <c r="V2032" s="24" t="s">
        <v>11708</v>
      </c>
      <c r="W2032" s="20" t="s">
        <v>11708</v>
      </c>
      <c r="X2032" t="s">
        <v>11708</v>
      </c>
      <c r="Y2032" t="s">
        <v>11708</v>
      </c>
      <c r="Z2032" t="s">
        <v>11708</v>
      </c>
      <c r="AA2032" t="s">
        <v>11708</v>
      </c>
      <c r="AB2032" s="27" t="s">
        <v>17055</v>
      </c>
      <c r="AC2032" t="s">
        <v>11708</v>
      </c>
      <c r="AD2032" s="25" t="s">
        <v>11708</v>
      </c>
      <c r="AE2032" t="s">
        <v>11708</v>
      </c>
      <c r="AF2032" s="32" t="s">
        <v>11708</v>
      </c>
      <c r="AG2032" t="s">
        <v>11708</v>
      </c>
      <c r="AH2032" t="s">
        <v>177</v>
      </c>
      <c r="AI2032" t="s">
        <v>11708</v>
      </c>
      <c r="AJ2032" t="s">
        <v>11711</v>
      </c>
      <c r="AK2032">
        <v>1</v>
      </c>
      <c r="AL2032">
        <v>59</v>
      </c>
      <c r="AM2032" t="s">
        <v>11708</v>
      </c>
      <c r="AN2032" t="s">
        <v>11708</v>
      </c>
      <c r="AO2032" t="s">
        <v>11708</v>
      </c>
      <c r="AP2032" t="s">
        <v>11708</v>
      </c>
      <c r="AQ2032" t="s">
        <v>11708</v>
      </c>
      <c r="AR2032" t="s">
        <v>11708</v>
      </c>
    </row>
    <row r="2033" spans="1:44" x14ac:dyDescent="0.15">
      <c r="A2033" t="s">
        <v>11711</v>
      </c>
      <c r="B2033" t="s">
        <v>11710</v>
      </c>
      <c r="C2033" t="s">
        <v>11735</v>
      </c>
      <c r="D2033" t="s">
        <v>11745</v>
      </c>
      <c r="E2033" t="s">
        <v>8949</v>
      </c>
      <c r="F2033" s="14" t="s">
        <v>6560</v>
      </c>
      <c r="G2033" s="14" t="s">
        <v>2228</v>
      </c>
      <c r="H2033">
        <v>2</v>
      </c>
      <c r="I2033" t="s">
        <v>12005</v>
      </c>
      <c r="J2033" s="26" t="s">
        <v>15112</v>
      </c>
      <c r="K2033">
        <v>1</v>
      </c>
      <c r="L2033">
        <v>4</v>
      </c>
      <c r="M2033">
        <v>18</v>
      </c>
      <c r="N2033">
        <v>2</v>
      </c>
      <c r="O2033">
        <v>2</v>
      </c>
      <c r="P2033">
        <v>3</v>
      </c>
      <c r="Q2033">
        <v>1</v>
      </c>
      <c r="R2033" s="14" t="s">
        <v>11708</v>
      </c>
      <c r="S2033" t="s">
        <v>8209</v>
      </c>
      <c r="T2033" s="14" t="s">
        <v>11708</v>
      </c>
      <c r="U2033" t="s">
        <v>12411</v>
      </c>
      <c r="V2033" s="24" t="s">
        <v>11708</v>
      </c>
      <c r="W2033" s="20" t="s">
        <v>11708</v>
      </c>
      <c r="X2033" t="s">
        <v>11708</v>
      </c>
      <c r="Y2033" t="s">
        <v>11708</v>
      </c>
      <c r="Z2033" t="s">
        <v>11708</v>
      </c>
      <c r="AA2033" t="s">
        <v>11708</v>
      </c>
      <c r="AB2033" s="27" t="s">
        <v>17055</v>
      </c>
      <c r="AC2033" t="s">
        <v>11708</v>
      </c>
      <c r="AD2033" s="25" t="s">
        <v>11708</v>
      </c>
      <c r="AE2033" t="s">
        <v>11708</v>
      </c>
      <c r="AF2033" s="32" t="s">
        <v>11708</v>
      </c>
      <c r="AG2033" t="s">
        <v>11708</v>
      </c>
      <c r="AH2033" t="s">
        <v>177</v>
      </c>
      <c r="AI2033" t="s">
        <v>11708</v>
      </c>
      <c r="AJ2033" t="s">
        <v>11711</v>
      </c>
      <c r="AK2033">
        <v>1</v>
      </c>
      <c r="AL2033">
        <v>59</v>
      </c>
      <c r="AM2033" t="s">
        <v>11708</v>
      </c>
      <c r="AN2033" t="s">
        <v>11708</v>
      </c>
      <c r="AO2033" t="s">
        <v>11708</v>
      </c>
      <c r="AP2033" t="s">
        <v>11708</v>
      </c>
      <c r="AQ2033" t="s">
        <v>11708</v>
      </c>
      <c r="AR2033" t="s">
        <v>11708</v>
      </c>
    </row>
    <row r="2034" spans="1:44" x14ac:dyDescent="0.15">
      <c r="A2034" t="s">
        <v>11711</v>
      </c>
      <c r="B2034" t="s">
        <v>11710</v>
      </c>
      <c r="C2034" t="s">
        <v>11735</v>
      </c>
      <c r="D2034" t="s">
        <v>11714</v>
      </c>
      <c r="E2034" t="s">
        <v>8950</v>
      </c>
      <c r="F2034" s="14" t="s">
        <v>5801</v>
      </c>
      <c r="G2034" s="14" t="s">
        <v>2229</v>
      </c>
      <c r="H2034">
        <v>1</v>
      </c>
      <c r="I2034" t="s">
        <v>11863</v>
      </c>
      <c r="J2034" s="26" t="s">
        <v>13484</v>
      </c>
      <c r="K2034">
        <v>1</v>
      </c>
      <c r="L2034" t="s">
        <v>11708</v>
      </c>
      <c r="M2034">
        <v>18</v>
      </c>
      <c r="N2034">
        <v>88</v>
      </c>
      <c r="O2034">
        <v>2</v>
      </c>
      <c r="P2034">
        <v>1</v>
      </c>
      <c r="Q2034">
        <v>1</v>
      </c>
      <c r="R2034" s="14" t="s">
        <v>11708</v>
      </c>
      <c r="S2034" t="s">
        <v>12263</v>
      </c>
      <c r="T2034" s="14" t="s">
        <v>11708</v>
      </c>
      <c r="U2034" t="s">
        <v>12412</v>
      </c>
      <c r="V2034" s="24" t="s">
        <v>11708</v>
      </c>
      <c r="W2034" s="20" t="s">
        <v>11708</v>
      </c>
      <c r="X2034" t="s">
        <v>11708</v>
      </c>
      <c r="Y2034" t="s">
        <v>11708</v>
      </c>
      <c r="Z2034" t="s">
        <v>11708</v>
      </c>
      <c r="AA2034" t="s">
        <v>11708</v>
      </c>
      <c r="AB2034" s="27" t="s">
        <v>17026</v>
      </c>
      <c r="AC2034" t="s">
        <v>11708</v>
      </c>
      <c r="AD2034" s="25" t="s">
        <v>11708</v>
      </c>
      <c r="AE2034" t="s">
        <v>11708</v>
      </c>
      <c r="AF2034" s="32" t="s">
        <v>11708</v>
      </c>
      <c r="AG2034" t="s">
        <v>11708</v>
      </c>
      <c r="AH2034" t="s">
        <v>177</v>
      </c>
      <c r="AI2034" t="s">
        <v>11708</v>
      </c>
      <c r="AJ2034" t="s">
        <v>11711</v>
      </c>
      <c r="AK2034">
        <v>1</v>
      </c>
      <c r="AL2034">
        <v>59</v>
      </c>
      <c r="AM2034" t="s">
        <v>11708</v>
      </c>
      <c r="AN2034" t="s">
        <v>11708</v>
      </c>
      <c r="AO2034" t="s">
        <v>11708</v>
      </c>
      <c r="AP2034" t="s">
        <v>11708</v>
      </c>
      <c r="AQ2034" t="s">
        <v>11708</v>
      </c>
      <c r="AR2034" t="s">
        <v>11708</v>
      </c>
    </row>
    <row r="2035" spans="1:44" x14ac:dyDescent="0.15">
      <c r="A2035" t="s">
        <v>11711</v>
      </c>
      <c r="B2035" t="s">
        <v>11748</v>
      </c>
      <c r="C2035" t="s">
        <v>11732</v>
      </c>
      <c r="D2035" t="s">
        <v>11719</v>
      </c>
      <c r="E2035" t="s">
        <v>8951</v>
      </c>
      <c r="F2035" s="14" t="s">
        <v>5811</v>
      </c>
      <c r="G2035" s="14" t="s">
        <v>2230</v>
      </c>
      <c r="H2035">
        <v>2</v>
      </c>
      <c r="I2035" t="s">
        <v>11768</v>
      </c>
      <c r="J2035" s="26" t="s">
        <v>13485</v>
      </c>
      <c r="K2035">
        <v>1</v>
      </c>
      <c r="L2035">
        <v>1</v>
      </c>
      <c r="M2035">
        <v>18</v>
      </c>
      <c r="N2035">
        <v>1</v>
      </c>
      <c r="O2035">
        <v>1</v>
      </c>
      <c r="P2035">
        <v>4</v>
      </c>
      <c r="Q2035">
        <v>1</v>
      </c>
      <c r="R2035" s="14" t="s">
        <v>11708</v>
      </c>
      <c r="S2035" t="s">
        <v>7612</v>
      </c>
      <c r="T2035" s="14" t="s">
        <v>11708</v>
      </c>
      <c r="U2035" t="s">
        <v>7570</v>
      </c>
      <c r="V2035" s="24" t="s">
        <v>11708</v>
      </c>
      <c r="W2035" s="20" t="s">
        <v>11708</v>
      </c>
      <c r="X2035" t="s">
        <v>11708</v>
      </c>
      <c r="Y2035" t="s">
        <v>11708</v>
      </c>
      <c r="Z2035" t="s">
        <v>11708</v>
      </c>
      <c r="AA2035" t="s">
        <v>11708</v>
      </c>
      <c r="AB2035" s="27" t="s">
        <v>11708</v>
      </c>
      <c r="AC2035" t="s">
        <v>11708</v>
      </c>
      <c r="AD2035" s="27" t="s">
        <v>11708</v>
      </c>
      <c r="AE2035" t="s">
        <v>11708</v>
      </c>
      <c r="AF2035" s="32" t="s">
        <v>11708</v>
      </c>
      <c r="AG2035" t="s">
        <v>11708</v>
      </c>
      <c r="AH2035">
        <v>2</v>
      </c>
      <c r="AI2035" t="s">
        <v>11708</v>
      </c>
      <c r="AJ2035" t="s">
        <v>11711</v>
      </c>
      <c r="AK2035">
        <v>1</v>
      </c>
      <c r="AL2035">
        <v>59</v>
      </c>
      <c r="AM2035" t="s">
        <v>11708</v>
      </c>
      <c r="AN2035" t="s">
        <v>11708</v>
      </c>
      <c r="AO2035" t="s">
        <v>11708</v>
      </c>
      <c r="AP2035" t="s">
        <v>11708</v>
      </c>
      <c r="AQ2035" t="s">
        <v>11708</v>
      </c>
      <c r="AR2035" t="s">
        <v>11708</v>
      </c>
    </row>
    <row r="2036" spans="1:44" x14ac:dyDescent="0.15">
      <c r="A2036" t="s">
        <v>11711</v>
      </c>
      <c r="B2036" t="s">
        <v>11712</v>
      </c>
      <c r="C2036" t="s">
        <v>173</v>
      </c>
      <c r="D2036" t="s">
        <v>11729</v>
      </c>
      <c r="E2036" t="s">
        <v>8952</v>
      </c>
      <c r="F2036" s="14" t="s">
        <v>6561</v>
      </c>
      <c r="G2036" s="14" t="s">
        <v>2231</v>
      </c>
      <c r="H2036">
        <v>1</v>
      </c>
      <c r="I2036" t="s">
        <v>11780</v>
      </c>
      <c r="J2036" s="26" t="s">
        <v>13486</v>
      </c>
      <c r="K2036">
        <v>1</v>
      </c>
      <c r="L2036">
        <v>1</v>
      </c>
      <c r="M2036">
        <v>18</v>
      </c>
      <c r="N2036">
        <v>1</v>
      </c>
      <c r="O2036">
        <v>1</v>
      </c>
      <c r="P2036">
        <v>4</v>
      </c>
      <c r="Q2036">
        <v>1</v>
      </c>
      <c r="R2036" s="14" t="s">
        <v>11708</v>
      </c>
      <c r="S2036" t="s">
        <v>10759</v>
      </c>
      <c r="T2036" s="14" t="s">
        <v>11708</v>
      </c>
      <c r="U2036" t="s">
        <v>12413</v>
      </c>
      <c r="V2036" s="24" t="s">
        <v>11708</v>
      </c>
      <c r="W2036" s="20" t="s">
        <v>11708</v>
      </c>
      <c r="X2036" t="s">
        <v>11708</v>
      </c>
      <c r="Y2036" t="s">
        <v>11708</v>
      </c>
      <c r="Z2036" t="s">
        <v>11708</v>
      </c>
      <c r="AA2036" t="s">
        <v>11708</v>
      </c>
      <c r="AB2036" s="27" t="s">
        <v>11708</v>
      </c>
      <c r="AC2036" t="s">
        <v>11708</v>
      </c>
      <c r="AD2036" s="27" t="s">
        <v>11708</v>
      </c>
      <c r="AE2036" t="s">
        <v>11708</v>
      </c>
      <c r="AF2036" s="32" t="s">
        <v>11708</v>
      </c>
      <c r="AG2036" t="s">
        <v>11708</v>
      </c>
      <c r="AH2036">
        <v>2</v>
      </c>
      <c r="AI2036" t="s">
        <v>11708</v>
      </c>
      <c r="AJ2036" t="s">
        <v>11711</v>
      </c>
      <c r="AK2036">
        <v>1</v>
      </c>
      <c r="AL2036">
        <v>59</v>
      </c>
      <c r="AM2036" t="s">
        <v>11708</v>
      </c>
      <c r="AN2036" t="s">
        <v>11708</v>
      </c>
      <c r="AO2036" t="s">
        <v>11708</v>
      </c>
      <c r="AP2036" t="s">
        <v>11708</v>
      </c>
      <c r="AQ2036" t="s">
        <v>11708</v>
      </c>
      <c r="AR2036" t="s">
        <v>11708</v>
      </c>
    </row>
    <row r="2037" spans="1:44" x14ac:dyDescent="0.15">
      <c r="A2037" t="s">
        <v>11711</v>
      </c>
      <c r="B2037" t="s">
        <v>11747</v>
      </c>
      <c r="C2037" t="s">
        <v>11736</v>
      </c>
      <c r="D2037" t="s">
        <v>11721</v>
      </c>
      <c r="E2037" t="s">
        <v>8555</v>
      </c>
      <c r="F2037" s="14" t="s">
        <v>6562</v>
      </c>
      <c r="G2037" s="14" t="s">
        <v>2232</v>
      </c>
      <c r="H2037">
        <v>2</v>
      </c>
      <c r="I2037" t="s">
        <v>11711</v>
      </c>
      <c r="J2037" s="26" t="s">
        <v>13487</v>
      </c>
      <c r="K2037">
        <v>1</v>
      </c>
      <c r="L2037">
        <v>4</v>
      </c>
      <c r="M2037">
        <v>18</v>
      </c>
      <c r="N2037">
        <v>2</v>
      </c>
      <c r="O2037">
        <v>2</v>
      </c>
      <c r="P2037">
        <v>1</v>
      </c>
      <c r="Q2037">
        <v>1</v>
      </c>
      <c r="R2037" s="14" t="s">
        <v>11708</v>
      </c>
      <c r="S2037" t="s">
        <v>12264</v>
      </c>
      <c r="T2037" s="14" t="s">
        <v>11708</v>
      </c>
      <c r="U2037" t="s">
        <v>11304</v>
      </c>
      <c r="V2037" s="24" t="s">
        <v>11708</v>
      </c>
      <c r="W2037" s="20" t="s">
        <v>11708</v>
      </c>
      <c r="X2037" t="s">
        <v>11708</v>
      </c>
      <c r="Y2037" t="s">
        <v>11708</v>
      </c>
      <c r="Z2037" t="s">
        <v>11708</v>
      </c>
      <c r="AA2037" t="s">
        <v>11708</v>
      </c>
      <c r="AB2037" s="27" t="s">
        <v>17027</v>
      </c>
      <c r="AC2037" t="s">
        <v>11708</v>
      </c>
      <c r="AD2037" s="25" t="s">
        <v>11708</v>
      </c>
      <c r="AE2037" t="s">
        <v>11708</v>
      </c>
      <c r="AF2037" s="32" t="s">
        <v>11708</v>
      </c>
      <c r="AG2037" t="s">
        <v>11708</v>
      </c>
      <c r="AH2037" t="s">
        <v>177</v>
      </c>
      <c r="AI2037" t="s">
        <v>11708</v>
      </c>
      <c r="AJ2037" t="s">
        <v>11711</v>
      </c>
      <c r="AK2037">
        <v>1</v>
      </c>
      <c r="AL2037">
        <v>59</v>
      </c>
      <c r="AM2037" t="s">
        <v>11708</v>
      </c>
      <c r="AN2037" t="s">
        <v>11708</v>
      </c>
      <c r="AO2037" t="s">
        <v>11708</v>
      </c>
      <c r="AP2037" t="s">
        <v>11708</v>
      </c>
      <c r="AQ2037" t="s">
        <v>11708</v>
      </c>
      <c r="AR2037" t="s">
        <v>11708</v>
      </c>
    </row>
    <row r="2038" spans="1:44" x14ac:dyDescent="0.15">
      <c r="A2038" t="s">
        <v>11711</v>
      </c>
      <c r="B2038" t="s">
        <v>11712</v>
      </c>
      <c r="C2038" t="s">
        <v>173</v>
      </c>
      <c r="D2038" t="s">
        <v>11729</v>
      </c>
      <c r="E2038" t="s">
        <v>8953</v>
      </c>
      <c r="F2038" s="14" t="s">
        <v>6173</v>
      </c>
      <c r="G2038" s="14" t="s">
        <v>2233</v>
      </c>
      <c r="H2038">
        <v>1</v>
      </c>
      <c r="I2038" t="s">
        <v>11768</v>
      </c>
      <c r="J2038" s="26" t="s">
        <v>13488</v>
      </c>
      <c r="K2038">
        <v>1</v>
      </c>
      <c r="L2038">
        <v>1</v>
      </c>
      <c r="M2038">
        <v>18</v>
      </c>
      <c r="N2038">
        <v>1</v>
      </c>
      <c r="O2038">
        <v>1</v>
      </c>
      <c r="P2038">
        <v>4</v>
      </c>
      <c r="Q2038">
        <v>1</v>
      </c>
      <c r="R2038" s="14" t="s">
        <v>1316</v>
      </c>
      <c r="S2038" t="s">
        <v>8119</v>
      </c>
      <c r="T2038" s="14" t="s">
        <v>3429</v>
      </c>
      <c r="U2038" t="s">
        <v>10068</v>
      </c>
      <c r="V2038" s="24" t="s">
        <v>11708</v>
      </c>
      <c r="W2038" s="20" t="s">
        <v>11708</v>
      </c>
      <c r="X2038" t="s">
        <v>11708</v>
      </c>
      <c r="Y2038" t="s">
        <v>11708</v>
      </c>
      <c r="Z2038" t="s">
        <v>11708</v>
      </c>
      <c r="AA2038" t="s">
        <v>11708</v>
      </c>
      <c r="AB2038" s="27" t="s">
        <v>11708</v>
      </c>
      <c r="AC2038" t="s">
        <v>11708</v>
      </c>
      <c r="AD2038" s="27" t="s">
        <v>11708</v>
      </c>
      <c r="AE2038" t="s">
        <v>11708</v>
      </c>
      <c r="AF2038" s="32" t="s">
        <v>11708</v>
      </c>
      <c r="AG2038" t="s">
        <v>11708</v>
      </c>
      <c r="AH2038">
        <v>2</v>
      </c>
      <c r="AI2038" t="s">
        <v>11708</v>
      </c>
      <c r="AJ2038" t="s">
        <v>11711</v>
      </c>
      <c r="AK2038">
        <v>1</v>
      </c>
      <c r="AL2038">
        <v>59</v>
      </c>
      <c r="AM2038" t="s">
        <v>11708</v>
      </c>
      <c r="AN2038" t="s">
        <v>11708</v>
      </c>
      <c r="AO2038" t="s">
        <v>11708</v>
      </c>
      <c r="AP2038" t="s">
        <v>11708</v>
      </c>
      <c r="AQ2038" t="s">
        <v>11708</v>
      </c>
      <c r="AR2038" t="s">
        <v>11708</v>
      </c>
    </row>
    <row r="2039" spans="1:44" x14ac:dyDescent="0.15">
      <c r="A2039" t="s">
        <v>11711</v>
      </c>
      <c r="B2039" t="s">
        <v>11749</v>
      </c>
      <c r="C2039" t="s">
        <v>11726</v>
      </c>
      <c r="D2039" t="s">
        <v>11717</v>
      </c>
      <c r="E2039" t="s">
        <v>8656</v>
      </c>
      <c r="F2039" s="14" t="s">
        <v>5835</v>
      </c>
      <c r="G2039" s="14" t="s">
        <v>2234</v>
      </c>
      <c r="H2039">
        <v>2</v>
      </c>
      <c r="I2039" t="s">
        <v>11801</v>
      </c>
      <c r="J2039" s="26" t="s">
        <v>15688</v>
      </c>
      <c r="K2039">
        <v>1</v>
      </c>
      <c r="L2039">
        <v>3</v>
      </c>
      <c r="M2039">
        <v>18</v>
      </c>
      <c r="N2039">
        <v>9</v>
      </c>
      <c r="O2039">
        <v>4</v>
      </c>
      <c r="P2039">
        <v>1</v>
      </c>
      <c r="Q2039">
        <v>1</v>
      </c>
      <c r="R2039" s="14" t="s">
        <v>11708</v>
      </c>
      <c r="S2039" t="s">
        <v>12265</v>
      </c>
      <c r="T2039" s="14" t="s">
        <v>11708</v>
      </c>
      <c r="U2039" t="s">
        <v>12414</v>
      </c>
      <c r="V2039" s="24" t="s">
        <v>11708</v>
      </c>
      <c r="W2039" s="20" t="s">
        <v>11708</v>
      </c>
      <c r="X2039" t="s">
        <v>11708</v>
      </c>
      <c r="Y2039" t="s">
        <v>11708</v>
      </c>
      <c r="Z2039" t="s">
        <v>11708</v>
      </c>
      <c r="AA2039" t="s">
        <v>11708</v>
      </c>
      <c r="AB2039" s="27" t="s">
        <v>11708</v>
      </c>
      <c r="AC2039" t="s">
        <v>11708</v>
      </c>
      <c r="AD2039" s="27" t="s">
        <v>11708</v>
      </c>
      <c r="AE2039" t="s">
        <v>11708</v>
      </c>
      <c r="AF2039" s="32" t="s">
        <v>11708</v>
      </c>
      <c r="AG2039" t="s">
        <v>11708</v>
      </c>
      <c r="AH2039">
        <v>1</v>
      </c>
      <c r="AI2039" t="s">
        <v>11708</v>
      </c>
      <c r="AJ2039" t="s">
        <v>11711</v>
      </c>
      <c r="AK2039">
        <v>1</v>
      </c>
      <c r="AL2039">
        <v>59</v>
      </c>
      <c r="AM2039" t="s">
        <v>11708</v>
      </c>
      <c r="AN2039" t="s">
        <v>11708</v>
      </c>
      <c r="AO2039" t="s">
        <v>11708</v>
      </c>
      <c r="AP2039" t="s">
        <v>11708</v>
      </c>
      <c r="AQ2039" t="s">
        <v>11708</v>
      </c>
      <c r="AR2039" t="s">
        <v>11708</v>
      </c>
    </row>
    <row r="2040" spans="1:44" x14ac:dyDescent="0.15">
      <c r="A2040" t="s">
        <v>11711</v>
      </c>
      <c r="B2040" t="s">
        <v>11749</v>
      </c>
      <c r="C2040" t="s">
        <v>11726</v>
      </c>
      <c r="D2040" t="s">
        <v>11720</v>
      </c>
      <c r="E2040" t="s">
        <v>8872</v>
      </c>
      <c r="F2040" s="14" t="s">
        <v>6563</v>
      </c>
      <c r="G2040" s="14" t="s">
        <v>2235</v>
      </c>
      <c r="H2040">
        <v>2</v>
      </c>
      <c r="I2040" t="s">
        <v>11801</v>
      </c>
      <c r="J2040" s="26" t="s">
        <v>13443</v>
      </c>
      <c r="K2040">
        <v>1</v>
      </c>
      <c r="L2040">
        <v>3</v>
      </c>
      <c r="M2040">
        <v>18</v>
      </c>
      <c r="N2040">
        <v>2</v>
      </c>
      <c r="O2040">
        <v>4</v>
      </c>
      <c r="P2040">
        <v>1</v>
      </c>
      <c r="Q2040">
        <v>1</v>
      </c>
      <c r="R2040" s="14" t="s">
        <v>11708</v>
      </c>
      <c r="S2040" t="s">
        <v>11708</v>
      </c>
      <c r="T2040" s="14" t="s">
        <v>11708</v>
      </c>
      <c r="U2040" t="s">
        <v>11708</v>
      </c>
      <c r="V2040" s="24" t="s">
        <v>11708</v>
      </c>
      <c r="W2040" s="20" t="s">
        <v>11708</v>
      </c>
      <c r="X2040" t="s">
        <v>11708</v>
      </c>
      <c r="Y2040" t="s">
        <v>11708</v>
      </c>
      <c r="Z2040" t="s">
        <v>11708</v>
      </c>
      <c r="AA2040" t="s">
        <v>11708</v>
      </c>
      <c r="AB2040" s="27" t="s">
        <v>11708</v>
      </c>
      <c r="AC2040" t="s">
        <v>11708</v>
      </c>
      <c r="AD2040" s="27" t="s">
        <v>11708</v>
      </c>
      <c r="AE2040" t="s">
        <v>11708</v>
      </c>
      <c r="AF2040" s="32" t="s">
        <v>11708</v>
      </c>
      <c r="AG2040" t="s">
        <v>11708</v>
      </c>
      <c r="AH2040">
        <v>1</v>
      </c>
      <c r="AI2040" t="s">
        <v>11708</v>
      </c>
      <c r="AJ2040" t="s">
        <v>11711</v>
      </c>
      <c r="AK2040">
        <v>1</v>
      </c>
      <c r="AL2040">
        <v>59</v>
      </c>
      <c r="AM2040" t="s">
        <v>11708</v>
      </c>
      <c r="AN2040" t="s">
        <v>11708</v>
      </c>
      <c r="AO2040" t="s">
        <v>11708</v>
      </c>
      <c r="AP2040" t="s">
        <v>11708</v>
      </c>
      <c r="AQ2040" t="s">
        <v>11708</v>
      </c>
      <c r="AR2040" t="s">
        <v>11708</v>
      </c>
    </row>
    <row r="2041" spans="1:44" x14ac:dyDescent="0.15">
      <c r="A2041" t="s">
        <v>11711</v>
      </c>
      <c r="B2041" t="s">
        <v>11751</v>
      </c>
      <c r="C2041" t="s">
        <v>11734</v>
      </c>
      <c r="D2041" t="s">
        <v>11732</v>
      </c>
      <c r="E2041" t="s">
        <v>8954</v>
      </c>
      <c r="F2041" s="14" t="s">
        <v>5804</v>
      </c>
      <c r="G2041" s="14" t="s">
        <v>2236</v>
      </c>
      <c r="H2041">
        <v>2</v>
      </c>
      <c r="I2041" t="s">
        <v>11963</v>
      </c>
      <c r="J2041" s="26" t="s">
        <v>15689</v>
      </c>
      <c r="K2041">
        <v>1</v>
      </c>
      <c r="L2041">
        <v>1</v>
      </c>
      <c r="M2041">
        <v>18</v>
      </c>
      <c r="N2041">
        <v>1</v>
      </c>
      <c r="O2041">
        <v>1</v>
      </c>
      <c r="P2041">
        <v>4</v>
      </c>
      <c r="Q2041">
        <v>1</v>
      </c>
      <c r="R2041" s="14" t="s">
        <v>11708</v>
      </c>
      <c r="S2041" t="s">
        <v>10770</v>
      </c>
      <c r="T2041" s="14" t="s">
        <v>11708</v>
      </c>
      <c r="U2041" t="s">
        <v>11563</v>
      </c>
      <c r="V2041" s="24" t="s">
        <v>11708</v>
      </c>
      <c r="W2041" s="20" t="s">
        <v>11708</v>
      </c>
      <c r="X2041" t="s">
        <v>11708</v>
      </c>
      <c r="Y2041" t="s">
        <v>11708</v>
      </c>
      <c r="Z2041" t="s">
        <v>11708</v>
      </c>
      <c r="AA2041" t="s">
        <v>11708</v>
      </c>
      <c r="AB2041" s="27" t="s">
        <v>11708</v>
      </c>
      <c r="AC2041" t="s">
        <v>11708</v>
      </c>
      <c r="AD2041" s="27" t="s">
        <v>11708</v>
      </c>
      <c r="AE2041" t="s">
        <v>11708</v>
      </c>
      <c r="AF2041" s="32" t="s">
        <v>11708</v>
      </c>
      <c r="AG2041" t="s">
        <v>11708</v>
      </c>
      <c r="AH2041">
        <v>2</v>
      </c>
      <c r="AI2041" t="s">
        <v>11708</v>
      </c>
      <c r="AJ2041" t="s">
        <v>11711</v>
      </c>
      <c r="AK2041">
        <v>1</v>
      </c>
      <c r="AL2041">
        <v>59</v>
      </c>
      <c r="AM2041" t="s">
        <v>11708</v>
      </c>
      <c r="AN2041" t="s">
        <v>11708</v>
      </c>
      <c r="AO2041" t="s">
        <v>11708</v>
      </c>
      <c r="AP2041" t="s">
        <v>11708</v>
      </c>
      <c r="AQ2041" t="s">
        <v>11708</v>
      </c>
      <c r="AR2041" t="s">
        <v>11708</v>
      </c>
    </row>
    <row r="2042" spans="1:44" x14ac:dyDescent="0.15">
      <c r="A2042" t="s">
        <v>11711</v>
      </c>
      <c r="B2042" t="s">
        <v>11750</v>
      </c>
      <c r="C2042" t="s">
        <v>174</v>
      </c>
      <c r="D2042" t="s">
        <v>173</v>
      </c>
      <c r="E2042" t="s">
        <v>8955</v>
      </c>
      <c r="F2042" s="14" t="s">
        <v>6430</v>
      </c>
      <c r="G2042" s="14" t="s">
        <v>2237</v>
      </c>
      <c r="H2042">
        <v>1</v>
      </c>
      <c r="I2042" t="s">
        <v>11711</v>
      </c>
      <c r="J2042" s="26" t="s">
        <v>15339</v>
      </c>
      <c r="K2042">
        <v>1</v>
      </c>
      <c r="L2042">
        <v>5</v>
      </c>
      <c r="M2042">
        <v>18</v>
      </c>
      <c r="N2042">
        <v>88</v>
      </c>
      <c r="O2042">
        <v>2</v>
      </c>
      <c r="P2042">
        <v>1</v>
      </c>
      <c r="Q2042">
        <v>1</v>
      </c>
      <c r="R2042" s="14" t="s">
        <v>11708</v>
      </c>
      <c r="S2042" t="s">
        <v>11708</v>
      </c>
      <c r="T2042" s="14" t="s">
        <v>11708</v>
      </c>
      <c r="U2042" t="s">
        <v>11708</v>
      </c>
      <c r="V2042" s="24" t="s">
        <v>11708</v>
      </c>
      <c r="W2042" s="20" t="s">
        <v>11708</v>
      </c>
      <c r="X2042" t="s">
        <v>11708</v>
      </c>
      <c r="Y2042" t="s">
        <v>11708</v>
      </c>
      <c r="Z2042" t="s">
        <v>11708</v>
      </c>
      <c r="AA2042" t="s">
        <v>11708</v>
      </c>
      <c r="AB2042" s="27" t="s">
        <v>11708</v>
      </c>
      <c r="AC2042" t="s">
        <v>11708</v>
      </c>
      <c r="AD2042" s="27" t="s">
        <v>11708</v>
      </c>
      <c r="AE2042" t="s">
        <v>11708</v>
      </c>
      <c r="AF2042" s="32" t="s">
        <v>11708</v>
      </c>
      <c r="AG2042" t="s">
        <v>11708</v>
      </c>
      <c r="AH2042">
        <v>1</v>
      </c>
      <c r="AI2042" t="s">
        <v>11708</v>
      </c>
      <c r="AJ2042" t="s">
        <v>11711</v>
      </c>
      <c r="AK2042">
        <v>1</v>
      </c>
      <c r="AL2042">
        <v>59</v>
      </c>
      <c r="AM2042" t="s">
        <v>11708</v>
      </c>
      <c r="AN2042" t="s">
        <v>11708</v>
      </c>
      <c r="AO2042" t="s">
        <v>11708</v>
      </c>
      <c r="AP2042" t="s">
        <v>11708</v>
      </c>
      <c r="AQ2042" t="s">
        <v>11708</v>
      </c>
      <c r="AR2042" t="s">
        <v>11708</v>
      </c>
    </row>
    <row r="2043" spans="1:44" x14ac:dyDescent="0.15">
      <c r="A2043" t="s">
        <v>11711</v>
      </c>
      <c r="B2043" t="s">
        <v>11710</v>
      </c>
      <c r="C2043" t="s">
        <v>11735</v>
      </c>
      <c r="D2043" t="s">
        <v>11745</v>
      </c>
      <c r="E2043" t="s">
        <v>8956</v>
      </c>
      <c r="F2043" s="14" t="s">
        <v>6564</v>
      </c>
      <c r="G2043" s="14" t="s">
        <v>2238</v>
      </c>
      <c r="H2043">
        <v>1</v>
      </c>
      <c r="I2043" t="s">
        <v>11938</v>
      </c>
      <c r="J2043" s="26" t="s">
        <v>15690</v>
      </c>
      <c r="K2043">
        <v>1</v>
      </c>
      <c r="L2043">
        <v>5</v>
      </c>
      <c r="M2043">
        <v>18</v>
      </c>
      <c r="N2043">
        <v>3</v>
      </c>
      <c r="O2043">
        <v>1</v>
      </c>
      <c r="P2043">
        <v>1</v>
      </c>
      <c r="Q2043">
        <v>1</v>
      </c>
      <c r="R2043" s="14" t="s">
        <v>11708</v>
      </c>
      <c r="S2043" t="s">
        <v>12266</v>
      </c>
      <c r="T2043" s="14" t="s">
        <v>11708</v>
      </c>
      <c r="U2043" t="s">
        <v>12415</v>
      </c>
      <c r="V2043" s="24" t="s">
        <v>11708</v>
      </c>
      <c r="W2043" s="20" t="s">
        <v>11708</v>
      </c>
      <c r="X2043" t="s">
        <v>11708</v>
      </c>
      <c r="Y2043" t="s">
        <v>11708</v>
      </c>
      <c r="Z2043" t="s">
        <v>11708</v>
      </c>
      <c r="AA2043" t="s">
        <v>11708</v>
      </c>
      <c r="AB2043" s="27" t="s">
        <v>11708</v>
      </c>
      <c r="AC2043" t="s">
        <v>11708</v>
      </c>
      <c r="AD2043" s="27" t="s">
        <v>11708</v>
      </c>
      <c r="AE2043" t="s">
        <v>11708</v>
      </c>
      <c r="AF2043" s="32" t="s">
        <v>11708</v>
      </c>
      <c r="AG2043" t="s">
        <v>11708</v>
      </c>
      <c r="AH2043">
        <v>1</v>
      </c>
      <c r="AI2043" t="s">
        <v>11708</v>
      </c>
      <c r="AJ2043" t="s">
        <v>11711</v>
      </c>
      <c r="AK2043">
        <v>1</v>
      </c>
      <c r="AL2043">
        <v>59</v>
      </c>
      <c r="AM2043" t="s">
        <v>11708</v>
      </c>
      <c r="AN2043" t="s">
        <v>11708</v>
      </c>
      <c r="AO2043" t="s">
        <v>11708</v>
      </c>
      <c r="AP2043" t="s">
        <v>11708</v>
      </c>
      <c r="AQ2043" t="s">
        <v>11708</v>
      </c>
      <c r="AR2043" t="s">
        <v>11708</v>
      </c>
    </row>
    <row r="2044" spans="1:44" x14ac:dyDescent="0.15">
      <c r="A2044" t="s">
        <v>11711</v>
      </c>
      <c r="B2044" t="s">
        <v>11748</v>
      </c>
      <c r="C2044" t="s">
        <v>11732</v>
      </c>
      <c r="D2044" t="s">
        <v>11739</v>
      </c>
      <c r="E2044" t="s">
        <v>8957</v>
      </c>
      <c r="F2044" s="14" t="s">
        <v>6565</v>
      </c>
      <c r="G2044" s="14" t="s">
        <v>2239</v>
      </c>
      <c r="H2044">
        <v>1</v>
      </c>
      <c r="I2044" t="s">
        <v>11711</v>
      </c>
      <c r="J2044" s="26" t="s">
        <v>13489</v>
      </c>
      <c r="K2044">
        <v>1</v>
      </c>
      <c r="L2044">
        <v>4</v>
      </c>
      <c r="M2044">
        <v>18</v>
      </c>
      <c r="N2044">
        <v>3</v>
      </c>
      <c r="O2044">
        <v>1</v>
      </c>
      <c r="P2044">
        <v>4</v>
      </c>
      <c r="Q2044">
        <v>1</v>
      </c>
      <c r="R2044" s="14" t="s">
        <v>11708</v>
      </c>
      <c r="S2044" t="s">
        <v>10793</v>
      </c>
      <c r="T2044" s="14" t="s">
        <v>11708</v>
      </c>
      <c r="U2044" t="s">
        <v>9783</v>
      </c>
      <c r="V2044" s="24" t="s">
        <v>11708</v>
      </c>
      <c r="W2044" s="20" t="s">
        <v>11708</v>
      </c>
      <c r="X2044" t="s">
        <v>11708</v>
      </c>
      <c r="Y2044" t="s">
        <v>11708</v>
      </c>
      <c r="Z2044" t="s">
        <v>11708</v>
      </c>
      <c r="AA2044" t="s">
        <v>11708</v>
      </c>
      <c r="AB2044" s="27" t="s">
        <v>11708</v>
      </c>
      <c r="AC2044" t="s">
        <v>11708</v>
      </c>
      <c r="AD2044" s="27" t="s">
        <v>11708</v>
      </c>
      <c r="AE2044" t="s">
        <v>11708</v>
      </c>
      <c r="AF2044" s="32" t="s">
        <v>11708</v>
      </c>
      <c r="AG2044" t="s">
        <v>11708</v>
      </c>
      <c r="AH2044">
        <v>2</v>
      </c>
      <c r="AI2044" t="s">
        <v>11708</v>
      </c>
      <c r="AJ2044" t="s">
        <v>11711</v>
      </c>
      <c r="AK2044">
        <v>1</v>
      </c>
      <c r="AL2044">
        <v>59</v>
      </c>
      <c r="AM2044" t="s">
        <v>11708</v>
      </c>
      <c r="AN2044" t="s">
        <v>11708</v>
      </c>
      <c r="AO2044" t="s">
        <v>11708</v>
      </c>
      <c r="AP2044" t="s">
        <v>11708</v>
      </c>
      <c r="AQ2044" t="s">
        <v>11708</v>
      </c>
      <c r="AR2044" t="s">
        <v>11708</v>
      </c>
    </row>
    <row r="2045" spans="1:44" x14ac:dyDescent="0.15">
      <c r="A2045" t="s">
        <v>11711</v>
      </c>
      <c r="B2045" t="s">
        <v>11712</v>
      </c>
      <c r="C2045" t="s">
        <v>173</v>
      </c>
      <c r="D2045" t="s">
        <v>11735</v>
      </c>
      <c r="E2045" t="s">
        <v>8958</v>
      </c>
      <c r="F2045" s="14" t="s">
        <v>5622</v>
      </c>
      <c r="G2045" s="14" t="s">
        <v>2240</v>
      </c>
      <c r="H2045">
        <v>2</v>
      </c>
      <c r="I2045" t="s">
        <v>11711</v>
      </c>
      <c r="J2045" s="26" t="s">
        <v>15691</v>
      </c>
      <c r="K2045">
        <v>1</v>
      </c>
      <c r="L2045">
        <v>5</v>
      </c>
      <c r="M2045">
        <v>18</v>
      </c>
      <c r="N2045">
        <v>3</v>
      </c>
      <c r="O2045">
        <v>1</v>
      </c>
      <c r="P2045">
        <v>4</v>
      </c>
      <c r="Q2045">
        <v>1</v>
      </c>
      <c r="R2045" s="14" t="s">
        <v>11708</v>
      </c>
      <c r="S2045" t="s">
        <v>11708</v>
      </c>
      <c r="T2045" s="14" t="s">
        <v>11708</v>
      </c>
      <c r="U2045" t="s">
        <v>11708</v>
      </c>
      <c r="V2045" s="24" t="s">
        <v>11708</v>
      </c>
      <c r="W2045" s="20" t="s">
        <v>11708</v>
      </c>
      <c r="X2045" t="s">
        <v>11708</v>
      </c>
      <c r="Y2045" t="s">
        <v>11708</v>
      </c>
      <c r="Z2045" t="s">
        <v>11708</v>
      </c>
      <c r="AA2045" t="s">
        <v>11708</v>
      </c>
      <c r="AB2045" s="27" t="s">
        <v>11708</v>
      </c>
      <c r="AC2045" t="s">
        <v>11708</v>
      </c>
      <c r="AD2045" s="27" t="s">
        <v>11708</v>
      </c>
      <c r="AE2045" t="s">
        <v>11708</v>
      </c>
      <c r="AF2045" s="32" t="s">
        <v>11708</v>
      </c>
      <c r="AG2045" t="s">
        <v>11708</v>
      </c>
      <c r="AH2045">
        <v>2</v>
      </c>
      <c r="AI2045" t="s">
        <v>11708</v>
      </c>
      <c r="AJ2045" t="s">
        <v>11711</v>
      </c>
      <c r="AK2045">
        <v>1</v>
      </c>
      <c r="AL2045">
        <v>147</v>
      </c>
      <c r="AM2045" t="s">
        <v>11708</v>
      </c>
      <c r="AN2045" t="s">
        <v>11708</v>
      </c>
      <c r="AO2045" t="s">
        <v>11708</v>
      </c>
      <c r="AP2045" t="s">
        <v>11708</v>
      </c>
      <c r="AQ2045" t="s">
        <v>11708</v>
      </c>
      <c r="AR2045" t="s">
        <v>11708</v>
      </c>
    </row>
    <row r="2046" spans="1:44" x14ac:dyDescent="0.15">
      <c r="A2046" t="s">
        <v>11711</v>
      </c>
      <c r="B2046" t="s">
        <v>11710</v>
      </c>
      <c r="C2046" t="s">
        <v>11735</v>
      </c>
      <c r="D2046" t="s">
        <v>11723</v>
      </c>
      <c r="E2046" t="s">
        <v>8959</v>
      </c>
      <c r="F2046" s="14" t="s">
        <v>5737</v>
      </c>
      <c r="G2046" s="14" t="s">
        <v>2241</v>
      </c>
      <c r="H2046">
        <v>2</v>
      </c>
      <c r="I2046" t="s">
        <v>12006</v>
      </c>
      <c r="J2046" s="26" t="s">
        <v>13490</v>
      </c>
      <c r="K2046">
        <v>1</v>
      </c>
      <c r="L2046">
        <v>3</v>
      </c>
      <c r="M2046">
        <v>1</v>
      </c>
      <c r="N2046">
        <v>2</v>
      </c>
      <c r="O2046">
        <v>1</v>
      </c>
      <c r="P2046">
        <v>3</v>
      </c>
      <c r="Q2046">
        <v>1</v>
      </c>
      <c r="R2046" s="14" t="s">
        <v>11708</v>
      </c>
      <c r="S2046" t="s">
        <v>11708</v>
      </c>
      <c r="T2046" s="14" t="s">
        <v>11708</v>
      </c>
      <c r="U2046" t="s">
        <v>11708</v>
      </c>
      <c r="V2046" s="24" t="s">
        <v>11708</v>
      </c>
      <c r="W2046" s="20" t="s">
        <v>11708</v>
      </c>
      <c r="X2046" t="s">
        <v>11708</v>
      </c>
      <c r="Y2046" t="s">
        <v>11708</v>
      </c>
      <c r="Z2046" t="s">
        <v>11708</v>
      </c>
      <c r="AA2046" t="s">
        <v>11708</v>
      </c>
      <c r="AB2046" s="27" t="s">
        <v>11708</v>
      </c>
      <c r="AC2046" t="s">
        <v>11708</v>
      </c>
      <c r="AD2046" s="27" t="s">
        <v>11708</v>
      </c>
      <c r="AE2046" t="s">
        <v>11708</v>
      </c>
      <c r="AF2046" s="32" t="s">
        <v>11708</v>
      </c>
      <c r="AG2046" t="s">
        <v>11708</v>
      </c>
      <c r="AH2046">
        <v>2</v>
      </c>
      <c r="AI2046" t="s">
        <v>11708</v>
      </c>
      <c r="AJ2046" t="s">
        <v>11711</v>
      </c>
      <c r="AK2046">
        <v>1</v>
      </c>
      <c r="AL2046">
        <v>59</v>
      </c>
      <c r="AM2046" t="s">
        <v>11708</v>
      </c>
      <c r="AN2046" t="s">
        <v>11708</v>
      </c>
      <c r="AO2046" t="s">
        <v>11708</v>
      </c>
      <c r="AP2046" t="s">
        <v>11708</v>
      </c>
      <c r="AQ2046" t="s">
        <v>11708</v>
      </c>
      <c r="AR2046" t="s">
        <v>11708</v>
      </c>
    </row>
    <row r="2047" spans="1:44" x14ac:dyDescent="0.15">
      <c r="A2047" t="s">
        <v>11711</v>
      </c>
      <c r="B2047" t="s">
        <v>11710</v>
      </c>
      <c r="C2047" t="s">
        <v>11735</v>
      </c>
      <c r="D2047" t="s">
        <v>11724</v>
      </c>
      <c r="E2047" t="s">
        <v>8960</v>
      </c>
      <c r="F2047" s="14" t="s">
        <v>5832</v>
      </c>
      <c r="G2047" s="14" t="s">
        <v>2242</v>
      </c>
      <c r="H2047">
        <v>2</v>
      </c>
      <c r="I2047" t="s">
        <v>12007</v>
      </c>
      <c r="J2047" s="26" t="s">
        <v>15692</v>
      </c>
      <c r="K2047">
        <v>1</v>
      </c>
      <c r="L2047">
        <v>5</v>
      </c>
      <c r="M2047">
        <v>1</v>
      </c>
      <c r="N2047">
        <v>2</v>
      </c>
      <c r="O2047">
        <v>2</v>
      </c>
      <c r="P2047">
        <v>3</v>
      </c>
      <c r="Q2047">
        <v>1</v>
      </c>
      <c r="R2047" s="14" t="s">
        <v>11708</v>
      </c>
      <c r="S2047" t="s">
        <v>11708</v>
      </c>
      <c r="T2047" s="14" t="s">
        <v>11708</v>
      </c>
      <c r="U2047" t="s">
        <v>11708</v>
      </c>
      <c r="V2047" s="24" t="s">
        <v>11708</v>
      </c>
      <c r="W2047" s="20" t="s">
        <v>11708</v>
      </c>
      <c r="X2047" t="s">
        <v>11708</v>
      </c>
      <c r="Y2047" t="s">
        <v>11708</v>
      </c>
      <c r="Z2047" t="s">
        <v>11708</v>
      </c>
      <c r="AA2047" t="s">
        <v>11708</v>
      </c>
      <c r="AB2047" s="27" t="s">
        <v>11708</v>
      </c>
      <c r="AC2047" t="s">
        <v>11708</v>
      </c>
      <c r="AD2047" s="27" t="s">
        <v>11708</v>
      </c>
      <c r="AE2047" t="s">
        <v>11708</v>
      </c>
      <c r="AF2047" s="32" t="s">
        <v>11708</v>
      </c>
      <c r="AG2047" t="s">
        <v>11708</v>
      </c>
      <c r="AH2047">
        <v>1</v>
      </c>
      <c r="AI2047" t="s">
        <v>11708</v>
      </c>
      <c r="AJ2047" t="s">
        <v>11711</v>
      </c>
      <c r="AK2047">
        <v>1</v>
      </c>
      <c r="AL2047">
        <v>59</v>
      </c>
      <c r="AM2047" t="s">
        <v>11708</v>
      </c>
      <c r="AN2047" t="s">
        <v>11708</v>
      </c>
      <c r="AO2047" t="s">
        <v>11708</v>
      </c>
      <c r="AP2047" t="s">
        <v>11708</v>
      </c>
      <c r="AQ2047" t="s">
        <v>11708</v>
      </c>
      <c r="AR2047" t="s">
        <v>11708</v>
      </c>
    </row>
    <row r="2048" spans="1:44" x14ac:dyDescent="0.15">
      <c r="A2048" t="s">
        <v>11711</v>
      </c>
      <c r="B2048" t="s">
        <v>11752</v>
      </c>
      <c r="C2048" t="s">
        <v>11737</v>
      </c>
      <c r="D2048" t="s">
        <v>11728</v>
      </c>
      <c r="E2048" t="s">
        <v>8961</v>
      </c>
      <c r="F2048" s="14" t="s">
        <v>6566</v>
      </c>
      <c r="G2048" s="14" t="s">
        <v>2243</v>
      </c>
      <c r="H2048">
        <v>2</v>
      </c>
      <c r="I2048" t="s">
        <v>11771</v>
      </c>
      <c r="J2048" s="26" t="s">
        <v>15693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4</v>
      </c>
      <c r="Q2048">
        <v>1</v>
      </c>
      <c r="R2048" s="14" t="s">
        <v>11708</v>
      </c>
      <c r="S2048" t="s">
        <v>10920</v>
      </c>
      <c r="T2048" s="14" t="s">
        <v>11708</v>
      </c>
      <c r="U2048" t="s">
        <v>11604</v>
      </c>
      <c r="V2048" s="24" t="s">
        <v>11708</v>
      </c>
      <c r="W2048" s="20" t="s">
        <v>11708</v>
      </c>
      <c r="X2048" t="s">
        <v>11708</v>
      </c>
      <c r="Y2048" t="s">
        <v>11708</v>
      </c>
      <c r="Z2048" t="s">
        <v>11708</v>
      </c>
      <c r="AA2048" t="s">
        <v>11708</v>
      </c>
      <c r="AB2048" s="27" t="s">
        <v>11708</v>
      </c>
      <c r="AC2048" t="s">
        <v>11708</v>
      </c>
      <c r="AD2048" s="27" t="s">
        <v>11708</v>
      </c>
      <c r="AE2048" t="s">
        <v>11708</v>
      </c>
      <c r="AF2048" s="32" t="s">
        <v>11708</v>
      </c>
      <c r="AG2048" t="s">
        <v>11708</v>
      </c>
      <c r="AH2048">
        <v>2</v>
      </c>
      <c r="AI2048" t="s">
        <v>11708</v>
      </c>
      <c r="AJ2048" t="s">
        <v>11711</v>
      </c>
      <c r="AK2048">
        <v>1</v>
      </c>
      <c r="AL2048">
        <v>59</v>
      </c>
      <c r="AM2048" t="s">
        <v>11708</v>
      </c>
      <c r="AN2048" t="s">
        <v>11708</v>
      </c>
      <c r="AO2048" t="s">
        <v>11708</v>
      </c>
      <c r="AP2048" t="s">
        <v>11708</v>
      </c>
      <c r="AQ2048" t="s">
        <v>11708</v>
      </c>
      <c r="AR2048" t="s">
        <v>11708</v>
      </c>
    </row>
    <row r="2049" spans="1:44" x14ac:dyDescent="0.15">
      <c r="A2049" t="s">
        <v>11711</v>
      </c>
      <c r="B2049" t="s">
        <v>11710</v>
      </c>
      <c r="C2049" t="s">
        <v>11735</v>
      </c>
      <c r="D2049" t="s">
        <v>11724</v>
      </c>
      <c r="E2049" t="s">
        <v>8962</v>
      </c>
      <c r="F2049" s="14" t="s">
        <v>6138</v>
      </c>
      <c r="G2049" s="14" t="s">
        <v>2244</v>
      </c>
      <c r="H2049">
        <v>1</v>
      </c>
      <c r="I2049" t="s">
        <v>12008</v>
      </c>
      <c r="J2049" s="26" t="s">
        <v>15694</v>
      </c>
      <c r="K2049">
        <v>1</v>
      </c>
      <c r="L2049" t="s">
        <v>11708</v>
      </c>
      <c r="M2049">
        <v>18</v>
      </c>
      <c r="N2049">
        <v>3</v>
      </c>
      <c r="O2049">
        <v>1</v>
      </c>
      <c r="P2049">
        <v>4</v>
      </c>
      <c r="Q2049">
        <v>1</v>
      </c>
      <c r="R2049" s="14" t="s">
        <v>11708</v>
      </c>
      <c r="S2049" t="s">
        <v>11708</v>
      </c>
      <c r="T2049" s="14" t="s">
        <v>11708</v>
      </c>
      <c r="U2049" t="s">
        <v>11708</v>
      </c>
      <c r="V2049" s="24" t="s">
        <v>11708</v>
      </c>
      <c r="W2049" s="20" t="s">
        <v>11708</v>
      </c>
      <c r="X2049" t="s">
        <v>11708</v>
      </c>
      <c r="Y2049" t="s">
        <v>11708</v>
      </c>
      <c r="Z2049" t="s">
        <v>11708</v>
      </c>
      <c r="AA2049" t="s">
        <v>11708</v>
      </c>
      <c r="AB2049" s="27" t="s">
        <v>11708</v>
      </c>
      <c r="AC2049" t="s">
        <v>11708</v>
      </c>
      <c r="AD2049" s="27" t="s">
        <v>11708</v>
      </c>
      <c r="AE2049" t="s">
        <v>11708</v>
      </c>
      <c r="AF2049" s="32" t="s">
        <v>11708</v>
      </c>
      <c r="AG2049" t="s">
        <v>11708</v>
      </c>
      <c r="AH2049">
        <v>2</v>
      </c>
      <c r="AI2049" t="s">
        <v>11708</v>
      </c>
      <c r="AJ2049" t="s">
        <v>11711</v>
      </c>
      <c r="AK2049">
        <v>1</v>
      </c>
      <c r="AL2049">
        <v>14</v>
      </c>
      <c r="AM2049" t="s">
        <v>11708</v>
      </c>
      <c r="AN2049" t="s">
        <v>11708</v>
      </c>
      <c r="AO2049" t="s">
        <v>11708</v>
      </c>
      <c r="AP2049" t="s">
        <v>11708</v>
      </c>
      <c r="AQ2049" t="s">
        <v>11708</v>
      </c>
      <c r="AR2049" t="s">
        <v>11708</v>
      </c>
    </row>
    <row r="2050" spans="1:44" x14ac:dyDescent="0.15">
      <c r="A2050" t="s">
        <v>11711</v>
      </c>
      <c r="B2050" t="s">
        <v>11748</v>
      </c>
      <c r="C2050" t="s">
        <v>11732</v>
      </c>
      <c r="D2050" t="s">
        <v>11719</v>
      </c>
      <c r="E2050" t="s">
        <v>8963</v>
      </c>
      <c r="F2050" s="14" t="s">
        <v>6567</v>
      </c>
      <c r="G2050" s="14" t="s">
        <v>2245</v>
      </c>
      <c r="H2050">
        <v>1</v>
      </c>
      <c r="I2050" t="s">
        <v>11756</v>
      </c>
      <c r="J2050" s="26" t="s">
        <v>15695</v>
      </c>
      <c r="K2050">
        <v>1</v>
      </c>
      <c r="L2050">
        <v>3</v>
      </c>
      <c r="M2050">
        <v>18</v>
      </c>
      <c r="N2050">
        <v>9</v>
      </c>
      <c r="O2050">
        <v>2</v>
      </c>
      <c r="P2050">
        <v>1</v>
      </c>
      <c r="Q2050">
        <v>1</v>
      </c>
      <c r="R2050" s="14" t="s">
        <v>11708</v>
      </c>
      <c r="S2050" t="s">
        <v>11708</v>
      </c>
      <c r="T2050" s="14" t="s">
        <v>11708</v>
      </c>
      <c r="U2050" t="s">
        <v>11708</v>
      </c>
      <c r="V2050" s="24" t="s">
        <v>11708</v>
      </c>
      <c r="W2050" s="20" t="s">
        <v>11708</v>
      </c>
      <c r="X2050" t="s">
        <v>11708</v>
      </c>
      <c r="Y2050" t="s">
        <v>11708</v>
      </c>
      <c r="Z2050" t="s">
        <v>11708</v>
      </c>
      <c r="AA2050" t="s">
        <v>11708</v>
      </c>
      <c r="AB2050" s="27" t="s">
        <v>11708</v>
      </c>
      <c r="AC2050" t="s">
        <v>11708</v>
      </c>
      <c r="AD2050" s="27" t="s">
        <v>11708</v>
      </c>
      <c r="AE2050" t="s">
        <v>11708</v>
      </c>
      <c r="AF2050" s="32" t="s">
        <v>11708</v>
      </c>
      <c r="AG2050" t="s">
        <v>11708</v>
      </c>
      <c r="AH2050">
        <v>2</v>
      </c>
      <c r="AI2050" t="s">
        <v>11708</v>
      </c>
      <c r="AJ2050" t="s">
        <v>11711</v>
      </c>
      <c r="AK2050">
        <v>1</v>
      </c>
      <c r="AL2050">
        <v>59</v>
      </c>
      <c r="AM2050" t="s">
        <v>11708</v>
      </c>
      <c r="AN2050" t="s">
        <v>11708</v>
      </c>
      <c r="AO2050" t="s">
        <v>11708</v>
      </c>
      <c r="AP2050" t="s">
        <v>11708</v>
      </c>
      <c r="AQ2050" t="s">
        <v>11708</v>
      </c>
      <c r="AR2050" t="s">
        <v>11708</v>
      </c>
    </row>
    <row r="2051" spans="1:44" x14ac:dyDescent="0.15">
      <c r="A2051" t="s">
        <v>11711</v>
      </c>
      <c r="B2051" t="s">
        <v>11749</v>
      </c>
      <c r="C2051" t="s">
        <v>11726</v>
      </c>
      <c r="D2051" t="s">
        <v>11717</v>
      </c>
      <c r="E2051" t="s">
        <v>8964</v>
      </c>
      <c r="F2051" s="14" t="s">
        <v>6372</v>
      </c>
      <c r="G2051" s="14" t="s">
        <v>2246</v>
      </c>
      <c r="H2051">
        <v>1</v>
      </c>
      <c r="I2051" t="s">
        <v>11801</v>
      </c>
      <c r="J2051" s="26" t="s">
        <v>12572</v>
      </c>
      <c r="K2051">
        <v>1</v>
      </c>
      <c r="L2051">
        <v>3</v>
      </c>
      <c r="M2051">
        <v>18</v>
      </c>
      <c r="N2051">
        <v>1</v>
      </c>
      <c r="O2051">
        <v>1</v>
      </c>
      <c r="P2051">
        <v>4</v>
      </c>
      <c r="Q2051">
        <v>1</v>
      </c>
      <c r="R2051" s="14" t="s">
        <v>11708</v>
      </c>
      <c r="S2051" t="s">
        <v>11708</v>
      </c>
      <c r="T2051" s="14" t="s">
        <v>11708</v>
      </c>
      <c r="U2051" t="s">
        <v>11708</v>
      </c>
      <c r="V2051" s="24" t="s">
        <v>11708</v>
      </c>
      <c r="W2051" s="20" t="s">
        <v>11708</v>
      </c>
      <c r="X2051" t="s">
        <v>11708</v>
      </c>
      <c r="Y2051" t="s">
        <v>11708</v>
      </c>
      <c r="Z2051" t="s">
        <v>11708</v>
      </c>
      <c r="AA2051" t="s">
        <v>11708</v>
      </c>
      <c r="AB2051" s="27" t="s">
        <v>11708</v>
      </c>
      <c r="AC2051" t="s">
        <v>11708</v>
      </c>
      <c r="AD2051" s="27" t="s">
        <v>11708</v>
      </c>
      <c r="AE2051" t="s">
        <v>11708</v>
      </c>
      <c r="AF2051" s="32" t="s">
        <v>11708</v>
      </c>
      <c r="AG2051" t="s">
        <v>11708</v>
      </c>
      <c r="AH2051">
        <v>2</v>
      </c>
      <c r="AI2051" t="s">
        <v>11708</v>
      </c>
      <c r="AJ2051" t="s">
        <v>11711</v>
      </c>
      <c r="AK2051">
        <v>1</v>
      </c>
      <c r="AL2051">
        <v>59</v>
      </c>
      <c r="AM2051" t="s">
        <v>11708</v>
      </c>
      <c r="AN2051" t="s">
        <v>11708</v>
      </c>
      <c r="AO2051" t="s">
        <v>11708</v>
      </c>
      <c r="AP2051" t="s">
        <v>11708</v>
      </c>
      <c r="AQ2051" t="s">
        <v>11708</v>
      </c>
      <c r="AR2051" t="s">
        <v>11708</v>
      </c>
    </row>
    <row r="2052" spans="1:44" x14ac:dyDescent="0.15">
      <c r="A2052" t="s">
        <v>11711</v>
      </c>
      <c r="B2052" t="s">
        <v>11710</v>
      </c>
      <c r="C2052" t="s">
        <v>11735</v>
      </c>
      <c r="D2052" t="s">
        <v>11724</v>
      </c>
      <c r="E2052" t="s">
        <v>8965</v>
      </c>
      <c r="F2052" s="14" t="s">
        <v>6041</v>
      </c>
      <c r="G2052" s="14" t="s">
        <v>2247</v>
      </c>
      <c r="H2052">
        <v>1</v>
      </c>
      <c r="I2052" t="s">
        <v>11906</v>
      </c>
      <c r="J2052" s="26" t="s">
        <v>15696</v>
      </c>
      <c r="K2052">
        <v>1</v>
      </c>
      <c r="L2052">
        <v>2</v>
      </c>
      <c r="M2052">
        <v>18</v>
      </c>
      <c r="N2052">
        <v>3</v>
      </c>
      <c r="O2052">
        <v>1</v>
      </c>
      <c r="P2052">
        <v>4</v>
      </c>
      <c r="Q2052">
        <v>1</v>
      </c>
      <c r="R2052" s="14" t="s">
        <v>11708</v>
      </c>
      <c r="S2052" t="s">
        <v>11708</v>
      </c>
      <c r="T2052" s="14" t="s">
        <v>11708</v>
      </c>
      <c r="U2052" t="s">
        <v>11708</v>
      </c>
      <c r="V2052" s="24" t="s">
        <v>11708</v>
      </c>
      <c r="W2052" s="20" t="s">
        <v>11708</v>
      </c>
      <c r="X2052" t="s">
        <v>11708</v>
      </c>
      <c r="Y2052" t="s">
        <v>11708</v>
      </c>
      <c r="Z2052" t="s">
        <v>11708</v>
      </c>
      <c r="AA2052" t="s">
        <v>11708</v>
      </c>
      <c r="AB2052" s="27" t="s">
        <v>11708</v>
      </c>
      <c r="AC2052" t="s">
        <v>11708</v>
      </c>
      <c r="AD2052" s="27" t="s">
        <v>11708</v>
      </c>
      <c r="AE2052" t="s">
        <v>11708</v>
      </c>
      <c r="AF2052" s="32" t="s">
        <v>11708</v>
      </c>
      <c r="AG2052" t="s">
        <v>11708</v>
      </c>
      <c r="AH2052">
        <v>2</v>
      </c>
      <c r="AI2052" t="s">
        <v>11708</v>
      </c>
      <c r="AJ2052" t="s">
        <v>11711</v>
      </c>
      <c r="AK2052">
        <v>1</v>
      </c>
      <c r="AL2052">
        <v>59</v>
      </c>
      <c r="AM2052" t="s">
        <v>11708</v>
      </c>
      <c r="AN2052" t="s">
        <v>11708</v>
      </c>
      <c r="AO2052" t="s">
        <v>11708</v>
      </c>
      <c r="AP2052" t="s">
        <v>11708</v>
      </c>
      <c r="AQ2052" t="s">
        <v>11708</v>
      </c>
      <c r="AR2052" t="s">
        <v>11708</v>
      </c>
    </row>
    <row r="2053" spans="1:44" x14ac:dyDescent="0.15">
      <c r="A2053" t="s">
        <v>11711</v>
      </c>
      <c r="B2053" t="s">
        <v>11712</v>
      </c>
      <c r="C2053" t="s">
        <v>173</v>
      </c>
      <c r="D2053" t="s">
        <v>11737</v>
      </c>
      <c r="E2053" t="s">
        <v>8966</v>
      </c>
      <c r="F2053" s="14" t="s">
        <v>5879</v>
      </c>
      <c r="G2053" s="14" t="s">
        <v>2248</v>
      </c>
      <c r="H2053">
        <v>2</v>
      </c>
      <c r="I2053" t="s">
        <v>12009</v>
      </c>
      <c r="J2053" s="26" t="s">
        <v>15697</v>
      </c>
      <c r="K2053">
        <v>1</v>
      </c>
      <c r="L2053">
        <v>2</v>
      </c>
      <c r="M2053">
        <v>18</v>
      </c>
      <c r="N2053">
        <v>3</v>
      </c>
      <c r="O2053">
        <v>1</v>
      </c>
      <c r="P2053">
        <v>4</v>
      </c>
      <c r="Q2053">
        <v>1</v>
      </c>
      <c r="R2053" s="14" t="s">
        <v>11708</v>
      </c>
      <c r="S2053" t="s">
        <v>11708</v>
      </c>
      <c r="T2053" s="14" t="s">
        <v>11708</v>
      </c>
      <c r="U2053" t="s">
        <v>11708</v>
      </c>
      <c r="V2053" s="24" t="s">
        <v>11708</v>
      </c>
      <c r="W2053" s="20" t="s">
        <v>11708</v>
      </c>
      <c r="X2053" t="s">
        <v>11708</v>
      </c>
      <c r="Y2053" t="s">
        <v>11708</v>
      </c>
      <c r="Z2053" t="s">
        <v>11708</v>
      </c>
      <c r="AA2053" t="s">
        <v>11708</v>
      </c>
      <c r="AB2053" s="27" t="s">
        <v>11708</v>
      </c>
      <c r="AC2053" t="s">
        <v>11708</v>
      </c>
      <c r="AD2053" s="27" t="s">
        <v>11708</v>
      </c>
      <c r="AE2053" t="s">
        <v>11708</v>
      </c>
      <c r="AF2053" s="32" t="s">
        <v>11708</v>
      </c>
      <c r="AG2053" t="s">
        <v>11708</v>
      </c>
      <c r="AH2053">
        <v>2</v>
      </c>
      <c r="AI2053" t="s">
        <v>11708</v>
      </c>
      <c r="AJ2053" t="s">
        <v>11711</v>
      </c>
      <c r="AK2053">
        <v>1</v>
      </c>
      <c r="AL2053">
        <v>59</v>
      </c>
      <c r="AM2053" t="s">
        <v>11708</v>
      </c>
      <c r="AN2053" t="s">
        <v>11708</v>
      </c>
      <c r="AO2053" t="s">
        <v>11708</v>
      </c>
      <c r="AP2053" t="s">
        <v>11708</v>
      </c>
      <c r="AQ2053" t="s">
        <v>11708</v>
      </c>
      <c r="AR2053" t="s">
        <v>11708</v>
      </c>
    </row>
    <row r="2054" spans="1:44" x14ac:dyDescent="0.15">
      <c r="A2054" t="s">
        <v>11711</v>
      </c>
      <c r="B2054" t="s">
        <v>11748</v>
      </c>
      <c r="C2054" t="s">
        <v>11732</v>
      </c>
      <c r="D2054" t="s">
        <v>11744</v>
      </c>
      <c r="E2054" t="s">
        <v>8967</v>
      </c>
      <c r="F2054" s="14" t="s">
        <v>5619</v>
      </c>
      <c r="G2054" s="14" t="s">
        <v>2249</v>
      </c>
      <c r="H2054">
        <v>1</v>
      </c>
      <c r="I2054" t="s">
        <v>12009</v>
      </c>
      <c r="J2054" s="26" t="s">
        <v>15698</v>
      </c>
      <c r="K2054">
        <v>1</v>
      </c>
      <c r="L2054">
        <v>2</v>
      </c>
      <c r="M2054">
        <v>18</v>
      </c>
      <c r="N2054">
        <v>1</v>
      </c>
      <c r="O2054">
        <v>1</v>
      </c>
      <c r="P2054">
        <v>4</v>
      </c>
      <c r="Q2054">
        <v>1</v>
      </c>
      <c r="R2054" s="14" t="s">
        <v>11708</v>
      </c>
      <c r="S2054" t="s">
        <v>11708</v>
      </c>
      <c r="T2054" s="14" t="s">
        <v>11708</v>
      </c>
      <c r="U2054" t="s">
        <v>11708</v>
      </c>
      <c r="V2054" s="24" t="s">
        <v>11708</v>
      </c>
      <c r="W2054" s="20" t="s">
        <v>11708</v>
      </c>
      <c r="X2054" t="s">
        <v>11708</v>
      </c>
      <c r="Y2054" t="s">
        <v>11708</v>
      </c>
      <c r="Z2054" t="s">
        <v>11708</v>
      </c>
      <c r="AA2054" t="s">
        <v>11708</v>
      </c>
      <c r="AB2054" s="27" t="s">
        <v>11708</v>
      </c>
      <c r="AC2054" t="s">
        <v>11708</v>
      </c>
      <c r="AD2054" s="27" t="s">
        <v>11708</v>
      </c>
      <c r="AE2054" t="s">
        <v>11708</v>
      </c>
      <c r="AF2054" s="32" t="s">
        <v>11708</v>
      </c>
      <c r="AG2054" t="s">
        <v>11708</v>
      </c>
      <c r="AH2054">
        <v>2</v>
      </c>
      <c r="AI2054" t="s">
        <v>11708</v>
      </c>
      <c r="AJ2054" t="s">
        <v>11711</v>
      </c>
      <c r="AK2054">
        <v>1</v>
      </c>
      <c r="AL2054">
        <v>59</v>
      </c>
      <c r="AM2054" t="s">
        <v>11708</v>
      </c>
      <c r="AN2054" t="s">
        <v>11708</v>
      </c>
      <c r="AO2054" t="s">
        <v>11708</v>
      </c>
      <c r="AP2054" t="s">
        <v>11708</v>
      </c>
      <c r="AQ2054" t="s">
        <v>11708</v>
      </c>
      <c r="AR2054" t="s">
        <v>11708</v>
      </c>
    </row>
    <row r="2055" spans="1:44" x14ac:dyDescent="0.15">
      <c r="A2055" t="s">
        <v>11711</v>
      </c>
      <c r="B2055" t="s">
        <v>11709</v>
      </c>
      <c r="C2055" t="s">
        <v>11729</v>
      </c>
      <c r="D2055" t="s">
        <v>11733</v>
      </c>
      <c r="E2055" t="s">
        <v>8968</v>
      </c>
      <c r="F2055" s="14" t="s">
        <v>5901</v>
      </c>
      <c r="G2055" s="14" t="s">
        <v>2250</v>
      </c>
      <c r="H2055">
        <v>1</v>
      </c>
      <c r="I2055" t="s">
        <v>11917</v>
      </c>
      <c r="J2055" s="26" t="s">
        <v>15699</v>
      </c>
      <c r="K2055">
        <v>1</v>
      </c>
      <c r="L2055">
        <v>4</v>
      </c>
      <c r="M2055">
        <v>18</v>
      </c>
      <c r="N2055">
        <v>9</v>
      </c>
      <c r="O2055">
        <v>2</v>
      </c>
      <c r="P2055">
        <v>1</v>
      </c>
      <c r="Q2055">
        <v>1</v>
      </c>
      <c r="R2055" s="14" t="s">
        <v>11708</v>
      </c>
      <c r="S2055" t="s">
        <v>11708</v>
      </c>
      <c r="T2055" s="14" t="s">
        <v>11708</v>
      </c>
      <c r="U2055" t="s">
        <v>11708</v>
      </c>
      <c r="V2055" s="24" t="s">
        <v>11708</v>
      </c>
      <c r="W2055" s="20" t="s">
        <v>11708</v>
      </c>
      <c r="X2055" t="s">
        <v>11708</v>
      </c>
      <c r="Y2055" t="s">
        <v>11708</v>
      </c>
      <c r="Z2055" t="s">
        <v>11708</v>
      </c>
      <c r="AA2055" t="s">
        <v>11708</v>
      </c>
      <c r="AB2055" s="27" t="s">
        <v>11708</v>
      </c>
      <c r="AC2055" t="s">
        <v>11708</v>
      </c>
      <c r="AD2055" s="27" t="s">
        <v>11708</v>
      </c>
      <c r="AE2055" t="s">
        <v>11708</v>
      </c>
      <c r="AF2055" s="32" t="s">
        <v>11708</v>
      </c>
      <c r="AG2055" t="s">
        <v>11708</v>
      </c>
      <c r="AH2055">
        <v>2</v>
      </c>
      <c r="AI2055" t="s">
        <v>11708</v>
      </c>
      <c r="AJ2055" t="s">
        <v>11711</v>
      </c>
      <c r="AK2055">
        <v>1</v>
      </c>
      <c r="AL2055">
        <v>59</v>
      </c>
      <c r="AM2055" t="s">
        <v>11708</v>
      </c>
      <c r="AN2055" t="s">
        <v>11708</v>
      </c>
      <c r="AO2055" t="s">
        <v>11708</v>
      </c>
      <c r="AP2055" t="s">
        <v>11708</v>
      </c>
      <c r="AQ2055" t="s">
        <v>11708</v>
      </c>
      <c r="AR2055" t="s">
        <v>11708</v>
      </c>
    </row>
    <row r="2056" spans="1:44" x14ac:dyDescent="0.15">
      <c r="A2056" t="s">
        <v>11711</v>
      </c>
      <c r="B2056" t="s">
        <v>11748</v>
      </c>
      <c r="C2056" t="s">
        <v>11732</v>
      </c>
      <c r="D2056" t="s">
        <v>11716</v>
      </c>
      <c r="E2056" t="s">
        <v>8969</v>
      </c>
      <c r="F2056" s="14" t="s">
        <v>6127</v>
      </c>
      <c r="G2056" s="14" t="s">
        <v>2251</v>
      </c>
      <c r="H2056">
        <v>1</v>
      </c>
      <c r="I2056" t="s">
        <v>11771</v>
      </c>
      <c r="J2056" s="26" t="s">
        <v>13491</v>
      </c>
      <c r="K2056">
        <v>1</v>
      </c>
      <c r="L2056">
        <v>2</v>
      </c>
      <c r="M2056">
        <v>18</v>
      </c>
      <c r="N2056">
        <v>3</v>
      </c>
      <c r="O2056">
        <v>1</v>
      </c>
      <c r="P2056">
        <v>4</v>
      </c>
      <c r="Q2056">
        <v>1</v>
      </c>
      <c r="R2056" s="14" t="s">
        <v>11708</v>
      </c>
      <c r="S2056" t="s">
        <v>11708</v>
      </c>
      <c r="T2056" s="14" t="s">
        <v>11708</v>
      </c>
      <c r="U2056" t="s">
        <v>11708</v>
      </c>
      <c r="V2056" s="24" t="s">
        <v>11708</v>
      </c>
      <c r="W2056" s="20" t="s">
        <v>11708</v>
      </c>
      <c r="X2056" t="s">
        <v>11708</v>
      </c>
      <c r="Y2056" t="s">
        <v>11708</v>
      </c>
      <c r="Z2056" t="s">
        <v>11708</v>
      </c>
      <c r="AA2056" t="s">
        <v>11708</v>
      </c>
      <c r="AB2056" s="27" t="s">
        <v>11708</v>
      </c>
      <c r="AC2056" t="s">
        <v>11708</v>
      </c>
      <c r="AD2056" s="27" t="s">
        <v>11708</v>
      </c>
      <c r="AE2056" t="s">
        <v>11708</v>
      </c>
      <c r="AF2056" s="32" t="s">
        <v>11708</v>
      </c>
      <c r="AG2056" t="s">
        <v>11708</v>
      </c>
      <c r="AH2056">
        <v>2</v>
      </c>
      <c r="AI2056" t="s">
        <v>11708</v>
      </c>
      <c r="AJ2056" t="s">
        <v>11711</v>
      </c>
      <c r="AK2056">
        <v>1</v>
      </c>
      <c r="AL2056">
        <v>59</v>
      </c>
      <c r="AM2056" t="s">
        <v>11708</v>
      </c>
      <c r="AN2056" t="s">
        <v>11708</v>
      </c>
      <c r="AO2056" t="s">
        <v>11708</v>
      </c>
      <c r="AP2056" t="s">
        <v>11708</v>
      </c>
      <c r="AQ2056" t="s">
        <v>11708</v>
      </c>
      <c r="AR2056" t="s">
        <v>11708</v>
      </c>
    </row>
    <row r="2057" spans="1:44" x14ac:dyDescent="0.15">
      <c r="A2057" t="s">
        <v>11711</v>
      </c>
      <c r="B2057" t="s">
        <v>11710</v>
      </c>
      <c r="C2057" t="s">
        <v>11735</v>
      </c>
      <c r="D2057" t="s">
        <v>11714</v>
      </c>
      <c r="E2057" t="s">
        <v>8970</v>
      </c>
      <c r="F2057" s="14" t="s">
        <v>5452</v>
      </c>
      <c r="G2057" s="14" t="s">
        <v>2252</v>
      </c>
      <c r="H2057">
        <v>2</v>
      </c>
      <c r="I2057" t="s">
        <v>11801</v>
      </c>
      <c r="J2057" s="26" t="s">
        <v>15700</v>
      </c>
      <c r="K2057">
        <v>1</v>
      </c>
      <c r="L2057">
        <v>3</v>
      </c>
      <c r="M2057">
        <v>18</v>
      </c>
      <c r="N2057">
        <v>2</v>
      </c>
      <c r="O2057">
        <v>2</v>
      </c>
      <c r="P2057">
        <v>3</v>
      </c>
      <c r="Q2057">
        <v>1</v>
      </c>
      <c r="R2057" s="14" t="s">
        <v>11708</v>
      </c>
      <c r="S2057" t="s">
        <v>11708</v>
      </c>
      <c r="T2057" s="14" t="s">
        <v>11708</v>
      </c>
      <c r="U2057" t="s">
        <v>11708</v>
      </c>
      <c r="V2057" s="24" t="s">
        <v>11708</v>
      </c>
      <c r="W2057" s="20" t="s">
        <v>11708</v>
      </c>
      <c r="X2057" t="s">
        <v>11708</v>
      </c>
      <c r="Y2057" t="s">
        <v>11708</v>
      </c>
      <c r="Z2057" t="s">
        <v>11708</v>
      </c>
      <c r="AA2057" t="s">
        <v>11708</v>
      </c>
      <c r="AB2057" s="27" t="s">
        <v>11708</v>
      </c>
      <c r="AC2057" t="s">
        <v>11708</v>
      </c>
      <c r="AD2057" s="27" t="s">
        <v>11708</v>
      </c>
      <c r="AE2057" t="s">
        <v>11708</v>
      </c>
      <c r="AF2057" s="32" t="s">
        <v>11708</v>
      </c>
      <c r="AG2057" t="s">
        <v>11708</v>
      </c>
      <c r="AH2057">
        <v>2</v>
      </c>
      <c r="AI2057" t="s">
        <v>11708</v>
      </c>
      <c r="AJ2057" t="s">
        <v>11711</v>
      </c>
      <c r="AK2057">
        <v>1</v>
      </c>
      <c r="AL2057">
        <v>59</v>
      </c>
      <c r="AM2057" t="s">
        <v>11708</v>
      </c>
      <c r="AN2057" t="s">
        <v>11708</v>
      </c>
      <c r="AO2057" t="s">
        <v>11708</v>
      </c>
      <c r="AP2057" t="s">
        <v>11708</v>
      </c>
      <c r="AQ2057" t="s">
        <v>11708</v>
      </c>
      <c r="AR2057" t="s">
        <v>11708</v>
      </c>
    </row>
    <row r="2058" spans="1:44" x14ac:dyDescent="0.15">
      <c r="A2058" t="s">
        <v>11711</v>
      </c>
      <c r="B2058" t="s">
        <v>11747</v>
      </c>
      <c r="C2058" t="s">
        <v>11736</v>
      </c>
      <c r="D2058" t="s">
        <v>11727</v>
      </c>
      <c r="E2058" t="s">
        <v>8971</v>
      </c>
      <c r="F2058" s="14" t="s">
        <v>5722</v>
      </c>
      <c r="G2058" s="14" t="s">
        <v>2253</v>
      </c>
      <c r="H2058">
        <v>2</v>
      </c>
      <c r="I2058" t="s">
        <v>11820</v>
      </c>
      <c r="J2058" s="26" t="s">
        <v>13492</v>
      </c>
      <c r="K2058">
        <v>1</v>
      </c>
      <c r="L2058">
        <v>5</v>
      </c>
      <c r="M2058">
        <v>18</v>
      </c>
      <c r="N2058">
        <v>2</v>
      </c>
      <c r="O2058">
        <v>2</v>
      </c>
      <c r="P2058">
        <v>3</v>
      </c>
      <c r="Q2058">
        <v>1</v>
      </c>
      <c r="R2058" s="14" t="s">
        <v>11708</v>
      </c>
      <c r="S2058" t="s">
        <v>11708</v>
      </c>
      <c r="T2058" s="14" t="s">
        <v>11708</v>
      </c>
      <c r="U2058" t="s">
        <v>11708</v>
      </c>
      <c r="V2058" s="24" t="s">
        <v>11708</v>
      </c>
      <c r="W2058" s="20" t="s">
        <v>11708</v>
      </c>
      <c r="X2058" t="s">
        <v>11708</v>
      </c>
      <c r="Y2058" t="s">
        <v>11708</v>
      </c>
      <c r="Z2058" t="s">
        <v>11708</v>
      </c>
      <c r="AA2058" t="s">
        <v>11708</v>
      </c>
      <c r="AB2058" s="27" t="s">
        <v>11708</v>
      </c>
      <c r="AC2058" t="s">
        <v>11708</v>
      </c>
      <c r="AD2058" s="27" t="s">
        <v>11708</v>
      </c>
      <c r="AE2058" t="s">
        <v>11708</v>
      </c>
      <c r="AF2058" s="32" t="s">
        <v>11708</v>
      </c>
      <c r="AG2058" t="s">
        <v>11708</v>
      </c>
      <c r="AH2058">
        <v>2</v>
      </c>
      <c r="AI2058" t="s">
        <v>11708</v>
      </c>
      <c r="AJ2058" t="s">
        <v>11711</v>
      </c>
      <c r="AK2058">
        <v>1</v>
      </c>
      <c r="AL2058">
        <v>59</v>
      </c>
      <c r="AM2058" t="s">
        <v>11708</v>
      </c>
      <c r="AN2058" t="s">
        <v>11708</v>
      </c>
      <c r="AO2058" t="s">
        <v>11708</v>
      </c>
      <c r="AP2058" t="s">
        <v>11708</v>
      </c>
      <c r="AQ2058" t="s">
        <v>11708</v>
      </c>
      <c r="AR2058" t="s">
        <v>11708</v>
      </c>
    </row>
    <row r="2059" spans="1:44" x14ac:dyDescent="0.15">
      <c r="A2059" t="s">
        <v>11711</v>
      </c>
      <c r="B2059" t="s">
        <v>11712</v>
      </c>
      <c r="C2059" t="s">
        <v>173</v>
      </c>
      <c r="D2059" t="s">
        <v>11729</v>
      </c>
      <c r="E2059" t="s">
        <v>8972</v>
      </c>
      <c r="F2059" s="14" t="s">
        <v>6128</v>
      </c>
      <c r="G2059" s="14" t="s">
        <v>2254</v>
      </c>
      <c r="H2059">
        <v>2</v>
      </c>
      <c r="I2059" t="s">
        <v>12010</v>
      </c>
      <c r="J2059" s="26" t="s">
        <v>13493</v>
      </c>
      <c r="K2059">
        <v>1</v>
      </c>
      <c r="L2059">
        <v>4</v>
      </c>
      <c r="M2059">
        <v>18</v>
      </c>
      <c r="N2059">
        <v>2</v>
      </c>
      <c r="O2059">
        <v>2</v>
      </c>
      <c r="P2059">
        <v>3</v>
      </c>
      <c r="Q2059">
        <v>1</v>
      </c>
      <c r="R2059" s="14" t="s">
        <v>11708</v>
      </c>
      <c r="S2059" t="s">
        <v>11708</v>
      </c>
      <c r="T2059" s="14" t="s">
        <v>11708</v>
      </c>
      <c r="U2059" t="s">
        <v>11708</v>
      </c>
      <c r="V2059" s="24" t="s">
        <v>11708</v>
      </c>
      <c r="W2059" s="20" t="s">
        <v>11708</v>
      </c>
      <c r="X2059" t="s">
        <v>11708</v>
      </c>
      <c r="Y2059" t="s">
        <v>11708</v>
      </c>
      <c r="Z2059" t="s">
        <v>11708</v>
      </c>
      <c r="AA2059" t="s">
        <v>11708</v>
      </c>
      <c r="AB2059" s="27" t="s">
        <v>11708</v>
      </c>
      <c r="AC2059" t="s">
        <v>11708</v>
      </c>
      <c r="AD2059" s="27" t="s">
        <v>11708</v>
      </c>
      <c r="AE2059" t="s">
        <v>11708</v>
      </c>
      <c r="AF2059" s="32" t="s">
        <v>11708</v>
      </c>
      <c r="AG2059" t="s">
        <v>11708</v>
      </c>
      <c r="AH2059">
        <v>2</v>
      </c>
      <c r="AI2059" t="s">
        <v>11708</v>
      </c>
      <c r="AJ2059" t="s">
        <v>11711</v>
      </c>
      <c r="AK2059">
        <v>1</v>
      </c>
      <c r="AL2059">
        <v>59</v>
      </c>
      <c r="AM2059" t="s">
        <v>11708</v>
      </c>
      <c r="AN2059" t="s">
        <v>11708</v>
      </c>
      <c r="AO2059" t="s">
        <v>11708</v>
      </c>
      <c r="AP2059" t="s">
        <v>11708</v>
      </c>
      <c r="AQ2059" t="s">
        <v>11708</v>
      </c>
      <c r="AR2059" t="s">
        <v>11708</v>
      </c>
    </row>
    <row r="2060" spans="1:44" x14ac:dyDescent="0.15">
      <c r="A2060" t="s">
        <v>11711</v>
      </c>
      <c r="B2060" t="s">
        <v>11710</v>
      </c>
      <c r="C2060" t="s">
        <v>11735</v>
      </c>
      <c r="D2060" t="s">
        <v>11714</v>
      </c>
      <c r="E2060" t="s">
        <v>8973</v>
      </c>
      <c r="F2060" s="14" t="s">
        <v>6568</v>
      </c>
      <c r="G2060" s="14" t="s">
        <v>2255</v>
      </c>
      <c r="H2060">
        <v>2</v>
      </c>
      <c r="I2060" t="s">
        <v>12011</v>
      </c>
      <c r="J2060" s="26" t="s">
        <v>13494</v>
      </c>
      <c r="K2060">
        <v>1</v>
      </c>
      <c r="L2060">
        <v>4</v>
      </c>
      <c r="M2060">
        <v>18</v>
      </c>
      <c r="N2060">
        <v>2</v>
      </c>
      <c r="O2060">
        <v>2</v>
      </c>
      <c r="P2060">
        <v>3</v>
      </c>
      <c r="Q2060">
        <v>1</v>
      </c>
      <c r="R2060" s="14" t="s">
        <v>11708</v>
      </c>
      <c r="S2060" t="s">
        <v>11708</v>
      </c>
      <c r="T2060" s="14" t="s">
        <v>11708</v>
      </c>
      <c r="U2060" t="s">
        <v>11708</v>
      </c>
      <c r="V2060" s="24" t="s">
        <v>11708</v>
      </c>
      <c r="W2060" s="20" t="s">
        <v>11708</v>
      </c>
      <c r="X2060" t="s">
        <v>11708</v>
      </c>
      <c r="Y2060" t="s">
        <v>11708</v>
      </c>
      <c r="Z2060" t="s">
        <v>11708</v>
      </c>
      <c r="AA2060" t="s">
        <v>11708</v>
      </c>
      <c r="AB2060" s="27" t="s">
        <v>11708</v>
      </c>
      <c r="AC2060" t="s">
        <v>11708</v>
      </c>
      <c r="AD2060" s="27" t="s">
        <v>11708</v>
      </c>
      <c r="AE2060" t="s">
        <v>11708</v>
      </c>
      <c r="AF2060" s="32" t="s">
        <v>11708</v>
      </c>
      <c r="AG2060" t="s">
        <v>11708</v>
      </c>
      <c r="AH2060">
        <v>2</v>
      </c>
      <c r="AI2060" t="s">
        <v>11708</v>
      </c>
      <c r="AJ2060" t="s">
        <v>11711</v>
      </c>
      <c r="AK2060">
        <v>1</v>
      </c>
      <c r="AL2060">
        <v>59</v>
      </c>
      <c r="AM2060" t="s">
        <v>11708</v>
      </c>
      <c r="AN2060" t="s">
        <v>11708</v>
      </c>
      <c r="AO2060" t="s">
        <v>11708</v>
      </c>
      <c r="AP2060" t="s">
        <v>11708</v>
      </c>
      <c r="AQ2060" t="s">
        <v>11708</v>
      </c>
      <c r="AR2060" t="s">
        <v>11708</v>
      </c>
    </row>
    <row r="2061" spans="1:44" x14ac:dyDescent="0.15">
      <c r="A2061" t="s">
        <v>11711</v>
      </c>
      <c r="B2061" t="s">
        <v>11712</v>
      </c>
      <c r="C2061" t="s">
        <v>173</v>
      </c>
      <c r="D2061" t="s">
        <v>11734</v>
      </c>
      <c r="E2061" t="s">
        <v>8974</v>
      </c>
      <c r="F2061" s="14" t="s">
        <v>5458</v>
      </c>
      <c r="G2061" s="14" t="s">
        <v>2256</v>
      </c>
      <c r="H2061">
        <v>2</v>
      </c>
      <c r="I2061" t="s">
        <v>11768</v>
      </c>
      <c r="J2061" s="26" t="s">
        <v>15701</v>
      </c>
      <c r="K2061">
        <v>4</v>
      </c>
      <c r="L2061">
        <v>3</v>
      </c>
      <c r="M2061">
        <v>18</v>
      </c>
      <c r="N2061">
        <v>9</v>
      </c>
      <c r="O2061">
        <v>2</v>
      </c>
      <c r="P2061">
        <v>3</v>
      </c>
      <c r="Q2061">
        <v>1</v>
      </c>
      <c r="R2061" s="14" t="s">
        <v>11708</v>
      </c>
      <c r="S2061" t="s">
        <v>11708</v>
      </c>
      <c r="T2061" s="14" t="s">
        <v>11708</v>
      </c>
      <c r="U2061" t="s">
        <v>11708</v>
      </c>
      <c r="V2061" s="24" t="s">
        <v>11708</v>
      </c>
      <c r="W2061" s="20" t="s">
        <v>11708</v>
      </c>
      <c r="X2061" t="s">
        <v>11708</v>
      </c>
      <c r="Y2061" t="s">
        <v>11708</v>
      </c>
      <c r="Z2061" t="s">
        <v>11708</v>
      </c>
      <c r="AA2061" t="s">
        <v>11708</v>
      </c>
      <c r="AB2061" s="27" t="s">
        <v>11708</v>
      </c>
      <c r="AC2061" t="s">
        <v>11708</v>
      </c>
      <c r="AD2061" s="27" t="s">
        <v>11708</v>
      </c>
      <c r="AE2061" t="s">
        <v>11708</v>
      </c>
      <c r="AF2061" s="32" t="s">
        <v>11708</v>
      </c>
      <c r="AG2061" t="s">
        <v>11708</v>
      </c>
      <c r="AH2061">
        <v>2</v>
      </c>
      <c r="AI2061" t="s">
        <v>11708</v>
      </c>
      <c r="AJ2061" t="s">
        <v>11711</v>
      </c>
      <c r="AK2061">
        <v>1</v>
      </c>
      <c r="AL2061">
        <v>59</v>
      </c>
      <c r="AM2061" t="s">
        <v>11708</v>
      </c>
      <c r="AN2061" t="s">
        <v>11708</v>
      </c>
      <c r="AO2061" t="s">
        <v>11708</v>
      </c>
      <c r="AP2061" t="s">
        <v>11708</v>
      </c>
      <c r="AQ2061" t="s">
        <v>11708</v>
      </c>
      <c r="AR2061" t="s">
        <v>11708</v>
      </c>
    </row>
    <row r="2062" spans="1:44" x14ac:dyDescent="0.15">
      <c r="A2062" t="s">
        <v>11711</v>
      </c>
      <c r="B2062" t="s">
        <v>11712</v>
      </c>
      <c r="C2062" t="s">
        <v>173</v>
      </c>
      <c r="D2062" t="s">
        <v>11734</v>
      </c>
      <c r="E2062" t="s">
        <v>9004</v>
      </c>
      <c r="F2062" s="14" t="s">
        <v>6576</v>
      </c>
      <c r="G2062" s="14" t="s">
        <v>2286</v>
      </c>
      <c r="H2062">
        <v>1</v>
      </c>
      <c r="I2062" t="s">
        <v>11779</v>
      </c>
      <c r="J2062" s="26" t="s">
        <v>15719</v>
      </c>
      <c r="K2062">
        <v>4</v>
      </c>
      <c r="L2062">
        <v>3</v>
      </c>
      <c r="M2062">
        <v>18</v>
      </c>
      <c r="N2062">
        <v>9</v>
      </c>
      <c r="O2062">
        <v>2</v>
      </c>
      <c r="P2062">
        <v>1</v>
      </c>
      <c r="Q2062">
        <v>1</v>
      </c>
      <c r="R2062" s="14" t="s">
        <v>11708</v>
      </c>
      <c r="S2062" t="s">
        <v>11708</v>
      </c>
      <c r="T2062" s="14" t="s">
        <v>11708</v>
      </c>
      <c r="U2062" t="s">
        <v>11708</v>
      </c>
      <c r="V2062" s="24" t="s">
        <v>11708</v>
      </c>
      <c r="W2062" s="20" t="s">
        <v>11708</v>
      </c>
      <c r="X2062" t="s">
        <v>11708</v>
      </c>
      <c r="Y2062" t="s">
        <v>11708</v>
      </c>
      <c r="Z2062" t="s">
        <v>11708</v>
      </c>
      <c r="AA2062" t="s">
        <v>11708</v>
      </c>
      <c r="AB2062" s="27" t="s">
        <v>11708</v>
      </c>
      <c r="AC2062" t="s">
        <v>11708</v>
      </c>
      <c r="AD2062" s="27" t="s">
        <v>11708</v>
      </c>
      <c r="AE2062" t="s">
        <v>11708</v>
      </c>
      <c r="AF2062" s="32" t="s">
        <v>11708</v>
      </c>
      <c r="AG2062" t="s">
        <v>11708</v>
      </c>
      <c r="AH2062">
        <v>2</v>
      </c>
      <c r="AI2062">
        <v>2</v>
      </c>
      <c r="AJ2062" t="s">
        <v>11711</v>
      </c>
      <c r="AK2062">
        <v>1</v>
      </c>
      <c r="AL2062">
        <v>59</v>
      </c>
      <c r="AM2062" t="s">
        <v>11708</v>
      </c>
      <c r="AN2062" t="s">
        <v>11708</v>
      </c>
      <c r="AO2062" t="s">
        <v>11708</v>
      </c>
      <c r="AP2062" t="s">
        <v>11708</v>
      </c>
      <c r="AQ2062" t="s">
        <v>11708</v>
      </c>
      <c r="AR2062" t="s">
        <v>11708</v>
      </c>
    </row>
    <row r="2063" spans="1:44" x14ac:dyDescent="0.15">
      <c r="A2063" t="s">
        <v>11711</v>
      </c>
      <c r="B2063" t="s">
        <v>11710</v>
      </c>
      <c r="C2063" t="s">
        <v>11735</v>
      </c>
      <c r="D2063" t="s">
        <v>11724</v>
      </c>
      <c r="E2063" t="s">
        <v>8976</v>
      </c>
      <c r="F2063" s="14" t="s">
        <v>6201</v>
      </c>
      <c r="G2063" s="14" t="s">
        <v>2258</v>
      </c>
      <c r="H2063">
        <v>1</v>
      </c>
      <c r="I2063" t="s">
        <v>12012</v>
      </c>
      <c r="J2063" s="26" t="s">
        <v>15703</v>
      </c>
      <c r="K2063">
        <v>1</v>
      </c>
      <c r="L2063">
        <v>2</v>
      </c>
      <c r="M2063">
        <v>4</v>
      </c>
      <c r="N2063">
        <v>3</v>
      </c>
      <c r="O2063">
        <v>1</v>
      </c>
      <c r="P2063">
        <v>4</v>
      </c>
      <c r="Q2063">
        <v>1</v>
      </c>
      <c r="R2063" s="14" t="s">
        <v>11708</v>
      </c>
      <c r="S2063" t="s">
        <v>8337</v>
      </c>
      <c r="T2063" s="14" t="s">
        <v>11708</v>
      </c>
      <c r="U2063" t="s">
        <v>8166</v>
      </c>
      <c r="V2063" s="24" t="s">
        <v>11708</v>
      </c>
      <c r="W2063" s="20" t="s">
        <v>11708</v>
      </c>
      <c r="X2063" t="s">
        <v>11708</v>
      </c>
      <c r="Y2063" t="s">
        <v>11708</v>
      </c>
      <c r="Z2063" t="s">
        <v>11708</v>
      </c>
      <c r="AA2063" t="s">
        <v>11708</v>
      </c>
      <c r="AB2063" s="27" t="s">
        <v>11708</v>
      </c>
      <c r="AC2063" t="s">
        <v>11708</v>
      </c>
      <c r="AD2063" s="27" t="s">
        <v>11708</v>
      </c>
      <c r="AE2063" t="s">
        <v>11708</v>
      </c>
      <c r="AF2063" s="32" t="s">
        <v>11708</v>
      </c>
      <c r="AG2063" t="s">
        <v>11708</v>
      </c>
      <c r="AH2063">
        <v>2</v>
      </c>
      <c r="AI2063" t="s">
        <v>11708</v>
      </c>
      <c r="AJ2063" t="s">
        <v>11711</v>
      </c>
      <c r="AK2063">
        <v>1</v>
      </c>
      <c r="AL2063">
        <v>59</v>
      </c>
      <c r="AM2063" t="s">
        <v>11708</v>
      </c>
      <c r="AN2063" t="s">
        <v>11708</v>
      </c>
      <c r="AO2063" t="s">
        <v>11708</v>
      </c>
      <c r="AP2063" t="s">
        <v>11708</v>
      </c>
      <c r="AQ2063" t="s">
        <v>11708</v>
      </c>
      <c r="AR2063" t="s">
        <v>11708</v>
      </c>
    </row>
    <row r="2064" spans="1:44" x14ac:dyDescent="0.15">
      <c r="A2064" t="s">
        <v>11711</v>
      </c>
      <c r="B2064" t="s">
        <v>11748</v>
      </c>
      <c r="C2064" t="s">
        <v>11732</v>
      </c>
      <c r="D2064" t="s">
        <v>11739</v>
      </c>
      <c r="E2064" t="s">
        <v>8977</v>
      </c>
      <c r="F2064" s="14" t="s">
        <v>5759</v>
      </c>
      <c r="G2064" s="14" t="s">
        <v>2259</v>
      </c>
      <c r="H2064">
        <v>2</v>
      </c>
      <c r="I2064" t="s">
        <v>11711</v>
      </c>
      <c r="J2064" s="26" t="s">
        <v>15704</v>
      </c>
      <c r="K2064">
        <v>1</v>
      </c>
      <c r="L2064">
        <v>1</v>
      </c>
      <c r="M2064">
        <v>18</v>
      </c>
      <c r="N2064">
        <v>3</v>
      </c>
      <c r="O2064">
        <v>1</v>
      </c>
      <c r="P2064">
        <v>4</v>
      </c>
      <c r="Q2064">
        <v>1</v>
      </c>
      <c r="R2064" s="14" t="s">
        <v>11708</v>
      </c>
      <c r="S2064" t="s">
        <v>11708</v>
      </c>
      <c r="T2064" s="14" t="s">
        <v>11708</v>
      </c>
      <c r="U2064" t="s">
        <v>11708</v>
      </c>
      <c r="V2064" s="24" t="s">
        <v>11708</v>
      </c>
      <c r="W2064" s="20" t="s">
        <v>11708</v>
      </c>
      <c r="X2064" t="s">
        <v>11708</v>
      </c>
      <c r="Y2064" t="s">
        <v>11708</v>
      </c>
      <c r="Z2064" t="s">
        <v>11708</v>
      </c>
      <c r="AA2064" t="s">
        <v>11708</v>
      </c>
      <c r="AB2064" s="27" t="s">
        <v>11708</v>
      </c>
      <c r="AC2064" t="s">
        <v>11708</v>
      </c>
      <c r="AD2064" s="27" t="s">
        <v>11708</v>
      </c>
      <c r="AE2064" t="s">
        <v>11708</v>
      </c>
      <c r="AF2064" s="32" t="s">
        <v>11708</v>
      </c>
      <c r="AG2064" t="s">
        <v>11708</v>
      </c>
      <c r="AH2064">
        <v>2</v>
      </c>
      <c r="AI2064" t="s">
        <v>11708</v>
      </c>
      <c r="AJ2064" t="s">
        <v>11711</v>
      </c>
      <c r="AK2064">
        <v>1</v>
      </c>
      <c r="AL2064">
        <v>59</v>
      </c>
      <c r="AM2064" t="s">
        <v>11708</v>
      </c>
      <c r="AN2064" t="s">
        <v>11708</v>
      </c>
      <c r="AO2064" t="s">
        <v>11708</v>
      </c>
      <c r="AP2064" t="s">
        <v>11708</v>
      </c>
      <c r="AQ2064" t="s">
        <v>11708</v>
      </c>
      <c r="AR2064" t="s">
        <v>11708</v>
      </c>
    </row>
    <row r="2065" spans="1:44" x14ac:dyDescent="0.15">
      <c r="A2065" t="s">
        <v>11711</v>
      </c>
      <c r="B2065" t="s">
        <v>11710</v>
      </c>
      <c r="C2065" t="s">
        <v>11735</v>
      </c>
      <c r="D2065" t="s">
        <v>11745</v>
      </c>
      <c r="E2065" t="s">
        <v>8978</v>
      </c>
      <c r="F2065" s="14" t="s">
        <v>6569</v>
      </c>
      <c r="G2065" s="14" t="s">
        <v>2260</v>
      </c>
      <c r="H2065">
        <v>1</v>
      </c>
      <c r="I2065" t="s">
        <v>11748</v>
      </c>
      <c r="J2065" s="26" t="s">
        <v>15705</v>
      </c>
      <c r="K2065">
        <v>1</v>
      </c>
      <c r="L2065">
        <v>3</v>
      </c>
      <c r="M2065">
        <v>18</v>
      </c>
      <c r="N2065">
        <v>19</v>
      </c>
      <c r="O2065">
        <v>2</v>
      </c>
      <c r="P2065">
        <v>1</v>
      </c>
      <c r="Q2065">
        <v>1</v>
      </c>
      <c r="R2065" s="14" t="s">
        <v>11708</v>
      </c>
      <c r="S2065" t="s">
        <v>11708</v>
      </c>
      <c r="T2065" s="14" t="s">
        <v>11708</v>
      </c>
      <c r="U2065" t="s">
        <v>11708</v>
      </c>
      <c r="V2065" s="24" t="s">
        <v>11708</v>
      </c>
      <c r="W2065" s="20" t="s">
        <v>11708</v>
      </c>
      <c r="X2065" t="s">
        <v>11708</v>
      </c>
      <c r="Y2065" t="s">
        <v>11708</v>
      </c>
      <c r="Z2065" t="s">
        <v>11708</v>
      </c>
      <c r="AA2065" t="s">
        <v>11708</v>
      </c>
      <c r="AB2065" s="27" t="s">
        <v>11708</v>
      </c>
      <c r="AC2065" t="s">
        <v>11708</v>
      </c>
      <c r="AD2065" s="27" t="s">
        <v>11708</v>
      </c>
      <c r="AE2065" t="s">
        <v>11708</v>
      </c>
      <c r="AF2065" s="32" t="s">
        <v>11708</v>
      </c>
      <c r="AG2065" t="s">
        <v>11708</v>
      </c>
      <c r="AH2065">
        <v>2</v>
      </c>
      <c r="AI2065" t="s">
        <v>11708</v>
      </c>
      <c r="AJ2065" t="s">
        <v>11711</v>
      </c>
      <c r="AK2065">
        <v>1</v>
      </c>
      <c r="AL2065">
        <v>59</v>
      </c>
      <c r="AM2065" t="s">
        <v>11708</v>
      </c>
      <c r="AN2065" t="s">
        <v>11708</v>
      </c>
      <c r="AO2065" t="s">
        <v>11708</v>
      </c>
      <c r="AP2065" t="s">
        <v>11708</v>
      </c>
      <c r="AQ2065" t="s">
        <v>11708</v>
      </c>
      <c r="AR2065" t="s">
        <v>11708</v>
      </c>
    </row>
    <row r="2066" spans="1:44" x14ac:dyDescent="0.15">
      <c r="A2066" t="s">
        <v>11711</v>
      </c>
      <c r="B2066" t="s">
        <v>11748</v>
      </c>
      <c r="C2066" t="s">
        <v>11732</v>
      </c>
      <c r="D2066" t="s">
        <v>11716</v>
      </c>
      <c r="E2066" t="s">
        <v>8979</v>
      </c>
      <c r="F2066" s="14" t="s">
        <v>6043</v>
      </c>
      <c r="G2066" s="14" t="s">
        <v>2261</v>
      </c>
      <c r="H2066">
        <v>1</v>
      </c>
      <c r="I2066" t="s">
        <v>11771</v>
      </c>
      <c r="J2066" s="26" t="s">
        <v>15706</v>
      </c>
      <c r="K2066">
        <v>1</v>
      </c>
      <c r="L2066">
        <v>4</v>
      </c>
      <c r="M2066">
        <v>18</v>
      </c>
      <c r="N2066">
        <v>88</v>
      </c>
      <c r="O2066">
        <v>2</v>
      </c>
      <c r="P2066">
        <v>1</v>
      </c>
      <c r="Q2066">
        <v>1</v>
      </c>
      <c r="R2066" s="14" t="s">
        <v>11708</v>
      </c>
      <c r="S2066" t="s">
        <v>11708</v>
      </c>
      <c r="T2066" s="14" t="s">
        <v>11708</v>
      </c>
      <c r="U2066" t="s">
        <v>11708</v>
      </c>
      <c r="V2066" s="24" t="s">
        <v>11708</v>
      </c>
      <c r="W2066" s="20" t="s">
        <v>11708</v>
      </c>
      <c r="X2066" t="s">
        <v>11708</v>
      </c>
      <c r="Y2066" t="s">
        <v>11708</v>
      </c>
      <c r="Z2066" t="s">
        <v>11708</v>
      </c>
      <c r="AA2066" t="s">
        <v>11708</v>
      </c>
      <c r="AB2066" s="27" t="s">
        <v>11708</v>
      </c>
      <c r="AC2066" t="s">
        <v>11708</v>
      </c>
      <c r="AD2066" s="27" t="s">
        <v>11708</v>
      </c>
      <c r="AE2066" t="s">
        <v>11708</v>
      </c>
      <c r="AF2066" s="32" t="s">
        <v>11708</v>
      </c>
      <c r="AG2066" t="s">
        <v>11708</v>
      </c>
      <c r="AH2066">
        <v>2</v>
      </c>
      <c r="AI2066" t="s">
        <v>11708</v>
      </c>
      <c r="AJ2066" t="s">
        <v>11711</v>
      </c>
      <c r="AK2066">
        <v>1</v>
      </c>
      <c r="AL2066">
        <v>59</v>
      </c>
      <c r="AM2066" t="s">
        <v>11708</v>
      </c>
      <c r="AN2066" t="s">
        <v>11708</v>
      </c>
      <c r="AO2066" t="s">
        <v>11708</v>
      </c>
      <c r="AP2066" t="s">
        <v>11708</v>
      </c>
      <c r="AQ2066" t="s">
        <v>11708</v>
      </c>
      <c r="AR2066" t="s">
        <v>11708</v>
      </c>
    </row>
    <row r="2067" spans="1:44" x14ac:dyDescent="0.15">
      <c r="A2067" t="s">
        <v>11711</v>
      </c>
      <c r="B2067" t="s">
        <v>11750</v>
      </c>
      <c r="C2067" t="s">
        <v>174</v>
      </c>
      <c r="D2067" t="s">
        <v>11736</v>
      </c>
      <c r="E2067" t="s">
        <v>8980</v>
      </c>
      <c r="F2067" s="14" t="s">
        <v>5453</v>
      </c>
      <c r="G2067" s="14" t="s">
        <v>2262</v>
      </c>
      <c r="H2067">
        <v>1</v>
      </c>
      <c r="I2067" t="s">
        <v>12013</v>
      </c>
      <c r="J2067" s="26" t="s">
        <v>13495</v>
      </c>
      <c r="K2067">
        <v>1</v>
      </c>
      <c r="L2067">
        <v>1</v>
      </c>
      <c r="M2067">
        <v>18</v>
      </c>
      <c r="N2067">
        <v>1</v>
      </c>
      <c r="O2067">
        <v>1</v>
      </c>
      <c r="P2067">
        <v>4</v>
      </c>
      <c r="Q2067">
        <v>1</v>
      </c>
      <c r="R2067" s="14" t="s">
        <v>11708</v>
      </c>
      <c r="S2067" t="s">
        <v>11708</v>
      </c>
      <c r="T2067" s="14" t="s">
        <v>11708</v>
      </c>
      <c r="U2067" t="s">
        <v>11708</v>
      </c>
      <c r="V2067" s="24" t="s">
        <v>11708</v>
      </c>
      <c r="W2067" s="20" t="s">
        <v>11708</v>
      </c>
      <c r="X2067" t="s">
        <v>11708</v>
      </c>
      <c r="Y2067" t="s">
        <v>11708</v>
      </c>
      <c r="Z2067" t="s">
        <v>11708</v>
      </c>
      <c r="AA2067" t="s">
        <v>11708</v>
      </c>
      <c r="AB2067" s="27" t="s">
        <v>11708</v>
      </c>
      <c r="AC2067" t="s">
        <v>11708</v>
      </c>
      <c r="AD2067" s="27" t="s">
        <v>11708</v>
      </c>
      <c r="AE2067" t="s">
        <v>11708</v>
      </c>
      <c r="AF2067" s="32" t="s">
        <v>11708</v>
      </c>
      <c r="AG2067" t="s">
        <v>11708</v>
      </c>
      <c r="AH2067">
        <v>2</v>
      </c>
      <c r="AI2067" t="s">
        <v>11708</v>
      </c>
      <c r="AJ2067" t="s">
        <v>11711</v>
      </c>
      <c r="AK2067">
        <v>1</v>
      </c>
      <c r="AL2067">
        <v>59</v>
      </c>
      <c r="AM2067" t="s">
        <v>11708</v>
      </c>
      <c r="AN2067" t="s">
        <v>11708</v>
      </c>
      <c r="AO2067" t="s">
        <v>11708</v>
      </c>
      <c r="AP2067" t="s">
        <v>11708</v>
      </c>
      <c r="AQ2067" t="s">
        <v>11708</v>
      </c>
      <c r="AR2067" t="s">
        <v>11708</v>
      </c>
    </row>
    <row r="2068" spans="1:44" x14ac:dyDescent="0.15">
      <c r="A2068" t="s">
        <v>11711</v>
      </c>
      <c r="B2068" t="s">
        <v>11751</v>
      </c>
      <c r="C2068" t="s">
        <v>11734</v>
      </c>
      <c r="D2068" t="s">
        <v>174</v>
      </c>
      <c r="E2068" t="s">
        <v>8981</v>
      </c>
      <c r="F2068" s="14" t="s">
        <v>6507</v>
      </c>
      <c r="G2068" s="14" t="s">
        <v>2263</v>
      </c>
      <c r="H2068">
        <v>2</v>
      </c>
      <c r="I2068" t="s">
        <v>12014</v>
      </c>
      <c r="J2068" s="26" t="s">
        <v>15707</v>
      </c>
      <c r="K2068">
        <v>1</v>
      </c>
      <c r="L2068">
        <v>5</v>
      </c>
      <c r="M2068">
        <v>18</v>
      </c>
      <c r="N2068">
        <v>2</v>
      </c>
      <c r="O2068">
        <v>2</v>
      </c>
      <c r="P2068">
        <v>3</v>
      </c>
      <c r="Q2068">
        <v>1</v>
      </c>
      <c r="R2068" s="14" t="s">
        <v>11708</v>
      </c>
      <c r="S2068" t="s">
        <v>11708</v>
      </c>
      <c r="T2068" s="14" t="s">
        <v>11708</v>
      </c>
      <c r="U2068" t="s">
        <v>11708</v>
      </c>
      <c r="V2068" s="24" t="s">
        <v>11708</v>
      </c>
      <c r="W2068" s="20" t="s">
        <v>11708</v>
      </c>
      <c r="X2068" t="s">
        <v>11708</v>
      </c>
      <c r="Y2068" t="s">
        <v>11708</v>
      </c>
      <c r="Z2068" t="s">
        <v>11708</v>
      </c>
      <c r="AA2068" t="s">
        <v>11708</v>
      </c>
      <c r="AB2068" s="27" t="s">
        <v>11708</v>
      </c>
      <c r="AC2068" t="s">
        <v>11708</v>
      </c>
      <c r="AD2068" s="27" t="s">
        <v>11708</v>
      </c>
      <c r="AE2068" t="s">
        <v>11708</v>
      </c>
      <c r="AF2068" s="32" t="s">
        <v>11708</v>
      </c>
      <c r="AG2068" t="s">
        <v>11708</v>
      </c>
      <c r="AH2068">
        <v>2</v>
      </c>
      <c r="AI2068" t="s">
        <v>11708</v>
      </c>
      <c r="AJ2068" t="s">
        <v>11711</v>
      </c>
      <c r="AK2068">
        <v>1</v>
      </c>
      <c r="AL2068">
        <v>59</v>
      </c>
      <c r="AM2068" t="s">
        <v>11708</v>
      </c>
      <c r="AN2068" t="s">
        <v>11708</v>
      </c>
      <c r="AO2068" t="s">
        <v>11708</v>
      </c>
      <c r="AP2068" t="s">
        <v>11708</v>
      </c>
      <c r="AQ2068" t="s">
        <v>11708</v>
      </c>
      <c r="AR2068" t="s">
        <v>11708</v>
      </c>
    </row>
    <row r="2069" spans="1:44" x14ac:dyDescent="0.15">
      <c r="A2069" t="s">
        <v>11711</v>
      </c>
      <c r="B2069" t="s">
        <v>11748</v>
      </c>
      <c r="C2069" t="s">
        <v>11732</v>
      </c>
      <c r="D2069" t="s">
        <v>11719</v>
      </c>
      <c r="E2069" t="s">
        <v>8982</v>
      </c>
      <c r="F2069" s="14" t="s">
        <v>6567</v>
      </c>
      <c r="G2069" s="14" t="s">
        <v>2264</v>
      </c>
      <c r="H2069">
        <v>1</v>
      </c>
      <c r="I2069" t="s">
        <v>12015</v>
      </c>
      <c r="J2069" s="26" t="s">
        <v>13301</v>
      </c>
      <c r="K2069">
        <v>1</v>
      </c>
      <c r="L2069">
        <v>2</v>
      </c>
      <c r="M2069">
        <v>18</v>
      </c>
      <c r="N2069">
        <v>3</v>
      </c>
      <c r="O2069">
        <v>1</v>
      </c>
      <c r="P2069">
        <v>4</v>
      </c>
      <c r="Q2069">
        <v>1</v>
      </c>
      <c r="R2069" s="14" t="s">
        <v>11708</v>
      </c>
      <c r="S2069" t="s">
        <v>11708</v>
      </c>
      <c r="T2069" s="14" t="s">
        <v>11708</v>
      </c>
      <c r="U2069" t="s">
        <v>11708</v>
      </c>
      <c r="V2069" s="24" t="s">
        <v>11708</v>
      </c>
      <c r="W2069" s="20" t="s">
        <v>11708</v>
      </c>
      <c r="X2069" t="s">
        <v>11708</v>
      </c>
      <c r="Y2069" t="s">
        <v>11708</v>
      </c>
      <c r="Z2069" t="s">
        <v>11708</v>
      </c>
      <c r="AA2069" t="s">
        <v>11708</v>
      </c>
      <c r="AB2069" s="27" t="s">
        <v>11708</v>
      </c>
      <c r="AC2069" t="s">
        <v>11708</v>
      </c>
      <c r="AD2069" s="27" t="s">
        <v>11708</v>
      </c>
      <c r="AE2069" t="s">
        <v>11708</v>
      </c>
      <c r="AF2069" s="32" t="s">
        <v>11708</v>
      </c>
      <c r="AG2069" t="s">
        <v>11708</v>
      </c>
      <c r="AH2069">
        <v>2</v>
      </c>
      <c r="AI2069" t="s">
        <v>11708</v>
      </c>
      <c r="AJ2069" t="s">
        <v>11711</v>
      </c>
      <c r="AK2069">
        <v>1</v>
      </c>
      <c r="AL2069">
        <v>59</v>
      </c>
      <c r="AM2069" t="s">
        <v>11708</v>
      </c>
      <c r="AN2069" t="s">
        <v>11708</v>
      </c>
      <c r="AO2069" t="s">
        <v>11708</v>
      </c>
      <c r="AP2069" t="s">
        <v>11708</v>
      </c>
      <c r="AQ2069" t="s">
        <v>11708</v>
      </c>
      <c r="AR2069" t="s">
        <v>11708</v>
      </c>
    </row>
    <row r="2070" spans="1:44" x14ac:dyDescent="0.15">
      <c r="A2070" t="s">
        <v>11711</v>
      </c>
      <c r="B2070" t="s">
        <v>11747</v>
      </c>
      <c r="C2070" t="s">
        <v>11736</v>
      </c>
      <c r="D2070" t="s">
        <v>11727</v>
      </c>
      <c r="E2070" t="s">
        <v>8983</v>
      </c>
      <c r="F2070" s="14" t="s">
        <v>6354</v>
      </c>
      <c r="G2070" s="14" t="s">
        <v>2265</v>
      </c>
      <c r="H2070">
        <v>2</v>
      </c>
      <c r="I2070" t="s">
        <v>12016</v>
      </c>
      <c r="J2070" s="26" t="s">
        <v>15708</v>
      </c>
      <c r="K2070">
        <v>1</v>
      </c>
      <c r="L2070">
        <v>4</v>
      </c>
      <c r="M2070">
        <v>18</v>
      </c>
      <c r="N2070">
        <v>2</v>
      </c>
      <c r="O2070">
        <v>2</v>
      </c>
      <c r="P2070">
        <v>3</v>
      </c>
      <c r="Q2070">
        <v>1</v>
      </c>
      <c r="R2070" s="14" t="s">
        <v>11708</v>
      </c>
      <c r="S2070" t="s">
        <v>11708</v>
      </c>
      <c r="T2070" s="14" t="s">
        <v>11708</v>
      </c>
      <c r="U2070" t="s">
        <v>11708</v>
      </c>
      <c r="V2070" s="24" t="s">
        <v>11708</v>
      </c>
      <c r="W2070" s="20" t="s">
        <v>11708</v>
      </c>
      <c r="X2070" t="s">
        <v>11708</v>
      </c>
      <c r="Y2070" t="s">
        <v>11708</v>
      </c>
      <c r="Z2070" t="s">
        <v>11708</v>
      </c>
      <c r="AA2070" t="s">
        <v>11708</v>
      </c>
      <c r="AB2070" s="27" t="s">
        <v>11708</v>
      </c>
      <c r="AC2070" t="s">
        <v>11708</v>
      </c>
      <c r="AD2070" s="27" t="s">
        <v>11708</v>
      </c>
      <c r="AE2070" t="s">
        <v>11708</v>
      </c>
      <c r="AF2070" s="32" t="s">
        <v>11708</v>
      </c>
      <c r="AG2070" t="s">
        <v>11708</v>
      </c>
      <c r="AH2070">
        <v>2</v>
      </c>
      <c r="AI2070" t="s">
        <v>11708</v>
      </c>
      <c r="AJ2070" t="s">
        <v>11711</v>
      </c>
      <c r="AK2070">
        <v>1</v>
      </c>
      <c r="AL2070">
        <v>59</v>
      </c>
      <c r="AM2070" t="s">
        <v>11708</v>
      </c>
      <c r="AN2070" t="s">
        <v>11708</v>
      </c>
      <c r="AO2070" t="s">
        <v>11708</v>
      </c>
      <c r="AP2070" t="s">
        <v>11708</v>
      </c>
      <c r="AQ2070" t="s">
        <v>11708</v>
      </c>
      <c r="AR2070" t="s">
        <v>11708</v>
      </c>
    </row>
    <row r="2071" spans="1:44" x14ac:dyDescent="0.15">
      <c r="A2071" t="s">
        <v>11711</v>
      </c>
      <c r="B2071" t="s">
        <v>11712</v>
      </c>
      <c r="C2071" t="s">
        <v>173</v>
      </c>
      <c r="D2071" t="s">
        <v>11737</v>
      </c>
      <c r="E2071" t="s">
        <v>8984</v>
      </c>
      <c r="F2071" s="14" t="s">
        <v>6570</v>
      </c>
      <c r="G2071" s="14" t="s">
        <v>2266</v>
      </c>
      <c r="H2071">
        <v>2</v>
      </c>
      <c r="I2071" t="s">
        <v>11786</v>
      </c>
      <c r="J2071" s="26" t="s">
        <v>12936</v>
      </c>
      <c r="K2071">
        <v>1</v>
      </c>
      <c r="L2071">
        <v>4</v>
      </c>
      <c r="M2071">
        <v>18</v>
      </c>
      <c r="N2071">
        <v>2</v>
      </c>
      <c r="O2071">
        <v>2</v>
      </c>
      <c r="P2071">
        <v>3</v>
      </c>
      <c r="Q2071">
        <v>1</v>
      </c>
      <c r="R2071" s="14" t="s">
        <v>11708</v>
      </c>
      <c r="S2071" t="s">
        <v>11708</v>
      </c>
      <c r="T2071" s="14" t="s">
        <v>11708</v>
      </c>
      <c r="U2071" t="s">
        <v>11708</v>
      </c>
      <c r="V2071" s="24" t="s">
        <v>11708</v>
      </c>
      <c r="W2071" s="20" t="s">
        <v>11708</v>
      </c>
      <c r="X2071" t="s">
        <v>11708</v>
      </c>
      <c r="Y2071" t="s">
        <v>11708</v>
      </c>
      <c r="Z2071" t="s">
        <v>11708</v>
      </c>
      <c r="AA2071" t="s">
        <v>11708</v>
      </c>
      <c r="AB2071" s="27" t="s">
        <v>11708</v>
      </c>
      <c r="AC2071" t="s">
        <v>11708</v>
      </c>
      <c r="AD2071" s="27" t="s">
        <v>11708</v>
      </c>
      <c r="AE2071" t="s">
        <v>11708</v>
      </c>
      <c r="AF2071" s="32" t="s">
        <v>11708</v>
      </c>
      <c r="AG2071" t="s">
        <v>11708</v>
      </c>
      <c r="AH2071">
        <v>2</v>
      </c>
      <c r="AI2071" t="s">
        <v>11708</v>
      </c>
      <c r="AJ2071" t="s">
        <v>11711</v>
      </c>
      <c r="AK2071">
        <v>1</v>
      </c>
      <c r="AL2071">
        <v>59</v>
      </c>
      <c r="AM2071" t="s">
        <v>11708</v>
      </c>
      <c r="AN2071" t="s">
        <v>11708</v>
      </c>
      <c r="AO2071" t="s">
        <v>11708</v>
      </c>
      <c r="AP2071" t="s">
        <v>11708</v>
      </c>
      <c r="AQ2071" t="s">
        <v>11708</v>
      </c>
      <c r="AR2071" t="s">
        <v>11708</v>
      </c>
    </row>
    <row r="2072" spans="1:44" x14ac:dyDescent="0.15">
      <c r="A2072" t="s">
        <v>11711</v>
      </c>
      <c r="B2072" t="s">
        <v>11709</v>
      </c>
      <c r="C2072" t="s">
        <v>11729</v>
      </c>
      <c r="D2072" t="s">
        <v>11738</v>
      </c>
      <c r="E2072" t="s">
        <v>8985</v>
      </c>
      <c r="F2072" s="14" t="s">
        <v>5682</v>
      </c>
      <c r="G2072" s="14" t="s">
        <v>2267</v>
      </c>
      <c r="H2072">
        <v>1</v>
      </c>
      <c r="I2072" t="s">
        <v>12017</v>
      </c>
      <c r="J2072" s="26" t="s">
        <v>13496</v>
      </c>
      <c r="K2072">
        <v>1</v>
      </c>
      <c r="L2072">
        <v>5</v>
      </c>
      <c r="M2072">
        <v>18</v>
      </c>
      <c r="N2072">
        <v>15</v>
      </c>
      <c r="O2072">
        <v>2</v>
      </c>
      <c r="P2072">
        <v>1</v>
      </c>
      <c r="Q2072">
        <v>1</v>
      </c>
      <c r="R2072" s="14" t="s">
        <v>11708</v>
      </c>
      <c r="S2072" t="s">
        <v>11708</v>
      </c>
      <c r="T2072" s="14" t="s">
        <v>11708</v>
      </c>
      <c r="U2072" t="s">
        <v>11708</v>
      </c>
      <c r="V2072" s="24" t="s">
        <v>11708</v>
      </c>
      <c r="W2072" s="20" t="s">
        <v>11708</v>
      </c>
      <c r="X2072" t="s">
        <v>11708</v>
      </c>
      <c r="Y2072" t="s">
        <v>11708</v>
      </c>
      <c r="Z2072" t="s">
        <v>11708</v>
      </c>
      <c r="AA2072" t="s">
        <v>11708</v>
      </c>
      <c r="AB2072" s="27" t="s">
        <v>11708</v>
      </c>
      <c r="AC2072" t="s">
        <v>11708</v>
      </c>
      <c r="AD2072" s="27" t="s">
        <v>11708</v>
      </c>
      <c r="AE2072" t="s">
        <v>11708</v>
      </c>
      <c r="AF2072" s="32" t="s">
        <v>11708</v>
      </c>
      <c r="AG2072" t="s">
        <v>11708</v>
      </c>
      <c r="AH2072">
        <v>2</v>
      </c>
      <c r="AI2072" t="s">
        <v>11708</v>
      </c>
      <c r="AJ2072" t="s">
        <v>11711</v>
      </c>
      <c r="AK2072">
        <v>1</v>
      </c>
      <c r="AL2072">
        <v>59</v>
      </c>
      <c r="AM2072" t="s">
        <v>11708</v>
      </c>
      <c r="AN2072" t="s">
        <v>11708</v>
      </c>
      <c r="AO2072" t="s">
        <v>11708</v>
      </c>
      <c r="AP2072" t="s">
        <v>11708</v>
      </c>
      <c r="AQ2072" t="s">
        <v>11708</v>
      </c>
      <c r="AR2072" t="s">
        <v>11708</v>
      </c>
    </row>
    <row r="2073" spans="1:44" x14ac:dyDescent="0.15">
      <c r="A2073" t="s">
        <v>11711</v>
      </c>
      <c r="B2073" t="s">
        <v>11750</v>
      </c>
      <c r="C2073" t="s">
        <v>174</v>
      </c>
      <c r="D2073" t="s">
        <v>11736</v>
      </c>
      <c r="E2073" t="s">
        <v>8986</v>
      </c>
      <c r="F2073" s="14" t="s">
        <v>5453</v>
      </c>
      <c r="G2073" s="14" t="s">
        <v>2268</v>
      </c>
      <c r="H2073">
        <v>1</v>
      </c>
      <c r="I2073" t="s">
        <v>12018</v>
      </c>
      <c r="J2073" s="26" t="s">
        <v>13497</v>
      </c>
      <c r="K2073">
        <v>1</v>
      </c>
      <c r="L2073">
        <v>1</v>
      </c>
      <c r="M2073">
        <v>18</v>
      </c>
      <c r="N2073">
        <v>1</v>
      </c>
      <c r="O2073">
        <v>1</v>
      </c>
      <c r="P2073">
        <v>4</v>
      </c>
      <c r="Q2073">
        <v>1</v>
      </c>
      <c r="R2073" s="14" t="s">
        <v>11708</v>
      </c>
      <c r="S2073" t="s">
        <v>11708</v>
      </c>
      <c r="T2073" s="14" t="s">
        <v>11708</v>
      </c>
      <c r="U2073" t="s">
        <v>11708</v>
      </c>
      <c r="V2073" s="24" t="s">
        <v>11708</v>
      </c>
      <c r="W2073" s="20" t="s">
        <v>11708</v>
      </c>
      <c r="X2073" t="s">
        <v>11708</v>
      </c>
      <c r="Y2073" t="s">
        <v>11708</v>
      </c>
      <c r="Z2073" t="s">
        <v>11708</v>
      </c>
      <c r="AA2073" t="s">
        <v>11708</v>
      </c>
      <c r="AB2073" s="27" t="s">
        <v>11708</v>
      </c>
      <c r="AC2073" t="s">
        <v>11708</v>
      </c>
      <c r="AD2073" s="27" t="s">
        <v>11708</v>
      </c>
      <c r="AE2073" t="s">
        <v>11708</v>
      </c>
      <c r="AF2073" s="32" t="s">
        <v>11708</v>
      </c>
      <c r="AG2073" t="s">
        <v>11708</v>
      </c>
      <c r="AH2073">
        <v>2</v>
      </c>
      <c r="AI2073" t="s">
        <v>11708</v>
      </c>
      <c r="AJ2073" t="s">
        <v>11711</v>
      </c>
      <c r="AK2073">
        <v>1</v>
      </c>
      <c r="AL2073">
        <v>59</v>
      </c>
      <c r="AM2073" t="s">
        <v>11708</v>
      </c>
      <c r="AN2073" t="s">
        <v>11708</v>
      </c>
      <c r="AO2073" t="s">
        <v>11708</v>
      </c>
      <c r="AP2073" t="s">
        <v>11708</v>
      </c>
      <c r="AQ2073" t="s">
        <v>11708</v>
      </c>
      <c r="AR2073" t="s">
        <v>11708</v>
      </c>
    </row>
    <row r="2074" spans="1:44" x14ac:dyDescent="0.15">
      <c r="A2074" t="s">
        <v>11711</v>
      </c>
      <c r="B2074" t="s">
        <v>11710</v>
      </c>
      <c r="C2074" t="s">
        <v>11735</v>
      </c>
      <c r="D2074" t="s">
        <v>11745</v>
      </c>
      <c r="E2074" t="s">
        <v>8987</v>
      </c>
      <c r="F2074" s="14" t="s">
        <v>5741</v>
      </c>
      <c r="G2074" s="14" t="s">
        <v>2269</v>
      </c>
      <c r="H2074">
        <v>1</v>
      </c>
      <c r="I2074" t="s">
        <v>11711</v>
      </c>
      <c r="J2074" s="26" t="s">
        <v>15709</v>
      </c>
      <c r="K2074">
        <v>1</v>
      </c>
      <c r="L2074">
        <v>2</v>
      </c>
      <c r="M2074">
        <v>18</v>
      </c>
      <c r="N2074">
        <v>3</v>
      </c>
      <c r="O2074">
        <v>1</v>
      </c>
      <c r="P2074">
        <v>4</v>
      </c>
      <c r="Q2074">
        <v>1</v>
      </c>
      <c r="R2074" s="14" t="s">
        <v>11708</v>
      </c>
      <c r="S2074" t="s">
        <v>11708</v>
      </c>
      <c r="T2074" s="14" t="s">
        <v>11708</v>
      </c>
      <c r="U2074" t="s">
        <v>11708</v>
      </c>
      <c r="V2074" s="24" t="s">
        <v>11708</v>
      </c>
      <c r="W2074" s="20" t="s">
        <v>11708</v>
      </c>
      <c r="X2074" t="s">
        <v>11708</v>
      </c>
      <c r="Y2074" t="s">
        <v>11708</v>
      </c>
      <c r="Z2074" t="s">
        <v>11708</v>
      </c>
      <c r="AA2074" t="s">
        <v>11708</v>
      </c>
      <c r="AB2074" s="27" t="s">
        <v>11708</v>
      </c>
      <c r="AC2074" t="s">
        <v>11708</v>
      </c>
      <c r="AD2074" s="27" t="s">
        <v>11708</v>
      </c>
      <c r="AE2074" t="s">
        <v>11708</v>
      </c>
      <c r="AF2074" s="32" t="s">
        <v>11708</v>
      </c>
      <c r="AG2074" t="s">
        <v>11708</v>
      </c>
      <c r="AH2074">
        <v>2</v>
      </c>
      <c r="AI2074" t="s">
        <v>11708</v>
      </c>
      <c r="AJ2074" t="s">
        <v>11711</v>
      </c>
      <c r="AK2074">
        <v>1</v>
      </c>
      <c r="AL2074">
        <v>147</v>
      </c>
      <c r="AM2074" t="s">
        <v>11708</v>
      </c>
      <c r="AN2074" t="s">
        <v>11708</v>
      </c>
      <c r="AO2074" t="s">
        <v>11708</v>
      </c>
      <c r="AP2074" t="s">
        <v>11708</v>
      </c>
      <c r="AQ2074" t="s">
        <v>11708</v>
      </c>
      <c r="AR2074" t="s">
        <v>11708</v>
      </c>
    </row>
    <row r="2075" spans="1:44" x14ac:dyDescent="0.15">
      <c r="A2075" t="s">
        <v>11711</v>
      </c>
      <c r="B2075" t="s">
        <v>11751</v>
      </c>
      <c r="C2075" t="s">
        <v>11734</v>
      </c>
      <c r="D2075" t="s">
        <v>11741</v>
      </c>
      <c r="E2075" t="s">
        <v>8988</v>
      </c>
      <c r="F2075" s="14" t="s">
        <v>5484</v>
      </c>
      <c r="G2075" s="14" t="s">
        <v>2270</v>
      </c>
      <c r="H2075">
        <v>1</v>
      </c>
      <c r="I2075" t="s">
        <v>11711</v>
      </c>
      <c r="J2075" s="26" t="s">
        <v>15710</v>
      </c>
      <c r="K2075">
        <v>1</v>
      </c>
      <c r="L2075">
        <v>4</v>
      </c>
      <c r="M2075">
        <v>18</v>
      </c>
      <c r="N2075">
        <v>9</v>
      </c>
      <c r="O2075">
        <v>3</v>
      </c>
      <c r="P2075">
        <v>1</v>
      </c>
      <c r="Q2075">
        <v>1</v>
      </c>
      <c r="R2075" s="14" t="s">
        <v>11708</v>
      </c>
      <c r="S2075" t="s">
        <v>11708</v>
      </c>
      <c r="T2075" s="14" t="s">
        <v>11708</v>
      </c>
      <c r="U2075" t="s">
        <v>11708</v>
      </c>
      <c r="V2075" s="24" t="s">
        <v>11708</v>
      </c>
      <c r="W2075" s="20" t="s">
        <v>11708</v>
      </c>
      <c r="X2075" t="s">
        <v>11708</v>
      </c>
      <c r="Y2075" t="s">
        <v>11708</v>
      </c>
      <c r="Z2075" t="s">
        <v>11708</v>
      </c>
      <c r="AA2075" t="s">
        <v>11708</v>
      </c>
      <c r="AB2075" s="27" t="s">
        <v>11708</v>
      </c>
      <c r="AC2075" t="s">
        <v>11708</v>
      </c>
      <c r="AD2075" s="27" t="s">
        <v>11708</v>
      </c>
      <c r="AE2075" t="s">
        <v>11708</v>
      </c>
      <c r="AF2075" s="32" t="s">
        <v>11708</v>
      </c>
      <c r="AG2075" t="s">
        <v>11708</v>
      </c>
      <c r="AH2075">
        <v>2</v>
      </c>
      <c r="AI2075" t="s">
        <v>11708</v>
      </c>
      <c r="AJ2075" t="s">
        <v>11711</v>
      </c>
      <c r="AK2075">
        <v>1</v>
      </c>
      <c r="AL2075">
        <v>59</v>
      </c>
      <c r="AM2075" t="s">
        <v>11708</v>
      </c>
      <c r="AN2075" t="s">
        <v>11708</v>
      </c>
      <c r="AO2075" t="s">
        <v>11708</v>
      </c>
      <c r="AP2075" t="s">
        <v>11708</v>
      </c>
      <c r="AQ2075" t="s">
        <v>11708</v>
      </c>
      <c r="AR2075" t="s">
        <v>11708</v>
      </c>
    </row>
    <row r="2076" spans="1:44" x14ac:dyDescent="0.15">
      <c r="A2076" t="s">
        <v>11711</v>
      </c>
      <c r="B2076" t="s">
        <v>11747</v>
      </c>
      <c r="C2076" t="s">
        <v>11736</v>
      </c>
      <c r="D2076" t="s">
        <v>11727</v>
      </c>
      <c r="E2076" t="s">
        <v>8989</v>
      </c>
      <c r="F2076" s="14" t="s">
        <v>6341</v>
      </c>
      <c r="G2076" s="14" t="s">
        <v>2271</v>
      </c>
      <c r="H2076">
        <v>1</v>
      </c>
      <c r="I2076" t="s">
        <v>11768</v>
      </c>
      <c r="J2076" s="26" t="s">
        <v>15711</v>
      </c>
      <c r="K2076">
        <v>1</v>
      </c>
      <c r="L2076" t="s">
        <v>11708</v>
      </c>
      <c r="M2076">
        <v>18</v>
      </c>
      <c r="N2076">
        <v>1</v>
      </c>
      <c r="O2076">
        <v>1</v>
      </c>
      <c r="P2076">
        <v>4</v>
      </c>
      <c r="Q2076">
        <v>1</v>
      </c>
      <c r="R2076" s="14" t="s">
        <v>11708</v>
      </c>
      <c r="S2076" t="s">
        <v>11708</v>
      </c>
      <c r="T2076" s="14" t="s">
        <v>11708</v>
      </c>
      <c r="U2076" t="s">
        <v>11708</v>
      </c>
      <c r="V2076" s="24" t="s">
        <v>11708</v>
      </c>
      <c r="W2076" s="20" t="s">
        <v>11708</v>
      </c>
      <c r="X2076" t="s">
        <v>11708</v>
      </c>
      <c r="Y2076" t="s">
        <v>11708</v>
      </c>
      <c r="Z2076" t="s">
        <v>11708</v>
      </c>
      <c r="AA2076" t="s">
        <v>11708</v>
      </c>
      <c r="AB2076" s="27" t="s">
        <v>11708</v>
      </c>
      <c r="AC2076" t="s">
        <v>11708</v>
      </c>
      <c r="AD2076" s="27" t="s">
        <v>11708</v>
      </c>
      <c r="AE2076" t="s">
        <v>11708</v>
      </c>
      <c r="AF2076" s="32" t="s">
        <v>11708</v>
      </c>
      <c r="AG2076" t="s">
        <v>11708</v>
      </c>
      <c r="AH2076">
        <v>2</v>
      </c>
      <c r="AI2076" t="s">
        <v>11708</v>
      </c>
      <c r="AJ2076" t="s">
        <v>11711</v>
      </c>
      <c r="AK2076">
        <v>1</v>
      </c>
      <c r="AL2076">
        <v>59</v>
      </c>
      <c r="AM2076" t="s">
        <v>11708</v>
      </c>
      <c r="AN2076" t="s">
        <v>11708</v>
      </c>
      <c r="AO2076" t="s">
        <v>11708</v>
      </c>
      <c r="AP2076" t="s">
        <v>11708</v>
      </c>
      <c r="AQ2076" t="s">
        <v>11708</v>
      </c>
      <c r="AR2076" t="s">
        <v>11708</v>
      </c>
    </row>
    <row r="2077" spans="1:44" x14ac:dyDescent="0.15">
      <c r="A2077" t="s">
        <v>11711</v>
      </c>
      <c r="B2077" t="s">
        <v>11712</v>
      </c>
      <c r="C2077" t="s">
        <v>173</v>
      </c>
      <c r="D2077" t="s">
        <v>11734</v>
      </c>
      <c r="E2077" t="s">
        <v>9008</v>
      </c>
      <c r="F2077" s="14" t="s">
        <v>6048</v>
      </c>
      <c r="G2077" s="14" t="s">
        <v>2290</v>
      </c>
      <c r="H2077">
        <v>1</v>
      </c>
      <c r="I2077" t="s">
        <v>11779</v>
      </c>
      <c r="J2077" s="26" t="s">
        <v>15130</v>
      </c>
      <c r="K2077">
        <v>1</v>
      </c>
      <c r="L2077">
        <v>3</v>
      </c>
      <c r="M2077">
        <v>18</v>
      </c>
      <c r="N2077">
        <v>9</v>
      </c>
      <c r="O2077">
        <v>2</v>
      </c>
      <c r="P2077">
        <v>1</v>
      </c>
      <c r="Q2077">
        <v>1</v>
      </c>
      <c r="R2077" s="14" t="s">
        <v>11708</v>
      </c>
      <c r="S2077" t="s">
        <v>11708</v>
      </c>
      <c r="T2077" s="14" t="s">
        <v>11708</v>
      </c>
      <c r="U2077" t="s">
        <v>11708</v>
      </c>
      <c r="V2077" s="24" t="s">
        <v>11708</v>
      </c>
      <c r="W2077" s="20" t="s">
        <v>11708</v>
      </c>
      <c r="X2077" t="s">
        <v>11708</v>
      </c>
      <c r="Y2077" t="s">
        <v>11708</v>
      </c>
      <c r="Z2077" t="s">
        <v>11708</v>
      </c>
      <c r="AA2077" t="s">
        <v>11708</v>
      </c>
      <c r="AB2077" s="27" t="s">
        <v>11708</v>
      </c>
      <c r="AC2077" t="s">
        <v>11708</v>
      </c>
      <c r="AD2077" s="27" t="s">
        <v>11708</v>
      </c>
      <c r="AE2077" t="s">
        <v>11708</v>
      </c>
      <c r="AF2077" s="32" t="s">
        <v>11708</v>
      </c>
      <c r="AG2077" t="s">
        <v>11708</v>
      </c>
      <c r="AH2077">
        <v>2</v>
      </c>
      <c r="AI2077">
        <v>2</v>
      </c>
      <c r="AJ2077" t="s">
        <v>11711</v>
      </c>
      <c r="AK2077">
        <v>1</v>
      </c>
      <c r="AL2077">
        <v>59</v>
      </c>
      <c r="AM2077" t="s">
        <v>11708</v>
      </c>
      <c r="AN2077" t="s">
        <v>11708</v>
      </c>
      <c r="AO2077" t="s">
        <v>11708</v>
      </c>
      <c r="AP2077" t="s">
        <v>11708</v>
      </c>
      <c r="AQ2077" t="s">
        <v>11708</v>
      </c>
      <c r="AR2077" t="s">
        <v>11708</v>
      </c>
    </row>
    <row r="2078" spans="1:44" x14ac:dyDescent="0.15">
      <c r="A2078" t="s">
        <v>11711</v>
      </c>
      <c r="B2078" t="s">
        <v>11747</v>
      </c>
      <c r="C2078" t="s">
        <v>11736</v>
      </c>
      <c r="D2078" t="s">
        <v>11713</v>
      </c>
      <c r="E2078" t="s">
        <v>8991</v>
      </c>
      <c r="F2078" s="14" t="s">
        <v>6571</v>
      </c>
      <c r="G2078" s="14" t="s">
        <v>2273</v>
      </c>
      <c r="H2078">
        <v>1</v>
      </c>
      <c r="I2078" t="s">
        <v>11785</v>
      </c>
      <c r="J2078" s="26" t="s">
        <v>15496</v>
      </c>
      <c r="K2078">
        <v>1</v>
      </c>
      <c r="L2078">
        <v>3</v>
      </c>
      <c r="M2078">
        <v>18</v>
      </c>
      <c r="N2078">
        <v>9</v>
      </c>
      <c r="O2078">
        <v>2</v>
      </c>
      <c r="P2078">
        <v>1</v>
      </c>
      <c r="Q2078">
        <v>1</v>
      </c>
      <c r="R2078" s="14" t="s">
        <v>11708</v>
      </c>
      <c r="S2078" t="s">
        <v>11708</v>
      </c>
      <c r="T2078" s="14" t="s">
        <v>11708</v>
      </c>
      <c r="U2078" t="s">
        <v>11708</v>
      </c>
      <c r="V2078" s="24" t="s">
        <v>11708</v>
      </c>
      <c r="W2078" s="20" t="s">
        <v>11708</v>
      </c>
      <c r="X2078" t="s">
        <v>11708</v>
      </c>
      <c r="Y2078" t="s">
        <v>11708</v>
      </c>
      <c r="Z2078" t="s">
        <v>11708</v>
      </c>
      <c r="AA2078" t="s">
        <v>11708</v>
      </c>
      <c r="AB2078" s="27" t="s">
        <v>11708</v>
      </c>
      <c r="AC2078" t="s">
        <v>11708</v>
      </c>
      <c r="AD2078" s="27" t="s">
        <v>11708</v>
      </c>
      <c r="AE2078" t="s">
        <v>11708</v>
      </c>
      <c r="AF2078" s="32" t="s">
        <v>11708</v>
      </c>
      <c r="AG2078" t="s">
        <v>11708</v>
      </c>
      <c r="AH2078">
        <v>2</v>
      </c>
      <c r="AI2078" t="s">
        <v>11708</v>
      </c>
      <c r="AJ2078" t="s">
        <v>11711</v>
      </c>
      <c r="AK2078">
        <v>1</v>
      </c>
      <c r="AL2078">
        <v>59</v>
      </c>
      <c r="AM2078" t="s">
        <v>11708</v>
      </c>
      <c r="AN2078" t="s">
        <v>11708</v>
      </c>
      <c r="AO2078" t="s">
        <v>11708</v>
      </c>
      <c r="AP2078" t="s">
        <v>11708</v>
      </c>
      <c r="AQ2078" t="s">
        <v>11708</v>
      </c>
      <c r="AR2078" t="s">
        <v>11708</v>
      </c>
    </row>
    <row r="2079" spans="1:44" x14ac:dyDescent="0.15">
      <c r="A2079" t="s">
        <v>11711</v>
      </c>
      <c r="B2079" t="s">
        <v>11752</v>
      </c>
      <c r="C2079" t="s">
        <v>11737</v>
      </c>
      <c r="D2079" t="s">
        <v>11728</v>
      </c>
      <c r="E2079" t="s">
        <v>8992</v>
      </c>
      <c r="F2079" s="14" t="s">
        <v>5565</v>
      </c>
      <c r="G2079" s="14" t="s">
        <v>2274</v>
      </c>
      <c r="H2079">
        <v>1</v>
      </c>
      <c r="I2079" t="s">
        <v>11711</v>
      </c>
      <c r="J2079" s="26" t="s">
        <v>13498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4</v>
      </c>
      <c r="Q2079">
        <v>1</v>
      </c>
      <c r="R2079" s="14" t="s">
        <v>11708</v>
      </c>
      <c r="S2079" t="s">
        <v>7257</v>
      </c>
      <c r="T2079" s="14" t="s">
        <v>11708</v>
      </c>
      <c r="U2079" t="s">
        <v>8468</v>
      </c>
      <c r="V2079" s="24" t="s">
        <v>11708</v>
      </c>
      <c r="W2079" s="20" t="s">
        <v>11708</v>
      </c>
      <c r="X2079" t="s">
        <v>11708</v>
      </c>
      <c r="Y2079" t="s">
        <v>11708</v>
      </c>
      <c r="Z2079" t="s">
        <v>11708</v>
      </c>
      <c r="AA2079" t="s">
        <v>11708</v>
      </c>
      <c r="AB2079" s="27" t="s">
        <v>11708</v>
      </c>
      <c r="AC2079" t="s">
        <v>11708</v>
      </c>
      <c r="AD2079" s="27" t="s">
        <v>11708</v>
      </c>
      <c r="AE2079" t="s">
        <v>11708</v>
      </c>
      <c r="AF2079" s="32" t="s">
        <v>11708</v>
      </c>
      <c r="AG2079" t="s">
        <v>11708</v>
      </c>
      <c r="AH2079">
        <v>2</v>
      </c>
      <c r="AI2079" t="s">
        <v>11708</v>
      </c>
      <c r="AJ2079" t="s">
        <v>11711</v>
      </c>
      <c r="AK2079">
        <v>1</v>
      </c>
      <c r="AL2079">
        <v>59</v>
      </c>
      <c r="AM2079" t="s">
        <v>11708</v>
      </c>
      <c r="AN2079" t="s">
        <v>11708</v>
      </c>
      <c r="AO2079" t="s">
        <v>11708</v>
      </c>
      <c r="AP2079" t="s">
        <v>11708</v>
      </c>
      <c r="AQ2079" t="s">
        <v>11708</v>
      </c>
      <c r="AR2079" t="s">
        <v>11708</v>
      </c>
    </row>
    <row r="2080" spans="1:44" x14ac:dyDescent="0.15">
      <c r="A2080" t="s">
        <v>11711</v>
      </c>
      <c r="B2080" t="s">
        <v>11710</v>
      </c>
      <c r="C2080" t="s">
        <v>11735</v>
      </c>
      <c r="D2080" t="s">
        <v>11724</v>
      </c>
      <c r="E2080" t="s">
        <v>8993</v>
      </c>
      <c r="F2080" s="14" t="s">
        <v>6041</v>
      </c>
      <c r="G2080" s="14" t="s">
        <v>2275</v>
      </c>
      <c r="H2080">
        <v>1</v>
      </c>
      <c r="I2080" t="s">
        <v>11906</v>
      </c>
      <c r="J2080" s="26" t="s">
        <v>15713</v>
      </c>
      <c r="K2080">
        <v>1</v>
      </c>
      <c r="L2080">
        <v>4</v>
      </c>
      <c r="M2080">
        <v>18</v>
      </c>
      <c r="N2080">
        <v>9</v>
      </c>
      <c r="O2080">
        <v>2</v>
      </c>
      <c r="P2080">
        <v>1</v>
      </c>
      <c r="Q2080">
        <v>1</v>
      </c>
      <c r="R2080" s="14" t="s">
        <v>11708</v>
      </c>
      <c r="S2080" t="s">
        <v>11708</v>
      </c>
      <c r="T2080" s="14" t="s">
        <v>11708</v>
      </c>
      <c r="U2080" t="s">
        <v>11708</v>
      </c>
      <c r="V2080" s="24" t="s">
        <v>11708</v>
      </c>
      <c r="W2080" s="20" t="s">
        <v>11708</v>
      </c>
      <c r="X2080" t="s">
        <v>11708</v>
      </c>
      <c r="Y2080" t="s">
        <v>11708</v>
      </c>
      <c r="Z2080" t="s">
        <v>11708</v>
      </c>
      <c r="AA2080" t="s">
        <v>11708</v>
      </c>
      <c r="AB2080" s="27" t="s">
        <v>11708</v>
      </c>
      <c r="AC2080" t="s">
        <v>11708</v>
      </c>
      <c r="AD2080" s="27" t="s">
        <v>11708</v>
      </c>
      <c r="AE2080" t="s">
        <v>11708</v>
      </c>
      <c r="AF2080" s="32" t="s">
        <v>11708</v>
      </c>
      <c r="AG2080" t="s">
        <v>11708</v>
      </c>
      <c r="AH2080">
        <v>1</v>
      </c>
      <c r="AI2080" t="s">
        <v>11708</v>
      </c>
      <c r="AJ2080" t="s">
        <v>11711</v>
      </c>
      <c r="AK2080">
        <v>1</v>
      </c>
      <c r="AL2080">
        <v>147</v>
      </c>
      <c r="AM2080" t="s">
        <v>11708</v>
      </c>
      <c r="AN2080" t="s">
        <v>11708</v>
      </c>
      <c r="AO2080" t="s">
        <v>11708</v>
      </c>
      <c r="AP2080" t="s">
        <v>11708</v>
      </c>
      <c r="AQ2080" t="s">
        <v>11708</v>
      </c>
      <c r="AR2080" t="s">
        <v>11708</v>
      </c>
    </row>
    <row r="2081" spans="1:44" x14ac:dyDescent="0.15">
      <c r="A2081" t="s">
        <v>11711</v>
      </c>
      <c r="B2081" t="s">
        <v>11710</v>
      </c>
      <c r="C2081" t="s">
        <v>11735</v>
      </c>
      <c r="D2081" t="s">
        <v>11724</v>
      </c>
      <c r="E2081" t="s">
        <v>8994</v>
      </c>
      <c r="F2081" s="14" t="s">
        <v>6100</v>
      </c>
      <c r="G2081" s="14" t="s">
        <v>2276</v>
      </c>
      <c r="H2081">
        <v>1</v>
      </c>
      <c r="I2081" t="s">
        <v>12019</v>
      </c>
      <c r="J2081" s="26" t="s">
        <v>13499</v>
      </c>
      <c r="K2081">
        <v>1</v>
      </c>
      <c r="L2081">
        <v>3</v>
      </c>
      <c r="M2081">
        <v>18</v>
      </c>
      <c r="N2081">
        <v>88</v>
      </c>
      <c r="O2081">
        <v>2</v>
      </c>
      <c r="P2081">
        <v>1</v>
      </c>
      <c r="Q2081">
        <v>1</v>
      </c>
      <c r="R2081" s="14" t="s">
        <v>11708</v>
      </c>
      <c r="S2081" t="s">
        <v>11708</v>
      </c>
      <c r="T2081" s="14" t="s">
        <v>11708</v>
      </c>
      <c r="U2081" t="s">
        <v>11708</v>
      </c>
      <c r="V2081" s="24" t="s">
        <v>11708</v>
      </c>
      <c r="W2081" s="20" t="s">
        <v>11708</v>
      </c>
      <c r="X2081" t="s">
        <v>11708</v>
      </c>
      <c r="Y2081" t="s">
        <v>11708</v>
      </c>
      <c r="Z2081" t="s">
        <v>11708</v>
      </c>
      <c r="AA2081" t="s">
        <v>11708</v>
      </c>
      <c r="AB2081" s="27" t="s">
        <v>11708</v>
      </c>
      <c r="AC2081" t="s">
        <v>11708</v>
      </c>
      <c r="AD2081" s="27" t="s">
        <v>11708</v>
      </c>
      <c r="AE2081" t="s">
        <v>11708</v>
      </c>
      <c r="AF2081" s="32" t="s">
        <v>11708</v>
      </c>
      <c r="AG2081" t="s">
        <v>11708</v>
      </c>
      <c r="AH2081">
        <v>2</v>
      </c>
      <c r="AI2081" t="s">
        <v>11708</v>
      </c>
      <c r="AJ2081" t="s">
        <v>11711</v>
      </c>
      <c r="AK2081">
        <v>1</v>
      </c>
      <c r="AL2081">
        <v>59</v>
      </c>
      <c r="AM2081" t="s">
        <v>11708</v>
      </c>
      <c r="AN2081" t="s">
        <v>11708</v>
      </c>
      <c r="AO2081" t="s">
        <v>11708</v>
      </c>
      <c r="AP2081" t="s">
        <v>11708</v>
      </c>
      <c r="AQ2081" t="s">
        <v>11708</v>
      </c>
      <c r="AR2081" t="s">
        <v>11708</v>
      </c>
    </row>
    <row r="2082" spans="1:44" x14ac:dyDescent="0.15">
      <c r="A2082" t="s">
        <v>11711</v>
      </c>
      <c r="B2082" t="s">
        <v>11748</v>
      </c>
      <c r="C2082" t="s">
        <v>11732</v>
      </c>
      <c r="D2082" t="s">
        <v>11716</v>
      </c>
      <c r="E2082" t="s">
        <v>8995</v>
      </c>
      <c r="F2082" s="14" t="s">
        <v>5626</v>
      </c>
      <c r="G2082" s="14" t="s">
        <v>2277</v>
      </c>
      <c r="H2082">
        <v>1</v>
      </c>
      <c r="I2082" t="s">
        <v>12020</v>
      </c>
      <c r="J2082" s="26" t="s">
        <v>15714</v>
      </c>
      <c r="K2082">
        <v>1</v>
      </c>
      <c r="L2082">
        <v>2</v>
      </c>
      <c r="M2082">
        <v>18</v>
      </c>
      <c r="N2082">
        <v>3</v>
      </c>
      <c r="O2082">
        <v>1</v>
      </c>
      <c r="P2082">
        <v>4</v>
      </c>
      <c r="Q2082">
        <v>1</v>
      </c>
      <c r="R2082" s="14" t="s">
        <v>11708</v>
      </c>
      <c r="S2082" t="s">
        <v>11708</v>
      </c>
      <c r="T2082" s="14" t="s">
        <v>11708</v>
      </c>
      <c r="U2082" t="s">
        <v>11708</v>
      </c>
      <c r="V2082" s="24" t="s">
        <v>11708</v>
      </c>
      <c r="W2082" s="20" t="s">
        <v>11708</v>
      </c>
      <c r="X2082" t="s">
        <v>11708</v>
      </c>
      <c r="Y2082" t="s">
        <v>11708</v>
      </c>
      <c r="Z2082" t="s">
        <v>11708</v>
      </c>
      <c r="AA2082" t="s">
        <v>11708</v>
      </c>
      <c r="AB2082" s="27" t="s">
        <v>11708</v>
      </c>
      <c r="AC2082" t="s">
        <v>11708</v>
      </c>
      <c r="AD2082" s="27" t="s">
        <v>11708</v>
      </c>
      <c r="AE2082" t="s">
        <v>11708</v>
      </c>
      <c r="AF2082" s="32" t="s">
        <v>11708</v>
      </c>
      <c r="AG2082" t="s">
        <v>11708</v>
      </c>
      <c r="AH2082">
        <v>2</v>
      </c>
      <c r="AI2082" t="s">
        <v>11708</v>
      </c>
      <c r="AJ2082" t="s">
        <v>11711</v>
      </c>
      <c r="AK2082">
        <v>1</v>
      </c>
      <c r="AL2082">
        <v>59</v>
      </c>
      <c r="AM2082" t="s">
        <v>11708</v>
      </c>
      <c r="AN2082" t="s">
        <v>11708</v>
      </c>
      <c r="AO2082" t="s">
        <v>11708</v>
      </c>
      <c r="AP2082" t="s">
        <v>11708</v>
      </c>
      <c r="AQ2082" t="s">
        <v>11708</v>
      </c>
      <c r="AR2082" t="s">
        <v>11708</v>
      </c>
    </row>
    <row r="2083" spans="1:44" x14ac:dyDescent="0.15">
      <c r="A2083" t="s">
        <v>11711</v>
      </c>
      <c r="B2083" t="s">
        <v>11712</v>
      </c>
      <c r="C2083" t="s">
        <v>173</v>
      </c>
      <c r="D2083" t="s">
        <v>11729</v>
      </c>
      <c r="E2083" t="s">
        <v>8996</v>
      </c>
      <c r="F2083" s="14" t="s">
        <v>6572</v>
      </c>
      <c r="G2083" s="14" t="s">
        <v>2278</v>
      </c>
      <c r="H2083">
        <v>1</v>
      </c>
      <c r="I2083" t="s">
        <v>11711</v>
      </c>
      <c r="J2083" s="26" t="s">
        <v>15130</v>
      </c>
      <c r="K2083">
        <v>1</v>
      </c>
      <c r="L2083">
        <v>3</v>
      </c>
      <c r="M2083">
        <v>18</v>
      </c>
      <c r="N2083">
        <v>88</v>
      </c>
      <c r="O2083">
        <v>2</v>
      </c>
      <c r="P2083">
        <v>1</v>
      </c>
      <c r="Q2083">
        <v>1</v>
      </c>
      <c r="R2083" s="14" t="s">
        <v>11708</v>
      </c>
      <c r="S2083" t="s">
        <v>11708</v>
      </c>
      <c r="T2083" s="14" t="s">
        <v>11708</v>
      </c>
      <c r="U2083" t="s">
        <v>11708</v>
      </c>
      <c r="V2083" s="24" t="s">
        <v>11708</v>
      </c>
      <c r="W2083" s="20" t="s">
        <v>11708</v>
      </c>
      <c r="X2083" t="s">
        <v>11708</v>
      </c>
      <c r="Y2083" t="s">
        <v>11708</v>
      </c>
      <c r="Z2083" t="s">
        <v>11708</v>
      </c>
      <c r="AA2083" t="s">
        <v>11708</v>
      </c>
      <c r="AB2083" s="27" t="s">
        <v>11708</v>
      </c>
      <c r="AC2083" t="s">
        <v>11708</v>
      </c>
      <c r="AD2083" s="27" t="s">
        <v>11708</v>
      </c>
      <c r="AE2083" t="s">
        <v>11708</v>
      </c>
      <c r="AF2083" s="32" t="s">
        <v>11708</v>
      </c>
      <c r="AG2083" t="s">
        <v>11708</v>
      </c>
      <c r="AH2083">
        <v>2</v>
      </c>
      <c r="AI2083" t="s">
        <v>11708</v>
      </c>
      <c r="AJ2083" t="s">
        <v>11711</v>
      </c>
      <c r="AK2083">
        <v>1</v>
      </c>
      <c r="AL2083">
        <v>59</v>
      </c>
      <c r="AM2083" t="s">
        <v>11708</v>
      </c>
      <c r="AN2083" t="s">
        <v>11708</v>
      </c>
      <c r="AO2083" t="s">
        <v>11708</v>
      </c>
      <c r="AP2083" t="s">
        <v>11708</v>
      </c>
      <c r="AQ2083" t="s">
        <v>11708</v>
      </c>
      <c r="AR2083" t="s">
        <v>11708</v>
      </c>
    </row>
    <row r="2084" spans="1:44" x14ac:dyDescent="0.15">
      <c r="A2084" t="s">
        <v>11711</v>
      </c>
      <c r="B2084" t="s">
        <v>11747</v>
      </c>
      <c r="C2084" t="s">
        <v>11736</v>
      </c>
      <c r="D2084" t="s">
        <v>11722</v>
      </c>
      <c r="E2084" t="s">
        <v>8997</v>
      </c>
      <c r="F2084" s="14" t="s">
        <v>6573</v>
      </c>
      <c r="G2084" s="14" t="s">
        <v>2279</v>
      </c>
      <c r="H2084">
        <v>1</v>
      </c>
      <c r="I2084" t="s">
        <v>11920</v>
      </c>
      <c r="J2084" s="26" t="s">
        <v>15715</v>
      </c>
      <c r="K2084">
        <v>1</v>
      </c>
      <c r="L2084">
        <v>1</v>
      </c>
      <c r="M2084">
        <v>18</v>
      </c>
      <c r="N2084">
        <v>9</v>
      </c>
      <c r="O2084">
        <v>2</v>
      </c>
      <c r="P2084">
        <v>1</v>
      </c>
      <c r="Q2084">
        <v>1</v>
      </c>
      <c r="R2084" s="14" t="s">
        <v>11708</v>
      </c>
      <c r="S2084" t="s">
        <v>11708</v>
      </c>
      <c r="T2084" s="14" t="s">
        <v>11708</v>
      </c>
      <c r="U2084" t="s">
        <v>11708</v>
      </c>
      <c r="V2084" s="24" t="s">
        <v>11708</v>
      </c>
      <c r="W2084" s="20" t="s">
        <v>11708</v>
      </c>
      <c r="X2084" t="s">
        <v>11708</v>
      </c>
      <c r="Y2084" t="s">
        <v>11708</v>
      </c>
      <c r="Z2084" t="s">
        <v>11708</v>
      </c>
      <c r="AA2084" t="s">
        <v>11708</v>
      </c>
      <c r="AB2084" s="27" t="s">
        <v>11708</v>
      </c>
      <c r="AC2084" t="s">
        <v>11708</v>
      </c>
      <c r="AD2084" s="27" t="s">
        <v>11708</v>
      </c>
      <c r="AE2084" t="s">
        <v>11708</v>
      </c>
      <c r="AF2084" s="32" t="s">
        <v>11708</v>
      </c>
      <c r="AG2084" t="s">
        <v>11708</v>
      </c>
      <c r="AH2084">
        <v>2</v>
      </c>
      <c r="AI2084" t="s">
        <v>11708</v>
      </c>
      <c r="AJ2084" t="s">
        <v>11711</v>
      </c>
      <c r="AK2084">
        <v>1</v>
      </c>
      <c r="AL2084">
        <v>59</v>
      </c>
      <c r="AM2084" t="s">
        <v>11708</v>
      </c>
      <c r="AN2084" t="s">
        <v>11708</v>
      </c>
      <c r="AO2084" t="s">
        <v>11708</v>
      </c>
      <c r="AP2084" t="s">
        <v>11708</v>
      </c>
      <c r="AQ2084" t="s">
        <v>11708</v>
      </c>
      <c r="AR2084" t="s">
        <v>11708</v>
      </c>
    </row>
    <row r="2085" spans="1:44" x14ac:dyDescent="0.15">
      <c r="A2085" t="s">
        <v>11711</v>
      </c>
      <c r="B2085" t="s">
        <v>11749</v>
      </c>
      <c r="C2085" t="s">
        <v>11726</v>
      </c>
      <c r="D2085" t="s">
        <v>11720</v>
      </c>
      <c r="E2085" t="s">
        <v>8998</v>
      </c>
      <c r="F2085" s="14" t="s">
        <v>5658</v>
      </c>
      <c r="G2085" s="14" t="s">
        <v>2280</v>
      </c>
      <c r="H2085">
        <v>2</v>
      </c>
      <c r="I2085" t="s">
        <v>11846</v>
      </c>
      <c r="J2085" s="26" t="s">
        <v>13500</v>
      </c>
      <c r="K2085">
        <v>1</v>
      </c>
      <c r="L2085">
        <v>4</v>
      </c>
      <c r="M2085">
        <v>6</v>
      </c>
      <c r="N2085">
        <v>3</v>
      </c>
      <c r="O2085">
        <v>1</v>
      </c>
      <c r="P2085">
        <v>4</v>
      </c>
      <c r="Q2085">
        <v>1</v>
      </c>
      <c r="R2085" s="14" t="s">
        <v>4230</v>
      </c>
      <c r="S2085" t="s">
        <v>10781</v>
      </c>
      <c r="T2085" s="14" t="s">
        <v>1363</v>
      </c>
      <c r="U2085" t="s">
        <v>8165</v>
      </c>
      <c r="V2085" s="24" t="s">
        <v>11708</v>
      </c>
      <c r="W2085" s="20" t="s">
        <v>11708</v>
      </c>
      <c r="X2085" t="s">
        <v>11708</v>
      </c>
      <c r="Y2085" t="s">
        <v>11708</v>
      </c>
      <c r="Z2085" t="s">
        <v>11708</v>
      </c>
      <c r="AA2085" t="s">
        <v>11708</v>
      </c>
      <c r="AB2085" s="27" t="s">
        <v>11708</v>
      </c>
      <c r="AC2085" t="s">
        <v>11708</v>
      </c>
      <c r="AD2085" s="27" t="s">
        <v>11708</v>
      </c>
      <c r="AE2085" t="s">
        <v>11708</v>
      </c>
      <c r="AF2085" s="32" t="s">
        <v>11708</v>
      </c>
      <c r="AG2085" t="s">
        <v>11708</v>
      </c>
      <c r="AH2085">
        <v>1</v>
      </c>
      <c r="AI2085" t="s">
        <v>11708</v>
      </c>
      <c r="AJ2085" t="s">
        <v>11711</v>
      </c>
      <c r="AK2085">
        <v>1</v>
      </c>
      <c r="AL2085">
        <v>59</v>
      </c>
      <c r="AM2085" t="s">
        <v>11708</v>
      </c>
      <c r="AN2085" t="s">
        <v>11708</v>
      </c>
      <c r="AO2085" t="s">
        <v>11708</v>
      </c>
      <c r="AP2085" t="s">
        <v>11708</v>
      </c>
      <c r="AQ2085" t="s">
        <v>11708</v>
      </c>
      <c r="AR2085" t="s">
        <v>11708</v>
      </c>
    </row>
    <row r="2086" spans="1:44" x14ac:dyDescent="0.15">
      <c r="A2086" t="s">
        <v>11711</v>
      </c>
      <c r="B2086" t="s">
        <v>11712</v>
      </c>
      <c r="C2086" t="s">
        <v>173</v>
      </c>
      <c r="D2086" t="s">
        <v>11735</v>
      </c>
      <c r="E2086" t="s">
        <v>8999</v>
      </c>
      <c r="F2086" s="14" t="s">
        <v>6202</v>
      </c>
      <c r="G2086" s="14" t="s">
        <v>2281</v>
      </c>
      <c r="H2086">
        <v>1</v>
      </c>
      <c r="I2086" t="s">
        <v>11711</v>
      </c>
      <c r="J2086" s="26" t="s">
        <v>13501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4</v>
      </c>
      <c r="Q2086">
        <v>1</v>
      </c>
      <c r="R2086" s="14" t="s">
        <v>11708</v>
      </c>
      <c r="S2086" t="s">
        <v>8904</v>
      </c>
      <c r="T2086" s="14" t="s">
        <v>11708</v>
      </c>
      <c r="U2086" t="s">
        <v>12416</v>
      </c>
      <c r="V2086" s="24" t="s">
        <v>11708</v>
      </c>
      <c r="W2086" s="20" t="s">
        <v>11708</v>
      </c>
      <c r="X2086" t="s">
        <v>11708</v>
      </c>
      <c r="Y2086" t="s">
        <v>11708</v>
      </c>
      <c r="Z2086" t="s">
        <v>11708</v>
      </c>
      <c r="AA2086" t="s">
        <v>11708</v>
      </c>
      <c r="AB2086" s="27" t="s">
        <v>11708</v>
      </c>
      <c r="AC2086" t="s">
        <v>11708</v>
      </c>
      <c r="AD2086" s="27" t="s">
        <v>11708</v>
      </c>
      <c r="AE2086" t="s">
        <v>11708</v>
      </c>
      <c r="AF2086" s="32" t="s">
        <v>11708</v>
      </c>
      <c r="AG2086" t="s">
        <v>11708</v>
      </c>
      <c r="AH2086">
        <v>2</v>
      </c>
      <c r="AI2086" t="s">
        <v>11708</v>
      </c>
      <c r="AJ2086" t="s">
        <v>11711</v>
      </c>
      <c r="AK2086">
        <v>1</v>
      </c>
      <c r="AL2086">
        <v>59</v>
      </c>
      <c r="AM2086" t="s">
        <v>11708</v>
      </c>
      <c r="AN2086" t="s">
        <v>11708</v>
      </c>
      <c r="AO2086" t="s">
        <v>11708</v>
      </c>
      <c r="AP2086" t="s">
        <v>11708</v>
      </c>
      <c r="AQ2086" t="s">
        <v>11708</v>
      </c>
      <c r="AR2086" t="s">
        <v>11708</v>
      </c>
    </row>
    <row r="2087" spans="1:44" x14ac:dyDescent="0.15">
      <c r="A2087" t="s">
        <v>11711</v>
      </c>
      <c r="B2087" t="s">
        <v>11752</v>
      </c>
      <c r="C2087" t="s">
        <v>11737</v>
      </c>
      <c r="D2087" t="s">
        <v>11730</v>
      </c>
      <c r="E2087" t="s">
        <v>9000</v>
      </c>
      <c r="F2087" s="14" t="s">
        <v>6574</v>
      </c>
      <c r="G2087" s="14" t="s">
        <v>2282</v>
      </c>
      <c r="H2087">
        <v>2</v>
      </c>
      <c r="I2087" t="s">
        <v>11711</v>
      </c>
      <c r="J2087" s="26" t="s">
        <v>15716</v>
      </c>
      <c r="K2087">
        <v>1</v>
      </c>
      <c r="L2087">
        <v>5</v>
      </c>
      <c r="M2087">
        <v>18</v>
      </c>
      <c r="N2087">
        <v>3</v>
      </c>
      <c r="O2087">
        <v>1</v>
      </c>
      <c r="P2087">
        <v>4</v>
      </c>
      <c r="Q2087">
        <v>1</v>
      </c>
      <c r="R2087" s="14" t="s">
        <v>11708</v>
      </c>
      <c r="S2087" t="s">
        <v>10984</v>
      </c>
      <c r="T2087" s="14" t="s">
        <v>11708</v>
      </c>
      <c r="U2087" t="s">
        <v>9929</v>
      </c>
      <c r="V2087" s="24" t="s">
        <v>11708</v>
      </c>
      <c r="W2087" s="20" t="s">
        <v>11708</v>
      </c>
      <c r="X2087" t="s">
        <v>11708</v>
      </c>
      <c r="Y2087" t="s">
        <v>11708</v>
      </c>
      <c r="Z2087" t="s">
        <v>11708</v>
      </c>
      <c r="AA2087" t="s">
        <v>11708</v>
      </c>
      <c r="AB2087" s="27" t="s">
        <v>11708</v>
      </c>
      <c r="AC2087" t="s">
        <v>11708</v>
      </c>
      <c r="AD2087" s="27" t="s">
        <v>11708</v>
      </c>
      <c r="AE2087" t="s">
        <v>11708</v>
      </c>
      <c r="AF2087" s="32" t="s">
        <v>11708</v>
      </c>
      <c r="AG2087" t="s">
        <v>11708</v>
      </c>
      <c r="AH2087">
        <v>1</v>
      </c>
      <c r="AI2087" t="s">
        <v>11708</v>
      </c>
      <c r="AJ2087" t="s">
        <v>11711</v>
      </c>
      <c r="AK2087">
        <v>1</v>
      </c>
      <c r="AL2087">
        <v>59</v>
      </c>
      <c r="AM2087" t="s">
        <v>11708</v>
      </c>
      <c r="AN2087" t="s">
        <v>11708</v>
      </c>
      <c r="AO2087" t="s">
        <v>11708</v>
      </c>
      <c r="AP2087" t="s">
        <v>11708</v>
      </c>
      <c r="AQ2087" t="s">
        <v>11708</v>
      </c>
      <c r="AR2087" t="s">
        <v>11708</v>
      </c>
    </row>
    <row r="2088" spans="1:44" x14ac:dyDescent="0.15">
      <c r="A2088" t="s">
        <v>11711</v>
      </c>
      <c r="B2088" t="s">
        <v>11712</v>
      </c>
      <c r="C2088" t="s">
        <v>173</v>
      </c>
      <c r="D2088" t="s">
        <v>11737</v>
      </c>
      <c r="E2088" t="s">
        <v>9001</v>
      </c>
      <c r="F2088" s="14" t="s">
        <v>5879</v>
      </c>
      <c r="G2088" s="14" t="s">
        <v>2283</v>
      </c>
      <c r="H2088">
        <v>2</v>
      </c>
      <c r="I2088" t="s">
        <v>12021</v>
      </c>
      <c r="J2088" s="26" t="s">
        <v>15717</v>
      </c>
      <c r="K2088">
        <v>1</v>
      </c>
      <c r="L2088">
        <v>5</v>
      </c>
      <c r="M2088">
        <v>18</v>
      </c>
      <c r="N2088">
        <v>88</v>
      </c>
      <c r="O2088">
        <v>2</v>
      </c>
      <c r="P2088">
        <v>3</v>
      </c>
      <c r="Q2088">
        <v>1</v>
      </c>
      <c r="R2088" s="14" t="s">
        <v>11708</v>
      </c>
      <c r="S2088" t="s">
        <v>11708</v>
      </c>
      <c r="T2088" s="14" t="s">
        <v>11708</v>
      </c>
      <c r="U2088" t="s">
        <v>11708</v>
      </c>
      <c r="V2088" s="24" t="s">
        <v>11708</v>
      </c>
      <c r="W2088" s="20" t="s">
        <v>11708</v>
      </c>
      <c r="X2088" t="s">
        <v>11708</v>
      </c>
      <c r="Y2088" t="s">
        <v>11708</v>
      </c>
      <c r="Z2088" t="s">
        <v>11708</v>
      </c>
      <c r="AA2088" t="s">
        <v>11708</v>
      </c>
      <c r="AB2088" s="27" t="s">
        <v>11708</v>
      </c>
      <c r="AC2088" t="s">
        <v>11708</v>
      </c>
      <c r="AD2088" s="27" t="s">
        <v>11708</v>
      </c>
      <c r="AE2088" t="s">
        <v>11708</v>
      </c>
      <c r="AF2088" s="32" t="s">
        <v>11708</v>
      </c>
      <c r="AG2088" t="s">
        <v>11708</v>
      </c>
      <c r="AH2088">
        <v>2</v>
      </c>
      <c r="AI2088" t="s">
        <v>11708</v>
      </c>
      <c r="AJ2088" t="s">
        <v>11711</v>
      </c>
      <c r="AK2088">
        <v>1</v>
      </c>
      <c r="AL2088">
        <v>59</v>
      </c>
      <c r="AM2088" t="s">
        <v>11708</v>
      </c>
      <c r="AN2088" t="s">
        <v>11708</v>
      </c>
      <c r="AO2088" t="s">
        <v>11708</v>
      </c>
      <c r="AP2088" t="s">
        <v>11708</v>
      </c>
      <c r="AQ2088" t="s">
        <v>11708</v>
      </c>
      <c r="AR2088" t="s">
        <v>11708</v>
      </c>
    </row>
    <row r="2089" spans="1:44" x14ac:dyDescent="0.15">
      <c r="A2089" t="s">
        <v>11711</v>
      </c>
      <c r="B2089" t="s">
        <v>11712</v>
      </c>
      <c r="C2089" t="s">
        <v>173</v>
      </c>
      <c r="D2089" t="s">
        <v>11729</v>
      </c>
      <c r="E2089" t="s">
        <v>9002</v>
      </c>
      <c r="F2089" s="14" t="s">
        <v>6128</v>
      </c>
      <c r="G2089" s="14" t="s">
        <v>2284</v>
      </c>
      <c r="H2089">
        <v>1</v>
      </c>
      <c r="I2089" t="s">
        <v>12022</v>
      </c>
      <c r="J2089" s="26" t="s">
        <v>15718</v>
      </c>
      <c r="K2089">
        <v>1</v>
      </c>
      <c r="L2089">
        <v>5</v>
      </c>
      <c r="M2089">
        <v>18</v>
      </c>
      <c r="N2089">
        <v>3</v>
      </c>
      <c r="O2089">
        <v>1</v>
      </c>
      <c r="P2089">
        <v>4</v>
      </c>
      <c r="Q2089">
        <v>1</v>
      </c>
      <c r="R2089" s="14" t="s">
        <v>11708</v>
      </c>
      <c r="S2089" t="s">
        <v>11708</v>
      </c>
      <c r="T2089" s="14" t="s">
        <v>11708</v>
      </c>
      <c r="U2089" t="s">
        <v>11708</v>
      </c>
      <c r="V2089" s="24" t="s">
        <v>11708</v>
      </c>
      <c r="W2089" s="20" t="s">
        <v>11708</v>
      </c>
      <c r="X2089" t="s">
        <v>11708</v>
      </c>
      <c r="Y2089" t="s">
        <v>11708</v>
      </c>
      <c r="Z2089" t="s">
        <v>11708</v>
      </c>
      <c r="AA2089" t="s">
        <v>11708</v>
      </c>
      <c r="AB2089" s="27" t="s">
        <v>11708</v>
      </c>
      <c r="AC2089" t="s">
        <v>11708</v>
      </c>
      <c r="AD2089" s="27" t="s">
        <v>11708</v>
      </c>
      <c r="AE2089" t="s">
        <v>11708</v>
      </c>
      <c r="AF2089" s="32" t="s">
        <v>11708</v>
      </c>
      <c r="AG2089" t="s">
        <v>11708</v>
      </c>
      <c r="AH2089">
        <v>2</v>
      </c>
      <c r="AI2089" t="s">
        <v>11708</v>
      </c>
      <c r="AJ2089" t="s">
        <v>11711</v>
      </c>
      <c r="AK2089">
        <v>1</v>
      </c>
      <c r="AL2089">
        <v>147</v>
      </c>
      <c r="AM2089" t="s">
        <v>11708</v>
      </c>
      <c r="AN2089" t="s">
        <v>11708</v>
      </c>
      <c r="AO2089" t="s">
        <v>11708</v>
      </c>
      <c r="AP2089" t="s">
        <v>11708</v>
      </c>
      <c r="AQ2089" t="s">
        <v>11708</v>
      </c>
      <c r="AR2089" t="s">
        <v>11708</v>
      </c>
    </row>
    <row r="2090" spans="1:44" x14ac:dyDescent="0.15">
      <c r="A2090" t="s">
        <v>11711</v>
      </c>
      <c r="B2090" t="s">
        <v>11710</v>
      </c>
      <c r="C2090" t="s">
        <v>11735</v>
      </c>
      <c r="D2090" t="s">
        <v>11714</v>
      </c>
      <c r="E2090" t="s">
        <v>9003</v>
      </c>
      <c r="F2090" s="14" t="s">
        <v>6575</v>
      </c>
      <c r="G2090" s="14" t="s">
        <v>2285</v>
      </c>
      <c r="H2090">
        <v>1</v>
      </c>
      <c r="I2090" t="s">
        <v>12023</v>
      </c>
      <c r="J2090" s="26" t="s">
        <v>13502</v>
      </c>
      <c r="K2090">
        <v>1</v>
      </c>
      <c r="L2090">
        <v>3</v>
      </c>
      <c r="M2090">
        <v>18</v>
      </c>
      <c r="N2090">
        <v>19</v>
      </c>
      <c r="O2090">
        <v>2</v>
      </c>
      <c r="P2090">
        <v>1</v>
      </c>
      <c r="Q2090">
        <v>1</v>
      </c>
      <c r="R2090" s="14" t="s">
        <v>11708</v>
      </c>
      <c r="S2090" t="s">
        <v>11708</v>
      </c>
      <c r="T2090" s="14" t="s">
        <v>11708</v>
      </c>
      <c r="U2090" t="s">
        <v>11708</v>
      </c>
      <c r="V2090" s="24" t="s">
        <v>11708</v>
      </c>
      <c r="W2090" s="20" t="s">
        <v>11708</v>
      </c>
      <c r="X2090" t="s">
        <v>11708</v>
      </c>
      <c r="Y2090" t="s">
        <v>11708</v>
      </c>
      <c r="Z2090" t="s">
        <v>11708</v>
      </c>
      <c r="AA2090" t="s">
        <v>11708</v>
      </c>
      <c r="AB2090" s="27" t="s">
        <v>11708</v>
      </c>
      <c r="AC2090" t="s">
        <v>11708</v>
      </c>
      <c r="AD2090" s="27" t="s">
        <v>11708</v>
      </c>
      <c r="AE2090" t="s">
        <v>11708</v>
      </c>
      <c r="AF2090" s="32" t="s">
        <v>11708</v>
      </c>
      <c r="AG2090" t="s">
        <v>11708</v>
      </c>
      <c r="AH2090">
        <v>2</v>
      </c>
      <c r="AI2090" t="s">
        <v>11708</v>
      </c>
      <c r="AJ2090" t="s">
        <v>11711</v>
      </c>
      <c r="AK2090">
        <v>1</v>
      </c>
      <c r="AL2090">
        <v>59</v>
      </c>
      <c r="AM2090" t="s">
        <v>11708</v>
      </c>
      <c r="AN2090" t="s">
        <v>11708</v>
      </c>
      <c r="AO2090" t="s">
        <v>11708</v>
      </c>
      <c r="AP2090" t="s">
        <v>11708</v>
      </c>
      <c r="AQ2090" t="s">
        <v>11708</v>
      </c>
      <c r="AR2090" t="s">
        <v>11708</v>
      </c>
    </row>
    <row r="2091" spans="1:44" x14ac:dyDescent="0.15">
      <c r="A2091" t="s">
        <v>11711</v>
      </c>
      <c r="B2091" t="s">
        <v>11712</v>
      </c>
      <c r="C2091" t="s">
        <v>173</v>
      </c>
      <c r="D2091" t="s">
        <v>11737</v>
      </c>
      <c r="E2091" t="s">
        <v>9011</v>
      </c>
      <c r="F2091" s="14" t="s">
        <v>6587</v>
      </c>
      <c r="G2091" s="14" t="s">
        <v>2332</v>
      </c>
      <c r="H2091">
        <v>1</v>
      </c>
      <c r="I2091" t="s">
        <v>11779</v>
      </c>
      <c r="J2091" s="26" t="s">
        <v>15757</v>
      </c>
      <c r="K2091">
        <v>1</v>
      </c>
      <c r="L2091">
        <v>3</v>
      </c>
      <c r="M2091">
        <v>18</v>
      </c>
      <c r="N2091">
        <v>88</v>
      </c>
      <c r="O2091">
        <v>1</v>
      </c>
      <c r="P2091">
        <v>4</v>
      </c>
      <c r="Q2091">
        <v>1</v>
      </c>
      <c r="R2091" s="14" t="s">
        <v>11708</v>
      </c>
      <c r="S2091" t="s">
        <v>11708</v>
      </c>
      <c r="T2091" s="14" t="s">
        <v>11708</v>
      </c>
      <c r="U2091" t="s">
        <v>11708</v>
      </c>
      <c r="V2091" s="24" t="s">
        <v>11708</v>
      </c>
      <c r="W2091" s="20" t="s">
        <v>11708</v>
      </c>
      <c r="X2091" t="s">
        <v>11708</v>
      </c>
      <c r="Y2091" t="s">
        <v>11708</v>
      </c>
      <c r="Z2091" t="s">
        <v>11708</v>
      </c>
      <c r="AA2091" t="s">
        <v>11708</v>
      </c>
      <c r="AB2091" s="27" t="s">
        <v>11708</v>
      </c>
      <c r="AC2091" t="s">
        <v>11708</v>
      </c>
      <c r="AD2091" s="27" t="s">
        <v>11708</v>
      </c>
      <c r="AE2091" t="s">
        <v>11708</v>
      </c>
      <c r="AF2091" s="32" t="s">
        <v>11708</v>
      </c>
      <c r="AG2091" t="s">
        <v>11708</v>
      </c>
      <c r="AH2091">
        <v>2</v>
      </c>
      <c r="AI2091">
        <v>2</v>
      </c>
      <c r="AJ2091" t="s">
        <v>11711</v>
      </c>
      <c r="AK2091">
        <v>1</v>
      </c>
      <c r="AL2091">
        <v>59</v>
      </c>
      <c r="AM2091" t="s">
        <v>11708</v>
      </c>
      <c r="AN2091" t="s">
        <v>11708</v>
      </c>
      <c r="AO2091" t="s">
        <v>11708</v>
      </c>
      <c r="AP2091" t="s">
        <v>11708</v>
      </c>
      <c r="AQ2091" t="s">
        <v>11708</v>
      </c>
      <c r="AR2091" t="s">
        <v>11708</v>
      </c>
    </row>
    <row r="2092" spans="1:44" x14ac:dyDescent="0.15">
      <c r="A2092" t="s">
        <v>11711</v>
      </c>
      <c r="B2092" t="s">
        <v>11749</v>
      </c>
      <c r="C2092" t="s">
        <v>11726</v>
      </c>
      <c r="D2092" t="s">
        <v>11717</v>
      </c>
      <c r="E2092" t="s">
        <v>9005</v>
      </c>
      <c r="F2092" s="14" t="s">
        <v>5563</v>
      </c>
      <c r="G2092" s="14" t="s">
        <v>2287</v>
      </c>
      <c r="H2092">
        <v>1</v>
      </c>
      <c r="I2092" t="s">
        <v>12124</v>
      </c>
      <c r="J2092" s="26" t="s">
        <v>15720</v>
      </c>
      <c r="K2092">
        <v>1</v>
      </c>
      <c r="L2092">
        <v>5</v>
      </c>
      <c r="M2092">
        <v>18</v>
      </c>
      <c r="N2092">
        <v>88</v>
      </c>
      <c r="O2092">
        <v>2</v>
      </c>
      <c r="P2092">
        <v>1</v>
      </c>
      <c r="Q2092">
        <v>1</v>
      </c>
      <c r="R2092" s="14" t="s">
        <v>11708</v>
      </c>
      <c r="S2092" t="s">
        <v>11708</v>
      </c>
      <c r="T2092" s="14" t="s">
        <v>11708</v>
      </c>
      <c r="U2092" t="s">
        <v>11708</v>
      </c>
      <c r="V2092" s="24" t="s">
        <v>11708</v>
      </c>
      <c r="W2092" s="20" t="s">
        <v>11708</v>
      </c>
      <c r="X2092" t="s">
        <v>11708</v>
      </c>
      <c r="Y2092" t="s">
        <v>11708</v>
      </c>
      <c r="Z2092" t="s">
        <v>11708</v>
      </c>
      <c r="AA2092" t="s">
        <v>11708</v>
      </c>
      <c r="AB2092" s="27" t="s">
        <v>11708</v>
      </c>
      <c r="AC2092" t="s">
        <v>11708</v>
      </c>
      <c r="AD2092" s="27" t="s">
        <v>11708</v>
      </c>
      <c r="AE2092" t="s">
        <v>11708</v>
      </c>
      <c r="AF2092" s="32" t="s">
        <v>11708</v>
      </c>
      <c r="AG2092" t="s">
        <v>11708</v>
      </c>
      <c r="AH2092">
        <v>2</v>
      </c>
      <c r="AI2092" t="s">
        <v>11708</v>
      </c>
      <c r="AJ2092" t="s">
        <v>11711</v>
      </c>
      <c r="AK2092">
        <v>1</v>
      </c>
      <c r="AL2092">
        <v>59</v>
      </c>
      <c r="AM2092" t="s">
        <v>11708</v>
      </c>
      <c r="AN2092" t="s">
        <v>11708</v>
      </c>
      <c r="AO2092" t="s">
        <v>11708</v>
      </c>
      <c r="AP2092" t="s">
        <v>11708</v>
      </c>
      <c r="AQ2092" t="s">
        <v>11708</v>
      </c>
      <c r="AR2092" t="s">
        <v>11708</v>
      </c>
    </row>
    <row r="2093" spans="1:44" x14ac:dyDescent="0.15">
      <c r="A2093" t="s">
        <v>11711</v>
      </c>
      <c r="B2093" t="s">
        <v>11752</v>
      </c>
      <c r="C2093" t="s">
        <v>11737</v>
      </c>
      <c r="D2093" t="s">
        <v>11730</v>
      </c>
      <c r="E2093" t="s">
        <v>9006</v>
      </c>
      <c r="F2093" s="14" t="s">
        <v>5540</v>
      </c>
      <c r="G2093" s="14" t="s">
        <v>2288</v>
      </c>
      <c r="H2093">
        <v>1</v>
      </c>
      <c r="I2093" t="s">
        <v>11711</v>
      </c>
      <c r="J2093" s="26" t="s">
        <v>15721</v>
      </c>
      <c r="K2093">
        <v>1</v>
      </c>
      <c r="L2093">
        <v>2</v>
      </c>
      <c r="M2093">
        <v>18</v>
      </c>
      <c r="N2093">
        <v>3</v>
      </c>
      <c r="O2093">
        <v>1</v>
      </c>
      <c r="P2093">
        <v>4</v>
      </c>
      <c r="Q2093">
        <v>1</v>
      </c>
      <c r="R2093" s="14" t="s">
        <v>11708</v>
      </c>
      <c r="S2093" t="s">
        <v>11708</v>
      </c>
      <c r="T2093" s="14" t="s">
        <v>11708</v>
      </c>
      <c r="U2093" t="s">
        <v>11708</v>
      </c>
      <c r="V2093" s="24" t="s">
        <v>11708</v>
      </c>
      <c r="W2093" s="20" t="s">
        <v>11708</v>
      </c>
      <c r="X2093" t="s">
        <v>11708</v>
      </c>
      <c r="Y2093" t="s">
        <v>11708</v>
      </c>
      <c r="Z2093" t="s">
        <v>11708</v>
      </c>
      <c r="AA2093" t="s">
        <v>11708</v>
      </c>
      <c r="AB2093" s="27" t="s">
        <v>11708</v>
      </c>
      <c r="AC2093" t="s">
        <v>11708</v>
      </c>
      <c r="AD2093" s="27" t="s">
        <v>11708</v>
      </c>
      <c r="AE2093" t="s">
        <v>11708</v>
      </c>
      <c r="AF2093" s="32" t="s">
        <v>11708</v>
      </c>
      <c r="AG2093" t="s">
        <v>11708</v>
      </c>
      <c r="AH2093">
        <v>2</v>
      </c>
      <c r="AI2093" t="s">
        <v>11708</v>
      </c>
      <c r="AJ2093" t="s">
        <v>11711</v>
      </c>
      <c r="AK2093">
        <v>1</v>
      </c>
      <c r="AL2093">
        <v>59</v>
      </c>
      <c r="AM2093" t="s">
        <v>11708</v>
      </c>
      <c r="AN2093" t="s">
        <v>11708</v>
      </c>
      <c r="AO2093" t="s">
        <v>11708</v>
      </c>
      <c r="AP2093" t="s">
        <v>11708</v>
      </c>
      <c r="AQ2093" t="s">
        <v>11708</v>
      </c>
      <c r="AR2093" t="s">
        <v>11708</v>
      </c>
    </row>
    <row r="2094" spans="1:44" x14ac:dyDescent="0.15">
      <c r="A2094" t="s">
        <v>11711</v>
      </c>
      <c r="B2094" t="s">
        <v>11712</v>
      </c>
      <c r="C2094" t="s">
        <v>173</v>
      </c>
      <c r="D2094" t="s">
        <v>11737</v>
      </c>
      <c r="E2094" t="s">
        <v>9007</v>
      </c>
      <c r="F2094" s="14" t="s">
        <v>6250</v>
      </c>
      <c r="G2094" s="14" t="s">
        <v>2289</v>
      </c>
      <c r="H2094">
        <v>1</v>
      </c>
      <c r="I2094" t="s">
        <v>11711</v>
      </c>
      <c r="J2094" s="26" t="s">
        <v>15722</v>
      </c>
      <c r="K2094">
        <v>4</v>
      </c>
      <c r="L2094">
        <v>3</v>
      </c>
      <c r="M2094">
        <v>18</v>
      </c>
      <c r="N2094">
        <v>9</v>
      </c>
      <c r="O2094">
        <v>2</v>
      </c>
      <c r="P2094">
        <v>1</v>
      </c>
      <c r="Q2094">
        <v>1</v>
      </c>
      <c r="R2094" s="14" t="s">
        <v>11708</v>
      </c>
      <c r="S2094" t="s">
        <v>11708</v>
      </c>
      <c r="T2094" s="14" t="s">
        <v>11708</v>
      </c>
      <c r="U2094" t="s">
        <v>11708</v>
      </c>
      <c r="V2094" s="24" t="s">
        <v>11708</v>
      </c>
      <c r="W2094" s="20" t="s">
        <v>11708</v>
      </c>
      <c r="X2094" t="s">
        <v>11708</v>
      </c>
      <c r="Y2094" t="s">
        <v>11708</v>
      </c>
      <c r="Z2094" t="s">
        <v>11708</v>
      </c>
      <c r="AA2094" t="s">
        <v>11708</v>
      </c>
      <c r="AB2094" s="27" t="s">
        <v>11708</v>
      </c>
      <c r="AC2094" t="s">
        <v>11708</v>
      </c>
      <c r="AD2094" s="27" t="s">
        <v>11708</v>
      </c>
      <c r="AE2094" t="s">
        <v>11708</v>
      </c>
      <c r="AF2094" s="32" t="s">
        <v>11708</v>
      </c>
      <c r="AG2094" t="s">
        <v>11708</v>
      </c>
      <c r="AH2094">
        <v>2</v>
      </c>
      <c r="AI2094" t="s">
        <v>11708</v>
      </c>
      <c r="AJ2094" t="s">
        <v>11711</v>
      </c>
      <c r="AK2094">
        <v>1</v>
      </c>
      <c r="AL2094">
        <v>59</v>
      </c>
      <c r="AM2094" t="s">
        <v>11708</v>
      </c>
      <c r="AN2094" t="s">
        <v>11708</v>
      </c>
      <c r="AO2094" t="s">
        <v>11708</v>
      </c>
      <c r="AP2094" t="s">
        <v>11708</v>
      </c>
      <c r="AQ2094" t="s">
        <v>11708</v>
      </c>
      <c r="AR2094" t="s">
        <v>11708</v>
      </c>
    </row>
    <row r="2095" spans="1:44" x14ac:dyDescent="0.15">
      <c r="A2095" t="s">
        <v>11711</v>
      </c>
      <c r="B2095" t="s">
        <v>11712</v>
      </c>
      <c r="C2095" t="s">
        <v>173</v>
      </c>
      <c r="D2095" t="s">
        <v>11737</v>
      </c>
      <c r="E2095" t="s">
        <v>9087</v>
      </c>
      <c r="F2095" s="14" t="s">
        <v>6601</v>
      </c>
      <c r="G2095" s="14" t="s">
        <v>2371</v>
      </c>
      <c r="H2095">
        <v>1</v>
      </c>
      <c r="I2095" t="s">
        <v>11779</v>
      </c>
      <c r="J2095" s="26" t="s">
        <v>15789</v>
      </c>
      <c r="K2095">
        <v>1</v>
      </c>
      <c r="L2095">
        <v>3</v>
      </c>
      <c r="M2095">
        <v>18</v>
      </c>
      <c r="N2095">
        <v>9</v>
      </c>
      <c r="O2095">
        <v>2</v>
      </c>
      <c r="P2095">
        <v>1</v>
      </c>
      <c r="Q2095">
        <v>1</v>
      </c>
      <c r="R2095" s="14" t="s">
        <v>11708</v>
      </c>
      <c r="S2095" t="s">
        <v>11708</v>
      </c>
      <c r="T2095" s="14" t="s">
        <v>11708</v>
      </c>
      <c r="U2095" t="s">
        <v>11708</v>
      </c>
      <c r="V2095" s="24" t="s">
        <v>11708</v>
      </c>
      <c r="W2095" s="20" t="s">
        <v>11708</v>
      </c>
      <c r="X2095" t="s">
        <v>11708</v>
      </c>
      <c r="Y2095" t="s">
        <v>11708</v>
      </c>
      <c r="Z2095" t="s">
        <v>11708</v>
      </c>
      <c r="AA2095" t="s">
        <v>11708</v>
      </c>
      <c r="AB2095" s="27" t="s">
        <v>11708</v>
      </c>
      <c r="AC2095" t="s">
        <v>11708</v>
      </c>
      <c r="AD2095" s="27" t="s">
        <v>11708</v>
      </c>
      <c r="AE2095" t="s">
        <v>11708</v>
      </c>
      <c r="AF2095" s="32" t="s">
        <v>11708</v>
      </c>
      <c r="AG2095" t="s">
        <v>11708</v>
      </c>
      <c r="AH2095">
        <v>2</v>
      </c>
      <c r="AI2095">
        <v>2</v>
      </c>
      <c r="AJ2095" t="s">
        <v>11711</v>
      </c>
      <c r="AK2095">
        <v>1</v>
      </c>
      <c r="AL2095">
        <v>59</v>
      </c>
      <c r="AM2095" t="s">
        <v>11708</v>
      </c>
      <c r="AN2095" t="s">
        <v>11708</v>
      </c>
      <c r="AO2095" t="s">
        <v>11708</v>
      </c>
      <c r="AP2095" t="s">
        <v>11708</v>
      </c>
      <c r="AQ2095" t="s">
        <v>11708</v>
      </c>
      <c r="AR2095" t="s">
        <v>11708</v>
      </c>
    </row>
    <row r="2096" spans="1:44" x14ac:dyDescent="0.15">
      <c r="A2096" t="s">
        <v>11711</v>
      </c>
      <c r="B2096" t="s">
        <v>11749</v>
      </c>
      <c r="C2096" t="s">
        <v>11726</v>
      </c>
      <c r="D2096" t="s">
        <v>11743</v>
      </c>
      <c r="E2096" t="s">
        <v>9009</v>
      </c>
      <c r="F2096" s="14" t="s">
        <v>6008</v>
      </c>
      <c r="G2096" s="14" t="s">
        <v>2291</v>
      </c>
      <c r="H2096">
        <v>1</v>
      </c>
      <c r="I2096" t="s">
        <v>11823</v>
      </c>
      <c r="J2096" s="26" t="s">
        <v>15723</v>
      </c>
      <c r="K2096">
        <v>1</v>
      </c>
      <c r="L2096">
        <v>5</v>
      </c>
      <c r="M2096">
        <v>1</v>
      </c>
      <c r="N2096">
        <v>88</v>
      </c>
      <c r="O2096">
        <v>2</v>
      </c>
      <c r="P2096">
        <v>1</v>
      </c>
      <c r="Q2096">
        <v>1</v>
      </c>
      <c r="R2096" s="14" t="s">
        <v>11708</v>
      </c>
      <c r="S2096" t="s">
        <v>10974</v>
      </c>
      <c r="T2096" s="14" t="s">
        <v>11708</v>
      </c>
      <c r="U2096" t="s">
        <v>11708</v>
      </c>
      <c r="V2096" s="24" t="s">
        <v>11708</v>
      </c>
      <c r="W2096" s="20" t="s">
        <v>11708</v>
      </c>
      <c r="X2096" t="s">
        <v>11708</v>
      </c>
      <c r="Y2096" t="s">
        <v>11708</v>
      </c>
      <c r="Z2096" t="s">
        <v>11708</v>
      </c>
      <c r="AA2096" t="s">
        <v>11708</v>
      </c>
      <c r="AB2096" s="27" t="s">
        <v>11708</v>
      </c>
      <c r="AC2096" t="s">
        <v>11708</v>
      </c>
      <c r="AD2096" s="27" t="s">
        <v>11708</v>
      </c>
      <c r="AE2096" t="s">
        <v>11708</v>
      </c>
      <c r="AF2096" s="32" t="s">
        <v>11708</v>
      </c>
      <c r="AG2096" t="s">
        <v>11708</v>
      </c>
      <c r="AH2096">
        <v>1</v>
      </c>
      <c r="AI2096" t="s">
        <v>11708</v>
      </c>
      <c r="AJ2096" t="s">
        <v>11711</v>
      </c>
      <c r="AK2096">
        <v>1</v>
      </c>
      <c r="AL2096">
        <v>59</v>
      </c>
      <c r="AM2096" t="s">
        <v>11708</v>
      </c>
      <c r="AN2096" t="s">
        <v>11708</v>
      </c>
      <c r="AO2096" t="s">
        <v>11708</v>
      </c>
      <c r="AP2096" t="s">
        <v>11708</v>
      </c>
      <c r="AQ2096" t="s">
        <v>11708</v>
      </c>
      <c r="AR2096" t="s">
        <v>11708</v>
      </c>
    </row>
    <row r="2097" spans="1:44" x14ac:dyDescent="0.15">
      <c r="A2097" t="s">
        <v>11711</v>
      </c>
      <c r="B2097" t="s">
        <v>11748</v>
      </c>
      <c r="C2097" t="s">
        <v>11732</v>
      </c>
      <c r="D2097" t="s">
        <v>11739</v>
      </c>
      <c r="E2097" t="s">
        <v>9010</v>
      </c>
      <c r="F2097" s="14" t="s">
        <v>6264</v>
      </c>
      <c r="G2097" s="14" t="s">
        <v>2292</v>
      </c>
      <c r="H2097">
        <v>2</v>
      </c>
      <c r="I2097" t="s">
        <v>11796</v>
      </c>
      <c r="J2097" s="26" t="s">
        <v>13503</v>
      </c>
      <c r="K2097">
        <v>1</v>
      </c>
      <c r="L2097">
        <v>4</v>
      </c>
      <c r="M2097">
        <v>18</v>
      </c>
      <c r="N2097">
        <v>3</v>
      </c>
      <c r="O2097">
        <v>1</v>
      </c>
      <c r="P2097">
        <v>4</v>
      </c>
      <c r="Q2097">
        <v>1</v>
      </c>
      <c r="R2097" s="14" t="s">
        <v>11708</v>
      </c>
      <c r="S2097" t="s">
        <v>11708</v>
      </c>
      <c r="T2097" s="14" t="s">
        <v>11708</v>
      </c>
      <c r="U2097" t="s">
        <v>11708</v>
      </c>
      <c r="V2097" s="24" t="s">
        <v>11708</v>
      </c>
      <c r="W2097" s="20" t="s">
        <v>11708</v>
      </c>
      <c r="X2097" t="s">
        <v>11708</v>
      </c>
      <c r="Y2097" t="s">
        <v>11708</v>
      </c>
      <c r="Z2097" t="s">
        <v>11708</v>
      </c>
      <c r="AA2097" t="s">
        <v>11708</v>
      </c>
      <c r="AB2097" s="27" t="s">
        <v>11708</v>
      </c>
      <c r="AC2097" t="s">
        <v>11708</v>
      </c>
      <c r="AD2097" s="27" t="s">
        <v>11708</v>
      </c>
      <c r="AE2097" t="s">
        <v>11708</v>
      </c>
      <c r="AF2097" s="32" t="s">
        <v>11708</v>
      </c>
      <c r="AG2097" t="s">
        <v>11708</v>
      </c>
      <c r="AH2097">
        <v>2</v>
      </c>
      <c r="AI2097" t="s">
        <v>11708</v>
      </c>
      <c r="AJ2097" t="s">
        <v>11711</v>
      </c>
      <c r="AK2097">
        <v>1</v>
      </c>
      <c r="AL2097">
        <v>59</v>
      </c>
      <c r="AM2097" t="s">
        <v>11708</v>
      </c>
      <c r="AN2097" t="s">
        <v>11708</v>
      </c>
      <c r="AO2097" t="s">
        <v>11708</v>
      </c>
      <c r="AP2097" t="s">
        <v>11708</v>
      </c>
      <c r="AQ2097" t="s">
        <v>11708</v>
      </c>
      <c r="AR2097" t="s">
        <v>11708</v>
      </c>
    </row>
    <row r="2098" spans="1:44" x14ac:dyDescent="0.15">
      <c r="A2098" t="s">
        <v>11711</v>
      </c>
      <c r="B2098" t="s">
        <v>11750</v>
      </c>
      <c r="C2098" t="s">
        <v>174</v>
      </c>
      <c r="D2098" t="s">
        <v>11736</v>
      </c>
      <c r="E2098" t="s">
        <v>9011</v>
      </c>
      <c r="F2098" s="14" t="s">
        <v>5453</v>
      </c>
      <c r="G2098" s="14" t="s">
        <v>2293</v>
      </c>
      <c r="H2098">
        <v>1</v>
      </c>
      <c r="I2098" t="s">
        <v>11753</v>
      </c>
      <c r="J2098" s="26" t="s">
        <v>15724</v>
      </c>
      <c r="K2098">
        <v>1</v>
      </c>
      <c r="L2098">
        <v>3</v>
      </c>
      <c r="M2098">
        <v>18</v>
      </c>
      <c r="N2098">
        <v>9</v>
      </c>
      <c r="O2098">
        <v>2</v>
      </c>
      <c r="P2098">
        <v>1</v>
      </c>
      <c r="Q2098">
        <v>1</v>
      </c>
      <c r="R2098" s="14" t="s">
        <v>11708</v>
      </c>
      <c r="S2098" t="s">
        <v>11708</v>
      </c>
      <c r="T2098" s="14" t="s">
        <v>11708</v>
      </c>
      <c r="U2098" t="s">
        <v>11708</v>
      </c>
      <c r="V2098" s="24" t="s">
        <v>11708</v>
      </c>
      <c r="W2098" s="20" t="s">
        <v>11708</v>
      </c>
      <c r="X2098" t="s">
        <v>11708</v>
      </c>
      <c r="Y2098" t="s">
        <v>11708</v>
      </c>
      <c r="Z2098" t="s">
        <v>11708</v>
      </c>
      <c r="AA2098" t="s">
        <v>11708</v>
      </c>
      <c r="AB2098" s="27" t="s">
        <v>11708</v>
      </c>
      <c r="AC2098" t="s">
        <v>11708</v>
      </c>
      <c r="AD2098" s="27" t="s">
        <v>11708</v>
      </c>
      <c r="AE2098" t="s">
        <v>11708</v>
      </c>
      <c r="AF2098" s="32" t="s">
        <v>11708</v>
      </c>
      <c r="AG2098" t="s">
        <v>11708</v>
      </c>
      <c r="AH2098">
        <v>2</v>
      </c>
      <c r="AI2098" t="s">
        <v>11708</v>
      </c>
      <c r="AJ2098" t="s">
        <v>11711</v>
      </c>
      <c r="AK2098">
        <v>1</v>
      </c>
      <c r="AL2098">
        <v>59</v>
      </c>
      <c r="AM2098" t="s">
        <v>11708</v>
      </c>
      <c r="AN2098" t="s">
        <v>11708</v>
      </c>
      <c r="AO2098" t="s">
        <v>11708</v>
      </c>
      <c r="AP2098" t="s">
        <v>11708</v>
      </c>
      <c r="AQ2098" t="s">
        <v>11708</v>
      </c>
      <c r="AR2098" t="s">
        <v>11708</v>
      </c>
    </row>
    <row r="2099" spans="1:44" x14ac:dyDescent="0.15">
      <c r="A2099" t="s">
        <v>11711</v>
      </c>
      <c r="B2099" t="s">
        <v>11751</v>
      </c>
      <c r="C2099" t="s">
        <v>11734</v>
      </c>
      <c r="D2099" t="s">
        <v>174</v>
      </c>
      <c r="E2099" t="s">
        <v>9012</v>
      </c>
      <c r="F2099" s="14" t="s">
        <v>5777</v>
      </c>
      <c r="G2099" s="14" t="s">
        <v>2294</v>
      </c>
      <c r="H2099">
        <v>1</v>
      </c>
      <c r="I2099" t="s">
        <v>11830</v>
      </c>
      <c r="J2099" s="26" t="s">
        <v>13504</v>
      </c>
      <c r="K2099">
        <v>1</v>
      </c>
      <c r="L2099">
        <v>5</v>
      </c>
      <c r="M2099">
        <v>18</v>
      </c>
      <c r="N2099">
        <v>3</v>
      </c>
      <c r="O2099">
        <v>1</v>
      </c>
      <c r="P2099">
        <v>4</v>
      </c>
      <c r="Q2099">
        <v>1</v>
      </c>
      <c r="R2099" s="14" t="s">
        <v>11708</v>
      </c>
      <c r="S2099" t="s">
        <v>11708</v>
      </c>
      <c r="T2099" s="14" t="s">
        <v>11708</v>
      </c>
      <c r="U2099" t="s">
        <v>11708</v>
      </c>
      <c r="V2099" s="24" t="s">
        <v>11708</v>
      </c>
      <c r="W2099" s="20" t="s">
        <v>11708</v>
      </c>
      <c r="X2099" t="s">
        <v>11708</v>
      </c>
      <c r="Y2099" t="s">
        <v>11708</v>
      </c>
      <c r="Z2099" t="s">
        <v>11708</v>
      </c>
      <c r="AA2099" t="s">
        <v>11708</v>
      </c>
      <c r="AB2099" s="27" t="s">
        <v>11708</v>
      </c>
      <c r="AC2099" t="s">
        <v>11708</v>
      </c>
      <c r="AD2099" s="27" t="s">
        <v>11708</v>
      </c>
      <c r="AE2099" t="s">
        <v>11708</v>
      </c>
      <c r="AF2099" s="32" t="s">
        <v>11708</v>
      </c>
      <c r="AG2099" t="s">
        <v>11708</v>
      </c>
      <c r="AH2099">
        <v>2</v>
      </c>
      <c r="AI2099" t="s">
        <v>11708</v>
      </c>
      <c r="AJ2099" t="s">
        <v>11711</v>
      </c>
      <c r="AK2099">
        <v>1</v>
      </c>
      <c r="AL2099">
        <v>59</v>
      </c>
      <c r="AM2099" t="s">
        <v>11708</v>
      </c>
      <c r="AN2099" t="s">
        <v>11708</v>
      </c>
      <c r="AO2099" t="s">
        <v>11708</v>
      </c>
      <c r="AP2099" t="s">
        <v>11708</v>
      </c>
      <c r="AQ2099" t="s">
        <v>11708</v>
      </c>
      <c r="AR2099" t="s">
        <v>11708</v>
      </c>
    </row>
    <row r="2100" spans="1:44" x14ac:dyDescent="0.15">
      <c r="A2100" t="s">
        <v>11711</v>
      </c>
      <c r="B2100" t="s">
        <v>11748</v>
      </c>
      <c r="C2100" t="s">
        <v>11732</v>
      </c>
      <c r="D2100" t="s">
        <v>11719</v>
      </c>
      <c r="E2100" t="s">
        <v>9013</v>
      </c>
      <c r="F2100" s="14" t="s">
        <v>6577</v>
      </c>
      <c r="G2100" s="14" t="s">
        <v>2295</v>
      </c>
      <c r="H2100">
        <v>1</v>
      </c>
      <c r="I2100" t="s">
        <v>11768</v>
      </c>
      <c r="J2100" s="26" t="s">
        <v>15725</v>
      </c>
      <c r="K2100">
        <v>1</v>
      </c>
      <c r="L2100">
        <v>3</v>
      </c>
      <c r="M2100">
        <v>18</v>
      </c>
      <c r="N2100">
        <v>88</v>
      </c>
      <c r="O2100">
        <v>2</v>
      </c>
      <c r="P2100">
        <v>1</v>
      </c>
      <c r="Q2100">
        <v>1</v>
      </c>
      <c r="R2100" s="14" t="s">
        <v>11708</v>
      </c>
      <c r="S2100" t="s">
        <v>12267</v>
      </c>
      <c r="T2100" s="14" t="s">
        <v>11708</v>
      </c>
      <c r="U2100" t="s">
        <v>10270</v>
      </c>
      <c r="V2100" s="24" t="s">
        <v>11708</v>
      </c>
      <c r="W2100" s="20" t="s">
        <v>11708</v>
      </c>
      <c r="X2100" t="s">
        <v>11708</v>
      </c>
      <c r="Y2100" t="s">
        <v>11708</v>
      </c>
      <c r="Z2100" t="s">
        <v>11708</v>
      </c>
      <c r="AA2100" t="s">
        <v>11708</v>
      </c>
      <c r="AB2100" s="27" t="s">
        <v>17028</v>
      </c>
      <c r="AC2100" t="s">
        <v>11708</v>
      </c>
      <c r="AD2100" s="25" t="s">
        <v>11708</v>
      </c>
      <c r="AE2100" t="s">
        <v>11708</v>
      </c>
      <c r="AF2100" s="32" t="s">
        <v>11708</v>
      </c>
      <c r="AG2100" t="s">
        <v>11708</v>
      </c>
      <c r="AH2100" t="s">
        <v>177</v>
      </c>
      <c r="AI2100" t="s">
        <v>11708</v>
      </c>
      <c r="AJ2100" t="s">
        <v>11711</v>
      </c>
      <c r="AK2100">
        <v>1</v>
      </c>
      <c r="AL2100">
        <v>59</v>
      </c>
      <c r="AM2100" t="s">
        <v>11708</v>
      </c>
      <c r="AN2100" t="s">
        <v>11708</v>
      </c>
      <c r="AO2100" t="s">
        <v>11708</v>
      </c>
      <c r="AP2100" t="s">
        <v>11708</v>
      </c>
      <c r="AQ2100" t="s">
        <v>11708</v>
      </c>
      <c r="AR2100" t="s">
        <v>11708</v>
      </c>
    </row>
    <row r="2101" spans="1:44" x14ac:dyDescent="0.15">
      <c r="A2101" t="s">
        <v>11711</v>
      </c>
      <c r="B2101" t="s">
        <v>11748</v>
      </c>
      <c r="C2101" t="s">
        <v>11732</v>
      </c>
      <c r="D2101" t="s">
        <v>11744</v>
      </c>
      <c r="E2101" t="s">
        <v>9014</v>
      </c>
      <c r="F2101" s="14" t="s">
        <v>5873</v>
      </c>
      <c r="G2101" s="14" t="s">
        <v>2296</v>
      </c>
      <c r="H2101">
        <v>1</v>
      </c>
      <c r="I2101" t="s">
        <v>11768</v>
      </c>
      <c r="J2101" s="26" t="s">
        <v>15726</v>
      </c>
      <c r="K2101">
        <v>1</v>
      </c>
      <c r="L2101">
        <v>4</v>
      </c>
      <c r="M2101">
        <v>18</v>
      </c>
      <c r="N2101">
        <v>9</v>
      </c>
      <c r="O2101">
        <v>2</v>
      </c>
      <c r="P2101">
        <v>1</v>
      </c>
      <c r="Q2101">
        <v>1</v>
      </c>
      <c r="R2101" s="14" t="s">
        <v>11708</v>
      </c>
      <c r="S2101" t="s">
        <v>11708</v>
      </c>
      <c r="T2101" s="14" t="s">
        <v>11708</v>
      </c>
      <c r="U2101" t="s">
        <v>11708</v>
      </c>
      <c r="V2101" s="24" t="s">
        <v>11708</v>
      </c>
      <c r="W2101" s="20" t="s">
        <v>11708</v>
      </c>
      <c r="X2101" t="s">
        <v>11708</v>
      </c>
      <c r="Y2101" t="s">
        <v>11708</v>
      </c>
      <c r="Z2101" t="s">
        <v>11708</v>
      </c>
      <c r="AA2101" t="s">
        <v>11708</v>
      </c>
      <c r="AB2101" s="27" t="s">
        <v>11708</v>
      </c>
      <c r="AC2101" t="s">
        <v>11708</v>
      </c>
      <c r="AD2101" s="27" t="s">
        <v>11708</v>
      </c>
      <c r="AE2101" t="s">
        <v>11708</v>
      </c>
      <c r="AF2101" s="32" t="s">
        <v>11708</v>
      </c>
      <c r="AG2101" t="s">
        <v>11708</v>
      </c>
      <c r="AH2101">
        <v>2</v>
      </c>
      <c r="AI2101" t="s">
        <v>11708</v>
      </c>
      <c r="AJ2101" t="s">
        <v>11711</v>
      </c>
      <c r="AK2101">
        <v>1</v>
      </c>
      <c r="AL2101">
        <v>59</v>
      </c>
      <c r="AM2101" t="s">
        <v>11708</v>
      </c>
      <c r="AN2101" t="s">
        <v>11708</v>
      </c>
      <c r="AO2101" t="s">
        <v>11708</v>
      </c>
      <c r="AP2101" t="s">
        <v>11708</v>
      </c>
      <c r="AQ2101" t="s">
        <v>11708</v>
      </c>
      <c r="AR2101" t="s">
        <v>11708</v>
      </c>
    </row>
    <row r="2102" spans="1:44" x14ac:dyDescent="0.15">
      <c r="A2102" t="s">
        <v>11711</v>
      </c>
      <c r="B2102" t="s">
        <v>11747</v>
      </c>
      <c r="C2102" t="s">
        <v>11736</v>
      </c>
      <c r="D2102" t="s">
        <v>11722</v>
      </c>
      <c r="E2102" t="s">
        <v>9015</v>
      </c>
      <c r="F2102" s="14" t="s">
        <v>6578</v>
      </c>
      <c r="G2102" s="14" t="s">
        <v>2297</v>
      </c>
      <c r="H2102">
        <v>2</v>
      </c>
      <c r="I2102" t="s">
        <v>11820</v>
      </c>
      <c r="J2102" s="26" t="s">
        <v>15727</v>
      </c>
      <c r="K2102">
        <v>1</v>
      </c>
      <c r="L2102">
        <v>4</v>
      </c>
      <c r="M2102">
        <v>18</v>
      </c>
      <c r="N2102">
        <v>2</v>
      </c>
      <c r="O2102">
        <v>2</v>
      </c>
      <c r="P2102">
        <v>3</v>
      </c>
      <c r="Q2102">
        <v>1</v>
      </c>
      <c r="R2102" s="14" t="s">
        <v>11708</v>
      </c>
      <c r="S2102" t="s">
        <v>11708</v>
      </c>
      <c r="T2102" s="14" t="s">
        <v>11708</v>
      </c>
      <c r="U2102" t="s">
        <v>11708</v>
      </c>
      <c r="V2102" s="24" t="s">
        <v>11708</v>
      </c>
      <c r="W2102" s="20" t="s">
        <v>11708</v>
      </c>
      <c r="X2102" t="s">
        <v>11708</v>
      </c>
      <c r="Y2102" t="s">
        <v>11708</v>
      </c>
      <c r="Z2102" t="s">
        <v>11708</v>
      </c>
      <c r="AA2102" t="s">
        <v>11708</v>
      </c>
      <c r="AB2102" s="27" t="s">
        <v>11708</v>
      </c>
      <c r="AC2102" t="s">
        <v>11708</v>
      </c>
      <c r="AD2102" s="27" t="s">
        <v>11708</v>
      </c>
      <c r="AE2102" t="s">
        <v>11708</v>
      </c>
      <c r="AF2102" s="32" t="s">
        <v>11708</v>
      </c>
      <c r="AG2102" t="s">
        <v>11708</v>
      </c>
      <c r="AH2102">
        <v>2</v>
      </c>
      <c r="AI2102" t="s">
        <v>11708</v>
      </c>
      <c r="AJ2102" t="s">
        <v>11711</v>
      </c>
      <c r="AK2102">
        <v>1</v>
      </c>
      <c r="AL2102">
        <v>147</v>
      </c>
      <c r="AM2102" t="s">
        <v>11708</v>
      </c>
      <c r="AN2102" t="s">
        <v>11708</v>
      </c>
      <c r="AO2102" t="s">
        <v>11708</v>
      </c>
      <c r="AP2102" t="s">
        <v>11708</v>
      </c>
      <c r="AQ2102" t="s">
        <v>11708</v>
      </c>
      <c r="AR2102" t="s">
        <v>11708</v>
      </c>
    </row>
    <row r="2103" spans="1:44" x14ac:dyDescent="0.15">
      <c r="A2103" t="s">
        <v>11711</v>
      </c>
      <c r="B2103" t="s">
        <v>11748</v>
      </c>
      <c r="C2103" t="s">
        <v>11732</v>
      </c>
      <c r="D2103" t="s">
        <v>11739</v>
      </c>
      <c r="E2103" t="s">
        <v>9016</v>
      </c>
      <c r="F2103" s="14" t="s">
        <v>6395</v>
      </c>
      <c r="G2103" s="14" t="s">
        <v>2298</v>
      </c>
      <c r="H2103">
        <v>1</v>
      </c>
      <c r="I2103" t="s">
        <v>11771</v>
      </c>
      <c r="J2103" s="26" t="s">
        <v>15728</v>
      </c>
      <c r="K2103">
        <v>1</v>
      </c>
      <c r="L2103">
        <v>2</v>
      </c>
      <c r="M2103">
        <v>18</v>
      </c>
      <c r="N2103">
        <v>3</v>
      </c>
      <c r="O2103">
        <v>1</v>
      </c>
      <c r="P2103">
        <v>4</v>
      </c>
      <c r="Q2103">
        <v>1</v>
      </c>
      <c r="R2103" s="14" t="s">
        <v>11708</v>
      </c>
      <c r="S2103" t="s">
        <v>11708</v>
      </c>
      <c r="T2103" s="14" t="s">
        <v>11708</v>
      </c>
      <c r="U2103" t="s">
        <v>11708</v>
      </c>
      <c r="V2103" s="24" t="s">
        <v>11708</v>
      </c>
      <c r="W2103" s="20" t="s">
        <v>11708</v>
      </c>
      <c r="X2103" t="s">
        <v>11708</v>
      </c>
      <c r="Y2103" t="s">
        <v>11708</v>
      </c>
      <c r="Z2103" t="s">
        <v>11708</v>
      </c>
      <c r="AA2103" t="s">
        <v>11708</v>
      </c>
      <c r="AB2103" s="27" t="s">
        <v>11708</v>
      </c>
      <c r="AC2103" t="s">
        <v>11708</v>
      </c>
      <c r="AD2103" s="27" t="s">
        <v>11708</v>
      </c>
      <c r="AE2103" t="s">
        <v>11708</v>
      </c>
      <c r="AF2103" s="32" t="s">
        <v>11708</v>
      </c>
      <c r="AG2103" t="s">
        <v>11708</v>
      </c>
      <c r="AH2103">
        <v>2</v>
      </c>
      <c r="AI2103" t="s">
        <v>11708</v>
      </c>
      <c r="AJ2103" t="s">
        <v>11711</v>
      </c>
      <c r="AK2103">
        <v>1</v>
      </c>
      <c r="AL2103">
        <v>59</v>
      </c>
      <c r="AM2103" t="s">
        <v>11708</v>
      </c>
      <c r="AN2103" t="s">
        <v>11708</v>
      </c>
      <c r="AO2103" t="s">
        <v>11708</v>
      </c>
      <c r="AP2103" t="s">
        <v>11708</v>
      </c>
      <c r="AQ2103" t="s">
        <v>11708</v>
      </c>
      <c r="AR2103" t="s">
        <v>11708</v>
      </c>
    </row>
    <row r="2104" spans="1:44" x14ac:dyDescent="0.15">
      <c r="A2104" t="s">
        <v>11711</v>
      </c>
      <c r="B2104" t="s">
        <v>11749</v>
      </c>
      <c r="C2104" t="s">
        <v>11726</v>
      </c>
      <c r="D2104" t="s">
        <v>11743</v>
      </c>
      <c r="E2104" t="s">
        <v>9017</v>
      </c>
      <c r="F2104" s="14" t="s">
        <v>5805</v>
      </c>
      <c r="G2104" s="14" t="s">
        <v>2299</v>
      </c>
      <c r="H2104">
        <v>2</v>
      </c>
      <c r="I2104" t="s">
        <v>11796</v>
      </c>
      <c r="J2104" s="26" t="s">
        <v>13505</v>
      </c>
      <c r="K2104">
        <v>1</v>
      </c>
      <c r="L2104">
        <v>4</v>
      </c>
      <c r="M2104">
        <v>18</v>
      </c>
      <c r="N2104">
        <v>3</v>
      </c>
      <c r="O2104">
        <v>1</v>
      </c>
      <c r="P2104">
        <v>4</v>
      </c>
      <c r="Q2104">
        <v>1</v>
      </c>
      <c r="R2104" s="14" t="s">
        <v>11708</v>
      </c>
      <c r="S2104" t="s">
        <v>11708</v>
      </c>
      <c r="T2104" s="14" t="s">
        <v>11708</v>
      </c>
      <c r="U2104" t="s">
        <v>11708</v>
      </c>
      <c r="V2104" s="24" t="s">
        <v>11708</v>
      </c>
      <c r="W2104" s="20" t="s">
        <v>11708</v>
      </c>
      <c r="X2104" t="s">
        <v>11708</v>
      </c>
      <c r="Y2104" t="s">
        <v>11708</v>
      </c>
      <c r="Z2104" t="s">
        <v>11708</v>
      </c>
      <c r="AA2104" t="s">
        <v>11708</v>
      </c>
      <c r="AB2104" s="27" t="s">
        <v>11708</v>
      </c>
      <c r="AC2104" t="s">
        <v>11708</v>
      </c>
      <c r="AD2104" s="27" t="s">
        <v>11708</v>
      </c>
      <c r="AE2104" t="s">
        <v>11708</v>
      </c>
      <c r="AF2104" s="32" t="s">
        <v>11708</v>
      </c>
      <c r="AG2104" t="s">
        <v>11708</v>
      </c>
      <c r="AH2104">
        <v>2</v>
      </c>
      <c r="AI2104" t="s">
        <v>11708</v>
      </c>
      <c r="AJ2104" t="s">
        <v>11711</v>
      </c>
      <c r="AK2104">
        <v>1</v>
      </c>
      <c r="AL2104">
        <v>147</v>
      </c>
      <c r="AM2104" t="s">
        <v>11708</v>
      </c>
      <c r="AN2104" t="s">
        <v>11708</v>
      </c>
      <c r="AO2104" t="s">
        <v>11708</v>
      </c>
      <c r="AP2104" t="s">
        <v>11708</v>
      </c>
      <c r="AQ2104" t="s">
        <v>11708</v>
      </c>
      <c r="AR2104" t="s">
        <v>11708</v>
      </c>
    </row>
    <row r="2105" spans="1:44" x14ac:dyDescent="0.15">
      <c r="A2105" t="s">
        <v>11711</v>
      </c>
      <c r="B2105" t="s">
        <v>11747</v>
      </c>
      <c r="C2105" t="s">
        <v>11736</v>
      </c>
      <c r="D2105" t="s">
        <v>11715</v>
      </c>
      <c r="E2105" t="s">
        <v>9018</v>
      </c>
      <c r="F2105" s="14" t="s">
        <v>5422</v>
      </c>
      <c r="G2105" s="14" t="s">
        <v>2300</v>
      </c>
      <c r="H2105">
        <v>1</v>
      </c>
      <c r="I2105" t="s">
        <v>11711</v>
      </c>
      <c r="J2105" s="26" t="s">
        <v>15729</v>
      </c>
      <c r="K2105">
        <v>1</v>
      </c>
      <c r="L2105">
        <v>3</v>
      </c>
      <c r="M2105">
        <v>18</v>
      </c>
      <c r="N2105">
        <v>9</v>
      </c>
      <c r="O2105">
        <v>2</v>
      </c>
      <c r="P2105">
        <v>1</v>
      </c>
      <c r="Q2105">
        <v>1</v>
      </c>
      <c r="R2105" s="14" t="s">
        <v>11708</v>
      </c>
      <c r="S2105" t="s">
        <v>11708</v>
      </c>
      <c r="T2105" s="14" t="s">
        <v>11708</v>
      </c>
      <c r="U2105" t="s">
        <v>11708</v>
      </c>
      <c r="V2105" s="24" t="s">
        <v>11708</v>
      </c>
      <c r="W2105" s="20" t="s">
        <v>11708</v>
      </c>
      <c r="X2105" t="s">
        <v>11708</v>
      </c>
      <c r="Y2105" t="s">
        <v>11708</v>
      </c>
      <c r="Z2105" t="s">
        <v>11708</v>
      </c>
      <c r="AA2105" t="s">
        <v>11708</v>
      </c>
      <c r="AB2105" s="27" t="s">
        <v>11708</v>
      </c>
      <c r="AC2105" t="s">
        <v>11708</v>
      </c>
      <c r="AD2105" s="27" t="s">
        <v>11708</v>
      </c>
      <c r="AE2105" t="s">
        <v>11708</v>
      </c>
      <c r="AF2105" s="32" t="s">
        <v>11708</v>
      </c>
      <c r="AG2105" t="s">
        <v>11708</v>
      </c>
      <c r="AH2105">
        <v>2</v>
      </c>
      <c r="AI2105" t="s">
        <v>11708</v>
      </c>
      <c r="AJ2105" t="s">
        <v>11711</v>
      </c>
      <c r="AK2105">
        <v>1</v>
      </c>
      <c r="AL2105">
        <v>59</v>
      </c>
      <c r="AM2105" t="s">
        <v>11708</v>
      </c>
      <c r="AN2105" t="s">
        <v>11708</v>
      </c>
      <c r="AO2105" t="s">
        <v>11708</v>
      </c>
      <c r="AP2105" t="s">
        <v>11708</v>
      </c>
      <c r="AQ2105" t="s">
        <v>11708</v>
      </c>
      <c r="AR2105" t="s">
        <v>11708</v>
      </c>
    </row>
    <row r="2106" spans="1:44" x14ac:dyDescent="0.15">
      <c r="A2106" t="s">
        <v>11711</v>
      </c>
      <c r="B2106" t="s">
        <v>11747</v>
      </c>
      <c r="C2106" t="s">
        <v>11736</v>
      </c>
      <c r="D2106" t="s">
        <v>11722</v>
      </c>
      <c r="E2106" t="s">
        <v>9019</v>
      </c>
      <c r="F2106" s="14" t="s">
        <v>5620</v>
      </c>
      <c r="G2106" s="14" t="s">
        <v>2301</v>
      </c>
      <c r="H2106">
        <v>2</v>
      </c>
      <c r="I2106" t="s">
        <v>11768</v>
      </c>
      <c r="J2106" s="26" t="s">
        <v>13506</v>
      </c>
      <c r="K2106">
        <v>1</v>
      </c>
      <c r="L2106">
        <v>3</v>
      </c>
      <c r="M2106">
        <v>18</v>
      </c>
      <c r="N2106">
        <v>2</v>
      </c>
      <c r="O2106">
        <v>2</v>
      </c>
      <c r="P2106">
        <v>3</v>
      </c>
      <c r="Q2106">
        <v>1</v>
      </c>
      <c r="R2106" s="14" t="s">
        <v>11708</v>
      </c>
      <c r="S2106" t="s">
        <v>11708</v>
      </c>
      <c r="T2106" s="14" t="s">
        <v>11708</v>
      </c>
      <c r="U2106" t="s">
        <v>11708</v>
      </c>
      <c r="V2106" s="24" t="s">
        <v>11708</v>
      </c>
      <c r="W2106" s="20" t="s">
        <v>11708</v>
      </c>
      <c r="X2106" t="s">
        <v>11708</v>
      </c>
      <c r="Y2106" t="s">
        <v>11708</v>
      </c>
      <c r="Z2106" t="s">
        <v>11708</v>
      </c>
      <c r="AA2106" t="s">
        <v>11708</v>
      </c>
      <c r="AB2106" s="27" t="s">
        <v>11708</v>
      </c>
      <c r="AC2106" t="s">
        <v>11708</v>
      </c>
      <c r="AD2106" s="27" t="s">
        <v>11708</v>
      </c>
      <c r="AE2106" t="s">
        <v>11708</v>
      </c>
      <c r="AF2106" s="32" t="s">
        <v>11708</v>
      </c>
      <c r="AG2106" t="s">
        <v>11708</v>
      </c>
      <c r="AH2106">
        <v>2</v>
      </c>
      <c r="AI2106" t="s">
        <v>11708</v>
      </c>
      <c r="AJ2106" t="s">
        <v>11711</v>
      </c>
      <c r="AK2106">
        <v>1</v>
      </c>
      <c r="AL2106">
        <v>59</v>
      </c>
      <c r="AM2106" t="s">
        <v>11708</v>
      </c>
      <c r="AN2106" t="s">
        <v>11708</v>
      </c>
      <c r="AO2106" t="s">
        <v>11708</v>
      </c>
      <c r="AP2106" t="s">
        <v>11708</v>
      </c>
      <c r="AQ2106" t="s">
        <v>11708</v>
      </c>
      <c r="AR2106" t="s">
        <v>11708</v>
      </c>
    </row>
    <row r="2107" spans="1:44" x14ac:dyDescent="0.15">
      <c r="A2107" t="s">
        <v>11711</v>
      </c>
      <c r="B2107" t="s">
        <v>11752</v>
      </c>
      <c r="C2107" t="s">
        <v>11737</v>
      </c>
      <c r="D2107" t="s">
        <v>11728</v>
      </c>
      <c r="E2107" t="s">
        <v>9020</v>
      </c>
      <c r="F2107" s="14" t="s">
        <v>6381</v>
      </c>
      <c r="G2107" s="14" t="s">
        <v>2302</v>
      </c>
      <c r="H2107">
        <v>1</v>
      </c>
      <c r="I2107" t="s">
        <v>11752</v>
      </c>
      <c r="J2107" s="26" t="s">
        <v>15730</v>
      </c>
      <c r="K2107">
        <v>1</v>
      </c>
      <c r="L2107">
        <v>4</v>
      </c>
      <c r="M2107">
        <v>18</v>
      </c>
      <c r="N2107">
        <v>9</v>
      </c>
      <c r="O2107">
        <v>2</v>
      </c>
      <c r="P2107">
        <v>1</v>
      </c>
      <c r="Q2107">
        <v>1</v>
      </c>
      <c r="R2107" s="14" t="s">
        <v>11708</v>
      </c>
      <c r="S2107" t="s">
        <v>11708</v>
      </c>
      <c r="T2107" s="14" t="s">
        <v>11708</v>
      </c>
      <c r="U2107" t="s">
        <v>11708</v>
      </c>
      <c r="V2107" s="24" t="s">
        <v>11708</v>
      </c>
      <c r="W2107" s="20" t="s">
        <v>11708</v>
      </c>
      <c r="X2107" t="s">
        <v>11708</v>
      </c>
      <c r="Y2107" t="s">
        <v>11708</v>
      </c>
      <c r="Z2107" t="s">
        <v>11708</v>
      </c>
      <c r="AA2107" t="s">
        <v>11708</v>
      </c>
      <c r="AB2107" s="27" t="s">
        <v>11708</v>
      </c>
      <c r="AC2107" t="s">
        <v>11708</v>
      </c>
      <c r="AD2107" s="27" t="s">
        <v>11708</v>
      </c>
      <c r="AE2107" t="s">
        <v>11708</v>
      </c>
      <c r="AF2107" s="32" t="s">
        <v>11708</v>
      </c>
      <c r="AG2107" t="s">
        <v>11708</v>
      </c>
      <c r="AH2107">
        <v>2</v>
      </c>
      <c r="AI2107" t="s">
        <v>11708</v>
      </c>
      <c r="AJ2107" t="s">
        <v>11711</v>
      </c>
      <c r="AK2107">
        <v>1</v>
      </c>
      <c r="AL2107">
        <v>147</v>
      </c>
      <c r="AM2107" t="s">
        <v>11708</v>
      </c>
      <c r="AN2107" t="s">
        <v>11708</v>
      </c>
      <c r="AO2107" t="s">
        <v>11708</v>
      </c>
      <c r="AP2107" t="s">
        <v>11708</v>
      </c>
      <c r="AQ2107" t="s">
        <v>11708</v>
      </c>
      <c r="AR2107" t="s">
        <v>11708</v>
      </c>
    </row>
    <row r="2108" spans="1:44" x14ac:dyDescent="0.15">
      <c r="A2108" t="s">
        <v>11711</v>
      </c>
      <c r="B2108" t="s">
        <v>11749</v>
      </c>
      <c r="C2108" t="s">
        <v>11726</v>
      </c>
      <c r="D2108" t="s">
        <v>11718</v>
      </c>
      <c r="E2108" t="s">
        <v>9021</v>
      </c>
      <c r="F2108" s="14" t="s">
        <v>6063</v>
      </c>
      <c r="G2108" s="14" t="s">
        <v>2303</v>
      </c>
      <c r="H2108">
        <v>1</v>
      </c>
      <c r="I2108" t="s">
        <v>11711</v>
      </c>
      <c r="J2108" s="26" t="s">
        <v>15731</v>
      </c>
      <c r="K2108">
        <v>1</v>
      </c>
      <c r="L2108">
        <v>5</v>
      </c>
      <c r="M2108">
        <v>1</v>
      </c>
      <c r="N2108">
        <v>88</v>
      </c>
      <c r="O2108">
        <v>1</v>
      </c>
      <c r="P2108">
        <v>1</v>
      </c>
      <c r="Q2108">
        <v>1</v>
      </c>
      <c r="R2108" s="14" t="s">
        <v>11708</v>
      </c>
      <c r="S2108" t="s">
        <v>11708</v>
      </c>
      <c r="T2108" s="14" t="s">
        <v>11708</v>
      </c>
      <c r="U2108" t="s">
        <v>11708</v>
      </c>
      <c r="V2108" s="24" t="s">
        <v>11708</v>
      </c>
      <c r="W2108" s="20" t="s">
        <v>11708</v>
      </c>
      <c r="X2108" t="s">
        <v>11708</v>
      </c>
      <c r="Y2108" t="s">
        <v>11708</v>
      </c>
      <c r="Z2108" t="s">
        <v>11708</v>
      </c>
      <c r="AA2108" t="s">
        <v>11708</v>
      </c>
      <c r="AB2108" s="27" t="s">
        <v>11708</v>
      </c>
      <c r="AC2108" t="s">
        <v>11708</v>
      </c>
      <c r="AD2108" s="27" t="s">
        <v>11708</v>
      </c>
      <c r="AE2108" t="s">
        <v>11708</v>
      </c>
      <c r="AF2108" s="32" t="s">
        <v>11708</v>
      </c>
      <c r="AG2108" t="s">
        <v>11708</v>
      </c>
      <c r="AH2108">
        <v>2</v>
      </c>
      <c r="AI2108" t="s">
        <v>11708</v>
      </c>
      <c r="AJ2108" t="s">
        <v>11711</v>
      </c>
      <c r="AK2108">
        <v>1</v>
      </c>
      <c r="AL2108">
        <v>59</v>
      </c>
      <c r="AM2108" t="s">
        <v>11708</v>
      </c>
      <c r="AN2108" t="s">
        <v>11708</v>
      </c>
      <c r="AO2108" t="s">
        <v>11708</v>
      </c>
      <c r="AP2108" t="s">
        <v>11708</v>
      </c>
      <c r="AQ2108" t="s">
        <v>11708</v>
      </c>
      <c r="AR2108" t="s">
        <v>11708</v>
      </c>
    </row>
    <row r="2109" spans="1:44" x14ac:dyDescent="0.15">
      <c r="A2109" t="s">
        <v>11711</v>
      </c>
      <c r="B2109" t="s">
        <v>11747</v>
      </c>
      <c r="C2109" t="s">
        <v>11736</v>
      </c>
      <c r="D2109" t="s">
        <v>11731</v>
      </c>
      <c r="E2109" t="s">
        <v>9022</v>
      </c>
      <c r="F2109" s="14" t="s">
        <v>5930</v>
      </c>
      <c r="G2109" s="14" t="s">
        <v>2304</v>
      </c>
      <c r="H2109">
        <v>1</v>
      </c>
      <c r="I2109" t="s">
        <v>11771</v>
      </c>
      <c r="J2109" s="26" t="s">
        <v>15732</v>
      </c>
      <c r="K2109">
        <v>1</v>
      </c>
      <c r="L2109">
        <v>2</v>
      </c>
      <c r="M2109">
        <v>18</v>
      </c>
      <c r="N2109">
        <v>3</v>
      </c>
      <c r="O2109">
        <v>1</v>
      </c>
      <c r="P2109">
        <v>4</v>
      </c>
      <c r="Q2109">
        <v>1</v>
      </c>
      <c r="R2109" s="14" t="s">
        <v>11708</v>
      </c>
      <c r="S2109" t="s">
        <v>11708</v>
      </c>
      <c r="T2109" s="14" t="s">
        <v>11708</v>
      </c>
      <c r="U2109" t="s">
        <v>11708</v>
      </c>
      <c r="V2109" s="24" t="s">
        <v>11708</v>
      </c>
      <c r="W2109" s="20" t="s">
        <v>11708</v>
      </c>
      <c r="X2109" t="s">
        <v>11708</v>
      </c>
      <c r="Y2109" t="s">
        <v>11708</v>
      </c>
      <c r="Z2109" t="s">
        <v>11708</v>
      </c>
      <c r="AA2109" t="s">
        <v>11708</v>
      </c>
      <c r="AB2109" s="27" t="s">
        <v>11708</v>
      </c>
      <c r="AC2109" t="s">
        <v>11708</v>
      </c>
      <c r="AD2109" s="27" t="s">
        <v>11708</v>
      </c>
      <c r="AE2109" t="s">
        <v>11708</v>
      </c>
      <c r="AF2109" s="32" t="s">
        <v>11708</v>
      </c>
      <c r="AG2109" t="s">
        <v>11708</v>
      </c>
      <c r="AH2109">
        <v>2</v>
      </c>
      <c r="AI2109" t="s">
        <v>11708</v>
      </c>
      <c r="AJ2109" t="s">
        <v>11711</v>
      </c>
      <c r="AK2109">
        <v>1</v>
      </c>
      <c r="AL2109">
        <v>59</v>
      </c>
      <c r="AM2109" t="s">
        <v>11708</v>
      </c>
      <c r="AN2109" t="s">
        <v>11708</v>
      </c>
      <c r="AO2109" t="s">
        <v>11708</v>
      </c>
      <c r="AP2109" t="s">
        <v>11708</v>
      </c>
      <c r="AQ2109" t="s">
        <v>11708</v>
      </c>
      <c r="AR2109" t="s">
        <v>11708</v>
      </c>
    </row>
    <row r="2110" spans="1:44" x14ac:dyDescent="0.15">
      <c r="A2110" t="s">
        <v>11711</v>
      </c>
      <c r="B2110" t="s">
        <v>11750</v>
      </c>
      <c r="C2110" t="s">
        <v>174</v>
      </c>
      <c r="D2110" t="s">
        <v>11746</v>
      </c>
      <c r="E2110" t="s">
        <v>9023</v>
      </c>
      <c r="F2110" s="14" t="s">
        <v>6296</v>
      </c>
      <c r="G2110" s="14" t="s">
        <v>2305</v>
      </c>
      <c r="H2110">
        <v>1</v>
      </c>
      <c r="I2110" t="s">
        <v>11760</v>
      </c>
      <c r="J2110" s="26" t="s">
        <v>15733</v>
      </c>
      <c r="K2110">
        <v>1</v>
      </c>
      <c r="L2110">
        <v>3</v>
      </c>
      <c r="M2110">
        <v>18</v>
      </c>
      <c r="N2110">
        <v>9</v>
      </c>
      <c r="O2110">
        <v>2</v>
      </c>
      <c r="P2110">
        <v>1</v>
      </c>
      <c r="Q2110">
        <v>1</v>
      </c>
      <c r="R2110" s="14" t="s">
        <v>11708</v>
      </c>
      <c r="S2110" t="s">
        <v>11708</v>
      </c>
      <c r="T2110" s="14" t="s">
        <v>11708</v>
      </c>
      <c r="U2110" t="s">
        <v>11708</v>
      </c>
      <c r="V2110" s="24" t="s">
        <v>11708</v>
      </c>
      <c r="W2110" s="20" t="s">
        <v>11708</v>
      </c>
      <c r="X2110" t="s">
        <v>11708</v>
      </c>
      <c r="Y2110" t="s">
        <v>11708</v>
      </c>
      <c r="Z2110" t="s">
        <v>11708</v>
      </c>
      <c r="AA2110" t="s">
        <v>11708</v>
      </c>
      <c r="AB2110" s="27" t="s">
        <v>11708</v>
      </c>
      <c r="AC2110" t="s">
        <v>11708</v>
      </c>
      <c r="AD2110" s="27" t="s">
        <v>11708</v>
      </c>
      <c r="AE2110" t="s">
        <v>11708</v>
      </c>
      <c r="AF2110" s="32" t="s">
        <v>11708</v>
      </c>
      <c r="AG2110" t="s">
        <v>11708</v>
      </c>
      <c r="AH2110">
        <v>2</v>
      </c>
      <c r="AI2110" t="s">
        <v>11708</v>
      </c>
      <c r="AJ2110" t="s">
        <v>11711</v>
      </c>
      <c r="AK2110">
        <v>1</v>
      </c>
      <c r="AL2110">
        <v>59</v>
      </c>
      <c r="AM2110" t="s">
        <v>11708</v>
      </c>
      <c r="AN2110" t="s">
        <v>11708</v>
      </c>
      <c r="AO2110" t="s">
        <v>11708</v>
      </c>
      <c r="AP2110" t="s">
        <v>11708</v>
      </c>
      <c r="AQ2110" t="s">
        <v>11708</v>
      </c>
      <c r="AR2110" t="s">
        <v>11708</v>
      </c>
    </row>
    <row r="2111" spans="1:44" x14ac:dyDescent="0.15">
      <c r="A2111" t="s">
        <v>11711</v>
      </c>
      <c r="B2111" t="s">
        <v>11748</v>
      </c>
      <c r="C2111" t="s">
        <v>11732</v>
      </c>
      <c r="D2111" t="s">
        <v>11744</v>
      </c>
      <c r="E2111" t="s">
        <v>9024</v>
      </c>
      <c r="F2111" s="14" t="s">
        <v>6579</v>
      </c>
      <c r="G2111" s="14" t="s">
        <v>2306</v>
      </c>
      <c r="H2111">
        <v>2</v>
      </c>
      <c r="I2111" t="s">
        <v>11768</v>
      </c>
      <c r="J2111" s="26" t="s">
        <v>13507</v>
      </c>
      <c r="K2111">
        <v>1</v>
      </c>
      <c r="L2111">
        <v>5</v>
      </c>
      <c r="M2111">
        <v>18</v>
      </c>
      <c r="N2111">
        <v>20</v>
      </c>
      <c r="O2111">
        <v>2</v>
      </c>
      <c r="P2111">
        <v>3</v>
      </c>
      <c r="Q2111">
        <v>1</v>
      </c>
      <c r="R2111" s="14" t="s">
        <v>11708</v>
      </c>
      <c r="S2111" t="s">
        <v>11708</v>
      </c>
      <c r="T2111" s="14" t="s">
        <v>11708</v>
      </c>
      <c r="U2111" t="s">
        <v>11708</v>
      </c>
      <c r="V2111" s="24" t="s">
        <v>11708</v>
      </c>
      <c r="W2111" s="20" t="s">
        <v>11708</v>
      </c>
      <c r="X2111" t="s">
        <v>11708</v>
      </c>
      <c r="Y2111" t="s">
        <v>11708</v>
      </c>
      <c r="Z2111" t="s">
        <v>11708</v>
      </c>
      <c r="AA2111" t="s">
        <v>11708</v>
      </c>
      <c r="AB2111" s="27" t="s">
        <v>11708</v>
      </c>
      <c r="AC2111" t="s">
        <v>11708</v>
      </c>
      <c r="AD2111" s="27" t="s">
        <v>11708</v>
      </c>
      <c r="AE2111" t="s">
        <v>11708</v>
      </c>
      <c r="AF2111" s="32" t="s">
        <v>11708</v>
      </c>
      <c r="AG2111" t="s">
        <v>11708</v>
      </c>
      <c r="AH2111">
        <v>2</v>
      </c>
      <c r="AI2111" t="s">
        <v>11708</v>
      </c>
      <c r="AJ2111" t="s">
        <v>11711</v>
      </c>
      <c r="AK2111">
        <v>1</v>
      </c>
      <c r="AL2111">
        <v>59</v>
      </c>
      <c r="AM2111" t="s">
        <v>11708</v>
      </c>
      <c r="AN2111" t="s">
        <v>11708</v>
      </c>
      <c r="AO2111" t="s">
        <v>11708</v>
      </c>
      <c r="AP2111" t="s">
        <v>11708</v>
      </c>
      <c r="AQ2111" t="s">
        <v>11708</v>
      </c>
      <c r="AR2111" t="s">
        <v>11708</v>
      </c>
    </row>
    <row r="2112" spans="1:44" x14ac:dyDescent="0.15">
      <c r="A2112" t="s">
        <v>11711</v>
      </c>
      <c r="B2112" t="s">
        <v>11749</v>
      </c>
      <c r="C2112" t="s">
        <v>11726</v>
      </c>
      <c r="D2112" t="s">
        <v>11743</v>
      </c>
      <c r="E2112" t="s">
        <v>9025</v>
      </c>
      <c r="F2112" s="14" t="s">
        <v>6580</v>
      </c>
      <c r="G2112" s="14" t="s">
        <v>2307</v>
      </c>
      <c r="H2112">
        <v>1</v>
      </c>
      <c r="I2112" t="s">
        <v>11711</v>
      </c>
      <c r="J2112" s="26" t="s">
        <v>15734</v>
      </c>
      <c r="K2112">
        <v>1</v>
      </c>
      <c r="L2112">
        <v>2</v>
      </c>
      <c r="M2112">
        <v>18</v>
      </c>
      <c r="N2112">
        <v>3</v>
      </c>
      <c r="O2112">
        <v>1</v>
      </c>
      <c r="P2112">
        <v>4</v>
      </c>
      <c r="Q2112">
        <v>1</v>
      </c>
      <c r="R2112" s="14" t="s">
        <v>11708</v>
      </c>
      <c r="S2112" t="s">
        <v>11708</v>
      </c>
      <c r="T2112" s="14" t="s">
        <v>11708</v>
      </c>
      <c r="U2112" t="s">
        <v>11708</v>
      </c>
      <c r="V2112" s="24" t="s">
        <v>11708</v>
      </c>
      <c r="W2112" s="20" t="s">
        <v>11708</v>
      </c>
      <c r="X2112" t="s">
        <v>11708</v>
      </c>
      <c r="Y2112" t="s">
        <v>11708</v>
      </c>
      <c r="Z2112" t="s">
        <v>11708</v>
      </c>
      <c r="AA2112" t="s">
        <v>11708</v>
      </c>
      <c r="AB2112" s="27" t="s">
        <v>11708</v>
      </c>
      <c r="AC2112" t="s">
        <v>11708</v>
      </c>
      <c r="AD2112" s="27" t="s">
        <v>11708</v>
      </c>
      <c r="AE2112" t="s">
        <v>11708</v>
      </c>
      <c r="AF2112" s="32" t="s">
        <v>11708</v>
      </c>
      <c r="AG2112" t="s">
        <v>11708</v>
      </c>
      <c r="AH2112">
        <v>2</v>
      </c>
      <c r="AI2112" t="s">
        <v>11708</v>
      </c>
      <c r="AJ2112" t="s">
        <v>11711</v>
      </c>
      <c r="AK2112">
        <v>1</v>
      </c>
      <c r="AL2112">
        <v>59</v>
      </c>
      <c r="AM2112" t="s">
        <v>11708</v>
      </c>
      <c r="AN2112" t="s">
        <v>11708</v>
      </c>
      <c r="AO2112" t="s">
        <v>11708</v>
      </c>
      <c r="AP2112" t="s">
        <v>11708</v>
      </c>
      <c r="AQ2112" t="s">
        <v>11708</v>
      </c>
      <c r="AR2112" t="s">
        <v>11708</v>
      </c>
    </row>
    <row r="2113" spans="1:44" x14ac:dyDescent="0.15">
      <c r="A2113" t="s">
        <v>11711</v>
      </c>
      <c r="B2113" t="s">
        <v>11747</v>
      </c>
      <c r="C2113" t="s">
        <v>11736</v>
      </c>
      <c r="D2113" t="s">
        <v>11727</v>
      </c>
      <c r="E2113" t="s">
        <v>9026</v>
      </c>
      <c r="F2113" s="14" t="s">
        <v>5772</v>
      </c>
      <c r="G2113" s="14" t="s">
        <v>2308</v>
      </c>
      <c r="H2113">
        <v>1</v>
      </c>
      <c r="I2113" t="s">
        <v>11711</v>
      </c>
      <c r="J2113" s="26" t="s">
        <v>15483</v>
      </c>
      <c r="K2113">
        <v>1</v>
      </c>
      <c r="L2113">
        <v>1</v>
      </c>
      <c r="M2113">
        <v>18</v>
      </c>
      <c r="N2113">
        <v>1</v>
      </c>
      <c r="O2113">
        <v>1</v>
      </c>
      <c r="P2113">
        <v>4</v>
      </c>
      <c r="Q2113">
        <v>1</v>
      </c>
      <c r="R2113" s="14" t="s">
        <v>11708</v>
      </c>
      <c r="S2113" t="s">
        <v>11708</v>
      </c>
      <c r="T2113" s="14" t="s">
        <v>11708</v>
      </c>
      <c r="U2113" t="s">
        <v>11708</v>
      </c>
      <c r="V2113" s="24" t="s">
        <v>11708</v>
      </c>
      <c r="W2113" s="20" t="s">
        <v>11708</v>
      </c>
      <c r="X2113" t="s">
        <v>11708</v>
      </c>
      <c r="Y2113" t="s">
        <v>11708</v>
      </c>
      <c r="Z2113" t="s">
        <v>11708</v>
      </c>
      <c r="AA2113" t="s">
        <v>11708</v>
      </c>
      <c r="AB2113" s="27" t="s">
        <v>11708</v>
      </c>
      <c r="AC2113" t="s">
        <v>11708</v>
      </c>
      <c r="AD2113" s="27" t="s">
        <v>11708</v>
      </c>
      <c r="AE2113" t="s">
        <v>11708</v>
      </c>
      <c r="AF2113" s="32" t="s">
        <v>11708</v>
      </c>
      <c r="AG2113" t="s">
        <v>11708</v>
      </c>
      <c r="AH2113">
        <v>2</v>
      </c>
      <c r="AI2113" t="s">
        <v>11708</v>
      </c>
      <c r="AJ2113" t="s">
        <v>11711</v>
      </c>
      <c r="AK2113">
        <v>1</v>
      </c>
      <c r="AL2113">
        <v>59</v>
      </c>
      <c r="AM2113" t="s">
        <v>11708</v>
      </c>
      <c r="AN2113" t="s">
        <v>11708</v>
      </c>
      <c r="AO2113" t="s">
        <v>11708</v>
      </c>
      <c r="AP2113" t="s">
        <v>11708</v>
      </c>
      <c r="AQ2113" t="s">
        <v>11708</v>
      </c>
      <c r="AR2113" t="s">
        <v>11708</v>
      </c>
    </row>
    <row r="2114" spans="1:44" x14ac:dyDescent="0.15">
      <c r="A2114" t="s">
        <v>11711</v>
      </c>
      <c r="B2114" t="s">
        <v>11749</v>
      </c>
      <c r="C2114" t="s">
        <v>11726</v>
      </c>
      <c r="D2114" t="s">
        <v>11720</v>
      </c>
      <c r="E2114" t="s">
        <v>9027</v>
      </c>
      <c r="F2114" s="14" t="s">
        <v>6519</v>
      </c>
      <c r="G2114" s="14" t="s">
        <v>2309</v>
      </c>
      <c r="H2114">
        <v>1</v>
      </c>
      <c r="I2114" t="s">
        <v>11711</v>
      </c>
      <c r="J2114" s="26" t="s">
        <v>15735</v>
      </c>
      <c r="K2114">
        <v>1</v>
      </c>
      <c r="L2114">
        <v>1</v>
      </c>
      <c r="M2114">
        <v>18</v>
      </c>
      <c r="N2114">
        <v>1</v>
      </c>
      <c r="O2114">
        <v>1</v>
      </c>
      <c r="P2114">
        <v>4</v>
      </c>
      <c r="Q2114">
        <v>1</v>
      </c>
      <c r="R2114" s="14" t="s">
        <v>11708</v>
      </c>
      <c r="S2114" t="s">
        <v>11708</v>
      </c>
      <c r="T2114" s="14" t="s">
        <v>11708</v>
      </c>
      <c r="U2114" t="s">
        <v>11708</v>
      </c>
      <c r="V2114" s="24" t="s">
        <v>11708</v>
      </c>
      <c r="W2114" s="20" t="s">
        <v>11708</v>
      </c>
      <c r="X2114" t="s">
        <v>11708</v>
      </c>
      <c r="Y2114" t="s">
        <v>11708</v>
      </c>
      <c r="Z2114" t="s">
        <v>11708</v>
      </c>
      <c r="AA2114" t="s">
        <v>11708</v>
      </c>
      <c r="AB2114" s="27" t="s">
        <v>11708</v>
      </c>
      <c r="AC2114" t="s">
        <v>11708</v>
      </c>
      <c r="AD2114" s="27" t="s">
        <v>11708</v>
      </c>
      <c r="AE2114" t="s">
        <v>11708</v>
      </c>
      <c r="AF2114" s="32" t="s">
        <v>11708</v>
      </c>
      <c r="AG2114" t="s">
        <v>11708</v>
      </c>
      <c r="AH2114">
        <v>2</v>
      </c>
      <c r="AI2114" t="s">
        <v>11708</v>
      </c>
      <c r="AJ2114" t="s">
        <v>11711</v>
      </c>
      <c r="AK2114">
        <v>1</v>
      </c>
      <c r="AL2114">
        <v>59</v>
      </c>
      <c r="AM2114" t="s">
        <v>11708</v>
      </c>
      <c r="AN2114" t="s">
        <v>11708</v>
      </c>
      <c r="AO2114" t="s">
        <v>11708</v>
      </c>
      <c r="AP2114" t="s">
        <v>11708</v>
      </c>
      <c r="AQ2114" t="s">
        <v>11708</v>
      </c>
      <c r="AR2114" t="s">
        <v>11708</v>
      </c>
    </row>
    <row r="2115" spans="1:44" x14ac:dyDescent="0.15">
      <c r="A2115" t="s">
        <v>11711</v>
      </c>
      <c r="B2115" t="s">
        <v>11747</v>
      </c>
      <c r="C2115" t="s">
        <v>11736</v>
      </c>
      <c r="D2115" t="s">
        <v>11715</v>
      </c>
      <c r="E2115" t="s">
        <v>9028</v>
      </c>
      <c r="F2115" s="14" t="s">
        <v>6018</v>
      </c>
      <c r="G2115" s="14" t="s">
        <v>2310</v>
      </c>
      <c r="H2115">
        <v>1</v>
      </c>
      <c r="I2115" t="s">
        <v>11771</v>
      </c>
      <c r="J2115" s="26" t="s">
        <v>15736</v>
      </c>
      <c r="K2115">
        <v>1</v>
      </c>
      <c r="L2115">
        <v>1</v>
      </c>
      <c r="M2115">
        <v>18</v>
      </c>
      <c r="N2115">
        <v>1</v>
      </c>
      <c r="O2115">
        <v>1</v>
      </c>
      <c r="P2115">
        <v>4</v>
      </c>
      <c r="Q2115">
        <v>1</v>
      </c>
      <c r="R2115" s="14" t="s">
        <v>11708</v>
      </c>
      <c r="S2115" t="s">
        <v>11708</v>
      </c>
      <c r="T2115" s="14" t="s">
        <v>11708</v>
      </c>
      <c r="U2115" t="s">
        <v>11708</v>
      </c>
      <c r="V2115" s="24" t="s">
        <v>11708</v>
      </c>
      <c r="W2115" s="20" t="s">
        <v>11708</v>
      </c>
      <c r="X2115" t="s">
        <v>11708</v>
      </c>
      <c r="Y2115" t="s">
        <v>11708</v>
      </c>
      <c r="Z2115" t="s">
        <v>11708</v>
      </c>
      <c r="AA2115" t="s">
        <v>11708</v>
      </c>
      <c r="AB2115" s="27" t="s">
        <v>11708</v>
      </c>
      <c r="AC2115" t="s">
        <v>11708</v>
      </c>
      <c r="AD2115" s="27" t="s">
        <v>11708</v>
      </c>
      <c r="AE2115" t="s">
        <v>11708</v>
      </c>
      <c r="AF2115" s="32" t="s">
        <v>11708</v>
      </c>
      <c r="AG2115" t="s">
        <v>11708</v>
      </c>
      <c r="AH2115">
        <v>2</v>
      </c>
      <c r="AI2115" t="s">
        <v>11708</v>
      </c>
      <c r="AJ2115" t="s">
        <v>11711</v>
      </c>
      <c r="AK2115">
        <v>1</v>
      </c>
      <c r="AL2115">
        <v>59</v>
      </c>
      <c r="AM2115" t="s">
        <v>11708</v>
      </c>
      <c r="AN2115" t="s">
        <v>11708</v>
      </c>
      <c r="AO2115" t="s">
        <v>11708</v>
      </c>
      <c r="AP2115" t="s">
        <v>11708</v>
      </c>
      <c r="AQ2115" t="s">
        <v>11708</v>
      </c>
      <c r="AR2115" t="s">
        <v>11708</v>
      </c>
    </row>
    <row r="2116" spans="1:44" x14ac:dyDescent="0.15">
      <c r="A2116" t="s">
        <v>11711</v>
      </c>
      <c r="B2116" t="s">
        <v>11750</v>
      </c>
      <c r="C2116" t="s">
        <v>174</v>
      </c>
      <c r="D2116" t="s">
        <v>11736</v>
      </c>
      <c r="E2116" t="s">
        <v>8990</v>
      </c>
      <c r="F2116" s="14" t="s">
        <v>6581</v>
      </c>
      <c r="G2116" s="14" t="s">
        <v>2311</v>
      </c>
      <c r="H2116">
        <v>1</v>
      </c>
      <c r="I2116" t="s">
        <v>11711</v>
      </c>
      <c r="J2116" s="26" t="s">
        <v>15737</v>
      </c>
      <c r="K2116">
        <v>1</v>
      </c>
      <c r="L2116">
        <v>4</v>
      </c>
      <c r="M2116">
        <v>1</v>
      </c>
      <c r="N2116">
        <v>9</v>
      </c>
      <c r="O2116">
        <v>2</v>
      </c>
      <c r="P2116">
        <v>1</v>
      </c>
      <c r="Q2116">
        <v>1</v>
      </c>
      <c r="R2116" s="14" t="s">
        <v>11708</v>
      </c>
      <c r="S2116" t="s">
        <v>11708</v>
      </c>
      <c r="T2116" s="14" t="s">
        <v>11708</v>
      </c>
      <c r="U2116" t="s">
        <v>11708</v>
      </c>
      <c r="V2116" s="24" t="s">
        <v>11708</v>
      </c>
      <c r="W2116" s="20" t="s">
        <v>11708</v>
      </c>
      <c r="X2116" t="s">
        <v>11708</v>
      </c>
      <c r="Y2116" t="s">
        <v>11708</v>
      </c>
      <c r="Z2116" t="s">
        <v>11708</v>
      </c>
      <c r="AA2116" t="s">
        <v>11708</v>
      </c>
      <c r="AB2116" s="27" t="s">
        <v>11708</v>
      </c>
      <c r="AC2116" t="s">
        <v>11708</v>
      </c>
      <c r="AD2116" s="27" t="s">
        <v>11708</v>
      </c>
      <c r="AE2116" t="s">
        <v>11708</v>
      </c>
      <c r="AF2116" s="32" t="s">
        <v>11708</v>
      </c>
      <c r="AG2116" t="s">
        <v>11708</v>
      </c>
      <c r="AH2116">
        <v>1</v>
      </c>
      <c r="AI2116" t="s">
        <v>11708</v>
      </c>
      <c r="AJ2116" t="s">
        <v>11711</v>
      </c>
      <c r="AK2116">
        <v>1</v>
      </c>
      <c r="AL2116">
        <v>59</v>
      </c>
      <c r="AM2116" t="s">
        <v>11708</v>
      </c>
      <c r="AN2116" t="s">
        <v>11708</v>
      </c>
      <c r="AO2116" t="s">
        <v>11708</v>
      </c>
      <c r="AP2116" t="s">
        <v>11708</v>
      </c>
      <c r="AQ2116" t="s">
        <v>11708</v>
      </c>
      <c r="AR2116" t="s">
        <v>11708</v>
      </c>
    </row>
    <row r="2117" spans="1:44" x14ac:dyDescent="0.15">
      <c r="A2117" t="s">
        <v>11711</v>
      </c>
      <c r="B2117" t="s">
        <v>11712</v>
      </c>
      <c r="C2117" t="s">
        <v>173</v>
      </c>
      <c r="D2117" t="s">
        <v>11737</v>
      </c>
      <c r="E2117" t="s">
        <v>9029</v>
      </c>
      <c r="F2117" s="14" t="s">
        <v>5977</v>
      </c>
      <c r="G2117" s="14" t="s">
        <v>2312</v>
      </c>
      <c r="H2117">
        <v>1</v>
      </c>
      <c r="I2117" t="s">
        <v>11748</v>
      </c>
      <c r="J2117" s="26" t="s">
        <v>15738</v>
      </c>
      <c r="K2117">
        <v>1</v>
      </c>
      <c r="L2117">
        <v>5</v>
      </c>
      <c r="M2117">
        <v>18</v>
      </c>
      <c r="N2117">
        <v>88</v>
      </c>
      <c r="O2117">
        <v>2</v>
      </c>
      <c r="P2117">
        <v>1</v>
      </c>
      <c r="Q2117">
        <v>1</v>
      </c>
      <c r="R2117" s="14" t="s">
        <v>11708</v>
      </c>
      <c r="S2117" t="s">
        <v>11708</v>
      </c>
      <c r="T2117" s="14" t="s">
        <v>11708</v>
      </c>
      <c r="U2117" t="s">
        <v>11708</v>
      </c>
      <c r="V2117" s="24" t="s">
        <v>11708</v>
      </c>
      <c r="W2117" s="20" t="s">
        <v>11708</v>
      </c>
      <c r="X2117" t="s">
        <v>11708</v>
      </c>
      <c r="Y2117" t="s">
        <v>11708</v>
      </c>
      <c r="Z2117" t="s">
        <v>11708</v>
      </c>
      <c r="AA2117" t="s">
        <v>11708</v>
      </c>
      <c r="AB2117" s="27" t="s">
        <v>11708</v>
      </c>
      <c r="AC2117" t="s">
        <v>11708</v>
      </c>
      <c r="AD2117" s="27" t="s">
        <v>11708</v>
      </c>
      <c r="AE2117" t="s">
        <v>11708</v>
      </c>
      <c r="AF2117" s="32" t="s">
        <v>11708</v>
      </c>
      <c r="AG2117" t="s">
        <v>11708</v>
      </c>
      <c r="AH2117">
        <v>2</v>
      </c>
      <c r="AI2117" t="s">
        <v>11708</v>
      </c>
      <c r="AJ2117" t="s">
        <v>11711</v>
      </c>
      <c r="AK2117">
        <v>1</v>
      </c>
      <c r="AL2117">
        <v>59</v>
      </c>
      <c r="AM2117" t="s">
        <v>11708</v>
      </c>
      <c r="AN2117" t="s">
        <v>11708</v>
      </c>
      <c r="AO2117" t="s">
        <v>11708</v>
      </c>
      <c r="AP2117" t="s">
        <v>11708</v>
      </c>
      <c r="AQ2117" t="s">
        <v>11708</v>
      </c>
      <c r="AR2117" t="s">
        <v>11708</v>
      </c>
    </row>
    <row r="2118" spans="1:44" x14ac:dyDescent="0.15">
      <c r="A2118" t="s">
        <v>11711</v>
      </c>
      <c r="B2118" t="s">
        <v>11751</v>
      </c>
      <c r="C2118" t="s">
        <v>11734</v>
      </c>
      <c r="D2118" t="s">
        <v>11732</v>
      </c>
      <c r="E2118" t="s">
        <v>9030</v>
      </c>
      <c r="F2118" s="14" t="s">
        <v>6525</v>
      </c>
      <c r="G2118" s="14" t="s">
        <v>2313</v>
      </c>
      <c r="H2118">
        <v>1</v>
      </c>
      <c r="I2118" t="s">
        <v>11771</v>
      </c>
      <c r="J2118" s="26" t="s">
        <v>15739</v>
      </c>
      <c r="K2118">
        <v>1</v>
      </c>
      <c r="L2118">
        <v>1</v>
      </c>
      <c r="M2118">
        <v>18</v>
      </c>
      <c r="N2118">
        <v>1</v>
      </c>
      <c r="O2118">
        <v>1</v>
      </c>
      <c r="P2118">
        <v>4</v>
      </c>
      <c r="Q2118">
        <v>1</v>
      </c>
      <c r="R2118" s="14" t="s">
        <v>11708</v>
      </c>
      <c r="S2118" t="s">
        <v>11708</v>
      </c>
      <c r="T2118" s="14" t="s">
        <v>11708</v>
      </c>
      <c r="U2118" t="s">
        <v>11708</v>
      </c>
      <c r="V2118" s="24" t="s">
        <v>11708</v>
      </c>
      <c r="W2118" s="20" t="s">
        <v>11708</v>
      </c>
      <c r="X2118" t="s">
        <v>11708</v>
      </c>
      <c r="Y2118" t="s">
        <v>11708</v>
      </c>
      <c r="Z2118" t="s">
        <v>11708</v>
      </c>
      <c r="AA2118" t="s">
        <v>11708</v>
      </c>
      <c r="AB2118" s="27" t="s">
        <v>11708</v>
      </c>
      <c r="AC2118" t="s">
        <v>11708</v>
      </c>
      <c r="AD2118" s="27" t="s">
        <v>11708</v>
      </c>
      <c r="AE2118" t="s">
        <v>11708</v>
      </c>
      <c r="AF2118" s="32" t="s">
        <v>11708</v>
      </c>
      <c r="AG2118" t="s">
        <v>11708</v>
      </c>
      <c r="AH2118">
        <v>2</v>
      </c>
      <c r="AI2118" t="s">
        <v>11708</v>
      </c>
      <c r="AJ2118" t="s">
        <v>11711</v>
      </c>
      <c r="AK2118">
        <v>1</v>
      </c>
      <c r="AL2118">
        <v>59</v>
      </c>
      <c r="AM2118" t="s">
        <v>11708</v>
      </c>
      <c r="AN2118" t="s">
        <v>11708</v>
      </c>
      <c r="AO2118" t="s">
        <v>11708</v>
      </c>
      <c r="AP2118" t="s">
        <v>11708</v>
      </c>
      <c r="AQ2118" t="s">
        <v>11708</v>
      </c>
      <c r="AR2118" t="s">
        <v>11708</v>
      </c>
    </row>
    <row r="2119" spans="1:44" x14ac:dyDescent="0.15">
      <c r="A2119" t="s">
        <v>11711</v>
      </c>
      <c r="B2119" t="s">
        <v>11749</v>
      </c>
      <c r="C2119" t="s">
        <v>11726</v>
      </c>
      <c r="D2119" t="s">
        <v>11717</v>
      </c>
      <c r="E2119" t="s">
        <v>9031</v>
      </c>
      <c r="F2119" s="14" t="s">
        <v>5932</v>
      </c>
      <c r="G2119" s="14" t="s">
        <v>2314</v>
      </c>
      <c r="H2119">
        <v>1</v>
      </c>
      <c r="I2119" t="s">
        <v>11711</v>
      </c>
      <c r="J2119" s="26" t="s">
        <v>15740</v>
      </c>
      <c r="K2119">
        <v>1</v>
      </c>
      <c r="L2119">
        <v>5</v>
      </c>
      <c r="M2119">
        <v>18</v>
      </c>
      <c r="N2119">
        <v>1</v>
      </c>
      <c r="O2119">
        <v>1</v>
      </c>
      <c r="P2119">
        <v>4</v>
      </c>
      <c r="Q2119">
        <v>1</v>
      </c>
      <c r="R2119" s="14" t="s">
        <v>11708</v>
      </c>
      <c r="S2119" t="s">
        <v>11708</v>
      </c>
      <c r="T2119" s="14" t="s">
        <v>11708</v>
      </c>
      <c r="U2119" t="s">
        <v>11708</v>
      </c>
      <c r="V2119" s="24" t="s">
        <v>11708</v>
      </c>
      <c r="W2119" s="20" t="s">
        <v>11708</v>
      </c>
      <c r="X2119" t="s">
        <v>11708</v>
      </c>
      <c r="Y2119" t="s">
        <v>11708</v>
      </c>
      <c r="Z2119" t="s">
        <v>11708</v>
      </c>
      <c r="AA2119" t="s">
        <v>11708</v>
      </c>
      <c r="AB2119" s="27" t="s">
        <v>11708</v>
      </c>
      <c r="AC2119" t="s">
        <v>11708</v>
      </c>
      <c r="AD2119" s="27" t="s">
        <v>11708</v>
      </c>
      <c r="AE2119" t="s">
        <v>11708</v>
      </c>
      <c r="AF2119" s="32" t="s">
        <v>11708</v>
      </c>
      <c r="AG2119" t="s">
        <v>11708</v>
      </c>
      <c r="AH2119">
        <v>2</v>
      </c>
      <c r="AI2119" t="s">
        <v>11708</v>
      </c>
      <c r="AJ2119" t="s">
        <v>11711</v>
      </c>
      <c r="AK2119">
        <v>1</v>
      </c>
      <c r="AL2119">
        <v>59</v>
      </c>
      <c r="AM2119" t="s">
        <v>11708</v>
      </c>
      <c r="AN2119" t="s">
        <v>11708</v>
      </c>
      <c r="AO2119" t="s">
        <v>11708</v>
      </c>
      <c r="AP2119" t="s">
        <v>11708</v>
      </c>
      <c r="AQ2119" t="s">
        <v>11708</v>
      </c>
      <c r="AR2119" t="s">
        <v>11708</v>
      </c>
    </row>
    <row r="2120" spans="1:44" x14ac:dyDescent="0.15">
      <c r="A2120" t="s">
        <v>11711</v>
      </c>
      <c r="B2120" t="s">
        <v>11710</v>
      </c>
      <c r="C2120" t="s">
        <v>11735</v>
      </c>
      <c r="D2120" t="s">
        <v>11714</v>
      </c>
      <c r="E2120" t="s">
        <v>9032</v>
      </c>
      <c r="F2120" s="14" t="s">
        <v>6582</v>
      </c>
      <c r="G2120" s="14" t="s">
        <v>2315</v>
      </c>
      <c r="H2120">
        <v>1</v>
      </c>
      <c r="I2120" t="s">
        <v>11711</v>
      </c>
      <c r="J2120" s="26" t="s">
        <v>15741</v>
      </c>
      <c r="K2120">
        <v>1</v>
      </c>
      <c r="L2120">
        <v>5</v>
      </c>
      <c r="M2120">
        <v>18</v>
      </c>
      <c r="N2120">
        <v>3</v>
      </c>
      <c r="O2120">
        <v>1</v>
      </c>
      <c r="P2120">
        <v>4</v>
      </c>
      <c r="Q2120">
        <v>1</v>
      </c>
      <c r="R2120" s="14" t="s">
        <v>11708</v>
      </c>
      <c r="S2120" t="s">
        <v>11708</v>
      </c>
      <c r="T2120" s="14" t="s">
        <v>11708</v>
      </c>
      <c r="U2120" t="s">
        <v>11708</v>
      </c>
      <c r="V2120" s="24" t="s">
        <v>11708</v>
      </c>
      <c r="W2120" s="20" t="s">
        <v>11708</v>
      </c>
      <c r="X2120" t="s">
        <v>11708</v>
      </c>
      <c r="Y2120" t="s">
        <v>11708</v>
      </c>
      <c r="Z2120" t="s">
        <v>11708</v>
      </c>
      <c r="AA2120" t="s">
        <v>11708</v>
      </c>
      <c r="AB2120" s="27" t="s">
        <v>11708</v>
      </c>
      <c r="AC2120" t="s">
        <v>11708</v>
      </c>
      <c r="AD2120" s="27" t="s">
        <v>11708</v>
      </c>
      <c r="AE2120" t="s">
        <v>11708</v>
      </c>
      <c r="AF2120" s="32" t="s">
        <v>11708</v>
      </c>
      <c r="AG2120" t="s">
        <v>11708</v>
      </c>
      <c r="AH2120">
        <v>2</v>
      </c>
      <c r="AI2120" t="s">
        <v>11708</v>
      </c>
      <c r="AJ2120" t="s">
        <v>11711</v>
      </c>
      <c r="AK2120">
        <v>1</v>
      </c>
      <c r="AL2120">
        <v>59</v>
      </c>
      <c r="AM2120" t="s">
        <v>11708</v>
      </c>
      <c r="AN2120" t="s">
        <v>11708</v>
      </c>
      <c r="AO2120" t="s">
        <v>11708</v>
      </c>
      <c r="AP2120" t="s">
        <v>11708</v>
      </c>
      <c r="AQ2120" t="s">
        <v>11708</v>
      </c>
      <c r="AR2120" t="s">
        <v>11708</v>
      </c>
    </row>
    <row r="2121" spans="1:44" x14ac:dyDescent="0.15">
      <c r="A2121" t="s">
        <v>11711</v>
      </c>
      <c r="B2121" t="s">
        <v>11709</v>
      </c>
      <c r="C2121" t="s">
        <v>11729</v>
      </c>
      <c r="D2121" t="s">
        <v>11738</v>
      </c>
      <c r="E2121" t="s">
        <v>9033</v>
      </c>
      <c r="F2121" s="14" t="s">
        <v>6583</v>
      </c>
      <c r="G2121" s="14" t="s">
        <v>2316</v>
      </c>
      <c r="H2121">
        <v>1</v>
      </c>
      <c r="I2121" t="s">
        <v>11711</v>
      </c>
      <c r="J2121" s="26" t="s">
        <v>15742</v>
      </c>
      <c r="K2121">
        <v>1</v>
      </c>
      <c r="L2121">
        <v>5</v>
      </c>
      <c r="M2121">
        <v>18</v>
      </c>
      <c r="N2121">
        <v>3</v>
      </c>
      <c r="O2121">
        <v>1</v>
      </c>
      <c r="P2121">
        <v>4</v>
      </c>
      <c r="Q2121">
        <v>1</v>
      </c>
      <c r="R2121" s="14" t="s">
        <v>11708</v>
      </c>
      <c r="S2121" t="s">
        <v>11708</v>
      </c>
      <c r="T2121" s="14" t="s">
        <v>11708</v>
      </c>
      <c r="U2121" t="s">
        <v>11708</v>
      </c>
      <c r="V2121" s="24" t="s">
        <v>11708</v>
      </c>
      <c r="W2121" s="20" t="s">
        <v>11708</v>
      </c>
      <c r="X2121" t="s">
        <v>11708</v>
      </c>
      <c r="Y2121" t="s">
        <v>11708</v>
      </c>
      <c r="Z2121" t="s">
        <v>11708</v>
      </c>
      <c r="AA2121" t="s">
        <v>11708</v>
      </c>
      <c r="AB2121" s="27" t="s">
        <v>11708</v>
      </c>
      <c r="AC2121" t="s">
        <v>11708</v>
      </c>
      <c r="AD2121" s="27" t="s">
        <v>11708</v>
      </c>
      <c r="AE2121" t="s">
        <v>11708</v>
      </c>
      <c r="AF2121" s="32" t="s">
        <v>11708</v>
      </c>
      <c r="AG2121" t="s">
        <v>11708</v>
      </c>
      <c r="AH2121">
        <v>2</v>
      </c>
      <c r="AI2121" t="s">
        <v>11708</v>
      </c>
      <c r="AJ2121" t="s">
        <v>11711</v>
      </c>
      <c r="AK2121">
        <v>1</v>
      </c>
      <c r="AL2121">
        <v>59</v>
      </c>
      <c r="AM2121" t="s">
        <v>11708</v>
      </c>
      <c r="AN2121" t="s">
        <v>11708</v>
      </c>
      <c r="AO2121" t="s">
        <v>11708</v>
      </c>
      <c r="AP2121" t="s">
        <v>11708</v>
      </c>
      <c r="AQ2121" t="s">
        <v>11708</v>
      </c>
      <c r="AR2121" t="s">
        <v>11708</v>
      </c>
    </row>
    <row r="2122" spans="1:44" x14ac:dyDescent="0.15">
      <c r="A2122" t="s">
        <v>11711</v>
      </c>
      <c r="B2122" t="s">
        <v>11747</v>
      </c>
      <c r="C2122" t="s">
        <v>11736</v>
      </c>
      <c r="D2122" t="s">
        <v>11731</v>
      </c>
      <c r="E2122" t="s">
        <v>9034</v>
      </c>
      <c r="F2122" s="14" t="s">
        <v>6584</v>
      </c>
      <c r="G2122" s="14" t="s">
        <v>2317</v>
      </c>
      <c r="H2122">
        <v>1</v>
      </c>
      <c r="I2122" t="s">
        <v>11711</v>
      </c>
      <c r="J2122" s="26" t="s">
        <v>15743</v>
      </c>
      <c r="K2122">
        <v>1</v>
      </c>
      <c r="L2122">
        <v>2</v>
      </c>
      <c r="M2122">
        <v>18</v>
      </c>
      <c r="N2122">
        <v>3</v>
      </c>
      <c r="O2122">
        <v>1</v>
      </c>
      <c r="P2122">
        <v>4</v>
      </c>
      <c r="Q2122">
        <v>1</v>
      </c>
      <c r="R2122" s="14" t="s">
        <v>11708</v>
      </c>
      <c r="S2122" t="s">
        <v>11708</v>
      </c>
      <c r="T2122" s="14" t="s">
        <v>11708</v>
      </c>
      <c r="U2122" t="s">
        <v>11708</v>
      </c>
      <c r="V2122" s="24" t="s">
        <v>11708</v>
      </c>
      <c r="W2122" s="20" t="s">
        <v>11708</v>
      </c>
      <c r="X2122" t="s">
        <v>11708</v>
      </c>
      <c r="Y2122" t="s">
        <v>11708</v>
      </c>
      <c r="Z2122" t="s">
        <v>11708</v>
      </c>
      <c r="AA2122" t="s">
        <v>11708</v>
      </c>
      <c r="AB2122" s="27" t="s">
        <v>11708</v>
      </c>
      <c r="AC2122" t="s">
        <v>11708</v>
      </c>
      <c r="AD2122" s="27" t="s">
        <v>11708</v>
      </c>
      <c r="AE2122" t="s">
        <v>11708</v>
      </c>
      <c r="AF2122" s="32" t="s">
        <v>11708</v>
      </c>
      <c r="AG2122" t="s">
        <v>11708</v>
      </c>
      <c r="AH2122">
        <v>2</v>
      </c>
      <c r="AI2122" t="s">
        <v>11708</v>
      </c>
      <c r="AJ2122" t="s">
        <v>11711</v>
      </c>
      <c r="AK2122">
        <v>1</v>
      </c>
      <c r="AL2122">
        <v>59</v>
      </c>
      <c r="AM2122" t="s">
        <v>11708</v>
      </c>
      <c r="AN2122" t="s">
        <v>11708</v>
      </c>
      <c r="AO2122" t="s">
        <v>11708</v>
      </c>
      <c r="AP2122" t="s">
        <v>11708</v>
      </c>
      <c r="AQ2122" t="s">
        <v>11708</v>
      </c>
      <c r="AR2122" t="s">
        <v>11708</v>
      </c>
    </row>
    <row r="2123" spans="1:44" x14ac:dyDescent="0.15">
      <c r="A2123" t="s">
        <v>11711</v>
      </c>
      <c r="B2123" t="s">
        <v>11747</v>
      </c>
      <c r="C2123" t="s">
        <v>11736</v>
      </c>
      <c r="D2123" t="s">
        <v>11731</v>
      </c>
      <c r="E2123" t="s">
        <v>9035</v>
      </c>
      <c r="F2123" s="14" t="s">
        <v>6394</v>
      </c>
      <c r="G2123" s="14" t="s">
        <v>2318</v>
      </c>
      <c r="H2123">
        <v>1</v>
      </c>
      <c r="I2123" t="s">
        <v>11747</v>
      </c>
      <c r="J2123" s="26" t="s">
        <v>15744</v>
      </c>
      <c r="K2123">
        <v>1</v>
      </c>
      <c r="L2123">
        <v>3</v>
      </c>
      <c r="M2123">
        <v>18</v>
      </c>
      <c r="N2123">
        <v>88</v>
      </c>
      <c r="O2123">
        <v>2</v>
      </c>
      <c r="P2123">
        <v>1</v>
      </c>
      <c r="Q2123">
        <v>1</v>
      </c>
      <c r="R2123" s="14" t="s">
        <v>11708</v>
      </c>
      <c r="S2123" t="s">
        <v>11708</v>
      </c>
      <c r="T2123" s="14" t="s">
        <v>11708</v>
      </c>
      <c r="U2123" t="s">
        <v>11708</v>
      </c>
      <c r="V2123" s="24" t="s">
        <v>11708</v>
      </c>
      <c r="W2123" s="20" t="s">
        <v>11708</v>
      </c>
      <c r="X2123" t="s">
        <v>11708</v>
      </c>
      <c r="Y2123" t="s">
        <v>11708</v>
      </c>
      <c r="Z2123" t="s">
        <v>11708</v>
      </c>
      <c r="AA2123" t="s">
        <v>11708</v>
      </c>
      <c r="AB2123" s="27" t="s">
        <v>11708</v>
      </c>
      <c r="AC2123" t="s">
        <v>11708</v>
      </c>
      <c r="AD2123" s="27" t="s">
        <v>11708</v>
      </c>
      <c r="AE2123" t="s">
        <v>11708</v>
      </c>
      <c r="AF2123" s="32" t="s">
        <v>11708</v>
      </c>
      <c r="AG2123" t="s">
        <v>11708</v>
      </c>
      <c r="AH2123">
        <v>2</v>
      </c>
      <c r="AI2123" t="s">
        <v>11708</v>
      </c>
      <c r="AJ2123" t="s">
        <v>11711</v>
      </c>
      <c r="AK2123">
        <v>1</v>
      </c>
      <c r="AL2123">
        <v>59</v>
      </c>
      <c r="AM2123" t="s">
        <v>11708</v>
      </c>
      <c r="AN2123" t="s">
        <v>11708</v>
      </c>
      <c r="AO2123" t="s">
        <v>11708</v>
      </c>
      <c r="AP2123" t="s">
        <v>11708</v>
      </c>
      <c r="AQ2123" t="s">
        <v>11708</v>
      </c>
      <c r="AR2123" t="s">
        <v>11708</v>
      </c>
    </row>
    <row r="2124" spans="1:44" x14ac:dyDescent="0.15">
      <c r="A2124" t="s">
        <v>11711</v>
      </c>
      <c r="B2124" t="s">
        <v>11750</v>
      </c>
      <c r="C2124" t="s">
        <v>174</v>
      </c>
      <c r="D2124" t="s">
        <v>11726</v>
      </c>
      <c r="E2124" t="s">
        <v>9036</v>
      </c>
      <c r="F2124" s="14" t="s">
        <v>6304</v>
      </c>
      <c r="G2124" s="14" t="s">
        <v>2319</v>
      </c>
      <c r="H2124">
        <v>1</v>
      </c>
      <c r="I2124" t="s">
        <v>11768</v>
      </c>
      <c r="J2124" s="26" t="s">
        <v>15745</v>
      </c>
      <c r="K2124">
        <v>1</v>
      </c>
      <c r="L2124">
        <v>5</v>
      </c>
      <c r="M2124">
        <v>18</v>
      </c>
      <c r="N2124">
        <v>9</v>
      </c>
      <c r="O2124">
        <v>2</v>
      </c>
      <c r="P2124">
        <v>1</v>
      </c>
      <c r="Q2124">
        <v>1</v>
      </c>
      <c r="R2124" s="14" t="s">
        <v>11708</v>
      </c>
      <c r="S2124" t="s">
        <v>11708</v>
      </c>
      <c r="T2124" s="14" t="s">
        <v>11708</v>
      </c>
      <c r="U2124" t="s">
        <v>11708</v>
      </c>
      <c r="V2124" s="24" t="s">
        <v>11708</v>
      </c>
      <c r="W2124" s="20" t="s">
        <v>11708</v>
      </c>
      <c r="X2124" t="s">
        <v>11708</v>
      </c>
      <c r="Y2124" t="s">
        <v>11708</v>
      </c>
      <c r="Z2124" t="s">
        <v>11708</v>
      </c>
      <c r="AA2124" t="s">
        <v>11708</v>
      </c>
      <c r="AB2124" s="27" t="s">
        <v>11708</v>
      </c>
      <c r="AC2124" t="s">
        <v>11708</v>
      </c>
      <c r="AD2124" s="27" t="s">
        <v>11708</v>
      </c>
      <c r="AE2124" t="s">
        <v>11708</v>
      </c>
      <c r="AF2124" s="32" t="s">
        <v>11708</v>
      </c>
      <c r="AG2124" t="s">
        <v>11708</v>
      </c>
      <c r="AH2124">
        <v>2</v>
      </c>
      <c r="AI2124" t="s">
        <v>11708</v>
      </c>
      <c r="AJ2124" t="s">
        <v>11711</v>
      </c>
      <c r="AK2124">
        <v>1</v>
      </c>
      <c r="AL2124">
        <v>59</v>
      </c>
      <c r="AM2124" t="s">
        <v>11708</v>
      </c>
      <c r="AN2124" t="s">
        <v>11708</v>
      </c>
      <c r="AO2124" t="s">
        <v>11708</v>
      </c>
      <c r="AP2124" t="s">
        <v>11708</v>
      </c>
      <c r="AQ2124" t="s">
        <v>11708</v>
      </c>
      <c r="AR2124" t="s">
        <v>11708</v>
      </c>
    </row>
    <row r="2125" spans="1:44" x14ac:dyDescent="0.15">
      <c r="A2125" t="s">
        <v>11711</v>
      </c>
      <c r="B2125" t="s">
        <v>11710</v>
      </c>
      <c r="C2125" t="s">
        <v>11735</v>
      </c>
      <c r="D2125" t="s">
        <v>11740</v>
      </c>
      <c r="E2125" t="s">
        <v>9037</v>
      </c>
      <c r="F2125" s="14" t="s">
        <v>6015</v>
      </c>
      <c r="G2125" s="14" t="s">
        <v>2320</v>
      </c>
      <c r="H2125">
        <v>1</v>
      </c>
      <c r="I2125" t="s">
        <v>11768</v>
      </c>
      <c r="J2125" s="26" t="s">
        <v>15746</v>
      </c>
      <c r="K2125">
        <v>1</v>
      </c>
      <c r="L2125">
        <v>2</v>
      </c>
      <c r="M2125">
        <v>18</v>
      </c>
      <c r="N2125">
        <v>3</v>
      </c>
      <c r="O2125">
        <v>1</v>
      </c>
      <c r="P2125">
        <v>4</v>
      </c>
      <c r="Q2125">
        <v>1</v>
      </c>
      <c r="R2125" s="14" t="s">
        <v>11708</v>
      </c>
      <c r="S2125" t="s">
        <v>11708</v>
      </c>
      <c r="T2125" s="14" t="s">
        <v>11708</v>
      </c>
      <c r="U2125" t="s">
        <v>11708</v>
      </c>
      <c r="V2125" s="24" t="s">
        <v>11708</v>
      </c>
      <c r="W2125" s="20" t="s">
        <v>11708</v>
      </c>
      <c r="X2125" t="s">
        <v>11708</v>
      </c>
      <c r="Y2125" t="s">
        <v>11708</v>
      </c>
      <c r="Z2125" t="s">
        <v>11708</v>
      </c>
      <c r="AA2125" t="s">
        <v>11708</v>
      </c>
      <c r="AB2125" s="27" t="s">
        <v>11708</v>
      </c>
      <c r="AC2125" t="s">
        <v>11708</v>
      </c>
      <c r="AD2125" s="27" t="s">
        <v>11708</v>
      </c>
      <c r="AE2125" t="s">
        <v>11708</v>
      </c>
      <c r="AF2125" s="32" t="s">
        <v>11708</v>
      </c>
      <c r="AG2125" t="s">
        <v>11708</v>
      </c>
      <c r="AH2125">
        <v>2</v>
      </c>
      <c r="AI2125" t="s">
        <v>11708</v>
      </c>
      <c r="AJ2125" t="s">
        <v>11711</v>
      </c>
      <c r="AK2125">
        <v>1</v>
      </c>
      <c r="AL2125">
        <v>59</v>
      </c>
      <c r="AM2125" t="s">
        <v>11708</v>
      </c>
      <c r="AN2125" t="s">
        <v>11708</v>
      </c>
      <c r="AO2125" t="s">
        <v>11708</v>
      </c>
      <c r="AP2125" t="s">
        <v>11708</v>
      </c>
      <c r="AQ2125" t="s">
        <v>11708</v>
      </c>
      <c r="AR2125" t="s">
        <v>11708</v>
      </c>
    </row>
    <row r="2126" spans="1:44" x14ac:dyDescent="0.15">
      <c r="A2126" t="s">
        <v>11711</v>
      </c>
      <c r="B2126" t="s">
        <v>11710</v>
      </c>
      <c r="C2126" t="s">
        <v>11735</v>
      </c>
      <c r="D2126" t="s">
        <v>11714</v>
      </c>
      <c r="E2126" t="s">
        <v>9038</v>
      </c>
      <c r="F2126" s="14" t="s">
        <v>5859</v>
      </c>
      <c r="G2126" s="14" t="s">
        <v>2321</v>
      </c>
      <c r="H2126">
        <v>1</v>
      </c>
      <c r="I2126" t="s">
        <v>11711</v>
      </c>
      <c r="J2126" s="26" t="s">
        <v>15746</v>
      </c>
      <c r="K2126">
        <v>1</v>
      </c>
      <c r="L2126">
        <v>2</v>
      </c>
      <c r="M2126">
        <v>18</v>
      </c>
      <c r="N2126">
        <v>3</v>
      </c>
      <c r="O2126">
        <v>1</v>
      </c>
      <c r="P2126">
        <v>4</v>
      </c>
      <c r="Q2126">
        <v>1</v>
      </c>
      <c r="R2126" s="14" t="s">
        <v>11708</v>
      </c>
      <c r="S2126" t="s">
        <v>11708</v>
      </c>
      <c r="T2126" s="14" t="s">
        <v>11708</v>
      </c>
      <c r="U2126" t="s">
        <v>11708</v>
      </c>
      <c r="V2126" s="24" t="s">
        <v>11708</v>
      </c>
      <c r="W2126" s="20" t="s">
        <v>11708</v>
      </c>
      <c r="X2126" t="s">
        <v>11708</v>
      </c>
      <c r="Y2126" t="s">
        <v>11708</v>
      </c>
      <c r="Z2126" t="s">
        <v>11708</v>
      </c>
      <c r="AA2126" t="s">
        <v>11708</v>
      </c>
      <c r="AB2126" s="27" t="s">
        <v>11708</v>
      </c>
      <c r="AC2126" t="s">
        <v>11708</v>
      </c>
      <c r="AD2126" s="27" t="s">
        <v>11708</v>
      </c>
      <c r="AE2126" t="s">
        <v>11708</v>
      </c>
      <c r="AF2126" s="32" t="s">
        <v>11708</v>
      </c>
      <c r="AG2126" t="s">
        <v>11708</v>
      </c>
      <c r="AH2126">
        <v>2</v>
      </c>
      <c r="AI2126" t="s">
        <v>11708</v>
      </c>
      <c r="AJ2126" t="s">
        <v>11711</v>
      </c>
      <c r="AK2126">
        <v>1</v>
      </c>
      <c r="AL2126">
        <v>59</v>
      </c>
      <c r="AM2126" t="s">
        <v>11708</v>
      </c>
      <c r="AN2126" t="s">
        <v>11708</v>
      </c>
      <c r="AO2126" t="s">
        <v>11708</v>
      </c>
      <c r="AP2126" t="s">
        <v>11708</v>
      </c>
      <c r="AQ2126" t="s">
        <v>11708</v>
      </c>
      <c r="AR2126" t="s">
        <v>11708</v>
      </c>
    </row>
    <row r="2127" spans="1:44" x14ac:dyDescent="0.15">
      <c r="A2127" t="s">
        <v>11711</v>
      </c>
      <c r="B2127" t="s">
        <v>11747</v>
      </c>
      <c r="C2127" t="s">
        <v>11736</v>
      </c>
      <c r="D2127" t="s">
        <v>11727</v>
      </c>
      <c r="E2127" t="s">
        <v>9026</v>
      </c>
      <c r="F2127" s="14" t="s">
        <v>5763</v>
      </c>
      <c r="G2127" s="14" t="s">
        <v>2308</v>
      </c>
      <c r="H2127">
        <v>1</v>
      </c>
      <c r="I2127" t="s">
        <v>11711</v>
      </c>
      <c r="J2127" s="26" t="s">
        <v>15483</v>
      </c>
      <c r="K2127">
        <v>1</v>
      </c>
      <c r="L2127">
        <v>1</v>
      </c>
      <c r="M2127">
        <v>18</v>
      </c>
      <c r="N2127">
        <v>1</v>
      </c>
      <c r="O2127">
        <v>1</v>
      </c>
      <c r="P2127">
        <v>4</v>
      </c>
      <c r="Q2127">
        <v>1</v>
      </c>
      <c r="R2127" s="14" t="s">
        <v>11708</v>
      </c>
      <c r="S2127" t="s">
        <v>11708</v>
      </c>
      <c r="T2127" s="14" t="s">
        <v>11708</v>
      </c>
      <c r="U2127" t="s">
        <v>11708</v>
      </c>
      <c r="V2127" s="24" t="s">
        <v>11708</v>
      </c>
      <c r="W2127" s="20" t="s">
        <v>11708</v>
      </c>
      <c r="X2127" t="s">
        <v>11708</v>
      </c>
      <c r="Y2127" t="s">
        <v>11708</v>
      </c>
      <c r="Z2127" t="s">
        <v>11708</v>
      </c>
      <c r="AA2127" t="s">
        <v>11708</v>
      </c>
      <c r="AB2127" s="27" t="s">
        <v>11708</v>
      </c>
      <c r="AC2127" t="s">
        <v>11708</v>
      </c>
      <c r="AD2127" s="27" t="s">
        <v>11708</v>
      </c>
      <c r="AE2127" t="s">
        <v>11708</v>
      </c>
      <c r="AF2127" s="32" t="s">
        <v>11708</v>
      </c>
      <c r="AG2127" t="s">
        <v>11708</v>
      </c>
      <c r="AH2127">
        <v>2</v>
      </c>
      <c r="AI2127" t="s">
        <v>11708</v>
      </c>
      <c r="AJ2127" t="s">
        <v>11711</v>
      </c>
      <c r="AK2127">
        <v>1</v>
      </c>
      <c r="AL2127">
        <v>59</v>
      </c>
      <c r="AM2127" t="s">
        <v>11708</v>
      </c>
      <c r="AN2127" t="s">
        <v>11708</v>
      </c>
      <c r="AO2127" t="s">
        <v>11708</v>
      </c>
      <c r="AP2127" t="s">
        <v>11708</v>
      </c>
      <c r="AQ2127" t="s">
        <v>11708</v>
      </c>
      <c r="AR2127" t="s">
        <v>11708</v>
      </c>
    </row>
    <row r="2128" spans="1:44" x14ac:dyDescent="0.15">
      <c r="A2128" t="s">
        <v>11711</v>
      </c>
      <c r="B2128" t="s">
        <v>11709</v>
      </c>
      <c r="C2128" t="s">
        <v>11729</v>
      </c>
      <c r="D2128" t="s">
        <v>11738</v>
      </c>
      <c r="E2128" t="s">
        <v>9039</v>
      </c>
      <c r="F2128" s="14" t="s">
        <v>6334</v>
      </c>
      <c r="G2128" s="14" t="s">
        <v>2322</v>
      </c>
      <c r="H2128">
        <v>1</v>
      </c>
      <c r="I2128" t="s">
        <v>11711</v>
      </c>
      <c r="J2128" s="26" t="s">
        <v>15747</v>
      </c>
      <c r="K2128">
        <v>1</v>
      </c>
      <c r="L2128">
        <v>3</v>
      </c>
      <c r="M2128">
        <v>18</v>
      </c>
      <c r="N2128">
        <v>9</v>
      </c>
      <c r="O2128">
        <v>2</v>
      </c>
      <c r="P2128">
        <v>1</v>
      </c>
      <c r="Q2128">
        <v>1</v>
      </c>
      <c r="R2128" s="14" t="s">
        <v>11708</v>
      </c>
      <c r="S2128" t="s">
        <v>11708</v>
      </c>
      <c r="T2128" s="14" t="s">
        <v>11708</v>
      </c>
      <c r="U2128" t="s">
        <v>11708</v>
      </c>
      <c r="V2128" s="24" t="s">
        <v>11708</v>
      </c>
      <c r="W2128" s="20" t="s">
        <v>11708</v>
      </c>
      <c r="X2128" t="s">
        <v>11708</v>
      </c>
      <c r="Y2128" t="s">
        <v>11708</v>
      </c>
      <c r="Z2128" t="s">
        <v>11708</v>
      </c>
      <c r="AA2128" t="s">
        <v>11708</v>
      </c>
      <c r="AB2128" s="27" t="s">
        <v>11708</v>
      </c>
      <c r="AC2128" t="s">
        <v>11708</v>
      </c>
      <c r="AD2128" s="27" t="s">
        <v>11708</v>
      </c>
      <c r="AE2128" t="s">
        <v>11708</v>
      </c>
      <c r="AF2128" s="32" t="s">
        <v>11708</v>
      </c>
      <c r="AG2128" t="s">
        <v>11708</v>
      </c>
      <c r="AH2128">
        <v>2</v>
      </c>
      <c r="AI2128" t="s">
        <v>11708</v>
      </c>
      <c r="AJ2128" t="s">
        <v>11711</v>
      </c>
      <c r="AK2128">
        <v>1</v>
      </c>
      <c r="AL2128">
        <v>59</v>
      </c>
      <c r="AM2128" t="s">
        <v>11708</v>
      </c>
      <c r="AN2128" t="s">
        <v>11708</v>
      </c>
      <c r="AO2128" t="s">
        <v>11708</v>
      </c>
      <c r="AP2128" t="s">
        <v>11708</v>
      </c>
      <c r="AQ2128" t="s">
        <v>11708</v>
      </c>
      <c r="AR2128" t="s">
        <v>11708</v>
      </c>
    </row>
    <row r="2129" spans="1:44" x14ac:dyDescent="0.15">
      <c r="A2129" t="s">
        <v>11711</v>
      </c>
      <c r="B2129" t="s">
        <v>11747</v>
      </c>
      <c r="C2129" t="s">
        <v>11736</v>
      </c>
      <c r="D2129" t="s">
        <v>11731</v>
      </c>
      <c r="E2129" t="s">
        <v>9040</v>
      </c>
      <c r="F2129" s="14" t="s">
        <v>5438</v>
      </c>
      <c r="G2129" s="14" t="s">
        <v>2323</v>
      </c>
      <c r="H2129">
        <v>1</v>
      </c>
      <c r="I2129" t="s">
        <v>11768</v>
      </c>
      <c r="J2129" s="26" t="s">
        <v>15748</v>
      </c>
      <c r="K2129">
        <v>1</v>
      </c>
      <c r="L2129">
        <v>1</v>
      </c>
      <c r="M2129">
        <v>18</v>
      </c>
      <c r="N2129">
        <v>1</v>
      </c>
      <c r="O2129">
        <v>1</v>
      </c>
      <c r="P2129">
        <v>4</v>
      </c>
      <c r="Q2129">
        <v>1</v>
      </c>
      <c r="R2129" s="14" t="s">
        <v>11708</v>
      </c>
      <c r="S2129" t="s">
        <v>11708</v>
      </c>
      <c r="T2129" s="14" t="s">
        <v>11708</v>
      </c>
      <c r="U2129" t="s">
        <v>11708</v>
      </c>
      <c r="V2129" s="24" t="s">
        <v>11708</v>
      </c>
      <c r="W2129" s="20" t="s">
        <v>11708</v>
      </c>
      <c r="X2129" t="s">
        <v>11708</v>
      </c>
      <c r="Y2129" t="s">
        <v>11708</v>
      </c>
      <c r="Z2129" t="s">
        <v>11708</v>
      </c>
      <c r="AA2129" t="s">
        <v>11708</v>
      </c>
      <c r="AB2129" s="27" t="s">
        <v>11708</v>
      </c>
      <c r="AC2129" t="s">
        <v>11708</v>
      </c>
      <c r="AD2129" s="27" t="s">
        <v>11708</v>
      </c>
      <c r="AE2129" t="s">
        <v>11708</v>
      </c>
      <c r="AF2129" s="32" t="s">
        <v>11708</v>
      </c>
      <c r="AG2129" t="s">
        <v>11708</v>
      </c>
      <c r="AH2129">
        <v>2</v>
      </c>
      <c r="AI2129" t="s">
        <v>11708</v>
      </c>
      <c r="AJ2129" t="s">
        <v>11711</v>
      </c>
      <c r="AK2129">
        <v>1</v>
      </c>
      <c r="AL2129">
        <v>59</v>
      </c>
      <c r="AM2129" t="s">
        <v>11708</v>
      </c>
      <c r="AN2129" t="s">
        <v>11708</v>
      </c>
      <c r="AO2129" t="s">
        <v>11708</v>
      </c>
      <c r="AP2129" t="s">
        <v>11708</v>
      </c>
      <c r="AQ2129" t="s">
        <v>11708</v>
      </c>
      <c r="AR2129" t="s">
        <v>11708</v>
      </c>
    </row>
    <row r="2130" spans="1:44" x14ac:dyDescent="0.15">
      <c r="A2130" t="s">
        <v>11711</v>
      </c>
      <c r="B2130" t="s">
        <v>11712</v>
      </c>
      <c r="C2130" t="s">
        <v>173</v>
      </c>
      <c r="D2130" t="s">
        <v>11729</v>
      </c>
      <c r="E2130" t="s">
        <v>9041</v>
      </c>
      <c r="F2130" s="14" t="s">
        <v>6144</v>
      </c>
      <c r="G2130" s="14" t="s">
        <v>2324</v>
      </c>
      <c r="H2130">
        <v>1</v>
      </c>
      <c r="I2130" t="s">
        <v>11711</v>
      </c>
      <c r="J2130" s="26" t="s">
        <v>15749</v>
      </c>
      <c r="K2130">
        <v>1</v>
      </c>
      <c r="L2130">
        <v>5</v>
      </c>
      <c r="M2130">
        <v>18</v>
      </c>
      <c r="N2130">
        <v>35</v>
      </c>
      <c r="O2130">
        <v>2</v>
      </c>
      <c r="P2130">
        <v>1</v>
      </c>
      <c r="Q2130">
        <v>1</v>
      </c>
      <c r="R2130" s="14" t="s">
        <v>11708</v>
      </c>
      <c r="S2130" t="s">
        <v>11708</v>
      </c>
      <c r="T2130" s="14" t="s">
        <v>11708</v>
      </c>
      <c r="U2130" t="s">
        <v>11708</v>
      </c>
      <c r="V2130" s="24" t="s">
        <v>11708</v>
      </c>
      <c r="W2130" s="20" t="s">
        <v>11708</v>
      </c>
      <c r="X2130" t="s">
        <v>11708</v>
      </c>
      <c r="Y2130" t="s">
        <v>11708</v>
      </c>
      <c r="Z2130" t="s">
        <v>11708</v>
      </c>
      <c r="AA2130" t="s">
        <v>11708</v>
      </c>
      <c r="AB2130" s="27" t="s">
        <v>11708</v>
      </c>
      <c r="AC2130" t="s">
        <v>11708</v>
      </c>
      <c r="AD2130" s="27" t="s">
        <v>11708</v>
      </c>
      <c r="AE2130" t="s">
        <v>11708</v>
      </c>
      <c r="AF2130" s="32" t="s">
        <v>11708</v>
      </c>
      <c r="AG2130" t="s">
        <v>11708</v>
      </c>
      <c r="AH2130">
        <v>2</v>
      </c>
      <c r="AI2130" t="s">
        <v>11708</v>
      </c>
      <c r="AJ2130" t="s">
        <v>11711</v>
      </c>
      <c r="AK2130">
        <v>1</v>
      </c>
      <c r="AL2130">
        <v>59</v>
      </c>
      <c r="AM2130" t="s">
        <v>11708</v>
      </c>
      <c r="AN2130" t="s">
        <v>11708</v>
      </c>
      <c r="AO2130" t="s">
        <v>11708</v>
      </c>
      <c r="AP2130" t="s">
        <v>11708</v>
      </c>
      <c r="AQ2130" t="s">
        <v>11708</v>
      </c>
      <c r="AR2130" t="s">
        <v>11708</v>
      </c>
    </row>
    <row r="2131" spans="1:44" x14ac:dyDescent="0.15">
      <c r="A2131" t="s">
        <v>11711</v>
      </c>
      <c r="B2131" t="s">
        <v>11747</v>
      </c>
      <c r="C2131" t="s">
        <v>11736</v>
      </c>
      <c r="D2131" t="s">
        <v>11727</v>
      </c>
      <c r="E2131" t="s">
        <v>9042</v>
      </c>
      <c r="F2131" s="14" t="s">
        <v>6585</v>
      </c>
      <c r="G2131" s="14" t="s">
        <v>2325</v>
      </c>
      <c r="H2131">
        <v>1</v>
      </c>
      <c r="I2131" t="s">
        <v>11711</v>
      </c>
      <c r="J2131" s="26" t="s">
        <v>15750</v>
      </c>
      <c r="K2131">
        <v>1</v>
      </c>
      <c r="L2131">
        <v>5</v>
      </c>
      <c r="M2131">
        <v>18</v>
      </c>
      <c r="N2131">
        <v>1</v>
      </c>
      <c r="O2131">
        <v>1</v>
      </c>
      <c r="P2131">
        <v>4</v>
      </c>
      <c r="Q2131">
        <v>1</v>
      </c>
      <c r="R2131" s="14" t="s">
        <v>11708</v>
      </c>
      <c r="S2131" t="s">
        <v>11708</v>
      </c>
      <c r="T2131" s="14" t="s">
        <v>11708</v>
      </c>
      <c r="U2131" t="s">
        <v>11708</v>
      </c>
      <c r="V2131" s="24" t="s">
        <v>11708</v>
      </c>
      <c r="W2131" s="20" t="s">
        <v>11708</v>
      </c>
      <c r="X2131" t="s">
        <v>11708</v>
      </c>
      <c r="Y2131" t="s">
        <v>11708</v>
      </c>
      <c r="Z2131" t="s">
        <v>11708</v>
      </c>
      <c r="AA2131" t="s">
        <v>11708</v>
      </c>
      <c r="AB2131" s="27" t="s">
        <v>11708</v>
      </c>
      <c r="AC2131" t="s">
        <v>11708</v>
      </c>
      <c r="AD2131" s="27" t="s">
        <v>11708</v>
      </c>
      <c r="AE2131" t="s">
        <v>11708</v>
      </c>
      <c r="AF2131" s="32" t="s">
        <v>11708</v>
      </c>
      <c r="AG2131" t="s">
        <v>11708</v>
      </c>
      <c r="AH2131">
        <v>2</v>
      </c>
      <c r="AI2131" t="s">
        <v>11708</v>
      </c>
      <c r="AJ2131" t="s">
        <v>11711</v>
      </c>
      <c r="AK2131">
        <v>1</v>
      </c>
      <c r="AL2131">
        <v>59</v>
      </c>
      <c r="AM2131" t="s">
        <v>11708</v>
      </c>
      <c r="AN2131" t="s">
        <v>11708</v>
      </c>
      <c r="AO2131" t="s">
        <v>11708</v>
      </c>
      <c r="AP2131" t="s">
        <v>11708</v>
      </c>
      <c r="AQ2131" t="s">
        <v>11708</v>
      </c>
      <c r="AR2131" t="s">
        <v>11708</v>
      </c>
    </row>
    <row r="2132" spans="1:44" x14ac:dyDescent="0.15">
      <c r="A2132" t="s">
        <v>11711</v>
      </c>
      <c r="B2132" t="s">
        <v>11747</v>
      </c>
      <c r="C2132" t="s">
        <v>11736</v>
      </c>
      <c r="D2132" t="s">
        <v>11722</v>
      </c>
      <c r="E2132" t="s">
        <v>9043</v>
      </c>
      <c r="F2132" s="14" t="s">
        <v>6486</v>
      </c>
      <c r="G2132" s="14" t="s">
        <v>2326</v>
      </c>
      <c r="H2132">
        <v>1</v>
      </c>
      <c r="I2132" t="s">
        <v>11760</v>
      </c>
      <c r="J2132" s="26" t="s">
        <v>15751</v>
      </c>
      <c r="K2132">
        <v>1</v>
      </c>
      <c r="L2132">
        <v>3</v>
      </c>
      <c r="M2132">
        <v>18</v>
      </c>
      <c r="N2132">
        <v>9</v>
      </c>
      <c r="O2132">
        <v>2</v>
      </c>
      <c r="P2132">
        <v>1</v>
      </c>
      <c r="Q2132">
        <v>1</v>
      </c>
      <c r="R2132" s="14" t="s">
        <v>11708</v>
      </c>
      <c r="S2132" t="s">
        <v>11708</v>
      </c>
      <c r="T2132" s="14" t="s">
        <v>11708</v>
      </c>
      <c r="U2132" t="s">
        <v>11708</v>
      </c>
      <c r="V2132" s="24" t="s">
        <v>11708</v>
      </c>
      <c r="W2132" s="20" t="s">
        <v>11708</v>
      </c>
      <c r="X2132" t="s">
        <v>11708</v>
      </c>
      <c r="Y2132" t="s">
        <v>11708</v>
      </c>
      <c r="Z2132" t="s">
        <v>11708</v>
      </c>
      <c r="AA2132" t="s">
        <v>11708</v>
      </c>
      <c r="AB2132" s="27" t="s">
        <v>11708</v>
      </c>
      <c r="AC2132" t="s">
        <v>11708</v>
      </c>
      <c r="AD2132" s="27" t="s">
        <v>11708</v>
      </c>
      <c r="AE2132" t="s">
        <v>11708</v>
      </c>
      <c r="AF2132" s="32" t="s">
        <v>11708</v>
      </c>
      <c r="AG2132" t="s">
        <v>11708</v>
      </c>
      <c r="AH2132">
        <v>2</v>
      </c>
      <c r="AI2132" t="s">
        <v>11708</v>
      </c>
      <c r="AJ2132" t="s">
        <v>11711</v>
      </c>
      <c r="AK2132">
        <v>1</v>
      </c>
      <c r="AL2132">
        <v>59</v>
      </c>
      <c r="AM2132" t="s">
        <v>11708</v>
      </c>
      <c r="AN2132" t="s">
        <v>11708</v>
      </c>
      <c r="AO2132" t="s">
        <v>11708</v>
      </c>
      <c r="AP2132" t="s">
        <v>11708</v>
      </c>
      <c r="AQ2132" t="s">
        <v>11708</v>
      </c>
      <c r="AR2132" t="s">
        <v>11708</v>
      </c>
    </row>
    <row r="2133" spans="1:44" x14ac:dyDescent="0.15">
      <c r="A2133" t="s">
        <v>11711</v>
      </c>
      <c r="B2133" t="s">
        <v>11747</v>
      </c>
      <c r="C2133" t="s">
        <v>11736</v>
      </c>
      <c r="D2133" t="s">
        <v>11722</v>
      </c>
      <c r="E2133" t="s">
        <v>9044</v>
      </c>
      <c r="F2133" s="14" t="s">
        <v>6578</v>
      </c>
      <c r="G2133" s="14" t="s">
        <v>2327</v>
      </c>
      <c r="H2133">
        <v>1</v>
      </c>
      <c r="I2133" t="s">
        <v>12024</v>
      </c>
      <c r="J2133" s="26" t="s">
        <v>15752</v>
      </c>
      <c r="K2133">
        <v>1</v>
      </c>
      <c r="L2133">
        <v>2</v>
      </c>
      <c r="M2133">
        <v>18</v>
      </c>
      <c r="N2133">
        <v>1</v>
      </c>
      <c r="O2133">
        <v>1</v>
      </c>
      <c r="P2133">
        <v>4</v>
      </c>
      <c r="Q2133">
        <v>1</v>
      </c>
      <c r="R2133" s="14" t="s">
        <v>11708</v>
      </c>
      <c r="S2133" t="s">
        <v>11708</v>
      </c>
      <c r="T2133" s="14" t="s">
        <v>11708</v>
      </c>
      <c r="U2133" t="s">
        <v>11708</v>
      </c>
      <c r="V2133" s="24" t="s">
        <v>11708</v>
      </c>
      <c r="W2133" s="20" t="s">
        <v>11708</v>
      </c>
      <c r="X2133" t="s">
        <v>11708</v>
      </c>
      <c r="Y2133" t="s">
        <v>11708</v>
      </c>
      <c r="Z2133" t="s">
        <v>11708</v>
      </c>
      <c r="AA2133" t="s">
        <v>11708</v>
      </c>
      <c r="AB2133" s="27" t="s">
        <v>11708</v>
      </c>
      <c r="AC2133" t="s">
        <v>11708</v>
      </c>
      <c r="AD2133" s="27" t="s">
        <v>11708</v>
      </c>
      <c r="AE2133" t="s">
        <v>11708</v>
      </c>
      <c r="AF2133" s="32" t="s">
        <v>11708</v>
      </c>
      <c r="AG2133" t="s">
        <v>11708</v>
      </c>
      <c r="AH2133">
        <v>2</v>
      </c>
      <c r="AI2133" t="s">
        <v>11708</v>
      </c>
      <c r="AJ2133" t="s">
        <v>11711</v>
      </c>
      <c r="AK2133">
        <v>1</v>
      </c>
      <c r="AL2133">
        <v>59</v>
      </c>
      <c r="AM2133" t="s">
        <v>11708</v>
      </c>
      <c r="AN2133" t="s">
        <v>11708</v>
      </c>
      <c r="AO2133" t="s">
        <v>11708</v>
      </c>
      <c r="AP2133" t="s">
        <v>11708</v>
      </c>
      <c r="AQ2133" t="s">
        <v>11708</v>
      </c>
      <c r="AR2133" t="s">
        <v>11708</v>
      </c>
    </row>
    <row r="2134" spans="1:44" x14ac:dyDescent="0.15">
      <c r="A2134" t="s">
        <v>11711</v>
      </c>
      <c r="B2134" t="s">
        <v>11749</v>
      </c>
      <c r="C2134" t="s">
        <v>11726</v>
      </c>
      <c r="D2134" t="s">
        <v>11718</v>
      </c>
      <c r="E2134" t="s">
        <v>9045</v>
      </c>
      <c r="F2134" s="14" t="s">
        <v>5704</v>
      </c>
      <c r="G2134" s="14" t="s">
        <v>2328</v>
      </c>
      <c r="H2134">
        <v>1</v>
      </c>
      <c r="I2134" t="s">
        <v>11711</v>
      </c>
      <c r="J2134" s="26" t="s">
        <v>15753</v>
      </c>
      <c r="K2134">
        <v>1</v>
      </c>
      <c r="L2134">
        <v>4</v>
      </c>
      <c r="M2134">
        <v>18</v>
      </c>
      <c r="N2134">
        <v>3</v>
      </c>
      <c r="O2134">
        <v>1</v>
      </c>
      <c r="P2134">
        <v>4</v>
      </c>
      <c r="Q2134">
        <v>1</v>
      </c>
      <c r="R2134" s="14" t="s">
        <v>11708</v>
      </c>
      <c r="S2134" t="s">
        <v>11708</v>
      </c>
      <c r="T2134" s="14" t="s">
        <v>11708</v>
      </c>
      <c r="U2134" t="s">
        <v>11708</v>
      </c>
      <c r="V2134" s="24" t="s">
        <v>11708</v>
      </c>
      <c r="W2134" s="20" t="s">
        <v>11708</v>
      </c>
      <c r="X2134" t="s">
        <v>11708</v>
      </c>
      <c r="Y2134" t="s">
        <v>11708</v>
      </c>
      <c r="Z2134" t="s">
        <v>11708</v>
      </c>
      <c r="AA2134" t="s">
        <v>11708</v>
      </c>
      <c r="AB2134" s="27" t="s">
        <v>11708</v>
      </c>
      <c r="AC2134" t="s">
        <v>11708</v>
      </c>
      <c r="AD2134" s="27" t="s">
        <v>11708</v>
      </c>
      <c r="AE2134" t="s">
        <v>11708</v>
      </c>
      <c r="AF2134" s="32" t="s">
        <v>11708</v>
      </c>
      <c r="AG2134" t="s">
        <v>11708</v>
      </c>
      <c r="AH2134">
        <v>2</v>
      </c>
      <c r="AI2134" t="s">
        <v>11708</v>
      </c>
      <c r="AJ2134" t="s">
        <v>11711</v>
      </c>
      <c r="AK2134">
        <v>1</v>
      </c>
      <c r="AL2134">
        <v>59</v>
      </c>
      <c r="AM2134" t="s">
        <v>11708</v>
      </c>
      <c r="AN2134" t="s">
        <v>11708</v>
      </c>
      <c r="AO2134" t="s">
        <v>11708</v>
      </c>
      <c r="AP2134" t="s">
        <v>11708</v>
      </c>
      <c r="AQ2134" t="s">
        <v>11708</v>
      </c>
      <c r="AR2134" t="s">
        <v>11708</v>
      </c>
    </row>
    <row r="2135" spans="1:44" x14ac:dyDescent="0.15">
      <c r="A2135" t="s">
        <v>11711</v>
      </c>
      <c r="B2135" t="s">
        <v>11710</v>
      </c>
      <c r="C2135" t="s">
        <v>11735</v>
      </c>
      <c r="D2135" t="s">
        <v>11714</v>
      </c>
      <c r="E2135" t="s">
        <v>9046</v>
      </c>
      <c r="F2135" s="14" t="s">
        <v>6586</v>
      </c>
      <c r="G2135" s="14" t="s">
        <v>2329</v>
      </c>
      <c r="H2135">
        <v>1</v>
      </c>
      <c r="I2135" t="s">
        <v>11711</v>
      </c>
      <c r="J2135" s="26" t="s">
        <v>15754</v>
      </c>
      <c r="K2135">
        <v>1</v>
      </c>
      <c r="L2135">
        <v>5</v>
      </c>
      <c r="M2135">
        <v>18</v>
      </c>
      <c r="N2135">
        <v>3</v>
      </c>
      <c r="O2135">
        <v>1</v>
      </c>
      <c r="P2135">
        <v>4</v>
      </c>
      <c r="Q2135">
        <v>1</v>
      </c>
      <c r="R2135" s="14" t="s">
        <v>11708</v>
      </c>
      <c r="S2135" t="s">
        <v>11708</v>
      </c>
      <c r="T2135" s="14" t="s">
        <v>11708</v>
      </c>
      <c r="U2135" t="s">
        <v>11708</v>
      </c>
      <c r="V2135" s="24" t="s">
        <v>11708</v>
      </c>
      <c r="W2135" s="20" t="s">
        <v>11708</v>
      </c>
      <c r="X2135" t="s">
        <v>11708</v>
      </c>
      <c r="Y2135" t="s">
        <v>11708</v>
      </c>
      <c r="Z2135" t="s">
        <v>11708</v>
      </c>
      <c r="AA2135" t="s">
        <v>11708</v>
      </c>
      <c r="AB2135" s="27" t="s">
        <v>11708</v>
      </c>
      <c r="AC2135" t="s">
        <v>11708</v>
      </c>
      <c r="AD2135" s="27" t="s">
        <v>11708</v>
      </c>
      <c r="AE2135" t="s">
        <v>11708</v>
      </c>
      <c r="AF2135" s="32" t="s">
        <v>11708</v>
      </c>
      <c r="AG2135" t="s">
        <v>11708</v>
      </c>
      <c r="AH2135">
        <v>2</v>
      </c>
      <c r="AI2135" t="s">
        <v>11708</v>
      </c>
      <c r="AJ2135" t="s">
        <v>11711</v>
      </c>
      <c r="AK2135">
        <v>1</v>
      </c>
      <c r="AL2135">
        <v>59</v>
      </c>
      <c r="AM2135" t="s">
        <v>11708</v>
      </c>
      <c r="AN2135" t="s">
        <v>11708</v>
      </c>
      <c r="AO2135" t="s">
        <v>11708</v>
      </c>
      <c r="AP2135" t="s">
        <v>11708</v>
      </c>
      <c r="AQ2135" t="s">
        <v>11708</v>
      </c>
      <c r="AR2135" t="s">
        <v>11708</v>
      </c>
    </row>
    <row r="2136" spans="1:44" x14ac:dyDescent="0.15">
      <c r="A2136" t="s">
        <v>11711</v>
      </c>
      <c r="B2136" t="s">
        <v>11748</v>
      </c>
      <c r="C2136" t="s">
        <v>11732</v>
      </c>
      <c r="D2136" t="s">
        <v>11739</v>
      </c>
      <c r="E2136" t="s">
        <v>9047</v>
      </c>
      <c r="F2136" s="14" t="s">
        <v>6336</v>
      </c>
      <c r="G2136" s="14" t="s">
        <v>2330</v>
      </c>
      <c r="H2136">
        <v>1</v>
      </c>
      <c r="I2136" t="s">
        <v>11771</v>
      </c>
      <c r="J2136" s="26" t="s">
        <v>15755</v>
      </c>
      <c r="K2136">
        <v>1</v>
      </c>
      <c r="L2136">
        <v>3</v>
      </c>
      <c r="M2136">
        <v>18</v>
      </c>
      <c r="N2136">
        <v>9</v>
      </c>
      <c r="O2136">
        <v>2</v>
      </c>
      <c r="P2136">
        <v>1</v>
      </c>
      <c r="Q2136">
        <v>1</v>
      </c>
      <c r="R2136" s="14" t="s">
        <v>11708</v>
      </c>
      <c r="S2136" t="s">
        <v>11708</v>
      </c>
      <c r="T2136" s="14" t="s">
        <v>11708</v>
      </c>
      <c r="U2136" t="s">
        <v>11708</v>
      </c>
      <c r="V2136" s="24" t="s">
        <v>11708</v>
      </c>
      <c r="W2136" s="20" t="s">
        <v>11708</v>
      </c>
      <c r="X2136" t="s">
        <v>11708</v>
      </c>
      <c r="Y2136" t="s">
        <v>11708</v>
      </c>
      <c r="Z2136" t="s">
        <v>11708</v>
      </c>
      <c r="AA2136" t="s">
        <v>11708</v>
      </c>
      <c r="AB2136" s="27" t="s">
        <v>11708</v>
      </c>
      <c r="AC2136" t="s">
        <v>11708</v>
      </c>
      <c r="AD2136" s="27" t="s">
        <v>11708</v>
      </c>
      <c r="AE2136" t="s">
        <v>11708</v>
      </c>
      <c r="AF2136" s="32" t="s">
        <v>11708</v>
      </c>
      <c r="AG2136" t="s">
        <v>11708</v>
      </c>
      <c r="AH2136">
        <v>2</v>
      </c>
      <c r="AI2136" t="s">
        <v>11708</v>
      </c>
      <c r="AJ2136" t="s">
        <v>11711</v>
      </c>
      <c r="AK2136">
        <v>1</v>
      </c>
      <c r="AL2136">
        <v>59</v>
      </c>
      <c r="AM2136" t="s">
        <v>11708</v>
      </c>
      <c r="AN2136" t="s">
        <v>11708</v>
      </c>
      <c r="AO2136" t="s">
        <v>11708</v>
      </c>
      <c r="AP2136" t="s">
        <v>11708</v>
      </c>
      <c r="AQ2136" t="s">
        <v>11708</v>
      </c>
      <c r="AR2136" t="s">
        <v>11708</v>
      </c>
    </row>
    <row r="2137" spans="1:44" x14ac:dyDescent="0.15">
      <c r="A2137" t="s">
        <v>11711</v>
      </c>
      <c r="B2137" t="s">
        <v>11749</v>
      </c>
      <c r="C2137" t="s">
        <v>11726</v>
      </c>
      <c r="D2137" t="s">
        <v>11718</v>
      </c>
      <c r="E2137" t="s">
        <v>9048</v>
      </c>
      <c r="F2137" s="14" t="s">
        <v>5642</v>
      </c>
      <c r="G2137" s="14" t="s">
        <v>2331</v>
      </c>
      <c r="H2137">
        <v>1</v>
      </c>
      <c r="I2137" t="s">
        <v>11786</v>
      </c>
      <c r="J2137" s="26" t="s">
        <v>15756</v>
      </c>
      <c r="K2137">
        <v>1</v>
      </c>
      <c r="L2137">
        <v>5</v>
      </c>
      <c r="M2137">
        <v>18</v>
      </c>
      <c r="N2137">
        <v>3</v>
      </c>
      <c r="O2137">
        <v>1</v>
      </c>
      <c r="P2137">
        <v>4</v>
      </c>
      <c r="Q2137">
        <v>1</v>
      </c>
      <c r="R2137" s="14" t="s">
        <v>11708</v>
      </c>
      <c r="S2137" t="s">
        <v>11708</v>
      </c>
      <c r="T2137" s="14" t="s">
        <v>11708</v>
      </c>
      <c r="U2137" t="s">
        <v>11708</v>
      </c>
      <c r="V2137" s="24" t="s">
        <v>11708</v>
      </c>
      <c r="W2137" s="20" t="s">
        <v>11708</v>
      </c>
      <c r="X2137" t="s">
        <v>11708</v>
      </c>
      <c r="Y2137" t="s">
        <v>11708</v>
      </c>
      <c r="Z2137" t="s">
        <v>11708</v>
      </c>
      <c r="AA2137" t="s">
        <v>11708</v>
      </c>
      <c r="AB2137" s="27" t="s">
        <v>11708</v>
      </c>
      <c r="AC2137" t="s">
        <v>11708</v>
      </c>
      <c r="AD2137" s="27" t="s">
        <v>11708</v>
      </c>
      <c r="AE2137" t="s">
        <v>11708</v>
      </c>
      <c r="AF2137" s="32" t="s">
        <v>11708</v>
      </c>
      <c r="AG2137" t="s">
        <v>11708</v>
      </c>
      <c r="AH2137">
        <v>2</v>
      </c>
      <c r="AI2137" t="s">
        <v>11708</v>
      </c>
      <c r="AJ2137" t="s">
        <v>11711</v>
      </c>
      <c r="AK2137">
        <v>1</v>
      </c>
      <c r="AL2137">
        <v>59</v>
      </c>
      <c r="AM2137" t="s">
        <v>11708</v>
      </c>
      <c r="AN2137" t="s">
        <v>11708</v>
      </c>
      <c r="AO2137" t="s">
        <v>11708</v>
      </c>
      <c r="AP2137" t="s">
        <v>11708</v>
      </c>
      <c r="AQ2137" t="s">
        <v>11708</v>
      </c>
      <c r="AR2137" t="s">
        <v>11708</v>
      </c>
    </row>
    <row r="2138" spans="1:44" x14ac:dyDescent="0.15">
      <c r="A2138" t="s">
        <v>11711</v>
      </c>
      <c r="B2138" t="s">
        <v>11712</v>
      </c>
      <c r="C2138" t="s">
        <v>173</v>
      </c>
      <c r="D2138" t="s">
        <v>11729</v>
      </c>
      <c r="E2138" t="s">
        <v>9096</v>
      </c>
      <c r="F2138" s="14" t="s">
        <v>6254</v>
      </c>
      <c r="G2138" s="14" t="s">
        <v>2380</v>
      </c>
      <c r="H2138">
        <v>1</v>
      </c>
      <c r="I2138" t="s">
        <v>11779</v>
      </c>
      <c r="J2138" s="26" t="s">
        <v>15798</v>
      </c>
      <c r="K2138">
        <v>1</v>
      </c>
      <c r="L2138">
        <v>3</v>
      </c>
      <c r="M2138">
        <v>18</v>
      </c>
      <c r="N2138">
        <v>9</v>
      </c>
      <c r="O2138">
        <v>2</v>
      </c>
      <c r="P2138">
        <v>1</v>
      </c>
      <c r="Q2138">
        <v>1</v>
      </c>
      <c r="R2138" s="14" t="s">
        <v>11708</v>
      </c>
      <c r="S2138" t="s">
        <v>11708</v>
      </c>
      <c r="T2138" s="14" t="s">
        <v>11708</v>
      </c>
      <c r="U2138" t="s">
        <v>11708</v>
      </c>
      <c r="V2138" s="24" t="s">
        <v>11708</v>
      </c>
      <c r="W2138" s="20" t="s">
        <v>11708</v>
      </c>
      <c r="X2138" t="s">
        <v>11708</v>
      </c>
      <c r="Y2138" t="s">
        <v>11708</v>
      </c>
      <c r="Z2138" t="s">
        <v>11708</v>
      </c>
      <c r="AA2138" t="s">
        <v>11708</v>
      </c>
      <c r="AB2138" s="27" t="s">
        <v>11708</v>
      </c>
      <c r="AC2138" t="s">
        <v>11708</v>
      </c>
      <c r="AD2138" s="27" t="s">
        <v>11708</v>
      </c>
      <c r="AE2138" t="s">
        <v>11708</v>
      </c>
      <c r="AF2138" s="32" t="s">
        <v>11708</v>
      </c>
      <c r="AG2138" t="s">
        <v>11708</v>
      </c>
      <c r="AH2138">
        <v>2</v>
      </c>
      <c r="AI2138">
        <v>2</v>
      </c>
      <c r="AJ2138" t="s">
        <v>11711</v>
      </c>
      <c r="AK2138">
        <v>1</v>
      </c>
      <c r="AL2138">
        <v>59</v>
      </c>
      <c r="AM2138" t="s">
        <v>11708</v>
      </c>
      <c r="AN2138" t="s">
        <v>11708</v>
      </c>
      <c r="AO2138" t="s">
        <v>11708</v>
      </c>
      <c r="AP2138" t="s">
        <v>11708</v>
      </c>
      <c r="AQ2138" t="s">
        <v>11708</v>
      </c>
      <c r="AR2138" t="s">
        <v>11708</v>
      </c>
    </row>
    <row r="2139" spans="1:44" x14ac:dyDescent="0.15">
      <c r="A2139" t="s">
        <v>11711</v>
      </c>
      <c r="B2139" t="s">
        <v>11750</v>
      </c>
      <c r="C2139" t="s">
        <v>174</v>
      </c>
      <c r="D2139" t="s">
        <v>173</v>
      </c>
      <c r="E2139" t="s">
        <v>9049</v>
      </c>
      <c r="F2139" s="14" t="s">
        <v>6588</v>
      </c>
      <c r="G2139" s="14" t="s">
        <v>2333</v>
      </c>
      <c r="H2139">
        <v>1</v>
      </c>
      <c r="I2139" t="s">
        <v>11711</v>
      </c>
      <c r="J2139" s="26" t="s">
        <v>15758</v>
      </c>
      <c r="K2139">
        <v>1</v>
      </c>
      <c r="L2139">
        <v>4</v>
      </c>
      <c r="M2139">
        <v>18</v>
      </c>
      <c r="N2139">
        <v>9</v>
      </c>
      <c r="O2139">
        <v>2</v>
      </c>
      <c r="P2139">
        <v>1</v>
      </c>
      <c r="Q2139">
        <v>1</v>
      </c>
      <c r="R2139" s="14" t="s">
        <v>11708</v>
      </c>
      <c r="S2139" t="s">
        <v>11708</v>
      </c>
      <c r="T2139" s="14" t="s">
        <v>11708</v>
      </c>
      <c r="U2139" t="s">
        <v>11708</v>
      </c>
      <c r="V2139" s="24" t="s">
        <v>11708</v>
      </c>
      <c r="W2139" s="20" t="s">
        <v>11708</v>
      </c>
      <c r="X2139" t="s">
        <v>11708</v>
      </c>
      <c r="Y2139" t="s">
        <v>11708</v>
      </c>
      <c r="Z2139" t="s">
        <v>11708</v>
      </c>
      <c r="AA2139" t="s">
        <v>11708</v>
      </c>
      <c r="AB2139" s="27" t="s">
        <v>11708</v>
      </c>
      <c r="AC2139" t="s">
        <v>11708</v>
      </c>
      <c r="AD2139" s="27" t="s">
        <v>11708</v>
      </c>
      <c r="AE2139" t="s">
        <v>11708</v>
      </c>
      <c r="AF2139" s="32" t="s">
        <v>11708</v>
      </c>
      <c r="AG2139" t="s">
        <v>11708</v>
      </c>
      <c r="AH2139">
        <v>2</v>
      </c>
      <c r="AI2139" t="s">
        <v>11708</v>
      </c>
      <c r="AJ2139" t="s">
        <v>11711</v>
      </c>
      <c r="AK2139">
        <v>1</v>
      </c>
      <c r="AL2139">
        <v>59</v>
      </c>
      <c r="AM2139" t="s">
        <v>11708</v>
      </c>
      <c r="AN2139" t="s">
        <v>11708</v>
      </c>
      <c r="AO2139" t="s">
        <v>11708</v>
      </c>
      <c r="AP2139" t="s">
        <v>11708</v>
      </c>
      <c r="AQ2139" t="s">
        <v>11708</v>
      </c>
      <c r="AR2139" t="s">
        <v>11708</v>
      </c>
    </row>
    <row r="2140" spans="1:44" x14ac:dyDescent="0.15">
      <c r="A2140" t="s">
        <v>11711</v>
      </c>
      <c r="B2140" t="s">
        <v>11747</v>
      </c>
      <c r="C2140" t="s">
        <v>11736</v>
      </c>
      <c r="D2140" t="s">
        <v>11722</v>
      </c>
      <c r="E2140" t="s">
        <v>9043</v>
      </c>
      <c r="F2140" s="14" t="s">
        <v>5409</v>
      </c>
      <c r="G2140" s="14" t="s">
        <v>2326</v>
      </c>
      <c r="H2140">
        <v>1</v>
      </c>
      <c r="I2140" t="s">
        <v>11760</v>
      </c>
      <c r="J2140" s="26" t="s">
        <v>15751</v>
      </c>
      <c r="K2140">
        <v>1</v>
      </c>
      <c r="L2140">
        <v>3</v>
      </c>
      <c r="M2140">
        <v>18</v>
      </c>
      <c r="N2140">
        <v>9</v>
      </c>
      <c r="O2140">
        <v>1</v>
      </c>
      <c r="P2140">
        <v>4</v>
      </c>
      <c r="Q2140">
        <v>1</v>
      </c>
      <c r="R2140" s="14" t="s">
        <v>11708</v>
      </c>
      <c r="S2140" t="s">
        <v>11708</v>
      </c>
      <c r="T2140" s="14" t="s">
        <v>11708</v>
      </c>
      <c r="U2140" t="s">
        <v>11708</v>
      </c>
      <c r="V2140" s="24" t="s">
        <v>11708</v>
      </c>
      <c r="W2140" s="20" t="s">
        <v>11708</v>
      </c>
      <c r="X2140" t="s">
        <v>11708</v>
      </c>
      <c r="Y2140" t="s">
        <v>11708</v>
      </c>
      <c r="Z2140" t="s">
        <v>11708</v>
      </c>
      <c r="AA2140" t="s">
        <v>11708</v>
      </c>
      <c r="AB2140" s="27" t="s">
        <v>11708</v>
      </c>
      <c r="AC2140" t="s">
        <v>11708</v>
      </c>
      <c r="AD2140" s="27" t="s">
        <v>11708</v>
      </c>
      <c r="AE2140" t="s">
        <v>11708</v>
      </c>
      <c r="AF2140" s="32" t="s">
        <v>11708</v>
      </c>
      <c r="AG2140" t="s">
        <v>11708</v>
      </c>
      <c r="AH2140">
        <v>2</v>
      </c>
      <c r="AI2140" t="s">
        <v>11708</v>
      </c>
      <c r="AJ2140" t="s">
        <v>11711</v>
      </c>
      <c r="AK2140">
        <v>1</v>
      </c>
      <c r="AL2140">
        <v>59</v>
      </c>
      <c r="AM2140" t="s">
        <v>11708</v>
      </c>
      <c r="AN2140" t="s">
        <v>11708</v>
      </c>
      <c r="AO2140" t="s">
        <v>11708</v>
      </c>
      <c r="AP2140" t="s">
        <v>11708</v>
      </c>
      <c r="AQ2140" t="s">
        <v>11708</v>
      </c>
      <c r="AR2140" t="s">
        <v>11708</v>
      </c>
    </row>
    <row r="2141" spans="1:44" x14ac:dyDescent="0.15">
      <c r="A2141" t="s">
        <v>11711</v>
      </c>
      <c r="B2141" t="s">
        <v>11747</v>
      </c>
      <c r="C2141" t="s">
        <v>11736</v>
      </c>
      <c r="D2141" t="s">
        <v>11721</v>
      </c>
      <c r="E2141" t="s">
        <v>9050</v>
      </c>
      <c r="F2141" s="14" t="s">
        <v>6589</v>
      </c>
      <c r="G2141" s="14" t="s">
        <v>2334</v>
      </c>
      <c r="H2141">
        <v>1</v>
      </c>
      <c r="I2141" t="s">
        <v>11837</v>
      </c>
      <c r="J2141" s="26" t="s">
        <v>15720</v>
      </c>
      <c r="K2141">
        <v>1</v>
      </c>
      <c r="L2141">
        <v>5</v>
      </c>
      <c r="M2141">
        <v>18</v>
      </c>
      <c r="N2141">
        <v>88</v>
      </c>
      <c r="O2141">
        <v>3</v>
      </c>
      <c r="P2141">
        <v>1</v>
      </c>
      <c r="Q2141">
        <v>1</v>
      </c>
      <c r="R2141" s="14" t="s">
        <v>11708</v>
      </c>
      <c r="S2141" t="s">
        <v>11708</v>
      </c>
      <c r="T2141" s="14" t="s">
        <v>11708</v>
      </c>
      <c r="U2141" t="s">
        <v>11708</v>
      </c>
      <c r="V2141" s="24" t="s">
        <v>11708</v>
      </c>
      <c r="W2141" s="20" t="s">
        <v>11708</v>
      </c>
      <c r="X2141" t="s">
        <v>11708</v>
      </c>
      <c r="Y2141" t="s">
        <v>11708</v>
      </c>
      <c r="Z2141" t="s">
        <v>11708</v>
      </c>
      <c r="AA2141" t="s">
        <v>11708</v>
      </c>
      <c r="AB2141" s="27" t="s">
        <v>11708</v>
      </c>
      <c r="AC2141" t="s">
        <v>11708</v>
      </c>
      <c r="AD2141" s="27" t="s">
        <v>11708</v>
      </c>
      <c r="AE2141" t="s">
        <v>11708</v>
      </c>
      <c r="AF2141" s="32" t="s">
        <v>11708</v>
      </c>
      <c r="AG2141" t="s">
        <v>11708</v>
      </c>
      <c r="AH2141">
        <v>2</v>
      </c>
      <c r="AI2141" t="s">
        <v>11708</v>
      </c>
      <c r="AJ2141" t="s">
        <v>11711</v>
      </c>
      <c r="AK2141">
        <v>1</v>
      </c>
      <c r="AL2141">
        <v>147</v>
      </c>
      <c r="AM2141" t="s">
        <v>11708</v>
      </c>
      <c r="AN2141" t="s">
        <v>11708</v>
      </c>
      <c r="AO2141" t="s">
        <v>11708</v>
      </c>
      <c r="AP2141" t="s">
        <v>11708</v>
      </c>
      <c r="AQ2141" t="s">
        <v>11708</v>
      </c>
      <c r="AR2141" t="s">
        <v>11708</v>
      </c>
    </row>
    <row r="2142" spans="1:44" x14ac:dyDescent="0.15">
      <c r="A2142" t="s">
        <v>11711</v>
      </c>
      <c r="B2142" t="s">
        <v>11710</v>
      </c>
      <c r="C2142" t="s">
        <v>11735</v>
      </c>
      <c r="D2142" t="s">
        <v>11724</v>
      </c>
      <c r="E2142" t="s">
        <v>9051</v>
      </c>
      <c r="F2142" s="14" t="s">
        <v>5997</v>
      </c>
      <c r="G2142" s="14" t="s">
        <v>2335</v>
      </c>
      <c r="H2142">
        <v>1</v>
      </c>
      <c r="I2142" t="s">
        <v>11711</v>
      </c>
      <c r="J2142" s="26" t="s">
        <v>15759</v>
      </c>
      <c r="K2142">
        <v>1</v>
      </c>
      <c r="L2142">
        <v>5</v>
      </c>
      <c r="M2142">
        <v>18</v>
      </c>
      <c r="N2142">
        <v>1</v>
      </c>
      <c r="O2142">
        <v>1</v>
      </c>
      <c r="P2142">
        <v>4</v>
      </c>
      <c r="Q2142">
        <v>1</v>
      </c>
      <c r="R2142" s="14" t="s">
        <v>11708</v>
      </c>
      <c r="S2142" t="s">
        <v>11708</v>
      </c>
      <c r="T2142" s="14" t="s">
        <v>11708</v>
      </c>
      <c r="U2142" t="s">
        <v>11708</v>
      </c>
      <c r="V2142" s="24" t="s">
        <v>11708</v>
      </c>
      <c r="W2142" s="20" t="s">
        <v>11708</v>
      </c>
      <c r="X2142" t="s">
        <v>11708</v>
      </c>
      <c r="Y2142" t="s">
        <v>11708</v>
      </c>
      <c r="Z2142" t="s">
        <v>11708</v>
      </c>
      <c r="AA2142" t="s">
        <v>11708</v>
      </c>
      <c r="AB2142" s="27" t="s">
        <v>11708</v>
      </c>
      <c r="AC2142" t="s">
        <v>11708</v>
      </c>
      <c r="AD2142" s="27" t="s">
        <v>11708</v>
      </c>
      <c r="AE2142" t="s">
        <v>11708</v>
      </c>
      <c r="AF2142" s="32" t="s">
        <v>11708</v>
      </c>
      <c r="AG2142" t="s">
        <v>11708</v>
      </c>
      <c r="AH2142">
        <v>2</v>
      </c>
      <c r="AI2142" t="s">
        <v>11708</v>
      </c>
      <c r="AJ2142" t="s">
        <v>11711</v>
      </c>
      <c r="AK2142">
        <v>1</v>
      </c>
      <c r="AL2142">
        <v>59</v>
      </c>
      <c r="AM2142" t="s">
        <v>11708</v>
      </c>
      <c r="AN2142" t="s">
        <v>11708</v>
      </c>
      <c r="AO2142" t="s">
        <v>11708</v>
      </c>
      <c r="AP2142" t="s">
        <v>11708</v>
      </c>
      <c r="AQ2142" t="s">
        <v>11708</v>
      </c>
      <c r="AR2142" t="s">
        <v>11708</v>
      </c>
    </row>
    <row r="2143" spans="1:44" x14ac:dyDescent="0.15">
      <c r="A2143" t="s">
        <v>11711</v>
      </c>
      <c r="B2143" t="s">
        <v>11748</v>
      </c>
      <c r="C2143" t="s">
        <v>11732</v>
      </c>
      <c r="D2143" t="s">
        <v>11716</v>
      </c>
      <c r="E2143" t="s">
        <v>9052</v>
      </c>
      <c r="F2143" s="14" t="s">
        <v>5728</v>
      </c>
      <c r="G2143" s="14" t="s">
        <v>2336</v>
      </c>
      <c r="H2143">
        <v>1</v>
      </c>
      <c r="I2143" t="s">
        <v>11711</v>
      </c>
      <c r="J2143" s="26" t="s">
        <v>15760</v>
      </c>
      <c r="K2143">
        <v>1</v>
      </c>
      <c r="L2143">
        <v>4</v>
      </c>
      <c r="M2143">
        <v>18</v>
      </c>
      <c r="N2143">
        <v>88</v>
      </c>
      <c r="O2143">
        <v>2</v>
      </c>
      <c r="P2143">
        <v>1</v>
      </c>
      <c r="Q2143">
        <v>1</v>
      </c>
      <c r="R2143" s="14" t="s">
        <v>11708</v>
      </c>
      <c r="S2143" t="s">
        <v>11708</v>
      </c>
      <c r="T2143" s="14" t="s">
        <v>11708</v>
      </c>
      <c r="U2143" t="s">
        <v>11708</v>
      </c>
      <c r="V2143" s="24" t="s">
        <v>11708</v>
      </c>
      <c r="W2143" s="20" t="s">
        <v>11708</v>
      </c>
      <c r="X2143" t="s">
        <v>11708</v>
      </c>
      <c r="Y2143" t="s">
        <v>11708</v>
      </c>
      <c r="Z2143" t="s">
        <v>11708</v>
      </c>
      <c r="AA2143" t="s">
        <v>11708</v>
      </c>
      <c r="AB2143" s="27" t="s">
        <v>11708</v>
      </c>
      <c r="AC2143" t="s">
        <v>11708</v>
      </c>
      <c r="AD2143" s="27" t="s">
        <v>11708</v>
      </c>
      <c r="AE2143" t="s">
        <v>11708</v>
      </c>
      <c r="AF2143" s="32" t="s">
        <v>11708</v>
      </c>
      <c r="AG2143" t="s">
        <v>11708</v>
      </c>
      <c r="AH2143">
        <v>2</v>
      </c>
      <c r="AI2143" t="s">
        <v>11708</v>
      </c>
      <c r="AJ2143" t="s">
        <v>11711</v>
      </c>
      <c r="AK2143">
        <v>1</v>
      </c>
      <c r="AL2143">
        <v>59</v>
      </c>
      <c r="AM2143" t="s">
        <v>11708</v>
      </c>
      <c r="AN2143" t="s">
        <v>11708</v>
      </c>
      <c r="AO2143" t="s">
        <v>11708</v>
      </c>
      <c r="AP2143" t="s">
        <v>11708</v>
      </c>
      <c r="AQ2143" t="s">
        <v>11708</v>
      </c>
      <c r="AR2143" t="s">
        <v>11708</v>
      </c>
    </row>
    <row r="2144" spans="1:44" x14ac:dyDescent="0.15">
      <c r="A2144" t="s">
        <v>11711</v>
      </c>
      <c r="B2144" t="s">
        <v>11747</v>
      </c>
      <c r="C2144" t="s">
        <v>11736</v>
      </c>
      <c r="D2144" t="s">
        <v>11727</v>
      </c>
      <c r="E2144" t="s">
        <v>9053</v>
      </c>
      <c r="F2144" s="14" t="s">
        <v>6590</v>
      </c>
      <c r="G2144" s="14" t="s">
        <v>2337</v>
      </c>
      <c r="H2144">
        <v>1</v>
      </c>
      <c r="I2144" t="s">
        <v>11711</v>
      </c>
      <c r="J2144" s="26" t="s">
        <v>15283</v>
      </c>
      <c r="K2144">
        <v>1</v>
      </c>
      <c r="L2144">
        <v>2</v>
      </c>
      <c r="M2144">
        <v>18</v>
      </c>
      <c r="N2144">
        <v>1</v>
      </c>
      <c r="O2144">
        <v>1</v>
      </c>
      <c r="P2144">
        <v>4</v>
      </c>
      <c r="Q2144">
        <v>1</v>
      </c>
      <c r="R2144" s="14" t="s">
        <v>11708</v>
      </c>
      <c r="S2144" t="s">
        <v>11708</v>
      </c>
      <c r="T2144" s="14" t="s">
        <v>11708</v>
      </c>
      <c r="U2144" t="s">
        <v>11708</v>
      </c>
      <c r="V2144" s="24" t="s">
        <v>11708</v>
      </c>
      <c r="W2144" s="20" t="s">
        <v>11708</v>
      </c>
      <c r="X2144" t="s">
        <v>11708</v>
      </c>
      <c r="Y2144" t="s">
        <v>11708</v>
      </c>
      <c r="Z2144" t="s">
        <v>11708</v>
      </c>
      <c r="AA2144" t="s">
        <v>11708</v>
      </c>
      <c r="AB2144" s="27" t="s">
        <v>11708</v>
      </c>
      <c r="AC2144" t="s">
        <v>11708</v>
      </c>
      <c r="AD2144" s="27" t="s">
        <v>11708</v>
      </c>
      <c r="AE2144" t="s">
        <v>11708</v>
      </c>
      <c r="AF2144" s="32" t="s">
        <v>11708</v>
      </c>
      <c r="AG2144" t="s">
        <v>11708</v>
      </c>
      <c r="AH2144">
        <v>2</v>
      </c>
      <c r="AI2144" t="s">
        <v>11708</v>
      </c>
      <c r="AJ2144" t="s">
        <v>11711</v>
      </c>
      <c r="AK2144">
        <v>1</v>
      </c>
      <c r="AL2144">
        <v>59</v>
      </c>
      <c r="AM2144" t="s">
        <v>11708</v>
      </c>
      <c r="AN2144" t="s">
        <v>11708</v>
      </c>
      <c r="AO2144" t="s">
        <v>11708</v>
      </c>
      <c r="AP2144" t="s">
        <v>11708</v>
      </c>
      <c r="AQ2144" t="s">
        <v>11708</v>
      </c>
      <c r="AR2144" t="s">
        <v>11708</v>
      </c>
    </row>
    <row r="2145" spans="1:44" x14ac:dyDescent="0.15">
      <c r="A2145" t="s">
        <v>11711</v>
      </c>
      <c r="B2145" t="s">
        <v>11747</v>
      </c>
      <c r="C2145" t="s">
        <v>11736</v>
      </c>
      <c r="D2145" t="s">
        <v>11727</v>
      </c>
      <c r="E2145" t="s">
        <v>9054</v>
      </c>
      <c r="F2145" s="14" t="s">
        <v>6354</v>
      </c>
      <c r="G2145" s="14" t="s">
        <v>2338</v>
      </c>
      <c r="H2145">
        <v>1</v>
      </c>
      <c r="I2145" t="s">
        <v>11771</v>
      </c>
      <c r="J2145" s="26" t="s">
        <v>15761</v>
      </c>
      <c r="K2145">
        <v>1</v>
      </c>
      <c r="L2145">
        <v>2</v>
      </c>
      <c r="M2145">
        <v>18</v>
      </c>
      <c r="N2145">
        <v>3</v>
      </c>
      <c r="O2145">
        <v>1</v>
      </c>
      <c r="P2145">
        <v>4</v>
      </c>
      <c r="Q2145">
        <v>1</v>
      </c>
      <c r="R2145" s="14" t="s">
        <v>11708</v>
      </c>
      <c r="S2145" t="s">
        <v>11708</v>
      </c>
      <c r="T2145" s="14" t="s">
        <v>11708</v>
      </c>
      <c r="U2145" t="s">
        <v>11708</v>
      </c>
      <c r="V2145" s="24" t="s">
        <v>11708</v>
      </c>
      <c r="W2145" s="20" t="s">
        <v>11708</v>
      </c>
      <c r="X2145" t="s">
        <v>11708</v>
      </c>
      <c r="Y2145" t="s">
        <v>11708</v>
      </c>
      <c r="Z2145" t="s">
        <v>11708</v>
      </c>
      <c r="AA2145" t="s">
        <v>11708</v>
      </c>
      <c r="AB2145" s="27" t="s">
        <v>11708</v>
      </c>
      <c r="AC2145" t="s">
        <v>11708</v>
      </c>
      <c r="AD2145" s="27" t="s">
        <v>11708</v>
      </c>
      <c r="AE2145" t="s">
        <v>11708</v>
      </c>
      <c r="AF2145" s="32" t="s">
        <v>11708</v>
      </c>
      <c r="AG2145" t="s">
        <v>11708</v>
      </c>
      <c r="AH2145">
        <v>2</v>
      </c>
      <c r="AI2145" t="s">
        <v>11708</v>
      </c>
      <c r="AJ2145" t="s">
        <v>11711</v>
      </c>
      <c r="AK2145">
        <v>1</v>
      </c>
      <c r="AL2145">
        <v>147</v>
      </c>
      <c r="AM2145" t="s">
        <v>11708</v>
      </c>
      <c r="AN2145" t="s">
        <v>11708</v>
      </c>
      <c r="AO2145" t="s">
        <v>11708</v>
      </c>
      <c r="AP2145" t="s">
        <v>11708</v>
      </c>
      <c r="AQ2145" t="s">
        <v>11708</v>
      </c>
      <c r="AR2145" t="s">
        <v>11708</v>
      </c>
    </row>
    <row r="2146" spans="1:44" x14ac:dyDescent="0.15">
      <c r="A2146" t="s">
        <v>11711</v>
      </c>
      <c r="B2146" t="s">
        <v>11710</v>
      </c>
      <c r="C2146" t="s">
        <v>11735</v>
      </c>
      <c r="D2146" t="s">
        <v>11740</v>
      </c>
      <c r="E2146" t="s">
        <v>9055</v>
      </c>
      <c r="F2146" s="14" t="s">
        <v>5872</v>
      </c>
      <c r="G2146" s="14" t="s">
        <v>2339</v>
      </c>
      <c r="H2146">
        <v>1</v>
      </c>
      <c r="I2146" t="s">
        <v>11924</v>
      </c>
      <c r="J2146" s="26" t="s">
        <v>15762</v>
      </c>
      <c r="K2146">
        <v>1</v>
      </c>
      <c r="L2146">
        <v>3</v>
      </c>
      <c r="M2146">
        <v>18</v>
      </c>
      <c r="N2146">
        <v>9</v>
      </c>
      <c r="O2146">
        <v>2</v>
      </c>
      <c r="P2146">
        <v>1</v>
      </c>
      <c r="Q2146">
        <v>1</v>
      </c>
      <c r="R2146" s="14" t="s">
        <v>11708</v>
      </c>
      <c r="S2146" t="s">
        <v>11708</v>
      </c>
      <c r="T2146" s="14" t="s">
        <v>11708</v>
      </c>
      <c r="U2146" t="s">
        <v>11708</v>
      </c>
      <c r="V2146" s="24" t="s">
        <v>11708</v>
      </c>
      <c r="W2146" s="20" t="s">
        <v>11708</v>
      </c>
      <c r="X2146" t="s">
        <v>11708</v>
      </c>
      <c r="Y2146" t="s">
        <v>11708</v>
      </c>
      <c r="Z2146" t="s">
        <v>11708</v>
      </c>
      <c r="AA2146" t="s">
        <v>11708</v>
      </c>
      <c r="AB2146" s="27" t="s">
        <v>11708</v>
      </c>
      <c r="AC2146" t="s">
        <v>11708</v>
      </c>
      <c r="AD2146" s="27" t="s">
        <v>11708</v>
      </c>
      <c r="AE2146" t="s">
        <v>11708</v>
      </c>
      <c r="AF2146" s="32" t="s">
        <v>11708</v>
      </c>
      <c r="AG2146" t="s">
        <v>11708</v>
      </c>
      <c r="AH2146">
        <v>2</v>
      </c>
      <c r="AI2146" t="s">
        <v>11708</v>
      </c>
      <c r="AJ2146" t="s">
        <v>11711</v>
      </c>
      <c r="AK2146">
        <v>1</v>
      </c>
      <c r="AL2146">
        <v>59</v>
      </c>
      <c r="AM2146" t="s">
        <v>11708</v>
      </c>
      <c r="AN2146" t="s">
        <v>11708</v>
      </c>
      <c r="AO2146" t="s">
        <v>11708</v>
      </c>
      <c r="AP2146" t="s">
        <v>11708</v>
      </c>
      <c r="AQ2146" t="s">
        <v>11708</v>
      </c>
      <c r="AR2146" t="s">
        <v>11708</v>
      </c>
    </row>
    <row r="2147" spans="1:44" x14ac:dyDescent="0.15">
      <c r="A2147" t="s">
        <v>11711</v>
      </c>
      <c r="B2147" t="s">
        <v>11712</v>
      </c>
      <c r="C2147" t="s">
        <v>173</v>
      </c>
      <c r="D2147" t="s">
        <v>11729</v>
      </c>
      <c r="E2147" t="s">
        <v>9056</v>
      </c>
      <c r="F2147" s="14" t="s">
        <v>6591</v>
      </c>
      <c r="G2147" s="14" t="s">
        <v>2340</v>
      </c>
      <c r="H2147">
        <v>1</v>
      </c>
      <c r="I2147" t="s">
        <v>11711</v>
      </c>
      <c r="J2147" s="26" t="s">
        <v>15763</v>
      </c>
      <c r="K2147">
        <v>1</v>
      </c>
      <c r="L2147">
        <v>3</v>
      </c>
      <c r="M2147">
        <v>18</v>
      </c>
      <c r="N2147">
        <v>9</v>
      </c>
      <c r="O2147">
        <v>2</v>
      </c>
      <c r="P2147">
        <v>1</v>
      </c>
      <c r="Q2147">
        <v>1</v>
      </c>
      <c r="R2147" s="14" t="s">
        <v>11708</v>
      </c>
      <c r="S2147" t="s">
        <v>11708</v>
      </c>
      <c r="T2147" s="14" t="s">
        <v>11708</v>
      </c>
      <c r="U2147" t="s">
        <v>11708</v>
      </c>
      <c r="V2147" s="24" t="s">
        <v>11708</v>
      </c>
      <c r="W2147" s="20" t="s">
        <v>11708</v>
      </c>
      <c r="X2147" t="s">
        <v>11708</v>
      </c>
      <c r="Y2147" t="s">
        <v>11708</v>
      </c>
      <c r="Z2147" t="s">
        <v>11708</v>
      </c>
      <c r="AA2147" t="s">
        <v>11708</v>
      </c>
      <c r="AB2147" s="27" t="s">
        <v>11708</v>
      </c>
      <c r="AC2147" t="s">
        <v>11708</v>
      </c>
      <c r="AD2147" s="27" t="s">
        <v>11708</v>
      </c>
      <c r="AE2147" t="s">
        <v>11708</v>
      </c>
      <c r="AF2147" s="32" t="s">
        <v>11708</v>
      </c>
      <c r="AG2147" t="s">
        <v>11708</v>
      </c>
      <c r="AH2147">
        <v>2</v>
      </c>
      <c r="AI2147" t="s">
        <v>11708</v>
      </c>
      <c r="AJ2147" t="s">
        <v>11711</v>
      </c>
      <c r="AK2147">
        <v>1</v>
      </c>
      <c r="AL2147">
        <v>59</v>
      </c>
      <c r="AM2147" t="s">
        <v>11708</v>
      </c>
      <c r="AN2147" t="s">
        <v>11708</v>
      </c>
      <c r="AO2147" t="s">
        <v>11708</v>
      </c>
      <c r="AP2147" t="s">
        <v>11708</v>
      </c>
      <c r="AQ2147" t="s">
        <v>11708</v>
      </c>
      <c r="AR2147" t="s">
        <v>11708</v>
      </c>
    </row>
    <row r="2148" spans="1:44" x14ac:dyDescent="0.15">
      <c r="A2148" t="s">
        <v>11711</v>
      </c>
      <c r="B2148" t="s">
        <v>11710</v>
      </c>
      <c r="C2148" t="s">
        <v>11735</v>
      </c>
      <c r="D2148" t="s">
        <v>11714</v>
      </c>
      <c r="E2148" t="s">
        <v>9057</v>
      </c>
      <c r="F2148" s="14" t="s">
        <v>5478</v>
      </c>
      <c r="G2148" s="14" t="s">
        <v>2341</v>
      </c>
      <c r="H2148">
        <v>1</v>
      </c>
      <c r="I2148" t="s">
        <v>12025</v>
      </c>
      <c r="J2148" s="26" t="s">
        <v>15764</v>
      </c>
      <c r="K2148">
        <v>1</v>
      </c>
      <c r="L2148">
        <v>5</v>
      </c>
      <c r="M2148">
        <v>18</v>
      </c>
      <c r="N2148">
        <v>88</v>
      </c>
      <c r="O2148">
        <v>2</v>
      </c>
      <c r="P2148">
        <v>1</v>
      </c>
      <c r="Q2148">
        <v>1</v>
      </c>
      <c r="R2148" s="14" t="s">
        <v>11708</v>
      </c>
      <c r="S2148" t="s">
        <v>11708</v>
      </c>
      <c r="T2148" s="14" t="s">
        <v>11708</v>
      </c>
      <c r="U2148" t="s">
        <v>11708</v>
      </c>
      <c r="V2148" s="24" t="s">
        <v>11708</v>
      </c>
      <c r="W2148" s="20" t="s">
        <v>11708</v>
      </c>
      <c r="X2148" t="s">
        <v>11708</v>
      </c>
      <c r="Y2148" t="s">
        <v>11708</v>
      </c>
      <c r="Z2148" t="s">
        <v>11708</v>
      </c>
      <c r="AA2148" t="s">
        <v>11708</v>
      </c>
      <c r="AB2148" s="27" t="s">
        <v>11708</v>
      </c>
      <c r="AC2148" t="s">
        <v>11708</v>
      </c>
      <c r="AD2148" s="27" t="s">
        <v>11708</v>
      </c>
      <c r="AE2148" t="s">
        <v>11708</v>
      </c>
      <c r="AF2148" s="32" t="s">
        <v>11708</v>
      </c>
      <c r="AG2148" t="s">
        <v>11708</v>
      </c>
      <c r="AH2148">
        <v>2</v>
      </c>
      <c r="AI2148" t="s">
        <v>11708</v>
      </c>
      <c r="AJ2148" t="s">
        <v>11711</v>
      </c>
      <c r="AK2148">
        <v>1</v>
      </c>
      <c r="AL2148">
        <v>59</v>
      </c>
      <c r="AM2148" t="s">
        <v>11708</v>
      </c>
      <c r="AN2148" t="s">
        <v>11708</v>
      </c>
      <c r="AO2148" t="s">
        <v>11708</v>
      </c>
      <c r="AP2148" t="s">
        <v>11708</v>
      </c>
      <c r="AQ2148" t="s">
        <v>11708</v>
      </c>
      <c r="AR2148" t="s">
        <v>11708</v>
      </c>
    </row>
    <row r="2149" spans="1:44" x14ac:dyDescent="0.15">
      <c r="A2149" t="s">
        <v>11711</v>
      </c>
      <c r="B2149" t="s">
        <v>11709</v>
      </c>
      <c r="C2149" t="s">
        <v>11729</v>
      </c>
      <c r="D2149" t="s">
        <v>11738</v>
      </c>
      <c r="E2149" t="s">
        <v>9058</v>
      </c>
      <c r="F2149" s="14" t="s">
        <v>6592</v>
      </c>
      <c r="G2149" s="14" t="s">
        <v>2342</v>
      </c>
      <c r="H2149">
        <v>1</v>
      </c>
      <c r="I2149" t="s">
        <v>11768</v>
      </c>
      <c r="J2149" s="26" t="s">
        <v>15475</v>
      </c>
      <c r="K2149">
        <v>1</v>
      </c>
      <c r="L2149">
        <v>4</v>
      </c>
      <c r="M2149">
        <v>18</v>
      </c>
      <c r="N2149">
        <v>88</v>
      </c>
      <c r="O2149">
        <v>1</v>
      </c>
      <c r="P2149">
        <v>9</v>
      </c>
      <c r="Q2149">
        <v>1</v>
      </c>
      <c r="R2149" s="14" t="s">
        <v>11708</v>
      </c>
      <c r="S2149" t="s">
        <v>11708</v>
      </c>
      <c r="T2149" s="14" t="s">
        <v>11708</v>
      </c>
      <c r="U2149" t="s">
        <v>11708</v>
      </c>
      <c r="V2149" s="24" t="s">
        <v>11708</v>
      </c>
      <c r="W2149" s="20" t="s">
        <v>11708</v>
      </c>
      <c r="X2149" t="s">
        <v>11708</v>
      </c>
      <c r="Y2149" t="s">
        <v>11708</v>
      </c>
      <c r="Z2149" t="s">
        <v>11708</v>
      </c>
      <c r="AA2149" t="s">
        <v>11708</v>
      </c>
      <c r="AB2149" s="27" t="s">
        <v>11708</v>
      </c>
      <c r="AC2149" t="s">
        <v>11708</v>
      </c>
      <c r="AD2149" s="27" t="s">
        <v>11708</v>
      </c>
      <c r="AE2149" t="s">
        <v>11708</v>
      </c>
      <c r="AF2149" s="32" t="s">
        <v>11708</v>
      </c>
      <c r="AG2149" t="s">
        <v>11708</v>
      </c>
      <c r="AH2149">
        <v>2</v>
      </c>
      <c r="AI2149" t="s">
        <v>11708</v>
      </c>
      <c r="AJ2149" t="s">
        <v>11711</v>
      </c>
      <c r="AK2149">
        <v>1</v>
      </c>
      <c r="AL2149">
        <v>59</v>
      </c>
      <c r="AM2149" t="s">
        <v>11708</v>
      </c>
      <c r="AN2149" t="s">
        <v>11708</v>
      </c>
      <c r="AO2149" t="s">
        <v>11708</v>
      </c>
      <c r="AP2149" t="s">
        <v>11708</v>
      </c>
      <c r="AQ2149" t="s">
        <v>11708</v>
      </c>
      <c r="AR2149" t="s">
        <v>11708</v>
      </c>
    </row>
    <row r="2150" spans="1:44" x14ac:dyDescent="0.15">
      <c r="A2150" t="s">
        <v>11711</v>
      </c>
      <c r="B2150" t="s">
        <v>11710</v>
      </c>
      <c r="C2150" t="s">
        <v>11735</v>
      </c>
      <c r="D2150" t="s">
        <v>11714</v>
      </c>
      <c r="E2150" t="s">
        <v>9059</v>
      </c>
      <c r="F2150" s="14" t="s">
        <v>5787</v>
      </c>
      <c r="G2150" s="14" t="s">
        <v>2343</v>
      </c>
      <c r="H2150">
        <v>1</v>
      </c>
      <c r="I2150" t="s">
        <v>11711</v>
      </c>
      <c r="J2150" s="26" t="s">
        <v>15765</v>
      </c>
      <c r="K2150">
        <v>1</v>
      </c>
      <c r="L2150">
        <v>3</v>
      </c>
      <c r="M2150">
        <v>18</v>
      </c>
      <c r="N2150">
        <v>1</v>
      </c>
      <c r="O2150">
        <v>1</v>
      </c>
      <c r="P2150">
        <v>4</v>
      </c>
      <c r="Q2150">
        <v>1</v>
      </c>
      <c r="R2150" s="14" t="s">
        <v>11708</v>
      </c>
      <c r="S2150" t="s">
        <v>11708</v>
      </c>
      <c r="T2150" s="14" t="s">
        <v>11708</v>
      </c>
      <c r="U2150" t="s">
        <v>11708</v>
      </c>
      <c r="V2150" s="24" t="s">
        <v>11708</v>
      </c>
      <c r="W2150" s="20" t="s">
        <v>11708</v>
      </c>
      <c r="X2150" t="s">
        <v>11708</v>
      </c>
      <c r="Y2150" t="s">
        <v>11708</v>
      </c>
      <c r="Z2150" t="s">
        <v>11708</v>
      </c>
      <c r="AA2150" t="s">
        <v>11708</v>
      </c>
      <c r="AB2150" s="27" t="s">
        <v>11708</v>
      </c>
      <c r="AC2150" t="s">
        <v>11708</v>
      </c>
      <c r="AD2150" s="27" t="s">
        <v>11708</v>
      </c>
      <c r="AE2150" t="s">
        <v>11708</v>
      </c>
      <c r="AF2150" s="32" t="s">
        <v>11708</v>
      </c>
      <c r="AG2150" t="s">
        <v>11708</v>
      </c>
      <c r="AH2150">
        <v>2</v>
      </c>
      <c r="AI2150" t="s">
        <v>11708</v>
      </c>
      <c r="AJ2150" t="s">
        <v>11711</v>
      </c>
      <c r="AK2150">
        <v>1</v>
      </c>
      <c r="AL2150">
        <v>59</v>
      </c>
      <c r="AM2150" t="s">
        <v>11708</v>
      </c>
      <c r="AN2150" t="s">
        <v>11708</v>
      </c>
      <c r="AO2150" t="s">
        <v>11708</v>
      </c>
      <c r="AP2150" t="s">
        <v>11708</v>
      </c>
      <c r="AQ2150" t="s">
        <v>11708</v>
      </c>
      <c r="AR2150" t="s">
        <v>11708</v>
      </c>
    </row>
    <row r="2151" spans="1:44" x14ac:dyDescent="0.15">
      <c r="A2151" t="s">
        <v>11711</v>
      </c>
      <c r="B2151" t="s">
        <v>11748</v>
      </c>
      <c r="C2151" t="s">
        <v>11732</v>
      </c>
      <c r="D2151" t="s">
        <v>11716</v>
      </c>
      <c r="E2151" t="s">
        <v>9060</v>
      </c>
      <c r="F2151" s="14" t="s">
        <v>6593</v>
      </c>
      <c r="G2151" s="14" t="s">
        <v>2344</v>
      </c>
      <c r="H2151">
        <v>1</v>
      </c>
      <c r="I2151" t="s">
        <v>11771</v>
      </c>
      <c r="J2151" s="26" t="s">
        <v>15766</v>
      </c>
      <c r="K2151">
        <v>1</v>
      </c>
      <c r="L2151">
        <v>1</v>
      </c>
      <c r="M2151">
        <v>18</v>
      </c>
      <c r="N2151">
        <v>3</v>
      </c>
      <c r="O2151">
        <v>1</v>
      </c>
      <c r="P2151">
        <v>4</v>
      </c>
      <c r="Q2151">
        <v>1</v>
      </c>
      <c r="R2151" s="14" t="s">
        <v>11708</v>
      </c>
      <c r="S2151" t="s">
        <v>11708</v>
      </c>
      <c r="T2151" s="14" t="s">
        <v>11708</v>
      </c>
      <c r="U2151" t="s">
        <v>11708</v>
      </c>
      <c r="V2151" s="24" t="s">
        <v>11708</v>
      </c>
      <c r="W2151" s="20" t="s">
        <v>11708</v>
      </c>
      <c r="X2151" t="s">
        <v>11708</v>
      </c>
      <c r="Y2151" t="s">
        <v>11708</v>
      </c>
      <c r="Z2151" t="s">
        <v>11708</v>
      </c>
      <c r="AA2151" t="s">
        <v>11708</v>
      </c>
      <c r="AB2151" s="27" t="s">
        <v>11708</v>
      </c>
      <c r="AC2151" t="s">
        <v>11708</v>
      </c>
      <c r="AD2151" s="27" t="s">
        <v>11708</v>
      </c>
      <c r="AE2151" t="s">
        <v>11708</v>
      </c>
      <c r="AF2151" s="32" t="s">
        <v>11708</v>
      </c>
      <c r="AG2151" t="s">
        <v>11708</v>
      </c>
      <c r="AH2151">
        <v>2</v>
      </c>
      <c r="AI2151" t="s">
        <v>11708</v>
      </c>
      <c r="AJ2151" t="s">
        <v>11711</v>
      </c>
      <c r="AK2151">
        <v>1</v>
      </c>
      <c r="AL2151">
        <v>59</v>
      </c>
      <c r="AM2151" t="s">
        <v>11708</v>
      </c>
      <c r="AN2151" t="s">
        <v>11708</v>
      </c>
      <c r="AO2151" t="s">
        <v>11708</v>
      </c>
      <c r="AP2151" t="s">
        <v>11708</v>
      </c>
      <c r="AQ2151" t="s">
        <v>11708</v>
      </c>
      <c r="AR2151" t="s">
        <v>11708</v>
      </c>
    </row>
    <row r="2152" spans="1:44" x14ac:dyDescent="0.15">
      <c r="A2152" t="s">
        <v>11711</v>
      </c>
      <c r="B2152" t="s">
        <v>11712</v>
      </c>
      <c r="C2152" t="s">
        <v>173</v>
      </c>
      <c r="D2152" t="s">
        <v>11734</v>
      </c>
      <c r="E2152" t="s">
        <v>9061</v>
      </c>
      <c r="F2152" s="14" t="s">
        <v>5702</v>
      </c>
      <c r="G2152" s="14" t="s">
        <v>2345</v>
      </c>
      <c r="H2152">
        <v>1</v>
      </c>
      <c r="I2152" t="s">
        <v>11711</v>
      </c>
      <c r="J2152" s="26" t="s">
        <v>15256</v>
      </c>
      <c r="K2152">
        <v>1</v>
      </c>
      <c r="L2152">
        <v>4</v>
      </c>
      <c r="M2152">
        <v>18</v>
      </c>
      <c r="N2152">
        <v>9</v>
      </c>
      <c r="O2152">
        <v>2</v>
      </c>
      <c r="P2152">
        <v>1</v>
      </c>
      <c r="Q2152">
        <v>1</v>
      </c>
      <c r="R2152" s="14" t="s">
        <v>11708</v>
      </c>
      <c r="S2152" t="s">
        <v>11708</v>
      </c>
      <c r="T2152" s="14" t="s">
        <v>11708</v>
      </c>
      <c r="U2152" t="s">
        <v>11708</v>
      </c>
      <c r="V2152" s="24" t="s">
        <v>11708</v>
      </c>
      <c r="W2152" s="20" t="s">
        <v>11708</v>
      </c>
      <c r="X2152" t="s">
        <v>11708</v>
      </c>
      <c r="Y2152" t="s">
        <v>11708</v>
      </c>
      <c r="Z2152" t="s">
        <v>11708</v>
      </c>
      <c r="AA2152" t="s">
        <v>11708</v>
      </c>
      <c r="AB2152" s="27" t="s">
        <v>11708</v>
      </c>
      <c r="AC2152" t="s">
        <v>11708</v>
      </c>
      <c r="AD2152" s="27" t="s">
        <v>11708</v>
      </c>
      <c r="AE2152" t="s">
        <v>11708</v>
      </c>
      <c r="AF2152" s="32" t="s">
        <v>11708</v>
      </c>
      <c r="AG2152" t="s">
        <v>11708</v>
      </c>
      <c r="AH2152">
        <v>2</v>
      </c>
      <c r="AI2152" t="s">
        <v>11708</v>
      </c>
      <c r="AJ2152" t="s">
        <v>11711</v>
      </c>
      <c r="AK2152">
        <v>1</v>
      </c>
      <c r="AL2152">
        <v>59</v>
      </c>
      <c r="AM2152" t="s">
        <v>11708</v>
      </c>
      <c r="AN2152" t="s">
        <v>11708</v>
      </c>
      <c r="AO2152" t="s">
        <v>11708</v>
      </c>
      <c r="AP2152" t="s">
        <v>11708</v>
      </c>
      <c r="AQ2152" t="s">
        <v>11708</v>
      </c>
      <c r="AR2152" t="s">
        <v>11708</v>
      </c>
    </row>
    <row r="2153" spans="1:44" x14ac:dyDescent="0.15">
      <c r="A2153" t="s">
        <v>11711</v>
      </c>
      <c r="B2153" t="s">
        <v>11710</v>
      </c>
      <c r="C2153" t="s">
        <v>11735</v>
      </c>
      <c r="D2153" t="s">
        <v>11714</v>
      </c>
      <c r="E2153" t="s">
        <v>9062</v>
      </c>
      <c r="F2153" s="14" t="s">
        <v>5744</v>
      </c>
      <c r="G2153" s="14" t="s">
        <v>2346</v>
      </c>
      <c r="H2153">
        <v>1</v>
      </c>
      <c r="I2153" t="s">
        <v>11768</v>
      </c>
      <c r="J2153" s="26" t="s">
        <v>15767</v>
      </c>
      <c r="K2153">
        <v>1</v>
      </c>
      <c r="L2153">
        <v>1</v>
      </c>
      <c r="M2153">
        <v>18</v>
      </c>
      <c r="N2153">
        <v>1</v>
      </c>
      <c r="O2153">
        <v>1</v>
      </c>
      <c r="P2153">
        <v>4</v>
      </c>
      <c r="Q2153">
        <v>1</v>
      </c>
      <c r="R2153" s="14" t="s">
        <v>11708</v>
      </c>
      <c r="S2153" t="s">
        <v>11708</v>
      </c>
      <c r="T2153" s="14" t="s">
        <v>11708</v>
      </c>
      <c r="U2153" t="s">
        <v>11708</v>
      </c>
      <c r="V2153" s="24" t="s">
        <v>11708</v>
      </c>
      <c r="W2153" s="20" t="s">
        <v>11708</v>
      </c>
      <c r="X2153" t="s">
        <v>11708</v>
      </c>
      <c r="Y2153" t="s">
        <v>11708</v>
      </c>
      <c r="Z2153" t="s">
        <v>11708</v>
      </c>
      <c r="AA2153" t="s">
        <v>11708</v>
      </c>
      <c r="AB2153" s="27" t="s">
        <v>11708</v>
      </c>
      <c r="AC2153" t="s">
        <v>11708</v>
      </c>
      <c r="AD2153" s="27" t="s">
        <v>11708</v>
      </c>
      <c r="AE2153" t="s">
        <v>11708</v>
      </c>
      <c r="AF2153" s="32" t="s">
        <v>11708</v>
      </c>
      <c r="AG2153" t="s">
        <v>11708</v>
      </c>
      <c r="AH2153">
        <v>2</v>
      </c>
      <c r="AI2153" t="s">
        <v>11708</v>
      </c>
      <c r="AJ2153" t="s">
        <v>11711</v>
      </c>
      <c r="AK2153">
        <v>1</v>
      </c>
      <c r="AL2153">
        <v>59</v>
      </c>
      <c r="AM2153" t="s">
        <v>11708</v>
      </c>
      <c r="AN2153" t="s">
        <v>11708</v>
      </c>
      <c r="AO2153" t="s">
        <v>11708</v>
      </c>
      <c r="AP2153" t="s">
        <v>11708</v>
      </c>
      <c r="AQ2153" t="s">
        <v>11708</v>
      </c>
      <c r="AR2153" t="s">
        <v>11708</v>
      </c>
    </row>
    <row r="2154" spans="1:44" x14ac:dyDescent="0.15">
      <c r="A2154" t="s">
        <v>11711</v>
      </c>
      <c r="B2154" t="s">
        <v>11752</v>
      </c>
      <c r="C2154" t="s">
        <v>11737</v>
      </c>
      <c r="D2154" t="s">
        <v>11742</v>
      </c>
      <c r="E2154" t="s">
        <v>9063</v>
      </c>
      <c r="F2154" s="14" t="s">
        <v>6005</v>
      </c>
      <c r="G2154" s="14" t="s">
        <v>2347</v>
      </c>
      <c r="H2154">
        <v>2</v>
      </c>
      <c r="I2154" t="s">
        <v>11711</v>
      </c>
      <c r="J2154" s="26" t="s">
        <v>15674</v>
      </c>
      <c r="K2154">
        <v>1</v>
      </c>
      <c r="L2154">
        <v>4</v>
      </c>
      <c r="M2154">
        <v>18</v>
      </c>
      <c r="N2154">
        <v>9</v>
      </c>
      <c r="O2154">
        <v>2</v>
      </c>
      <c r="P2154">
        <v>3</v>
      </c>
      <c r="Q2154">
        <v>1</v>
      </c>
      <c r="R2154" s="14" t="s">
        <v>11708</v>
      </c>
      <c r="S2154" t="s">
        <v>11708</v>
      </c>
      <c r="T2154" s="14" t="s">
        <v>11708</v>
      </c>
      <c r="U2154" t="s">
        <v>11708</v>
      </c>
      <c r="V2154" s="24" t="s">
        <v>11708</v>
      </c>
      <c r="W2154" s="20" t="s">
        <v>11708</v>
      </c>
      <c r="X2154" t="s">
        <v>11708</v>
      </c>
      <c r="Y2154" t="s">
        <v>11708</v>
      </c>
      <c r="Z2154" t="s">
        <v>11708</v>
      </c>
      <c r="AA2154" t="s">
        <v>11708</v>
      </c>
      <c r="AB2154" s="27" t="s">
        <v>11708</v>
      </c>
      <c r="AC2154" t="s">
        <v>11708</v>
      </c>
      <c r="AD2154" s="27" t="s">
        <v>11708</v>
      </c>
      <c r="AE2154" t="s">
        <v>11708</v>
      </c>
      <c r="AF2154" s="32" t="s">
        <v>11708</v>
      </c>
      <c r="AG2154" t="s">
        <v>11708</v>
      </c>
      <c r="AH2154">
        <v>2</v>
      </c>
      <c r="AI2154" t="s">
        <v>11708</v>
      </c>
      <c r="AJ2154" t="s">
        <v>11711</v>
      </c>
      <c r="AK2154">
        <v>1</v>
      </c>
      <c r="AL2154">
        <v>59</v>
      </c>
      <c r="AM2154" t="s">
        <v>11708</v>
      </c>
      <c r="AN2154" t="s">
        <v>11708</v>
      </c>
      <c r="AO2154" t="s">
        <v>11708</v>
      </c>
      <c r="AP2154" t="s">
        <v>11708</v>
      </c>
      <c r="AQ2154" t="s">
        <v>11708</v>
      </c>
      <c r="AR2154" t="s">
        <v>11708</v>
      </c>
    </row>
    <row r="2155" spans="1:44" x14ac:dyDescent="0.15">
      <c r="A2155" t="s">
        <v>11711</v>
      </c>
      <c r="B2155" t="s">
        <v>11747</v>
      </c>
      <c r="C2155" t="s">
        <v>11736</v>
      </c>
      <c r="D2155" t="s">
        <v>11727</v>
      </c>
      <c r="E2155" t="s">
        <v>9064</v>
      </c>
      <c r="F2155" s="14" t="s">
        <v>6079</v>
      </c>
      <c r="G2155" s="14" t="s">
        <v>2348</v>
      </c>
      <c r="H2155">
        <v>1</v>
      </c>
      <c r="I2155" t="s">
        <v>11711</v>
      </c>
      <c r="J2155" s="26" t="s">
        <v>15768</v>
      </c>
      <c r="K2155">
        <v>1</v>
      </c>
      <c r="L2155">
        <v>2</v>
      </c>
      <c r="M2155">
        <v>18</v>
      </c>
      <c r="N2155">
        <v>1</v>
      </c>
      <c r="O2155">
        <v>1</v>
      </c>
      <c r="P2155">
        <v>4</v>
      </c>
      <c r="Q2155">
        <v>1</v>
      </c>
      <c r="R2155" s="14" t="s">
        <v>11708</v>
      </c>
      <c r="S2155" t="s">
        <v>11708</v>
      </c>
      <c r="T2155" s="14" t="s">
        <v>11708</v>
      </c>
      <c r="U2155" t="s">
        <v>11708</v>
      </c>
      <c r="V2155" s="24" t="s">
        <v>11708</v>
      </c>
      <c r="W2155" s="20" t="s">
        <v>11708</v>
      </c>
      <c r="X2155" t="s">
        <v>11708</v>
      </c>
      <c r="Y2155" t="s">
        <v>11708</v>
      </c>
      <c r="Z2155" t="s">
        <v>11708</v>
      </c>
      <c r="AA2155" t="s">
        <v>11708</v>
      </c>
      <c r="AB2155" s="27" t="s">
        <v>11708</v>
      </c>
      <c r="AC2155" t="s">
        <v>11708</v>
      </c>
      <c r="AD2155" s="27" t="s">
        <v>11708</v>
      </c>
      <c r="AE2155" t="s">
        <v>11708</v>
      </c>
      <c r="AF2155" s="32" t="s">
        <v>11708</v>
      </c>
      <c r="AG2155" t="s">
        <v>11708</v>
      </c>
      <c r="AH2155">
        <v>2</v>
      </c>
      <c r="AI2155" t="s">
        <v>11708</v>
      </c>
      <c r="AJ2155" t="s">
        <v>11711</v>
      </c>
      <c r="AK2155">
        <v>1</v>
      </c>
      <c r="AL2155">
        <v>59</v>
      </c>
      <c r="AM2155" t="s">
        <v>11708</v>
      </c>
      <c r="AN2155" t="s">
        <v>11708</v>
      </c>
      <c r="AO2155" t="s">
        <v>11708</v>
      </c>
      <c r="AP2155" t="s">
        <v>11708</v>
      </c>
      <c r="AQ2155" t="s">
        <v>11708</v>
      </c>
      <c r="AR2155" t="s">
        <v>11708</v>
      </c>
    </row>
    <row r="2156" spans="1:44" x14ac:dyDescent="0.15">
      <c r="A2156" t="s">
        <v>11711</v>
      </c>
      <c r="B2156" t="s">
        <v>11709</v>
      </c>
      <c r="C2156" t="s">
        <v>11729</v>
      </c>
      <c r="D2156" t="s">
        <v>11738</v>
      </c>
      <c r="E2156" t="s">
        <v>9065</v>
      </c>
      <c r="F2156" s="14" t="s">
        <v>6594</v>
      </c>
      <c r="G2156" s="14" t="s">
        <v>2316</v>
      </c>
      <c r="H2156">
        <v>1</v>
      </c>
      <c r="I2156" t="s">
        <v>11910</v>
      </c>
      <c r="J2156" s="26" t="s">
        <v>15742</v>
      </c>
      <c r="K2156">
        <v>1</v>
      </c>
      <c r="L2156">
        <v>5</v>
      </c>
      <c r="M2156">
        <v>18</v>
      </c>
      <c r="N2156">
        <v>3</v>
      </c>
      <c r="O2156">
        <v>1</v>
      </c>
      <c r="P2156">
        <v>4</v>
      </c>
      <c r="Q2156">
        <v>1</v>
      </c>
      <c r="R2156" s="14" t="s">
        <v>11708</v>
      </c>
      <c r="S2156" t="s">
        <v>11708</v>
      </c>
      <c r="T2156" s="14" t="s">
        <v>11708</v>
      </c>
      <c r="U2156" t="s">
        <v>11708</v>
      </c>
      <c r="V2156" s="24" t="s">
        <v>11708</v>
      </c>
      <c r="W2156" s="20" t="s">
        <v>11708</v>
      </c>
      <c r="X2156" t="s">
        <v>11708</v>
      </c>
      <c r="Y2156" t="s">
        <v>11708</v>
      </c>
      <c r="Z2156" t="s">
        <v>11708</v>
      </c>
      <c r="AA2156" t="s">
        <v>11708</v>
      </c>
      <c r="AB2156" s="27" t="s">
        <v>11708</v>
      </c>
      <c r="AC2156" t="s">
        <v>11708</v>
      </c>
      <c r="AD2156" s="27" t="s">
        <v>11708</v>
      </c>
      <c r="AE2156" t="s">
        <v>11708</v>
      </c>
      <c r="AF2156" s="32" t="s">
        <v>11708</v>
      </c>
      <c r="AG2156" t="s">
        <v>11708</v>
      </c>
      <c r="AH2156">
        <v>2</v>
      </c>
      <c r="AI2156" t="s">
        <v>11708</v>
      </c>
      <c r="AJ2156" t="s">
        <v>11711</v>
      </c>
      <c r="AK2156">
        <v>1</v>
      </c>
      <c r="AL2156">
        <v>59</v>
      </c>
      <c r="AM2156" t="s">
        <v>11708</v>
      </c>
      <c r="AN2156" t="s">
        <v>11708</v>
      </c>
      <c r="AO2156" t="s">
        <v>11708</v>
      </c>
      <c r="AP2156" t="s">
        <v>11708</v>
      </c>
      <c r="AQ2156" t="s">
        <v>11708</v>
      </c>
      <c r="AR2156" t="s">
        <v>11708</v>
      </c>
    </row>
    <row r="2157" spans="1:44" x14ac:dyDescent="0.15">
      <c r="A2157" t="s">
        <v>11711</v>
      </c>
      <c r="B2157" t="s">
        <v>11751</v>
      </c>
      <c r="C2157" t="s">
        <v>11734</v>
      </c>
      <c r="D2157" t="s">
        <v>11732</v>
      </c>
      <c r="E2157" t="s">
        <v>9066</v>
      </c>
      <c r="F2157" s="14" t="s">
        <v>6538</v>
      </c>
      <c r="G2157" s="14" t="s">
        <v>2349</v>
      </c>
      <c r="H2157">
        <v>1</v>
      </c>
      <c r="I2157" t="s">
        <v>11760</v>
      </c>
      <c r="J2157" s="26" t="s">
        <v>15769</v>
      </c>
      <c r="K2157">
        <v>1</v>
      </c>
      <c r="L2157">
        <v>3</v>
      </c>
      <c r="M2157">
        <v>18</v>
      </c>
      <c r="N2157">
        <v>9</v>
      </c>
      <c r="O2157">
        <v>2</v>
      </c>
      <c r="P2157">
        <v>1</v>
      </c>
      <c r="Q2157">
        <v>1</v>
      </c>
      <c r="R2157" s="14" t="s">
        <v>11708</v>
      </c>
      <c r="S2157" t="s">
        <v>11708</v>
      </c>
      <c r="T2157" s="14" t="s">
        <v>11708</v>
      </c>
      <c r="U2157" t="s">
        <v>11708</v>
      </c>
      <c r="V2157" s="24" t="s">
        <v>11708</v>
      </c>
      <c r="W2157" s="20" t="s">
        <v>11708</v>
      </c>
      <c r="X2157" t="s">
        <v>11708</v>
      </c>
      <c r="Y2157" t="s">
        <v>11708</v>
      </c>
      <c r="Z2157" t="s">
        <v>11708</v>
      </c>
      <c r="AA2157" t="s">
        <v>11708</v>
      </c>
      <c r="AB2157" s="27" t="s">
        <v>11708</v>
      </c>
      <c r="AC2157" t="s">
        <v>11708</v>
      </c>
      <c r="AD2157" s="27" t="s">
        <v>11708</v>
      </c>
      <c r="AE2157" t="s">
        <v>11708</v>
      </c>
      <c r="AF2157" s="32" t="s">
        <v>11708</v>
      </c>
      <c r="AG2157" t="s">
        <v>11708</v>
      </c>
      <c r="AH2157">
        <v>2</v>
      </c>
      <c r="AI2157" t="s">
        <v>11708</v>
      </c>
      <c r="AJ2157" t="s">
        <v>11711</v>
      </c>
      <c r="AK2157">
        <v>1</v>
      </c>
      <c r="AL2157">
        <v>59</v>
      </c>
      <c r="AM2157" t="s">
        <v>11708</v>
      </c>
      <c r="AN2157" t="s">
        <v>11708</v>
      </c>
      <c r="AO2157" t="s">
        <v>11708</v>
      </c>
      <c r="AP2157" t="s">
        <v>11708</v>
      </c>
      <c r="AQ2157" t="s">
        <v>11708</v>
      </c>
      <c r="AR2157" t="s">
        <v>11708</v>
      </c>
    </row>
    <row r="2158" spans="1:44" x14ac:dyDescent="0.15">
      <c r="A2158" t="s">
        <v>11711</v>
      </c>
      <c r="B2158" t="s">
        <v>11709</v>
      </c>
      <c r="C2158" t="s">
        <v>11729</v>
      </c>
      <c r="D2158" t="s">
        <v>11738</v>
      </c>
      <c r="E2158" t="s">
        <v>9039</v>
      </c>
      <c r="F2158" s="14" t="s">
        <v>6351</v>
      </c>
      <c r="G2158" s="14" t="s">
        <v>2322</v>
      </c>
      <c r="H2158">
        <v>1</v>
      </c>
      <c r="I2158" t="s">
        <v>11711</v>
      </c>
      <c r="J2158" s="26" t="s">
        <v>15747</v>
      </c>
      <c r="K2158">
        <v>1</v>
      </c>
      <c r="L2158">
        <v>3</v>
      </c>
      <c r="M2158">
        <v>18</v>
      </c>
      <c r="N2158">
        <v>9</v>
      </c>
      <c r="O2158">
        <v>2</v>
      </c>
      <c r="P2158">
        <v>1</v>
      </c>
      <c r="Q2158">
        <v>1</v>
      </c>
      <c r="R2158" s="14" t="s">
        <v>11708</v>
      </c>
      <c r="S2158" t="s">
        <v>11708</v>
      </c>
      <c r="T2158" s="14" t="s">
        <v>11708</v>
      </c>
      <c r="U2158" t="s">
        <v>11708</v>
      </c>
      <c r="V2158" s="24" t="s">
        <v>11708</v>
      </c>
      <c r="W2158" s="20" t="s">
        <v>11708</v>
      </c>
      <c r="X2158" t="s">
        <v>11708</v>
      </c>
      <c r="Y2158" t="s">
        <v>11708</v>
      </c>
      <c r="Z2158" t="s">
        <v>11708</v>
      </c>
      <c r="AA2158" t="s">
        <v>11708</v>
      </c>
      <c r="AB2158" s="27" t="s">
        <v>11708</v>
      </c>
      <c r="AC2158" t="s">
        <v>11708</v>
      </c>
      <c r="AD2158" s="27" t="s">
        <v>11708</v>
      </c>
      <c r="AE2158" t="s">
        <v>11708</v>
      </c>
      <c r="AF2158" s="32" t="s">
        <v>11708</v>
      </c>
      <c r="AG2158" t="s">
        <v>11708</v>
      </c>
      <c r="AH2158">
        <v>2</v>
      </c>
      <c r="AI2158" t="s">
        <v>11708</v>
      </c>
      <c r="AJ2158" t="s">
        <v>11711</v>
      </c>
      <c r="AK2158">
        <v>1</v>
      </c>
      <c r="AL2158">
        <v>59</v>
      </c>
      <c r="AM2158" t="s">
        <v>11708</v>
      </c>
      <c r="AN2158" t="s">
        <v>11708</v>
      </c>
      <c r="AO2158" t="s">
        <v>11708</v>
      </c>
      <c r="AP2158" t="s">
        <v>11708</v>
      </c>
      <c r="AQ2158" t="s">
        <v>11708</v>
      </c>
      <c r="AR2158" t="s">
        <v>11708</v>
      </c>
    </row>
    <row r="2159" spans="1:44" x14ac:dyDescent="0.15">
      <c r="A2159" t="s">
        <v>11711</v>
      </c>
      <c r="B2159" t="s">
        <v>11752</v>
      </c>
      <c r="C2159" t="s">
        <v>11737</v>
      </c>
      <c r="D2159" t="s">
        <v>11728</v>
      </c>
      <c r="E2159" t="s">
        <v>9067</v>
      </c>
      <c r="F2159" s="14" t="s">
        <v>5432</v>
      </c>
      <c r="G2159" s="14" t="s">
        <v>2350</v>
      </c>
      <c r="H2159">
        <v>1</v>
      </c>
      <c r="I2159" t="s">
        <v>11711</v>
      </c>
      <c r="J2159" s="26" t="s">
        <v>15770</v>
      </c>
      <c r="K2159">
        <v>1</v>
      </c>
      <c r="L2159">
        <v>2</v>
      </c>
      <c r="M2159">
        <v>18</v>
      </c>
      <c r="N2159">
        <v>3</v>
      </c>
      <c r="O2159">
        <v>1</v>
      </c>
      <c r="P2159">
        <v>4</v>
      </c>
      <c r="Q2159">
        <v>1</v>
      </c>
      <c r="R2159" s="14" t="s">
        <v>11708</v>
      </c>
      <c r="S2159" t="s">
        <v>11708</v>
      </c>
      <c r="T2159" s="14" t="s">
        <v>11708</v>
      </c>
      <c r="U2159" t="s">
        <v>11708</v>
      </c>
      <c r="V2159" s="24" t="s">
        <v>11708</v>
      </c>
      <c r="W2159" s="20" t="s">
        <v>11708</v>
      </c>
      <c r="X2159" t="s">
        <v>11708</v>
      </c>
      <c r="Y2159" t="s">
        <v>11708</v>
      </c>
      <c r="Z2159" t="s">
        <v>11708</v>
      </c>
      <c r="AA2159" t="s">
        <v>11708</v>
      </c>
      <c r="AB2159" s="27" t="s">
        <v>11708</v>
      </c>
      <c r="AC2159" t="s">
        <v>11708</v>
      </c>
      <c r="AD2159" s="27" t="s">
        <v>11708</v>
      </c>
      <c r="AE2159" t="s">
        <v>11708</v>
      </c>
      <c r="AF2159" s="32" t="s">
        <v>11708</v>
      </c>
      <c r="AG2159" t="s">
        <v>11708</v>
      </c>
      <c r="AH2159">
        <v>2</v>
      </c>
      <c r="AI2159" t="s">
        <v>11708</v>
      </c>
      <c r="AJ2159" t="s">
        <v>11711</v>
      </c>
      <c r="AK2159">
        <v>1</v>
      </c>
      <c r="AL2159">
        <v>59</v>
      </c>
      <c r="AM2159" t="s">
        <v>11708</v>
      </c>
      <c r="AN2159" t="s">
        <v>11708</v>
      </c>
      <c r="AO2159" t="s">
        <v>11708</v>
      </c>
      <c r="AP2159" t="s">
        <v>11708</v>
      </c>
      <c r="AQ2159" t="s">
        <v>11708</v>
      </c>
      <c r="AR2159" t="s">
        <v>11708</v>
      </c>
    </row>
    <row r="2160" spans="1:44" x14ac:dyDescent="0.15">
      <c r="A2160" t="s">
        <v>11711</v>
      </c>
      <c r="B2160" t="s">
        <v>11747</v>
      </c>
      <c r="C2160" t="s">
        <v>11736</v>
      </c>
      <c r="D2160" t="s">
        <v>11727</v>
      </c>
      <c r="E2160" t="s">
        <v>9068</v>
      </c>
      <c r="F2160" s="14" t="s">
        <v>2351</v>
      </c>
      <c r="G2160" s="14" t="s">
        <v>2351</v>
      </c>
      <c r="H2160">
        <v>2</v>
      </c>
      <c r="I2160" t="s">
        <v>11901</v>
      </c>
      <c r="J2160" s="26" t="s">
        <v>15771</v>
      </c>
      <c r="K2160">
        <v>1</v>
      </c>
      <c r="L2160">
        <v>3</v>
      </c>
      <c r="M2160">
        <v>18</v>
      </c>
      <c r="N2160">
        <v>2</v>
      </c>
      <c r="O2160">
        <v>3</v>
      </c>
      <c r="P2160">
        <v>1</v>
      </c>
      <c r="Q2160">
        <v>1</v>
      </c>
      <c r="R2160" s="14" t="s">
        <v>11708</v>
      </c>
      <c r="S2160" t="s">
        <v>11708</v>
      </c>
      <c r="T2160" s="14" t="s">
        <v>11708</v>
      </c>
      <c r="U2160" t="s">
        <v>11708</v>
      </c>
      <c r="V2160" s="24" t="s">
        <v>11708</v>
      </c>
      <c r="W2160" s="20" t="s">
        <v>11708</v>
      </c>
      <c r="X2160" t="s">
        <v>11708</v>
      </c>
      <c r="Y2160" t="s">
        <v>11708</v>
      </c>
      <c r="Z2160" t="s">
        <v>11708</v>
      </c>
      <c r="AA2160" t="s">
        <v>11708</v>
      </c>
      <c r="AB2160" s="27" t="s">
        <v>11708</v>
      </c>
      <c r="AC2160" t="s">
        <v>11708</v>
      </c>
      <c r="AD2160" s="27" t="s">
        <v>11708</v>
      </c>
      <c r="AE2160" t="s">
        <v>11708</v>
      </c>
      <c r="AF2160" s="32" t="s">
        <v>11708</v>
      </c>
      <c r="AG2160" t="s">
        <v>11708</v>
      </c>
      <c r="AH2160">
        <v>2</v>
      </c>
      <c r="AI2160" t="s">
        <v>11708</v>
      </c>
      <c r="AJ2160" t="s">
        <v>11711</v>
      </c>
      <c r="AK2160">
        <v>1</v>
      </c>
      <c r="AL2160">
        <v>59</v>
      </c>
      <c r="AM2160" t="s">
        <v>11708</v>
      </c>
      <c r="AN2160" t="s">
        <v>11708</v>
      </c>
      <c r="AO2160" t="s">
        <v>11708</v>
      </c>
      <c r="AP2160" t="s">
        <v>11708</v>
      </c>
      <c r="AQ2160" t="s">
        <v>11708</v>
      </c>
      <c r="AR2160" t="s">
        <v>11708</v>
      </c>
    </row>
    <row r="2161" spans="1:44" x14ac:dyDescent="0.15">
      <c r="A2161" t="s">
        <v>11711</v>
      </c>
      <c r="B2161" t="s">
        <v>11751</v>
      </c>
      <c r="C2161" t="s">
        <v>11734</v>
      </c>
      <c r="D2161" t="s">
        <v>174</v>
      </c>
      <c r="E2161" t="s">
        <v>9069</v>
      </c>
      <c r="F2161" s="14" t="s">
        <v>6061</v>
      </c>
      <c r="G2161" s="14" t="s">
        <v>2352</v>
      </c>
      <c r="H2161">
        <v>1</v>
      </c>
      <c r="I2161" t="s">
        <v>11711</v>
      </c>
      <c r="J2161" s="26" t="s">
        <v>15772</v>
      </c>
      <c r="K2161">
        <v>1</v>
      </c>
      <c r="L2161">
        <v>4</v>
      </c>
      <c r="M2161">
        <v>18</v>
      </c>
      <c r="N2161">
        <v>3</v>
      </c>
      <c r="O2161">
        <v>1</v>
      </c>
      <c r="P2161">
        <v>4</v>
      </c>
      <c r="Q2161">
        <v>1</v>
      </c>
      <c r="R2161" s="14" t="s">
        <v>11708</v>
      </c>
      <c r="S2161" t="s">
        <v>11708</v>
      </c>
      <c r="T2161" s="14" t="s">
        <v>11708</v>
      </c>
      <c r="U2161" t="s">
        <v>11708</v>
      </c>
      <c r="V2161" s="24" t="s">
        <v>11708</v>
      </c>
      <c r="W2161" s="20" t="s">
        <v>11708</v>
      </c>
      <c r="X2161" t="s">
        <v>11708</v>
      </c>
      <c r="Y2161" t="s">
        <v>11708</v>
      </c>
      <c r="Z2161" t="s">
        <v>11708</v>
      </c>
      <c r="AA2161" t="s">
        <v>11708</v>
      </c>
      <c r="AB2161" s="27" t="s">
        <v>11708</v>
      </c>
      <c r="AC2161" t="s">
        <v>11708</v>
      </c>
      <c r="AD2161" s="27" t="s">
        <v>11708</v>
      </c>
      <c r="AE2161" t="s">
        <v>11708</v>
      </c>
      <c r="AF2161" s="32" t="s">
        <v>11708</v>
      </c>
      <c r="AG2161" t="s">
        <v>11708</v>
      </c>
      <c r="AH2161">
        <v>2</v>
      </c>
      <c r="AI2161" t="s">
        <v>11708</v>
      </c>
      <c r="AJ2161" t="s">
        <v>11711</v>
      </c>
      <c r="AK2161">
        <v>1</v>
      </c>
      <c r="AL2161">
        <v>59</v>
      </c>
      <c r="AM2161" t="s">
        <v>11708</v>
      </c>
      <c r="AN2161" t="s">
        <v>11708</v>
      </c>
      <c r="AO2161" t="s">
        <v>11708</v>
      </c>
      <c r="AP2161" t="s">
        <v>11708</v>
      </c>
      <c r="AQ2161" t="s">
        <v>11708</v>
      </c>
      <c r="AR2161" t="s">
        <v>11708</v>
      </c>
    </row>
    <row r="2162" spans="1:44" x14ac:dyDescent="0.15">
      <c r="A2162" t="s">
        <v>11711</v>
      </c>
      <c r="B2162" t="s">
        <v>11710</v>
      </c>
      <c r="C2162" t="s">
        <v>11735</v>
      </c>
      <c r="D2162" t="s">
        <v>11723</v>
      </c>
      <c r="E2162" t="s">
        <v>9070</v>
      </c>
      <c r="F2162" s="14" t="s">
        <v>5418</v>
      </c>
      <c r="G2162" s="14" t="s">
        <v>2353</v>
      </c>
      <c r="H2162">
        <v>1</v>
      </c>
      <c r="I2162" t="s">
        <v>11814</v>
      </c>
      <c r="J2162" s="26" t="s">
        <v>15773</v>
      </c>
      <c r="K2162">
        <v>1</v>
      </c>
      <c r="L2162">
        <v>4</v>
      </c>
      <c r="M2162">
        <v>18</v>
      </c>
      <c r="N2162">
        <v>9</v>
      </c>
      <c r="O2162">
        <v>2</v>
      </c>
      <c r="P2162">
        <v>1</v>
      </c>
      <c r="Q2162">
        <v>1</v>
      </c>
      <c r="R2162" s="14" t="s">
        <v>11708</v>
      </c>
      <c r="S2162" t="s">
        <v>11708</v>
      </c>
      <c r="T2162" s="14" t="s">
        <v>11708</v>
      </c>
      <c r="U2162" t="s">
        <v>11708</v>
      </c>
      <c r="V2162" s="24" t="s">
        <v>11708</v>
      </c>
      <c r="W2162" s="20" t="s">
        <v>11708</v>
      </c>
      <c r="X2162" t="s">
        <v>11708</v>
      </c>
      <c r="Y2162" t="s">
        <v>11708</v>
      </c>
      <c r="Z2162" t="s">
        <v>11708</v>
      </c>
      <c r="AA2162" t="s">
        <v>11708</v>
      </c>
      <c r="AB2162" s="27" t="s">
        <v>11708</v>
      </c>
      <c r="AC2162" t="s">
        <v>11708</v>
      </c>
      <c r="AD2162" s="27" t="s">
        <v>11708</v>
      </c>
      <c r="AE2162" t="s">
        <v>11708</v>
      </c>
      <c r="AF2162" s="32" t="s">
        <v>11708</v>
      </c>
      <c r="AG2162" t="s">
        <v>11708</v>
      </c>
      <c r="AH2162">
        <v>2</v>
      </c>
      <c r="AI2162" t="s">
        <v>11708</v>
      </c>
      <c r="AJ2162" t="s">
        <v>11711</v>
      </c>
      <c r="AK2162">
        <v>1</v>
      </c>
      <c r="AL2162">
        <v>59</v>
      </c>
      <c r="AM2162" t="s">
        <v>11708</v>
      </c>
      <c r="AN2162" t="s">
        <v>11708</v>
      </c>
      <c r="AO2162" t="s">
        <v>11708</v>
      </c>
      <c r="AP2162" t="s">
        <v>11708</v>
      </c>
      <c r="AQ2162" t="s">
        <v>11708</v>
      </c>
      <c r="AR2162" t="s">
        <v>11708</v>
      </c>
    </row>
    <row r="2163" spans="1:44" x14ac:dyDescent="0.15">
      <c r="A2163" t="s">
        <v>11711</v>
      </c>
      <c r="B2163" t="s">
        <v>11748</v>
      </c>
      <c r="C2163" t="s">
        <v>11732</v>
      </c>
      <c r="D2163" t="s">
        <v>11739</v>
      </c>
      <c r="E2163" t="s">
        <v>9071</v>
      </c>
      <c r="F2163" s="14" t="s">
        <v>6068</v>
      </c>
      <c r="G2163" s="14" t="s">
        <v>2354</v>
      </c>
      <c r="H2163">
        <v>1</v>
      </c>
      <c r="I2163" t="s">
        <v>11789</v>
      </c>
      <c r="J2163" s="26" t="s">
        <v>15774</v>
      </c>
      <c r="K2163">
        <v>1</v>
      </c>
      <c r="L2163">
        <v>5</v>
      </c>
      <c r="M2163">
        <v>18</v>
      </c>
      <c r="N2163">
        <v>88</v>
      </c>
      <c r="O2163">
        <v>2</v>
      </c>
      <c r="P2163">
        <v>1</v>
      </c>
      <c r="Q2163">
        <v>1</v>
      </c>
      <c r="R2163" s="14" t="s">
        <v>11708</v>
      </c>
      <c r="S2163" t="s">
        <v>11708</v>
      </c>
      <c r="T2163" s="14" t="s">
        <v>11708</v>
      </c>
      <c r="U2163" t="s">
        <v>11708</v>
      </c>
      <c r="V2163" s="24" t="s">
        <v>11708</v>
      </c>
      <c r="W2163" s="20" t="s">
        <v>11708</v>
      </c>
      <c r="X2163" t="s">
        <v>11708</v>
      </c>
      <c r="Y2163" t="s">
        <v>11708</v>
      </c>
      <c r="Z2163" t="s">
        <v>11708</v>
      </c>
      <c r="AA2163" t="s">
        <v>11708</v>
      </c>
      <c r="AB2163" s="27" t="s">
        <v>11708</v>
      </c>
      <c r="AC2163" t="s">
        <v>11708</v>
      </c>
      <c r="AD2163" s="27" t="s">
        <v>11708</v>
      </c>
      <c r="AE2163" t="s">
        <v>11708</v>
      </c>
      <c r="AF2163" s="32" t="s">
        <v>11708</v>
      </c>
      <c r="AG2163" t="s">
        <v>11708</v>
      </c>
      <c r="AH2163">
        <v>2</v>
      </c>
      <c r="AI2163" t="s">
        <v>11708</v>
      </c>
      <c r="AJ2163" t="s">
        <v>11711</v>
      </c>
      <c r="AK2163">
        <v>1</v>
      </c>
      <c r="AL2163">
        <v>59</v>
      </c>
      <c r="AM2163" t="s">
        <v>11708</v>
      </c>
      <c r="AN2163" t="s">
        <v>11708</v>
      </c>
      <c r="AO2163" t="s">
        <v>11708</v>
      </c>
      <c r="AP2163" t="s">
        <v>11708</v>
      </c>
      <c r="AQ2163" t="s">
        <v>11708</v>
      </c>
      <c r="AR2163" t="s">
        <v>11708</v>
      </c>
    </row>
    <row r="2164" spans="1:44" x14ac:dyDescent="0.15">
      <c r="A2164" t="s">
        <v>11711</v>
      </c>
      <c r="B2164" t="s">
        <v>11752</v>
      </c>
      <c r="C2164" t="s">
        <v>11737</v>
      </c>
      <c r="D2164" t="s">
        <v>11730</v>
      </c>
      <c r="E2164" t="s">
        <v>9072</v>
      </c>
      <c r="F2164" s="14" t="s">
        <v>6574</v>
      </c>
      <c r="G2164" s="14" t="s">
        <v>2355</v>
      </c>
      <c r="H2164">
        <v>1</v>
      </c>
      <c r="I2164" t="s">
        <v>11711</v>
      </c>
      <c r="J2164" s="26" t="s">
        <v>15775</v>
      </c>
      <c r="K2164">
        <v>1</v>
      </c>
      <c r="L2164">
        <v>3</v>
      </c>
      <c r="M2164">
        <v>18</v>
      </c>
      <c r="N2164">
        <v>9</v>
      </c>
      <c r="O2164">
        <v>1</v>
      </c>
      <c r="P2164">
        <v>4</v>
      </c>
      <c r="Q2164">
        <v>1</v>
      </c>
      <c r="R2164" s="14" t="s">
        <v>11708</v>
      </c>
      <c r="S2164" t="s">
        <v>11708</v>
      </c>
      <c r="T2164" s="14" t="s">
        <v>11708</v>
      </c>
      <c r="U2164" t="s">
        <v>11708</v>
      </c>
      <c r="V2164" s="24" t="s">
        <v>11708</v>
      </c>
      <c r="W2164" s="20" t="s">
        <v>11708</v>
      </c>
      <c r="X2164" t="s">
        <v>11708</v>
      </c>
      <c r="Y2164" t="s">
        <v>11708</v>
      </c>
      <c r="Z2164" t="s">
        <v>11708</v>
      </c>
      <c r="AA2164" t="s">
        <v>11708</v>
      </c>
      <c r="AB2164" s="27" t="s">
        <v>11708</v>
      </c>
      <c r="AC2164" t="s">
        <v>11708</v>
      </c>
      <c r="AD2164" s="27" t="s">
        <v>11708</v>
      </c>
      <c r="AE2164" t="s">
        <v>11708</v>
      </c>
      <c r="AF2164" s="32" t="s">
        <v>11708</v>
      </c>
      <c r="AG2164" t="s">
        <v>11708</v>
      </c>
      <c r="AH2164">
        <v>2</v>
      </c>
      <c r="AI2164" t="s">
        <v>11708</v>
      </c>
      <c r="AJ2164" t="s">
        <v>11711</v>
      </c>
      <c r="AK2164">
        <v>1</v>
      </c>
      <c r="AL2164">
        <v>59</v>
      </c>
      <c r="AM2164" t="s">
        <v>11708</v>
      </c>
      <c r="AN2164" t="s">
        <v>11708</v>
      </c>
      <c r="AO2164" t="s">
        <v>11708</v>
      </c>
      <c r="AP2164" t="s">
        <v>11708</v>
      </c>
      <c r="AQ2164" t="s">
        <v>11708</v>
      </c>
      <c r="AR2164" t="s">
        <v>11708</v>
      </c>
    </row>
    <row r="2165" spans="1:44" x14ac:dyDescent="0.15">
      <c r="A2165" t="s">
        <v>11711</v>
      </c>
      <c r="B2165" t="s">
        <v>11747</v>
      </c>
      <c r="C2165" t="s">
        <v>11736</v>
      </c>
      <c r="D2165" t="s">
        <v>11715</v>
      </c>
      <c r="E2165" t="s">
        <v>9073</v>
      </c>
      <c r="F2165" s="14" t="s">
        <v>2914</v>
      </c>
      <c r="G2165" s="14" t="s">
        <v>2356</v>
      </c>
      <c r="H2165">
        <v>1</v>
      </c>
      <c r="I2165" t="s">
        <v>11785</v>
      </c>
      <c r="J2165" s="26" t="s">
        <v>15776</v>
      </c>
      <c r="K2165">
        <v>1</v>
      </c>
      <c r="L2165">
        <v>3</v>
      </c>
      <c r="M2165">
        <v>18</v>
      </c>
      <c r="N2165">
        <v>9</v>
      </c>
      <c r="O2165">
        <v>2</v>
      </c>
      <c r="P2165">
        <v>1</v>
      </c>
      <c r="Q2165">
        <v>1</v>
      </c>
      <c r="R2165" s="14" t="s">
        <v>11708</v>
      </c>
      <c r="S2165" t="s">
        <v>11708</v>
      </c>
      <c r="T2165" s="14" t="s">
        <v>11708</v>
      </c>
      <c r="U2165" t="s">
        <v>11708</v>
      </c>
      <c r="V2165" s="24" t="s">
        <v>11708</v>
      </c>
      <c r="W2165" s="20" t="s">
        <v>11708</v>
      </c>
      <c r="X2165" t="s">
        <v>11708</v>
      </c>
      <c r="Y2165" t="s">
        <v>11708</v>
      </c>
      <c r="Z2165" t="s">
        <v>11708</v>
      </c>
      <c r="AA2165" t="s">
        <v>11708</v>
      </c>
      <c r="AB2165" s="27" t="s">
        <v>11708</v>
      </c>
      <c r="AC2165" t="s">
        <v>11708</v>
      </c>
      <c r="AD2165" s="27" t="s">
        <v>11708</v>
      </c>
      <c r="AE2165" t="s">
        <v>11708</v>
      </c>
      <c r="AF2165" s="32" t="s">
        <v>11708</v>
      </c>
      <c r="AG2165" t="s">
        <v>11708</v>
      </c>
      <c r="AH2165">
        <v>2</v>
      </c>
      <c r="AI2165" t="s">
        <v>11708</v>
      </c>
      <c r="AJ2165" t="s">
        <v>11711</v>
      </c>
      <c r="AK2165">
        <v>1</v>
      </c>
      <c r="AL2165">
        <v>59</v>
      </c>
      <c r="AM2165" t="s">
        <v>11708</v>
      </c>
      <c r="AN2165" t="s">
        <v>11708</v>
      </c>
      <c r="AO2165" t="s">
        <v>11708</v>
      </c>
      <c r="AP2165" t="s">
        <v>11708</v>
      </c>
      <c r="AQ2165" t="s">
        <v>11708</v>
      </c>
      <c r="AR2165" t="s">
        <v>11708</v>
      </c>
    </row>
    <row r="2166" spans="1:44" x14ac:dyDescent="0.15">
      <c r="A2166" t="s">
        <v>11711</v>
      </c>
      <c r="B2166" t="s">
        <v>11748</v>
      </c>
      <c r="C2166" t="s">
        <v>11732</v>
      </c>
      <c r="D2166" t="s">
        <v>11719</v>
      </c>
      <c r="E2166" t="s">
        <v>9074</v>
      </c>
      <c r="F2166" s="14" t="s">
        <v>6595</v>
      </c>
      <c r="G2166" s="14" t="s">
        <v>2357</v>
      </c>
      <c r="H2166">
        <v>1</v>
      </c>
      <c r="I2166" t="s">
        <v>11711</v>
      </c>
      <c r="J2166" s="26" t="s">
        <v>15777</v>
      </c>
      <c r="K2166">
        <v>1</v>
      </c>
      <c r="L2166">
        <v>3</v>
      </c>
      <c r="M2166">
        <v>18</v>
      </c>
      <c r="N2166">
        <v>9</v>
      </c>
      <c r="O2166">
        <v>2</v>
      </c>
      <c r="P2166">
        <v>1</v>
      </c>
      <c r="Q2166">
        <v>1</v>
      </c>
      <c r="R2166" s="14" t="s">
        <v>11708</v>
      </c>
      <c r="S2166" t="s">
        <v>11708</v>
      </c>
      <c r="T2166" s="14" t="s">
        <v>11708</v>
      </c>
      <c r="U2166" t="s">
        <v>11708</v>
      </c>
      <c r="V2166" s="24" t="s">
        <v>11708</v>
      </c>
      <c r="W2166" s="20" t="s">
        <v>11708</v>
      </c>
      <c r="X2166" t="s">
        <v>11708</v>
      </c>
      <c r="Y2166" t="s">
        <v>11708</v>
      </c>
      <c r="Z2166" t="s">
        <v>11708</v>
      </c>
      <c r="AA2166" t="s">
        <v>11708</v>
      </c>
      <c r="AB2166" s="27" t="s">
        <v>11708</v>
      </c>
      <c r="AC2166" t="s">
        <v>11708</v>
      </c>
      <c r="AD2166" s="27" t="s">
        <v>11708</v>
      </c>
      <c r="AE2166" t="s">
        <v>11708</v>
      </c>
      <c r="AF2166" s="32" t="s">
        <v>11708</v>
      </c>
      <c r="AG2166" t="s">
        <v>11708</v>
      </c>
      <c r="AH2166">
        <v>2</v>
      </c>
      <c r="AI2166" t="s">
        <v>11708</v>
      </c>
      <c r="AJ2166" t="s">
        <v>11711</v>
      </c>
      <c r="AK2166">
        <v>1</v>
      </c>
      <c r="AL2166">
        <v>59</v>
      </c>
      <c r="AM2166" t="s">
        <v>11708</v>
      </c>
      <c r="AN2166" t="s">
        <v>11708</v>
      </c>
      <c r="AO2166" t="s">
        <v>11708</v>
      </c>
      <c r="AP2166" t="s">
        <v>11708</v>
      </c>
      <c r="AQ2166" t="s">
        <v>11708</v>
      </c>
      <c r="AR2166" t="s">
        <v>11708</v>
      </c>
    </row>
    <row r="2167" spans="1:44" x14ac:dyDescent="0.15">
      <c r="A2167" t="s">
        <v>11711</v>
      </c>
      <c r="B2167" t="s">
        <v>11749</v>
      </c>
      <c r="C2167" t="s">
        <v>11726</v>
      </c>
      <c r="D2167" t="s">
        <v>11720</v>
      </c>
      <c r="E2167" t="s">
        <v>9075</v>
      </c>
      <c r="F2167" s="14" t="s">
        <v>6596</v>
      </c>
      <c r="G2167" s="14" t="s">
        <v>2358</v>
      </c>
      <c r="H2167">
        <v>1</v>
      </c>
      <c r="I2167" t="s">
        <v>11711</v>
      </c>
      <c r="J2167" s="26" t="s">
        <v>15778</v>
      </c>
      <c r="K2167">
        <v>1</v>
      </c>
      <c r="L2167">
        <v>5</v>
      </c>
      <c r="M2167">
        <v>18</v>
      </c>
      <c r="N2167">
        <v>88</v>
      </c>
      <c r="O2167">
        <v>2</v>
      </c>
      <c r="P2167">
        <v>1</v>
      </c>
      <c r="Q2167">
        <v>1</v>
      </c>
      <c r="R2167" s="14" t="s">
        <v>11708</v>
      </c>
      <c r="S2167" t="s">
        <v>11708</v>
      </c>
      <c r="T2167" s="14" t="s">
        <v>11708</v>
      </c>
      <c r="U2167" t="s">
        <v>11708</v>
      </c>
      <c r="V2167" s="24" t="s">
        <v>11708</v>
      </c>
      <c r="W2167" s="20" t="s">
        <v>11708</v>
      </c>
      <c r="X2167" t="s">
        <v>11708</v>
      </c>
      <c r="Y2167" t="s">
        <v>11708</v>
      </c>
      <c r="Z2167" t="s">
        <v>11708</v>
      </c>
      <c r="AA2167" t="s">
        <v>11708</v>
      </c>
      <c r="AB2167" s="27" t="s">
        <v>11708</v>
      </c>
      <c r="AC2167" t="s">
        <v>11708</v>
      </c>
      <c r="AD2167" s="27" t="s">
        <v>11708</v>
      </c>
      <c r="AE2167" t="s">
        <v>11708</v>
      </c>
      <c r="AF2167" s="32" t="s">
        <v>11708</v>
      </c>
      <c r="AG2167" t="s">
        <v>11708</v>
      </c>
      <c r="AH2167">
        <v>2</v>
      </c>
      <c r="AI2167" t="s">
        <v>11708</v>
      </c>
      <c r="AJ2167" t="s">
        <v>11711</v>
      </c>
      <c r="AK2167">
        <v>1</v>
      </c>
      <c r="AL2167">
        <v>59</v>
      </c>
      <c r="AM2167" t="s">
        <v>11708</v>
      </c>
      <c r="AN2167" t="s">
        <v>11708</v>
      </c>
      <c r="AO2167" t="s">
        <v>11708</v>
      </c>
      <c r="AP2167" t="s">
        <v>11708</v>
      </c>
      <c r="AQ2167" t="s">
        <v>11708</v>
      </c>
      <c r="AR2167" t="s">
        <v>11708</v>
      </c>
    </row>
    <row r="2168" spans="1:44" x14ac:dyDescent="0.15">
      <c r="A2168" t="s">
        <v>11711</v>
      </c>
      <c r="B2168" t="s">
        <v>11747</v>
      </c>
      <c r="C2168" t="s">
        <v>11736</v>
      </c>
      <c r="D2168" t="s">
        <v>11715</v>
      </c>
      <c r="E2168" t="s">
        <v>9076</v>
      </c>
      <c r="F2168" s="14" t="s">
        <v>5959</v>
      </c>
      <c r="G2168" s="14" t="s">
        <v>2359</v>
      </c>
      <c r="H2168">
        <v>1</v>
      </c>
      <c r="I2168" t="s">
        <v>11711</v>
      </c>
      <c r="J2168" s="26" t="s">
        <v>15779</v>
      </c>
      <c r="K2168">
        <v>1</v>
      </c>
      <c r="L2168">
        <v>2</v>
      </c>
      <c r="M2168">
        <v>18</v>
      </c>
      <c r="N2168">
        <v>3</v>
      </c>
      <c r="O2168">
        <v>1</v>
      </c>
      <c r="P2168">
        <v>4</v>
      </c>
      <c r="Q2168">
        <v>1</v>
      </c>
      <c r="R2168" s="14" t="s">
        <v>11708</v>
      </c>
      <c r="S2168" t="s">
        <v>11708</v>
      </c>
      <c r="T2168" s="14" t="s">
        <v>11708</v>
      </c>
      <c r="U2168" t="s">
        <v>11708</v>
      </c>
      <c r="V2168" s="24" t="s">
        <v>11708</v>
      </c>
      <c r="W2168" s="20" t="s">
        <v>11708</v>
      </c>
      <c r="X2168" t="s">
        <v>11708</v>
      </c>
      <c r="Y2168" t="s">
        <v>11708</v>
      </c>
      <c r="Z2168" t="s">
        <v>11708</v>
      </c>
      <c r="AA2168" t="s">
        <v>11708</v>
      </c>
      <c r="AB2168" s="27" t="s">
        <v>11708</v>
      </c>
      <c r="AC2168" t="s">
        <v>11708</v>
      </c>
      <c r="AD2168" s="27" t="s">
        <v>11708</v>
      </c>
      <c r="AE2168" t="s">
        <v>11708</v>
      </c>
      <c r="AF2168" s="32" t="s">
        <v>11708</v>
      </c>
      <c r="AG2168" t="s">
        <v>11708</v>
      </c>
      <c r="AH2168">
        <v>2</v>
      </c>
      <c r="AI2168" t="s">
        <v>11708</v>
      </c>
      <c r="AJ2168" t="s">
        <v>11711</v>
      </c>
      <c r="AK2168">
        <v>1</v>
      </c>
      <c r="AL2168">
        <v>59</v>
      </c>
      <c r="AM2168" t="s">
        <v>11708</v>
      </c>
      <c r="AN2168" t="s">
        <v>11708</v>
      </c>
      <c r="AO2168" t="s">
        <v>11708</v>
      </c>
      <c r="AP2168" t="s">
        <v>11708</v>
      </c>
      <c r="AQ2168" t="s">
        <v>11708</v>
      </c>
      <c r="AR2168" t="s">
        <v>11708</v>
      </c>
    </row>
    <row r="2169" spans="1:44" x14ac:dyDescent="0.15">
      <c r="A2169" t="s">
        <v>11711</v>
      </c>
      <c r="B2169" t="s">
        <v>11750</v>
      </c>
      <c r="C2169" t="s">
        <v>174</v>
      </c>
      <c r="D2169" t="s">
        <v>11726</v>
      </c>
      <c r="E2169" t="s">
        <v>9077</v>
      </c>
      <c r="F2169" s="14" t="s">
        <v>6147</v>
      </c>
      <c r="G2169" s="14" t="s">
        <v>2360</v>
      </c>
      <c r="H2169">
        <v>1</v>
      </c>
      <c r="I2169" t="s">
        <v>11748</v>
      </c>
      <c r="J2169" s="26" t="s">
        <v>15241</v>
      </c>
      <c r="K2169">
        <v>1</v>
      </c>
      <c r="L2169">
        <v>3</v>
      </c>
      <c r="M2169">
        <v>18</v>
      </c>
      <c r="N2169">
        <v>9</v>
      </c>
      <c r="O2169">
        <v>2</v>
      </c>
      <c r="P2169">
        <v>1</v>
      </c>
      <c r="Q2169">
        <v>1</v>
      </c>
      <c r="R2169" s="14" t="s">
        <v>11708</v>
      </c>
      <c r="S2169" t="s">
        <v>11708</v>
      </c>
      <c r="T2169" s="14" t="s">
        <v>11708</v>
      </c>
      <c r="U2169" t="s">
        <v>11708</v>
      </c>
      <c r="V2169" s="24" t="s">
        <v>11708</v>
      </c>
      <c r="W2169" s="20" t="s">
        <v>11708</v>
      </c>
      <c r="X2169" t="s">
        <v>11708</v>
      </c>
      <c r="Y2169" t="s">
        <v>11708</v>
      </c>
      <c r="Z2169" t="s">
        <v>11708</v>
      </c>
      <c r="AA2169" t="s">
        <v>11708</v>
      </c>
      <c r="AB2169" s="27" t="s">
        <v>11708</v>
      </c>
      <c r="AC2169" t="s">
        <v>11708</v>
      </c>
      <c r="AD2169" s="27" t="s">
        <v>11708</v>
      </c>
      <c r="AE2169" t="s">
        <v>11708</v>
      </c>
      <c r="AF2169" s="32" t="s">
        <v>11708</v>
      </c>
      <c r="AG2169" t="s">
        <v>11708</v>
      </c>
      <c r="AH2169">
        <v>2</v>
      </c>
      <c r="AI2169" t="s">
        <v>11708</v>
      </c>
      <c r="AJ2169" t="s">
        <v>11711</v>
      </c>
      <c r="AK2169">
        <v>1</v>
      </c>
      <c r="AL2169">
        <v>59</v>
      </c>
      <c r="AM2169" t="s">
        <v>11708</v>
      </c>
      <c r="AN2169" t="s">
        <v>11708</v>
      </c>
      <c r="AO2169" t="s">
        <v>11708</v>
      </c>
      <c r="AP2169" t="s">
        <v>11708</v>
      </c>
      <c r="AQ2169" t="s">
        <v>11708</v>
      </c>
      <c r="AR2169" t="s">
        <v>11708</v>
      </c>
    </row>
    <row r="2170" spans="1:44" x14ac:dyDescent="0.15">
      <c r="A2170" t="s">
        <v>11711</v>
      </c>
      <c r="B2170" t="s">
        <v>11751</v>
      </c>
      <c r="C2170" t="s">
        <v>11734</v>
      </c>
      <c r="D2170" t="s">
        <v>11725</v>
      </c>
      <c r="E2170" t="s">
        <v>9078</v>
      </c>
      <c r="F2170" s="14" t="s">
        <v>5423</v>
      </c>
      <c r="G2170" s="14" t="s">
        <v>2361</v>
      </c>
      <c r="H2170">
        <v>1</v>
      </c>
      <c r="I2170" t="s">
        <v>11768</v>
      </c>
      <c r="J2170" s="26" t="s">
        <v>15780</v>
      </c>
      <c r="K2170">
        <v>1</v>
      </c>
      <c r="L2170">
        <v>3</v>
      </c>
      <c r="M2170">
        <v>18</v>
      </c>
      <c r="N2170">
        <v>9</v>
      </c>
      <c r="O2170">
        <v>2</v>
      </c>
      <c r="P2170">
        <v>1</v>
      </c>
      <c r="Q2170">
        <v>1</v>
      </c>
      <c r="R2170" s="14" t="s">
        <v>11708</v>
      </c>
      <c r="S2170" t="s">
        <v>11708</v>
      </c>
      <c r="T2170" s="14" t="s">
        <v>11708</v>
      </c>
      <c r="U2170" t="s">
        <v>11708</v>
      </c>
      <c r="V2170" s="24" t="s">
        <v>11708</v>
      </c>
      <c r="W2170" s="20" t="s">
        <v>11708</v>
      </c>
      <c r="X2170" t="s">
        <v>11708</v>
      </c>
      <c r="Y2170" t="s">
        <v>11708</v>
      </c>
      <c r="Z2170" t="s">
        <v>11708</v>
      </c>
      <c r="AA2170" t="s">
        <v>11708</v>
      </c>
      <c r="AB2170" s="27" t="s">
        <v>11708</v>
      </c>
      <c r="AC2170" t="s">
        <v>11708</v>
      </c>
      <c r="AD2170" s="27" t="s">
        <v>11708</v>
      </c>
      <c r="AE2170" t="s">
        <v>11708</v>
      </c>
      <c r="AF2170" s="32" t="s">
        <v>11708</v>
      </c>
      <c r="AG2170" t="s">
        <v>11708</v>
      </c>
      <c r="AH2170">
        <v>2</v>
      </c>
      <c r="AI2170" t="s">
        <v>11708</v>
      </c>
      <c r="AJ2170" t="s">
        <v>11711</v>
      </c>
      <c r="AK2170">
        <v>1</v>
      </c>
      <c r="AL2170">
        <v>147</v>
      </c>
      <c r="AM2170" t="s">
        <v>11708</v>
      </c>
      <c r="AN2170" t="s">
        <v>11708</v>
      </c>
      <c r="AO2170" t="s">
        <v>11708</v>
      </c>
      <c r="AP2170" t="s">
        <v>11708</v>
      </c>
      <c r="AQ2170" t="s">
        <v>11708</v>
      </c>
      <c r="AR2170" t="s">
        <v>11708</v>
      </c>
    </row>
    <row r="2171" spans="1:44" x14ac:dyDescent="0.15">
      <c r="A2171" t="s">
        <v>11711</v>
      </c>
      <c r="B2171" t="s">
        <v>11709</v>
      </c>
      <c r="C2171" t="s">
        <v>11729</v>
      </c>
      <c r="D2171" t="s">
        <v>11738</v>
      </c>
      <c r="E2171" t="s">
        <v>9079</v>
      </c>
      <c r="F2171" s="14" t="s">
        <v>6597</v>
      </c>
      <c r="G2171" s="14" t="s">
        <v>2362</v>
      </c>
      <c r="H2171">
        <v>1</v>
      </c>
      <c r="I2171" t="s">
        <v>11711</v>
      </c>
      <c r="J2171" s="26" t="s">
        <v>15781</v>
      </c>
      <c r="K2171">
        <v>1</v>
      </c>
      <c r="L2171">
        <v>1</v>
      </c>
      <c r="M2171">
        <v>18</v>
      </c>
      <c r="N2171">
        <v>3</v>
      </c>
      <c r="O2171">
        <v>1</v>
      </c>
      <c r="P2171">
        <v>4</v>
      </c>
      <c r="Q2171">
        <v>1</v>
      </c>
      <c r="R2171" s="14" t="s">
        <v>11708</v>
      </c>
      <c r="S2171" t="s">
        <v>11708</v>
      </c>
      <c r="T2171" s="14" t="s">
        <v>11708</v>
      </c>
      <c r="U2171" t="s">
        <v>11708</v>
      </c>
      <c r="V2171" s="24" t="s">
        <v>11708</v>
      </c>
      <c r="W2171" s="20" t="s">
        <v>11708</v>
      </c>
      <c r="X2171" t="s">
        <v>11708</v>
      </c>
      <c r="Y2171" t="s">
        <v>11708</v>
      </c>
      <c r="Z2171" t="s">
        <v>11708</v>
      </c>
      <c r="AA2171" t="s">
        <v>11708</v>
      </c>
      <c r="AB2171" s="27" t="s">
        <v>11708</v>
      </c>
      <c r="AC2171" t="s">
        <v>11708</v>
      </c>
      <c r="AD2171" s="27" t="s">
        <v>11708</v>
      </c>
      <c r="AE2171" t="s">
        <v>11708</v>
      </c>
      <c r="AF2171" s="32" t="s">
        <v>11708</v>
      </c>
      <c r="AG2171" t="s">
        <v>11708</v>
      </c>
      <c r="AH2171">
        <v>2</v>
      </c>
      <c r="AI2171" t="s">
        <v>11708</v>
      </c>
      <c r="AJ2171" t="s">
        <v>11711</v>
      </c>
      <c r="AK2171">
        <v>1</v>
      </c>
      <c r="AL2171">
        <v>59</v>
      </c>
      <c r="AM2171" t="s">
        <v>11708</v>
      </c>
      <c r="AN2171" t="s">
        <v>11708</v>
      </c>
      <c r="AO2171" t="s">
        <v>11708</v>
      </c>
      <c r="AP2171" t="s">
        <v>11708</v>
      </c>
      <c r="AQ2171" t="s">
        <v>11708</v>
      </c>
      <c r="AR2171" t="s">
        <v>11708</v>
      </c>
    </row>
    <row r="2172" spans="1:44" x14ac:dyDescent="0.15">
      <c r="A2172" t="s">
        <v>11711</v>
      </c>
      <c r="B2172" t="s">
        <v>11747</v>
      </c>
      <c r="C2172" t="s">
        <v>11736</v>
      </c>
      <c r="D2172" t="s">
        <v>11721</v>
      </c>
      <c r="E2172" t="s">
        <v>9080</v>
      </c>
      <c r="F2172" s="14" t="s">
        <v>6399</v>
      </c>
      <c r="G2172" s="14" t="s">
        <v>2363</v>
      </c>
      <c r="H2172">
        <v>1</v>
      </c>
      <c r="I2172" t="s">
        <v>11711</v>
      </c>
      <c r="J2172" s="26" t="s">
        <v>15782</v>
      </c>
      <c r="K2172">
        <v>1</v>
      </c>
      <c r="L2172" t="s">
        <v>11708</v>
      </c>
      <c r="M2172">
        <v>18</v>
      </c>
      <c r="N2172">
        <v>3</v>
      </c>
      <c r="O2172">
        <v>1</v>
      </c>
      <c r="P2172">
        <v>4</v>
      </c>
      <c r="Q2172">
        <v>1</v>
      </c>
      <c r="R2172" s="14" t="s">
        <v>11708</v>
      </c>
      <c r="S2172" t="s">
        <v>11708</v>
      </c>
      <c r="T2172" s="14" t="s">
        <v>11708</v>
      </c>
      <c r="U2172" t="s">
        <v>11708</v>
      </c>
      <c r="V2172" s="24" t="s">
        <v>11708</v>
      </c>
      <c r="W2172" s="20" t="s">
        <v>11708</v>
      </c>
      <c r="X2172" t="s">
        <v>11708</v>
      </c>
      <c r="Y2172" t="s">
        <v>11708</v>
      </c>
      <c r="Z2172" t="s">
        <v>11708</v>
      </c>
      <c r="AA2172" t="s">
        <v>11708</v>
      </c>
      <c r="AB2172" s="27" t="s">
        <v>11708</v>
      </c>
      <c r="AC2172" t="s">
        <v>11708</v>
      </c>
      <c r="AD2172" s="27" t="s">
        <v>11708</v>
      </c>
      <c r="AE2172" t="s">
        <v>11708</v>
      </c>
      <c r="AF2172" s="32" t="s">
        <v>11708</v>
      </c>
      <c r="AG2172" t="s">
        <v>11708</v>
      </c>
      <c r="AH2172">
        <v>2</v>
      </c>
      <c r="AI2172" t="s">
        <v>11708</v>
      </c>
      <c r="AJ2172" t="s">
        <v>11711</v>
      </c>
      <c r="AK2172">
        <v>1</v>
      </c>
      <c r="AL2172">
        <v>59</v>
      </c>
      <c r="AM2172" t="s">
        <v>11708</v>
      </c>
      <c r="AN2172" t="s">
        <v>11708</v>
      </c>
      <c r="AO2172" t="s">
        <v>11708</v>
      </c>
      <c r="AP2172" t="s">
        <v>11708</v>
      </c>
      <c r="AQ2172" t="s">
        <v>11708</v>
      </c>
      <c r="AR2172" t="s">
        <v>11708</v>
      </c>
    </row>
    <row r="2173" spans="1:44" x14ac:dyDescent="0.15">
      <c r="A2173" t="s">
        <v>11711</v>
      </c>
      <c r="B2173" t="s">
        <v>11749</v>
      </c>
      <c r="C2173" t="s">
        <v>11726</v>
      </c>
      <c r="D2173" t="s">
        <v>11717</v>
      </c>
      <c r="E2173" t="s">
        <v>9081</v>
      </c>
      <c r="F2173" s="14" t="s">
        <v>6598</v>
      </c>
      <c r="G2173" s="14" t="s">
        <v>2364</v>
      </c>
      <c r="H2173">
        <v>1</v>
      </c>
      <c r="I2173" t="s">
        <v>11711</v>
      </c>
      <c r="J2173" s="26" t="s">
        <v>15783</v>
      </c>
      <c r="K2173">
        <v>1</v>
      </c>
      <c r="L2173">
        <v>2</v>
      </c>
      <c r="M2173">
        <v>18</v>
      </c>
      <c r="N2173">
        <v>3</v>
      </c>
      <c r="O2173">
        <v>1</v>
      </c>
      <c r="P2173">
        <v>4</v>
      </c>
      <c r="Q2173">
        <v>1</v>
      </c>
      <c r="R2173" s="14" t="s">
        <v>11708</v>
      </c>
      <c r="S2173" t="s">
        <v>11708</v>
      </c>
      <c r="T2173" s="14" t="s">
        <v>11708</v>
      </c>
      <c r="U2173" t="s">
        <v>11708</v>
      </c>
      <c r="V2173" s="24" t="s">
        <v>11708</v>
      </c>
      <c r="W2173" s="20" t="s">
        <v>11708</v>
      </c>
      <c r="X2173" t="s">
        <v>11708</v>
      </c>
      <c r="Y2173" t="s">
        <v>11708</v>
      </c>
      <c r="Z2173" t="s">
        <v>11708</v>
      </c>
      <c r="AA2173" t="s">
        <v>11708</v>
      </c>
      <c r="AB2173" s="27" t="s">
        <v>11708</v>
      </c>
      <c r="AC2173" t="s">
        <v>11708</v>
      </c>
      <c r="AD2173" s="27" t="s">
        <v>11708</v>
      </c>
      <c r="AE2173" t="s">
        <v>11708</v>
      </c>
      <c r="AF2173" s="32" t="s">
        <v>11708</v>
      </c>
      <c r="AG2173" t="s">
        <v>11708</v>
      </c>
      <c r="AH2173">
        <v>2</v>
      </c>
      <c r="AI2173" t="s">
        <v>11708</v>
      </c>
      <c r="AJ2173" t="s">
        <v>11711</v>
      </c>
      <c r="AK2173">
        <v>1</v>
      </c>
      <c r="AL2173">
        <v>59</v>
      </c>
      <c r="AM2173" t="s">
        <v>11708</v>
      </c>
      <c r="AN2173" t="s">
        <v>11708</v>
      </c>
      <c r="AO2173" t="s">
        <v>11708</v>
      </c>
      <c r="AP2173" t="s">
        <v>11708</v>
      </c>
      <c r="AQ2173" t="s">
        <v>11708</v>
      </c>
      <c r="AR2173" t="s">
        <v>11708</v>
      </c>
    </row>
    <row r="2174" spans="1:44" x14ac:dyDescent="0.15">
      <c r="A2174" t="s">
        <v>11711</v>
      </c>
      <c r="B2174" t="s">
        <v>11750</v>
      </c>
      <c r="C2174" t="s">
        <v>174</v>
      </c>
      <c r="D2174" t="s">
        <v>11746</v>
      </c>
      <c r="E2174" t="s">
        <v>9082</v>
      </c>
      <c r="F2174" s="14" t="s">
        <v>904</v>
      </c>
      <c r="G2174" s="14" t="s">
        <v>2365</v>
      </c>
      <c r="H2174">
        <v>1</v>
      </c>
      <c r="I2174" t="s">
        <v>11711</v>
      </c>
      <c r="J2174" s="26" t="s">
        <v>15645</v>
      </c>
      <c r="K2174">
        <v>1</v>
      </c>
      <c r="L2174">
        <v>5</v>
      </c>
      <c r="M2174">
        <v>18</v>
      </c>
      <c r="N2174">
        <v>1</v>
      </c>
      <c r="O2174">
        <v>1</v>
      </c>
      <c r="P2174">
        <v>4</v>
      </c>
      <c r="Q2174">
        <v>1</v>
      </c>
      <c r="R2174" s="14" t="s">
        <v>11708</v>
      </c>
      <c r="S2174" t="s">
        <v>11708</v>
      </c>
      <c r="T2174" s="14" t="s">
        <v>11708</v>
      </c>
      <c r="U2174" t="s">
        <v>11708</v>
      </c>
      <c r="V2174" s="24" t="s">
        <v>11708</v>
      </c>
      <c r="W2174" s="20" t="s">
        <v>11708</v>
      </c>
      <c r="X2174" t="s">
        <v>11708</v>
      </c>
      <c r="Y2174" t="s">
        <v>11708</v>
      </c>
      <c r="Z2174" t="s">
        <v>11708</v>
      </c>
      <c r="AA2174" t="s">
        <v>11708</v>
      </c>
      <c r="AB2174" s="27" t="s">
        <v>11708</v>
      </c>
      <c r="AC2174" t="s">
        <v>11708</v>
      </c>
      <c r="AD2174" s="27" t="s">
        <v>11708</v>
      </c>
      <c r="AE2174" t="s">
        <v>11708</v>
      </c>
      <c r="AF2174" s="32" t="s">
        <v>11708</v>
      </c>
      <c r="AG2174" t="s">
        <v>11708</v>
      </c>
      <c r="AH2174">
        <v>2</v>
      </c>
      <c r="AI2174" t="s">
        <v>11708</v>
      </c>
      <c r="AJ2174" t="s">
        <v>11711</v>
      </c>
      <c r="AK2174">
        <v>1</v>
      </c>
      <c r="AL2174">
        <v>59</v>
      </c>
      <c r="AM2174" t="s">
        <v>11708</v>
      </c>
      <c r="AN2174" t="s">
        <v>11708</v>
      </c>
      <c r="AO2174" t="s">
        <v>11708</v>
      </c>
      <c r="AP2174" t="s">
        <v>11708</v>
      </c>
      <c r="AQ2174" t="s">
        <v>11708</v>
      </c>
      <c r="AR2174" t="s">
        <v>11708</v>
      </c>
    </row>
    <row r="2175" spans="1:44" x14ac:dyDescent="0.15">
      <c r="A2175" t="s">
        <v>11711</v>
      </c>
      <c r="B2175" t="s">
        <v>11709</v>
      </c>
      <c r="C2175" t="s">
        <v>11729</v>
      </c>
      <c r="D2175" t="s">
        <v>11738</v>
      </c>
      <c r="E2175" t="s">
        <v>9083</v>
      </c>
      <c r="F2175" s="14" t="s">
        <v>6599</v>
      </c>
      <c r="G2175" s="14" t="s">
        <v>2366</v>
      </c>
      <c r="H2175">
        <v>1</v>
      </c>
      <c r="I2175" t="s">
        <v>11772</v>
      </c>
      <c r="J2175" s="26" t="s">
        <v>15784</v>
      </c>
      <c r="K2175">
        <v>1</v>
      </c>
      <c r="L2175">
        <v>3</v>
      </c>
      <c r="M2175">
        <v>18</v>
      </c>
      <c r="N2175">
        <v>9</v>
      </c>
      <c r="O2175">
        <v>2</v>
      </c>
      <c r="P2175">
        <v>1</v>
      </c>
      <c r="Q2175">
        <v>1</v>
      </c>
      <c r="R2175" s="14" t="s">
        <v>11708</v>
      </c>
      <c r="S2175" t="s">
        <v>11708</v>
      </c>
      <c r="T2175" s="14" t="s">
        <v>11708</v>
      </c>
      <c r="U2175" t="s">
        <v>11708</v>
      </c>
      <c r="V2175" s="24" t="s">
        <v>11708</v>
      </c>
      <c r="W2175" s="20" t="s">
        <v>11708</v>
      </c>
      <c r="X2175" t="s">
        <v>11708</v>
      </c>
      <c r="Y2175" t="s">
        <v>11708</v>
      </c>
      <c r="Z2175" t="s">
        <v>11708</v>
      </c>
      <c r="AA2175" t="s">
        <v>11708</v>
      </c>
      <c r="AB2175" s="27" t="s">
        <v>11708</v>
      </c>
      <c r="AC2175" t="s">
        <v>11708</v>
      </c>
      <c r="AD2175" s="27" t="s">
        <v>11708</v>
      </c>
      <c r="AE2175" t="s">
        <v>11708</v>
      </c>
      <c r="AF2175" s="32" t="s">
        <v>11708</v>
      </c>
      <c r="AG2175" t="s">
        <v>11708</v>
      </c>
      <c r="AH2175">
        <v>2</v>
      </c>
      <c r="AI2175" t="s">
        <v>11708</v>
      </c>
      <c r="AJ2175" t="s">
        <v>11711</v>
      </c>
      <c r="AK2175">
        <v>1</v>
      </c>
      <c r="AL2175">
        <v>59</v>
      </c>
      <c r="AM2175" t="s">
        <v>11708</v>
      </c>
      <c r="AN2175" t="s">
        <v>11708</v>
      </c>
      <c r="AO2175" t="s">
        <v>11708</v>
      </c>
      <c r="AP2175" t="s">
        <v>11708</v>
      </c>
      <c r="AQ2175" t="s">
        <v>11708</v>
      </c>
      <c r="AR2175" t="s">
        <v>11708</v>
      </c>
    </row>
    <row r="2176" spans="1:44" x14ac:dyDescent="0.15">
      <c r="A2176" t="s">
        <v>11711</v>
      </c>
      <c r="B2176" t="s">
        <v>11752</v>
      </c>
      <c r="C2176" t="s">
        <v>11737</v>
      </c>
      <c r="D2176" t="s">
        <v>11742</v>
      </c>
      <c r="E2176" t="s">
        <v>9084</v>
      </c>
      <c r="F2176" s="14" t="s">
        <v>6113</v>
      </c>
      <c r="G2176" s="14" t="s">
        <v>2367</v>
      </c>
      <c r="H2176">
        <v>1</v>
      </c>
      <c r="I2176" t="s">
        <v>11711</v>
      </c>
      <c r="J2176" s="26" t="s">
        <v>15785</v>
      </c>
      <c r="K2176">
        <v>1</v>
      </c>
      <c r="L2176">
        <v>5</v>
      </c>
      <c r="M2176">
        <v>18</v>
      </c>
      <c r="N2176">
        <v>9</v>
      </c>
      <c r="O2176">
        <v>2</v>
      </c>
      <c r="P2176">
        <v>1</v>
      </c>
      <c r="Q2176">
        <v>1</v>
      </c>
      <c r="R2176" s="14" t="s">
        <v>11708</v>
      </c>
      <c r="S2176" t="s">
        <v>11708</v>
      </c>
      <c r="T2176" s="14" t="s">
        <v>11708</v>
      </c>
      <c r="U2176" t="s">
        <v>11708</v>
      </c>
      <c r="V2176" s="24" t="s">
        <v>11708</v>
      </c>
      <c r="W2176" s="20" t="s">
        <v>11708</v>
      </c>
      <c r="X2176" t="s">
        <v>11708</v>
      </c>
      <c r="Y2176" t="s">
        <v>11708</v>
      </c>
      <c r="Z2176" t="s">
        <v>11708</v>
      </c>
      <c r="AA2176" t="s">
        <v>11708</v>
      </c>
      <c r="AB2176" s="27" t="s">
        <v>11708</v>
      </c>
      <c r="AC2176" t="s">
        <v>11708</v>
      </c>
      <c r="AD2176" s="27" t="s">
        <v>11708</v>
      </c>
      <c r="AE2176" t="s">
        <v>11708</v>
      </c>
      <c r="AF2176" s="32" t="s">
        <v>11708</v>
      </c>
      <c r="AG2176" t="s">
        <v>11708</v>
      </c>
      <c r="AH2176">
        <v>2</v>
      </c>
      <c r="AI2176" t="s">
        <v>11708</v>
      </c>
      <c r="AJ2176" t="s">
        <v>11711</v>
      </c>
      <c r="AK2176">
        <v>1</v>
      </c>
      <c r="AL2176">
        <v>59</v>
      </c>
      <c r="AM2176" t="s">
        <v>11708</v>
      </c>
      <c r="AN2176" t="s">
        <v>11708</v>
      </c>
      <c r="AO2176" t="s">
        <v>11708</v>
      </c>
      <c r="AP2176" t="s">
        <v>11708</v>
      </c>
      <c r="AQ2176" t="s">
        <v>11708</v>
      </c>
      <c r="AR2176" t="s">
        <v>11708</v>
      </c>
    </row>
    <row r="2177" spans="1:44" x14ac:dyDescent="0.15">
      <c r="A2177" t="s">
        <v>11711</v>
      </c>
      <c r="B2177" t="s">
        <v>11747</v>
      </c>
      <c r="C2177" t="s">
        <v>11736</v>
      </c>
      <c r="D2177" t="s">
        <v>11715</v>
      </c>
      <c r="E2177" t="s">
        <v>9072</v>
      </c>
      <c r="F2177" s="14" t="s">
        <v>5534</v>
      </c>
      <c r="G2177" s="14" t="s">
        <v>2368</v>
      </c>
      <c r="H2177">
        <v>1</v>
      </c>
      <c r="I2177" t="s">
        <v>11711</v>
      </c>
      <c r="J2177" s="26" t="s">
        <v>15786</v>
      </c>
      <c r="K2177">
        <v>1</v>
      </c>
      <c r="L2177">
        <v>4</v>
      </c>
      <c r="M2177">
        <v>18</v>
      </c>
      <c r="N2177">
        <v>9</v>
      </c>
      <c r="O2177">
        <v>2</v>
      </c>
      <c r="P2177">
        <v>1</v>
      </c>
      <c r="Q2177">
        <v>1</v>
      </c>
      <c r="R2177" s="14" t="s">
        <v>11708</v>
      </c>
      <c r="S2177" t="s">
        <v>11708</v>
      </c>
      <c r="T2177" s="14" t="s">
        <v>11708</v>
      </c>
      <c r="U2177" t="s">
        <v>11708</v>
      </c>
      <c r="V2177" s="24" t="s">
        <v>11708</v>
      </c>
      <c r="W2177" s="20" t="s">
        <v>11708</v>
      </c>
      <c r="X2177" t="s">
        <v>11708</v>
      </c>
      <c r="Y2177" t="s">
        <v>11708</v>
      </c>
      <c r="Z2177" t="s">
        <v>11708</v>
      </c>
      <c r="AA2177" t="s">
        <v>11708</v>
      </c>
      <c r="AB2177" s="27" t="s">
        <v>11708</v>
      </c>
      <c r="AC2177" t="s">
        <v>11708</v>
      </c>
      <c r="AD2177" s="27" t="s">
        <v>11708</v>
      </c>
      <c r="AE2177" t="s">
        <v>11708</v>
      </c>
      <c r="AF2177" s="32" t="s">
        <v>11708</v>
      </c>
      <c r="AG2177" t="s">
        <v>11708</v>
      </c>
      <c r="AH2177">
        <v>2</v>
      </c>
      <c r="AI2177" t="s">
        <v>11708</v>
      </c>
      <c r="AJ2177" t="s">
        <v>11711</v>
      </c>
      <c r="AK2177">
        <v>1</v>
      </c>
      <c r="AL2177">
        <v>59</v>
      </c>
      <c r="AM2177" t="s">
        <v>11708</v>
      </c>
      <c r="AN2177" t="s">
        <v>11708</v>
      </c>
      <c r="AO2177" t="s">
        <v>11708</v>
      </c>
      <c r="AP2177" t="s">
        <v>11708</v>
      </c>
      <c r="AQ2177" t="s">
        <v>11708</v>
      </c>
      <c r="AR2177" t="s">
        <v>11708</v>
      </c>
    </row>
    <row r="2178" spans="1:44" x14ac:dyDescent="0.15">
      <c r="A2178" t="s">
        <v>11711</v>
      </c>
      <c r="B2178" t="s">
        <v>11751</v>
      </c>
      <c r="C2178" t="s">
        <v>11734</v>
      </c>
      <c r="D2178" t="s">
        <v>11732</v>
      </c>
      <c r="E2178" t="s">
        <v>9085</v>
      </c>
      <c r="F2178" s="14" t="s">
        <v>6316</v>
      </c>
      <c r="G2178" s="14" t="s">
        <v>2369</v>
      </c>
      <c r="H2178">
        <v>1</v>
      </c>
      <c r="I2178" t="s">
        <v>11711</v>
      </c>
      <c r="J2178" s="26" t="s">
        <v>15787</v>
      </c>
      <c r="K2178">
        <v>1</v>
      </c>
      <c r="L2178">
        <v>4</v>
      </c>
      <c r="M2178">
        <v>18</v>
      </c>
      <c r="N2178">
        <v>88</v>
      </c>
      <c r="O2178">
        <v>1</v>
      </c>
      <c r="P2178">
        <v>4</v>
      </c>
      <c r="Q2178">
        <v>1</v>
      </c>
      <c r="R2178" s="14" t="s">
        <v>11708</v>
      </c>
      <c r="S2178" t="s">
        <v>11708</v>
      </c>
      <c r="T2178" s="14" t="s">
        <v>11708</v>
      </c>
      <c r="U2178" t="s">
        <v>11708</v>
      </c>
      <c r="V2178" s="24" t="s">
        <v>11708</v>
      </c>
      <c r="W2178" s="20" t="s">
        <v>11708</v>
      </c>
      <c r="X2178" t="s">
        <v>11708</v>
      </c>
      <c r="Y2178" t="s">
        <v>11708</v>
      </c>
      <c r="Z2178" t="s">
        <v>11708</v>
      </c>
      <c r="AA2178" t="s">
        <v>11708</v>
      </c>
      <c r="AB2178" s="27" t="s">
        <v>11708</v>
      </c>
      <c r="AC2178" t="s">
        <v>11708</v>
      </c>
      <c r="AD2178" s="27" t="s">
        <v>11708</v>
      </c>
      <c r="AE2178" t="s">
        <v>11708</v>
      </c>
      <c r="AF2178" s="32" t="s">
        <v>11708</v>
      </c>
      <c r="AG2178" t="s">
        <v>11708</v>
      </c>
      <c r="AH2178">
        <v>2</v>
      </c>
      <c r="AI2178" t="s">
        <v>11708</v>
      </c>
      <c r="AJ2178" t="s">
        <v>11711</v>
      </c>
      <c r="AK2178">
        <v>1</v>
      </c>
      <c r="AL2178">
        <v>59</v>
      </c>
      <c r="AM2178" t="s">
        <v>11708</v>
      </c>
      <c r="AN2178" t="s">
        <v>11708</v>
      </c>
      <c r="AO2178" t="s">
        <v>11708</v>
      </c>
      <c r="AP2178" t="s">
        <v>11708</v>
      </c>
      <c r="AQ2178" t="s">
        <v>11708</v>
      </c>
      <c r="AR2178" t="s">
        <v>11708</v>
      </c>
    </row>
    <row r="2179" spans="1:44" x14ac:dyDescent="0.15">
      <c r="A2179" t="s">
        <v>11711</v>
      </c>
      <c r="B2179" t="s">
        <v>11709</v>
      </c>
      <c r="C2179" t="s">
        <v>11729</v>
      </c>
      <c r="D2179" t="s">
        <v>11733</v>
      </c>
      <c r="E2179" t="s">
        <v>9086</v>
      </c>
      <c r="F2179" s="14" t="s">
        <v>6600</v>
      </c>
      <c r="G2179" s="14" t="s">
        <v>2370</v>
      </c>
      <c r="H2179">
        <v>1</v>
      </c>
      <c r="I2179" t="s">
        <v>11711</v>
      </c>
      <c r="J2179" s="26" t="s">
        <v>15788</v>
      </c>
      <c r="K2179">
        <v>1</v>
      </c>
      <c r="L2179">
        <v>4</v>
      </c>
      <c r="M2179">
        <v>18</v>
      </c>
      <c r="N2179">
        <v>3</v>
      </c>
      <c r="O2179">
        <v>1</v>
      </c>
      <c r="P2179">
        <v>4</v>
      </c>
      <c r="Q2179">
        <v>1</v>
      </c>
      <c r="R2179" s="14" t="s">
        <v>11708</v>
      </c>
      <c r="S2179" t="s">
        <v>11708</v>
      </c>
      <c r="T2179" s="14" t="s">
        <v>11708</v>
      </c>
      <c r="U2179" t="s">
        <v>11708</v>
      </c>
      <c r="V2179" s="24" t="s">
        <v>11708</v>
      </c>
      <c r="W2179" s="20" t="s">
        <v>11708</v>
      </c>
      <c r="X2179" t="s">
        <v>11708</v>
      </c>
      <c r="Y2179" t="s">
        <v>11708</v>
      </c>
      <c r="Z2179" t="s">
        <v>11708</v>
      </c>
      <c r="AA2179" t="s">
        <v>11708</v>
      </c>
      <c r="AB2179" s="27" t="s">
        <v>11708</v>
      </c>
      <c r="AC2179" t="s">
        <v>11708</v>
      </c>
      <c r="AD2179" s="27" t="s">
        <v>11708</v>
      </c>
      <c r="AE2179" t="s">
        <v>11708</v>
      </c>
      <c r="AF2179" s="32" t="s">
        <v>11708</v>
      </c>
      <c r="AG2179" t="s">
        <v>11708</v>
      </c>
      <c r="AH2179">
        <v>2</v>
      </c>
      <c r="AI2179" t="s">
        <v>11708</v>
      </c>
      <c r="AJ2179" t="s">
        <v>11711</v>
      </c>
      <c r="AK2179">
        <v>1</v>
      </c>
      <c r="AL2179">
        <v>59</v>
      </c>
      <c r="AM2179" t="s">
        <v>11708</v>
      </c>
      <c r="AN2179" t="s">
        <v>11708</v>
      </c>
      <c r="AO2179" t="s">
        <v>11708</v>
      </c>
      <c r="AP2179" t="s">
        <v>11708</v>
      </c>
      <c r="AQ2179" t="s">
        <v>11708</v>
      </c>
      <c r="AR2179" t="s">
        <v>11708</v>
      </c>
    </row>
    <row r="2180" spans="1:44" x14ac:dyDescent="0.15">
      <c r="A2180" t="s">
        <v>11711</v>
      </c>
      <c r="B2180" t="s">
        <v>11712</v>
      </c>
      <c r="C2180" t="s">
        <v>173</v>
      </c>
      <c r="D2180" t="s">
        <v>11734</v>
      </c>
      <c r="E2180" t="s">
        <v>9109</v>
      </c>
      <c r="F2180" s="14" t="s">
        <v>6327</v>
      </c>
      <c r="G2180" s="14" t="s">
        <v>2394</v>
      </c>
      <c r="H2180">
        <v>1</v>
      </c>
      <c r="I2180" t="s">
        <v>11779</v>
      </c>
      <c r="J2180" s="26" t="s">
        <v>15811</v>
      </c>
      <c r="K2180">
        <v>1</v>
      </c>
      <c r="L2180">
        <v>3</v>
      </c>
      <c r="M2180">
        <v>18</v>
      </c>
      <c r="N2180">
        <v>9</v>
      </c>
      <c r="O2180">
        <v>2</v>
      </c>
      <c r="P2180">
        <v>1</v>
      </c>
      <c r="Q2180">
        <v>1</v>
      </c>
      <c r="R2180" s="14" t="s">
        <v>11708</v>
      </c>
      <c r="S2180" t="s">
        <v>11708</v>
      </c>
      <c r="T2180" s="14" t="s">
        <v>11708</v>
      </c>
      <c r="U2180" t="s">
        <v>11708</v>
      </c>
      <c r="V2180" s="24" t="s">
        <v>11708</v>
      </c>
      <c r="W2180" s="20" t="s">
        <v>11708</v>
      </c>
      <c r="X2180" t="s">
        <v>11708</v>
      </c>
      <c r="Y2180" t="s">
        <v>11708</v>
      </c>
      <c r="Z2180" t="s">
        <v>11708</v>
      </c>
      <c r="AA2180" t="s">
        <v>11708</v>
      </c>
      <c r="AB2180" s="27" t="s">
        <v>11708</v>
      </c>
      <c r="AC2180" t="s">
        <v>11708</v>
      </c>
      <c r="AD2180" s="27" t="s">
        <v>11708</v>
      </c>
      <c r="AE2180" t="s">
        <v>11708</v>
      </c>
      <c r="AF2180" s="32" t="s">
        <v>11708</v>
      </c>
      <c r="AG2180" t="s">
        <v>11708</v>
      </c>
      <c r="AH2180">
        <v>2</v>
      </c>
      <c r="AI2180">
        <v>2</v>
      </c>
      <c r="AJ2180" t="s">
        <v>11711</v>
      </c>
      <c r="AK2180">
        <v>1</v>
      </c>
      <c r="AL2180">
        <v>59</v>
      </c>
      <c r="AM2180" t="s">
        <v>11708</v>
      </c>
      <c r="AN2180" t="s">
        <v>11708</v>
      </c>
      <c r="AO2180" t="s">
        <v>11708</v>
      </c>
      <c r="AP2180" t="s">
        <v>11708</v>
      </c>
      <c r="AQ2180" t="s">
        <v>11708</v>
      </c>
      <c r="AR2180" t="s">
        <v>11708</v>
      </c>
    </row>
    <row r="2181" spans="1:44" x14ac:dyDescent="0.15">
      <c r="A2181" t="s">
        <v>11711</v>
      </c>
      <c r="B2181" t="s">
        <v>11712</v>
      </c>
      <c r="C2181" t="s">
        <v>173</v>
      </c>
      <c r="D2181" t="s">
        <v>11735</v>
      </c>
      <c r="E2181" t="s">
        <v>9088</v>
      </c>
      <c r="F2181" s="14" t="s">
        <v>5903</v>
      </c>
      <c r="G2181" s="14" t="s">
        <v>2372</v>
      </c>
      <c r="H2181">
        <v>1</v>
      </c>
      <c r="I2181" t="s">
        <v>11711</v>
      </c>
      <c r="J2181" s="26" t="s">
        <v>15790</v>
      </c>
      <c r="K2181">
        <v>1</v>
      </c>
      <c r="L2181">
        <v>4</v>
      </c>
      <c r="M2181">
        <v>18</v>
      </c>
      <c r="N2181">
        <v>9</v>
      </c>
      <c r="O2181">
        <v>2</v>
      </c>
      <c r="P2181">
        <v>1</v>
      </c>
      <c r="Q2181">
        <v>1</v>
      </c>
      <c r="R2181" s="14" t="s">
        <v>11708</v>
      </c>
      <c r="S2181" t="s">
        <v>11708</v>
      </c>
      <c r="T2181" s="14" t="s">
        <v>11708</v>
      </c>
      <c r="U2181" t="s">
        <v>11708</v>
      </c>
      <c r="V2181" s="24" t="s">
        <v>11708</v>
      </c>
      <c r="W2181" s="20" t="s">
        <v>11708</v>
      </c>
      <c r="X2181" t="s">
        <v>11708</v>
      </c>
      <c r="Y2181" t="s">
        <v>11708</v>
      </c>
      <c r="Z2181" t="s">
        <v>11708</v>
      </c>
      <c r="AA2181" t="s">
        <v>11708</v>
      </c>
      <c r="AB2181" s="27" t="s">
        <v>11708</v>
      </c>
      <c r="AC2181" t="s">
        <v>11708</v>
      </c>
      <c r="AD2181" s="27" t="s">
        <v>11708</v>
      </c>
      <c r="AE2181" t="s">
        <v>11708</v>
      </c>
      <c r="AF2181" s="32" t="s">
        <v>11708</v>
      </c>
      <c r="AG2181" t="s">
        <v>11708</v>
      </c>
      <c r="AH2181">
        <v>2</v>
      </c>
      <c r="AI2181" t="s">
        <v>11708</v>
      </c>
      <c r="AJ2181" t="s">
        <v>11711</v>
      </c>
      <c r="AK2181">
        <v>1</v>
      </c>
      <c r="AL2181">
        <v>59</v>
      </c>
      <c r="AM2181" t="s">
        <v>11708</v>
      </c>
      <c r="AN2181" t="s">
        <v>11708</v>
      </c>
      <c r="AO2181" t="s">
        <v>11708</v>
      </c>
      <c r="AP2181" t="s">
        <v>11708</v>
      </c>
      <c r="AQ2181" t="s">
        <v>11708</v>
      </c>
      <c r="AR2181" t="s">
        <v>11708</v>
      </c>
    </row>
    <row r="2182" spans="1:44" x14ac:dyDescent="0.15">
      <c r="A2182" t="s">
        <v>11711</v>
      </c>
      <c r="B2182" t="s">
        <v>11751</v>
      </c>
      <c r="C2182" t="s">
        <v>11734</v>
      </c>
      <c r="D2182" t="s">
        <v>11732</v>
      </c>
      <c r="E2182" t="s">
        <v>9089</v>
      </c>
      <c r="F2182" s="14" t="s">
        <v>6316</v>
      </c>
      <c r="G2182" s="14" t="s">
        <v>2373</v>
      </c>
      <c r="H2182">
        <v>1</v>
      </c>
      <c r="I2182" t="s">
        <v>11711</v>
      </c>
      <c r="J2182" s="26" t="s">
        <v>15791</v>
      </c>
      <c r="K2182">
        <v>1</v>
      </c>
      <c r="L2182">
        <v>5</v>
      </c>
      <c r="M2182">
        <v>18</v>
      </c>
      <c r="N2182">
        <v>88</v>
      </c>
      <c r="O2182">
        <v>1</v>
      </c>
      <c r="P2182">
        <v>4</v>
      </c>
      <c r="Q2182">
        <v>1</v>
      </c>
      <c r="R2182" s="14" t="s">
        <v>11708</v>
      </c>
      <c r="S2182" t="s">
        <v>11708</v>
      </c>
      <c r="T2182" s="14" t="s">
        <v>11708</v>
      </c>
      <c r="U2182" t="s">
        <v>11708</v>
      </c>
      <c r="V2182" s="24" t="s">
        <v>11708</v>
      </c>
      <c r="W2182" s="20" t="s">
        <v>11708</v>
      </c>
      <c r="X2182" t="s">
        <v>11708</v>
      </c>
      <c r="Y2182" t="s">
        <v>11708</v>
      </c>
      <c r="Z2182" t="s">
        <v>11708</v>
      </c>
      <c r="AA2182" t="s">
        <v>11708</v>
      </c>
      <c r="AB2182" s="27" t="s">
        <v>11708</v>
      </c>
      <c r="AC2182" t="s">
        <v>11708</v>
      </c>
      <c r="AD2182" s="27" t="s">
        <v>11708</v>
      </c>
      <c r="AE2182" t="s">
        <v>11708</v>
      </c>
      <c r="AF2182" s="32" t="s">
        <v>11708</v>
      </c>
      <c r="AG2182" t="s">
        <v>11708</v>
      </c>
      <c r="AH2182">
        <v>2</v>
      </c>
      <c r="AI2182" t="s">
        <v>11708</v>
      </c>
      <c r="AJ2182" t="s">
        <v>11711</v>
      </c>
      <c r="AK2182">
        <v>1</v>
      </c>
      <c r="AL2182">
        <v>59</v>
      </c>
      <c r="AM2182" t="s">
        <v>11708</v>
      </c>
      <c r="AN2182" t="s">
        <v>11708</v>
      </c>
      <c r="AO2182" t="s">
        <v>11708</v>
      </c>
      <c r="AP2182" t="s">
        <v>11708</v>
      </c>
      <c r="AQ2182" t="s">
        <v>11708</v>
      </c>
      <c r="AR2182" t="s">
        <v>11708</v>
      </c>
    </row>
    <row r="2183" spans="1:44" x14ac:dyDescent="0.15">
      <c r="A2183" t="s">
        <v>11711</v>
      </c>
      <c r="B2183" t="s">
        <v>11747</v>
      </c>
      <c r="C2183" t="s">
        <v>11736</v>
      </c>
      <c r="D2183" t="s">
        <v>11722</v>
      </c>
      <c r="E2183" t="s">
        <v>9090</v>
      </c>
      <c r="F2183" s="14" t="s">
        <v>6602</v>
      </c>
      <c r="G2183" s="14" t="s">
        <v>2374</v>
      </c>
      <c r="H2183">
        <v>1</v>
      </c>
      <c r="I2183" t="s">
        <v>11768</v>
      </c>
      <c r="J2183" s="26" t="s">
        <v>15792</v>
      </c>
      <c r="K2183">
        <v>1</v>
      </c>
      <c r="L2183">
        <v>1</v>
      </c>
      <c r="M2183">
        <v>18</v>
      </c>
      <c r="N2183">
        <v>1</v>
      </c>
      <c r="O2183">
        <v>1</v>
      </c>
      <c r="P2183">
        <v>4</v>
      </c>
      <c r="Q2183">
        <v>1</v>
      </c>
      <c r="R2183" s="14" t="s">
        <v>11708</v>
      </c>
      <c r="S2183" t="s">
        <v>11708</v>
      </c>
      <c r="T2183" s="14" t="s">
        <v>11708</v>
      </c>
      <c r="U2183" t="s">
        <v>11708</v>
      </c>
      <c r="V2183" s="24" t="s">
        <v>11708</v>
      </c>
      <c r="W2183" s="20" t="s">
        <v>11708</v>
      </c>
      <c r="X2183" t="s">
        <v>11708</v>
      </c>
      <c r="Y2183" t="s">
        <v>11708</v>
      </c>
      <c r="Z2183" t="s">
        <v>11708</v>
      </c>
      <c r="AA2183" t="s">
        <v>11708</v>
      </c>
      <c r="AB2183" s="27" t="s">
        <v>11708</v>
      </c>
      <c r="AC2183" t="s">
        <v>11708</v>
      </c>
      <c r="AD2183" s="27" t="s">
        <v>11708</v>
      </c>
      <c r="AE2183" t="s">
        <v>11708</v>
      </c>
      <c r="AF2183" s="32" t="s">
        <v>11708</v>
      </c>
      <c r="AG2183" t="s">
        <v>11708</v>
      </c>
      <c r="AH2183">
        <v>2</v>
      </c>
      <c r="AI2183" t="s">
        <v>11708</v>
      </c>
      <c r="AJ2183" t="s">
        <v>11711</v>
      </c>
      <c r="AK2183">
        <v>1</v>
      </c>
      <c r="AL2183">
        <v>59</v>
      </c>
      <c r="AM2183" t="s">
        <v>11708</v>
      </c>
      <c r="AN2183" t="s">
        <v>11708</v>
      </c>
      <c r="AO2183" t="s">
        <v>11708</v>
      </c>
      <c r="AP2183" t="s">
        <v>11708</v>
      </c>
      <c r="AQ2183" t="s">
        <v>11708</v>
      </c>
      <c r="AR2183" t="s">
        <v>11708</v>
      </c>
    </row>
    <row r="2184" spans="1:44" x14ac:dyDescent="0.15">
      <c r="A2184" t="s">
        <v>11711</v>
      </c>
      <c r="B2184" t="s">
        <v>11710</v>
      </c>
      <c r="C2184" t="s">
        <v>11735</v>
      </c>
      <c r="D2184" t="s">
        <v>11740</v>
      </c>
      <c r="E2184" t="s">
        <v>9091</v>
      </c>
      <c r="F2184" s="14" t="s">
        <v>6493</v>
      </c>
      <c r="G2184" s="14" t="s">
        <v>2375</v>
      </c>
      <c r="H2184">
        <v>1</v>
      </c>
      <c r="I2184" t="s">
        <v>11711</v>
      </c>
      <c r="J2184" s="26" t="s">
        <v>15793</v>
      </c>
      <c r="K2184">
        <v>1</v>
      </c>
      <c r="L2184">
        <v>5</v>
      </c>
      <c r="M2184">
        <v>18</v>
      </c>
      <c r="N2184">
        <v>1</v>
      </c>
      <c r="O2184">
        <v>1</v>
      </c>
      <c r="P2184">
        <v>4</v>
      </c>
      <c r="Q2184">
        <v>1</v>
      </c>
      <c r="R2184" s="14" t="s">
        <v>11708</v>
      </c>
      <c r="S2184" t="s">
        <v>11708</v>
      </c>
      <c r="T2184" s="14" t="s">
        <v>11708</v>
      </c>
      <c r="U2184" t="s">
        <v>11708</v>
      </c>
      <c r="V2184" s="24" t="s">
        <v>11708</v>
      </c>
      <c r="W2184" s="20" t="s">
        <v>11708</v>
      </c>
      <c r="X2184" t="s">
        <v>11708</v>
      </c>
      <c r="Y2184" t="s">
        <v>11708</v>
      </c>
      <c r="Z2184" t="s">
        <v>11708</v>
      </c>
      <c r="AA2184" t="s">
        <v>11708</v>
      </c>
      <c r="AB2184" s="27" t="s">
        <v>11708</v>
      </c>
      <c r="AC2184" t="s">
        <v>11708</v>
      </c>
      <c r="AD2184" s="27" t="s">
        <v>11708</v>
      </c>
      <c r="AE2184" t="s">
        <v>11708</v>
      </c>
      <c r="AF2184" s="32" t="s">
        <v>11708</v>
      </c>
      <c r="AG2184" t="s">
        <v>11708</v>
      </c>
      <c r="AH2184">
        <v>2</v>
      </c>
      <c r="AI2184" t="s">
        <v>11708</v>
      </c>
      <c r="AJ2184" t="s">
        <v>11711</v>
      </c>
      <c r="AK2184">
        <v>1</v>
      </c>
      <c r="AL2184">
        <v>59</v>
      </c>
      <c r="AM2184" t="s">
        <v>11708</v>
      </c>
      <c r="AN2184" t="s">
        <v>11708</v>
      </c>
      <c r="AO2184" t="s">
        <v>11708</v>
      </c>
      <c r="AP2184" t="s">
        <v>11708</v>
      </c>
      <c r="AQ2184" t="s">
        <v>11708</v>
      </c>
      <c r="AR2184" t="s">
        <v>11708</v>
      </c>
    </row>
    <row r="2185" spans="1:44" x14ac:dyDescent="0.15">
      <c r="A2185" t="s">
        <v>11711</v>
      </c>
      <c r="B2185" t="s">
        <v>11752</v>
      </c>
      <c r="C2185" t="s">
        <v>11737</v>
      </c>
      <c r="D2185" t="s">
        <v>11730</v>
      </c>
      <c r="E2185" t="s">
        <v>9092</v>
      </c>
      <c r="F2185" s="14" t="s">
        <v>6603</v>
      </c>
      <c r="G2185" s="14" t="s">
        <v>2376</v>
      </c>
      <c r="H2185">
        <v>1</v>
      </c>
      <c r="I2185" t="s">
        <v>11711</v>
      </c>
      <c r="J2185" s="26" t="s">
        <v>15794</v>
      </c>
      <c r="K2185">
        <v>1</v>
      </c>
      <c r="L2185">
        <v>4</v>
      </c>
      <c r="M2185">
        <v>18</v>
      </c>
      <c r="N2185">
        <v>3</v>
      </c>
      <c r="O2185">
        <v>1</v>
      </c>
      <c r="P2185">
        <v>4</v>
      </c>
      <c r="Q2185">
        <v>1</v>
      </c>
      <c r="R2185" s="14" t="s">
        <v>11708</v>
      </c>
      <c r="S2185" t="s">
        <v>11708</v>
      </c>
      <c r="T2185" s="14" t="s">
        <v>11708</v>
      </c>
      <c r="U2185" t="s">
        <v>11708</v>
      </c>
      <c r="V2185" s="24" t="s">
        <v>11708</v>
      </c>
      <c r="W2185" s="20" t="s">
        <v>11708</v>
      </c>
      <c r="X2185" t="s">
        <v>11708</v>
      </c>
      <c r="Y2185" t="s">
        <v>11708</v>
      </c>
      <c r="Z2185" t="s">
        <v>11708</v>
      </c>
      <c r="AA2185" t="s">
        <v>11708</v>
      </c>
      <c r="AB2185" s="27" t="s">
        <v>11708</v>
      </c>
      <c r="AC2185" t="s">
        <v>11708</v>
      </c>
      <c r="AD2185" s="27" t="s">
        <v>11708</v>
      </c>
      <c r="AE2185" t="s">
        <v>11708</v>
      </c>
      <c r="AF2185" s="32" t="s">
        <v>11708</v>
      </c>
      <c r="AG2185" t="s">
        <v>11708</v>
      </c>
      <c r="AH2185">
        <v>2</v>
      </c>
      <c r="AI2185" t="s">
        <v>11708</v>
      </c>
      <c r="AJ2185" t="s">
        <v>11711</v>
      </c>
      <c r="AK2185">
        <v>1</v>
      </c>
      <c r="AL2185">
        <v>59</v>
      </c>
      <c r="AM2185" t="s">
        <v>11708</v>
      </c>
      <c r="AN2185" t="s">
        <v>11708</v>
      </c>
      <c r="AO2185" t="s">
        <v>11708</v>
      </c>
      <c r="AP2185" t="s">
        <v>11708</v>
      </c>
      <c r="AQ2185" t="s">
        <v>11708</v>
      </c>
      <c r="AR2185" t="s">
        <v>11708</v>
      </c>
    </row>
    <row r="2186" spans="1:44" x14ac:dyDescent="0.15">
      <c r="A2186" t="s">
        <v>11711</v>
      </c>
      <c r="B2186" t="s">
        <v>11752</v>
      </c>
      <c r="C2186" t="s">
        <v>11737</v>
      </c>
      <c r="D2186" t="s">
        <v>11728</v>
      </c>
      <c r="E2186" t="s">
        <v>9093</v>
      </c>
      <c r="F2186" s="14" t="s">
        <v>6000</v>
      </c>
      <c r="G2186" s="14" t="s">
        <v>2377</v>
      </c>
      <c r="H2186">
        <v>1</v>
      </c>
      <c r="I2186" t="s">
        <v>11785</v>
      </c>
      <c r="J2186" s="26" t="s">
        <v>15795</v>
      </c>
      <c r="K2186">
        <v>1</v>
      </c>
      <c r="L2186">
        <v>1</v>
      </c>
      <c r="M2186">
        <v>18</v>
      </c>
      <c r="N2186">
        <v>9</v>
      </c>
      <c r="O2186">
        <v>2</v>
      </c>
      <c r="P2186">
        <v>1</v>
      </c>
      <c r="Q2186">
        <v>1</v>
      </c>
      <c r="R2186" s="14" t="s">
        <v>11708</v>
      </c>
      <c r="S2186" t="s">
        <v>11708</v>
      </c>
      <c r="T2186" s="14" t="s">
        <v>11708</v>
      </c>
      <c r="U2186" t="s">
        <v>11708</v>
      </c>
      <c r="V2186" s="24" t="s">
        <v>11708</v>
      </c>
      <c r="W2186" s="20" t="s">
        <v>11708</v>
      </c>
      <c r="X2186" t="s">
        <v>11708</v>
      </c>
      <c r="Y2186" t="s">
        <v>11708</v>
      </c>
      <c r="Z2186" t="s">
        <v>11708</v>
      </c>
      <c r="AA2186" t="s">
        <v>11708</v>
      </c>
      <c r="AB2186" s="27" t="s">
        <v>11708</v>
      </c>
      <c r="AC2186" t="s">
        <v>11708</v>
      </c>
      <c r="AD2186" s="27" t="s">
        <v>11708</v>
      </c>
      <c r="AE2186" t="s">
        <v>11708</v>
      </c>
      <c r="AF2186" s="32" t="s">
        <v>11708</v>
      </c>
      <c r="AG2186" t="s">
        <v>11708</v>
      </c>
      <c r="AH2186">
        <v>2</v>
      </c>
      <c r="AI2186" t="s">
        <v>11708</v>
      </c>
      <c r="AJ2186" t="s">
        <v>11711</v>
      </c>
      <c r="AK2186">
        <v>1</v>
      </c>
      <c r="AL2186">
        <v>59</v>
      </c>
      <c r="AM2186" t="s">
        <v>11708</v>
      </c>
      <c r="AN2186" t="s">
        <v>11708</v>
      </c>
      <c r="AO2186" t="s">
        <v>11708</v>
      </c>
      <c r="AP2186" t="s">
        <v>11708</v>
      </c>
      <c r="AQ2186" t="s">
        <v>11708</v>
      </c>
      <c r="AR2186" t="s">
        <v>11708</v>
      </c>
    </row>
    <row r="2187" spans="1:44" x14ac:dyDescent="0.15">
      <c r="A2187" t="s">
        <v>11711</v>
      </c>
      <c r="B2187" t="s">
        <v>11710</v>
      </c>
      <c r="C2187" t="s">
        <v>11735</v>
      </c>
      <c r="D2187" t="s">
        <v>11714</v>
      </c>
      <c r="E2187" t="s">
        <v>9094</v>
      </c>
      <c r="F2187" s="14" t="s">
        <v>6500</v>
      </c>
      <c r="G2187" s="14" t="s">
        <v>2378</v>
      </c>
      <c r="H2187">
        <v>1</v>
      </c>
      <c r="I2187" t="s">
        <v>11711</v>
      </c>
      <c r="J2187" s="26" t="s">
        <v>15796</v>
      </c>
      <c r="K2187">
        <v>1</v>
      </c>
      <c r="L2187">
        <v>3</v>
      </c>
      <c r="M2187">
        <v>18</v>
      </c>
      <c r="N2187">
        <v>88</v>
      </c>
      <c r="O2187">
        <v>2</v>
      </c>
      <c r="P2187">
        <v>1</v>
      </c>
      <c r="Q2187">
        <v>1</v>
      </c>
      <c r="R2187" s="14" t="s">
        <v>11708</v>
      </c>
      <c r="S2187" t="s">
        <v>11708</v>
      </c>
      <c r="T2187" s="14" t="s">
        <v>11708</v>
      </c>
      <c r="U2187" t="s">
        <v>11708</v>
      </c>
      <c r="V2187" s="24" t="s">
        <v>11708</v>
      </c>
      <c r="W2187" s="20" t="s">
        <v>11708</v>
      </c>
      <c r="X2187" t="s">
        <v>11708</v>
      </c>
      <c r="Y2187" t="s">
        <v>11708</v>
      </c>
      <c r="Z2187" t="s">
        <v>11708</v>
      </c>
      <c r="AA2187" t="s">
        <v>11708</v>
      </c>
      <c r="AB2187" s="27" t="s">
        <v>11708</v>
      </c>
      <c r="AC2187" t="s">
        <v>11708</v>
      </c>
      <c r="AD2187" s="27" t="s">
        <v>11708</v>
      </c>
      <c r="AE2187" t="s">
        <v>11708</v>
      </c>
      <c r="AF2187" s="32" t="s">
        <v>11708</v>
      </c>
      <c r="AG2187" t="s">
        <v>11708</v>
      </c>
      <c r="AH2187">
        <v>2</v>
      </c>
      <c r="AI2187" t="s">
        <v>11708</v>
      </c>
      <c r="AJ2187" t="s">
        <v>11711</v>
      </c>
      <c r="AK2187">
        <v>1</v>
      </c>
      <c r="AL2187">
        <v>59</v>
      </c>
      <c r="AM2187" t="s">
        <v>11708</v>
      </c>
      <c r="AN2187" t="s">
        <v>11708</v>
      </c>
      <c r="AO2187" t="s">
        <v>11708</v>
      </c>
      <c r="AP2187" t="s">
        <v>11708</v>
      </c>
      <c r="AQ2187" t="s">
        <v>11708</v>
      </c>
      <c r="AR2187" t="s">
        <v>11708</v>
      </c>
    </row>
    <row r="2188" spans="1:44" x14ac:dyDescent="0.15">
      <c r="A2188" t="s">
        <v>11711</v>
      </c>
      <c r="B2188" t="s">
        <v>11750</v>
      </c>
      <c r="C2188" t="s">
        <v>174</v>
      </c>
      <c r="D2188" t="s">
        <v>173</v>
      </c>
      <c r="E2188" t="s">
        <v>9095</v>
      </c>
      <c r="F2188" s="14" t="s">
        <v>6489</v>
      </c>
      <c r="G2188" s="14" t="s">
        <v>2379</v>
      </c>
      <c r="H2188">
        <v>1</v>
      </c>
      <c r="I2188" t="s">
        <v>11711</v>
      </c>
      <c r="J2188" s="26" t="s">
        <v>15797</v>
      </c>
      <c r="K2188">
        <v>1</v>
      </c>
      <c r="L2188">
        <v>5</v>
      </c>
      <c r="M2188">
        <v>18</v>
      </c>
      <c r="N2188">
        <v>3</v>
      </c>
      <c r="O2188">
        <v>1</v>
      </c>
      <c r="P2188">
        <v>4</v>
      </c>
      <c r="Q2188">
        <v>1</v>
      </c>
      <c r="R2188" s="14" t="s">
        <v>11708</v>
      </c>
      <c r="S2188" t="s">
        <v>11708</v>
      </c>
      <c r="T2188" s="14" t="s">
        <v>11708</v>
      </c>
      <c r="U2188" t="s">
        <v>11708</v>
      </c>
      <c r="V2188" s="24" t="s">
        <v>11708</v>
      </c>
      <c r="W2188" s="20" t="s">
        <v>11708</v>
      </c>
      <c r="X2188" t="s">
        <v>11708</v>
      </c>
      <c r="Y2188" t="s">
        <v>11708</v>
      </c>
      <c r="Z2188" t="s">
        <v>11708</v>
      </c>
      <c r="AA2188" t="s">
        <v>11708</v>
      </c>
      <c r="AB2188" s="27" t="s">
        <v>11708</v>
      </c>
      <c r="AC2188" t="s">
        <v>11708</v>
      </c>
      <c r="AD2188" s="27" t="s">
        <v>11708</v>
      </c>
      <c r="AE2188" t="s">
        <v>11708</v>
      </c>
      <c r="AF2188" s="32" t="s">
        <v>11708</v>
      </c>
      <c r="AG2188" t="s">
        <v>11708</v>
      </c>
      <c r="AH2188">
        <v>2</v>
      </c>
      <c r="AI2188" t="s">
        <v>11708</v>
      </c>
      <c r="AJ2188" t="s">
        <v>11711</v>
      </c>
      <c r="AK2188">
        <v>1</v>
      </c>
      <c r="AL2188">
        <v>59</v>
      </c>
      <c r="AM2188" t="s">
        <v>11708</v>
      </c>
      <c r="AN2188" t="s">
        <v>11708</v>
      </c>
      <c r="AO2188" t="s">
        <v>11708</v>
      </c>
      <c r="AP2188" t="s">
        <v>11708</v>
      </c>
      <c r="AQ2188" t="s">
        <v>11708</v>
      </c>
      <c r="AR2188" t="s">
        <v>11708</v>
      </c>
    </row>
    <row r="2189" spans="1:44" x14ac:dyDescent="0.15">
      <c r="A2189" t="s">
        <v>11711</v>
      </c>
      <c r="B2189" t="s">
        <v>11748</v>
      </c>
      <c r="C2189" t="s">
        <v>11732</v>
      </c>
      <c r="D2189" t="s">
        <v>11716</v>
      </c>
      <c r="E2189" t="s">
        <v>9120</v>
      </c>
      <c r="F2189" s="14" t="s">
        <v>6253</v>
      </c>
      <c r="G2189" s="14" t="s">
        <v>2405</v>
      </c>
      <c r="H2189">
        <v>1</v>
      </c>
      <c r="I2189" t="s">
        <v>11779</v>
      </c>
      <c r="J2189" s="26" t="s">
        <v>15821</v>
      </c>
      <c r="K2189">
        <v>1</v>
      </c>
      <c r="L2189">
        <v>4</v>
      </c>
      <c r="M2189">
        <v>18</v>
      </c>
      <c r="N2189">
        <v>9</v>
      </c>
      <c r="O2189">
        <v>2</v>
      </c>
      <c r="P2189">
        <v>1</v>
      </c>
      <c r="Q2189">
        <v>1</v>
      </c>
      <c r="R2189" s="14" t="s">
        <v>11708</v>
      </c>
      <c r="S2189" t="s">
        <v>11708</v>
      </c>
      <c r="T2189" s="14" t="s">
        <v>11708</v>
      </c>
      <c r="U2189" t="s">
        <v>11708</v>
      </c>
      <c r="V2189" s="24" t="s">
        <v>11708</v>
      </c>
      <c r="W2189" s="20" t="s">
        <v>11708</v>
      </c>
      <c r="X2189" t="s">
        <v>11708</v>
      </c>
      <c r="Y2189" t="s">
        <v>11708</v>
      </c>
      <c r="Z2189" t="s">
        <v>11708</v>
      </c>
      <c r="AA2189" t="s">
        <v>11708</v>
      </c>
      <c r="AB2189" s="27" t="s">
        <v>11708</v>
      </c>
      <c r="AC2189" t="s">
        <v>11708</v>
      </c>
      <c r="AD2189" s="27" t="s">
        <v>11708</v>
      </c>
      <c r="AE2189" t="s">
        <v>11708</v>
      </c>
      <c r="AF2189" s="32" t="s">
        <v>11708</v>
      </c>
      <c r="AG2189" t="s">
        <v>11708</v>
      </c>
      <c r="AH2189">
        <v>2</v>
      </c>
      <c r="AI2189">
        <v>2</v>
      </c>
      <c r="AJ2189" t="s">
        <v>11711</v>
      </c>
      <c r="AK2189">
        <v>1</v>
      </c>
      <c r="AL2189">
        <v>59</v>
      </c>
      <c r="AM2189" t="s">
        <v>11708</v>
      </c>
      <c r="AN2189" t="s">
        <v>11708</v>
      </c>
      <c r="AO2189" t="s">
        <v>11708</v>
      </c>
      <c r="AP2189" t="s">
        <v>11708</v>
      </c>
      <c r="AQ2189" t="s">
        <v>11708</v>
      </c>
      <c r="AR2189" t="s">
        <v>11708</v>
      </c>
    </row>
    <row r="2190" spans="1:44" x14ac:dyDescent="0.15">
      <c r="A2190" t="s">
        <v>11711</v>
      </c>
      <c r="B2190" t="s">
        <v>11751</v>
      </c>
      <c r="C2190" t="s">
        <v>11734</v>
      </c>
      <c r="D2190" t="s">
        <v>11725</v>
      </c>
      <c r="E2190" t="s">
        <v>9097</v>
      </c>
      <c r="F2190" s="14" t="s">
        <v>5726</v>
      </c>
      <c r="G2190" s="14" t="s">
        <v>2381</v>
      </c>
      <c r="H2190">
        <v>1</v>
      </c>
      <c r="I2190" t="s">
        <v>11711</v>
      </c>
      <c r="J2190" s="26" t="s">
        <v>15799</v>
      </c>
      <c r="K2190">
        <v>1</v>
      </c>
      <c r="L2190">
        <v>5</v>
      </c>
      <c r="M2190">
        <v>18</v>
      </c>
      <c r="N2190">
        <v>3</v>
      </c>
      <c r="O2190">
        <v>1</v>
      </c>
      <c r="P2190">
        <v>4</v>
      </c>
      <c r="Q2190">
        <v>1</v>
      </c>
      <c r="R2190" s="14" t="s">
        <v>11708</v>
      </c>
      <c r="S2190" t="s">
        <v>11708</v>
      </c>
      <c r="T2190" s="14" t="s">
        <v>11708</v>
      </c>
      <c r="U2190" t="s">
        <v>11708</v>
      </c>
      <c r="V2190" s="24" t="s">
        <v>11708</v>
      </c>
      <c r="W2190" s="20" t="s">
        <v>11708</v>
      </c>
      <c r="X2190" t="s">
        <v>11708</v>
      </c>
      <c r="Y2190" t="s">
        <v>11708</v>
      </c>
      <c r="Z2190" t="s">
        <v>11708</v>
      </c>
      <c r="AA2190" t="s">
        <v>11708</v>
      </c>
      <c r="AB2190" s="27" t="s">
        <v>11708</v>
      </c>
      <c r="AC2190" t="s">
        <v>11708</v>
      </c>
      <c r="AD2190" s="27" t="s">
        <v>11708</v>
      </c>
      <c r="AE2190" t="s">
        <v>11708</v>
      </c>
      <c r="AF2190" s="32" t="s">
        <v>11708</v>
      </c>
      <c r="AG2190" t="s">
        <v>11708</v>
      </c>
      <c r="AH2190">
        <v>2</v>
      </c>
      <c r="AI2190" t="s">
        <v>11708</v>
      </c>
      <c r="AJ2190" t="s">
        <v>11711</v>
      </c>
      <c r="AK2190">
        <v>1</v>
      </c>
      <c r="AL2190">
        <v>59</v>
      </c>
      <c r="AM2190" t="s">
        <v>11708</v>
      </c>
      <c r="AN2190" t="s">
        <v>11708</v>
      </c>
      <c r="AO2190" t="s">
        <v>11708</v>
      </c>
      <c r="AP2190" t="s">
        <v>11708</v>
      </c>
      <c r="AQ2190" t="s">
        <v>11708</v>
      </c>
      <c r="AR2190" t="s">
        <v>11708</v>
      </c>
    </row>
    <row r="2191" spans="1:44" x14ac:dyDescent="0.15">
      <c r="A2191" t="s">
        <v>11711</v>
      </c>
      <c r="B2191" t="s">
        <v>11710</v>
      </c>
      <c r="C2191" t="s">
        <v>11735</v>
      </c>
      <c r="D2191" t="s">
        <v>11714</v>
      </c>
      <c r="E2191" t="s">
        <v>9098</v>
      </c>
      <c r="F2191" s="14" t="s">
        <v>5541</v>
      </c>
      <c r="G2191" s="14" t="s">
        <v>2382</v>
      </c>
      <c r="H2191">
        <v>1</v>
      </c>
      <c r="I2191" t="s">
        <v>11711</v>
      </c>
      <c r="J2191" s="26" t="s">
        <v>15800</v>
      </c>
      <c r="K2191">
        <v>1</v>
      </c>
      <c r="L2191">
        <v>1</v>
      </c>
      <c r="M2191">
        <v>18</v>
      </c>
      <c r="N2191">
        <v>1</v>
      </c>
      <c r="O2191">
        <v>1</v>
      </c>
      <c r="P2191">
        <v>4</v>
      </c>
      <c r="Q2191">
        <v>1</v>
      </c>
      <c r="R2191" s="14" t="s">
        <v>11708</v>
      </c>
      <c r="S2191" t="s">
        <v>11708</v>
      </c>
      <c r="T2191" s="14" t="s">
        <v>11708</v>
      </c>
      <c r="U2191" t="s">
        <v>11708</v>
      </c>
      <c r="V2191" s="24" t="s">
        <v>11708</v>
      </c>
      <c r="W2191" s="20" t="s">
        <v>11708</v>
      </c>
      <c r="X2191" t="s">
        <v>11708</v>
      </c>
      <c r="Y2191" t="s">
        <v>11708</v>
      </c>
      <c r="Z2191" t="s">
        <v>11708</v>
      </c>
      <c r="AA2191" t="s">
        <v>11708</v>
      </c>
      <c r="AB2191" s="27" t="s">
        <v>11708</v>
      </c>
      <c r="AC2191" t="s">
        <v>11708</v>
      </c>
      <c r="AD2191" s="27" t="s">
        <v>11708</v>
      </c>
      <c r="AE2191" t="s">
        <v>11708</v>
      </c>
      <c r="AF2191" s="32" t="s">
        <v>11708</v>
      </c>
      <c r="AG2191" t="s">
        <v>11708</v>
      </c>
      <c r="AH2191">
        <v>2</v>
      </c>
      <c r="AI2191" t="s">
        <v>11708</v>
      </c>
      <c r="AJ2191" t="s">
        <v>11711</v>
      </c>
      <c r="AK2191">
        <v>1</v>
      </c>
      <c r="AL2191">
        <v>59</v>
      </c>
      <c r="AM2191" t="s">
        <v>11708</v>
      </c>
      <c r="AN2191" t="s">
        <v>11708</v>
      </c>
      <c r="AO2191" t="s">
        <v>11708</v>
      </c>
      <c r="AP2191" t="s">
        <v>11708</v>
      </c>
      <c r="AQ2191" t="s">
        <v>11708</v>
      </c>
      <c r="AR2191" t="s">
        <v>11708</v>
      </c>
    </row>
    <row r="2192" spans="1:44" x14ac:dyDescent="0.15">
      <c r="A2192" t="s">
        <v>11711</v>
      </c>
      <c r="B2192" t="s">
        <v>11710</v>
      </c>
      <c r="C2192" t="s">
        <v>11735</v>
      </c>
      <c r="D2192" t="s">
        <v>11740</v>
      </c>
      <c r="E2192" t="s">
        <v>9099</v>
      </c>
      <c r="F2192" s="14" t="s">
        <v>6604</v>
      </c>
      <c r="G2192" s="14" t="s">
        <v>2383</v>
      </c>
      <c r="H2192">
        <v>1</v>
      </c>
      <c r="I2192" t="s">
        <v>11711</v>
      </c>
      <c r="J2192" s="26" t="s">
        <v>15801</v>
      </c>
      <c r="K2192">
        <v>1</v>
      </c>
      <c r="L2192">
        <v>1</v>
      </c>
      <c r="M2192">
        <v>18</v>
      </c>
      <c r="N2192">
        <v>1</v>
      </c>
      <c r="O2192">
        <v>1</v>
      </c>
      <c r="P2192">
        <v>4</v>
      </c>
      <c r="Q2192">
        <v>1</v>
      </c>
      <c r="R2192" s="14" t="s">
        <v>11708</v>
      </c>
      <c r="S2192" t="s">
        <v>11708</v>
      </c>
      <c r="T2192" s="14" t="s">
        <v>11708</v>
      </c>
      <c r="U2192" t="s">
        <v>11708</v>
      </c>
      <c r="V2192" s="24" t="s">
        <v>11708</v>
      </c>
      <c r="W2192" s="20" t="s">
        <v>11708</v>
      </c>
      <c r="X2192" t="s">
        <v>11708</v>
      </c>
      <c r="Y2192" t="s">
        <v>11708</v>
      </c>
      <c r="Z2192" t="s">
        <v>11708</v>
      </c>
      <c r="AA2192" t="s">
        <v>11708</v>
      </c>
      <c r="AB2192" s="27" t="s">
        <v>11708</v>
      </c>
      <c r="AC2192" t="s">
        <v>11708</v>
      </c>
      <c r="AD2192" s="27" t="s">
        <v>11708</v>
      </c>
      <c r="AE2192" t="s">
        <v>11708</v>
      </c>
      <c r="AF2192" s="32" t="s">
        <v>11708</v>
      </c>
      <c r="AG2192" t="s">
        <v>11708</v>
      </c>
      <c r="AH2192">
        <v>2</v>
      </c>
      <c r="AI2192" t="s">
        <v>11708</v>
      </c>
      <c r="AJ2192" t="s">
        <v>11711</v>
      </c>
      <c r="AK2192">
        <v>1</v>
      </c>
      <c r="AL2192">
        <v>59</v>
      </c>
      <c r="AM2192" t="s">
        <v>11708</v>
      </c>
      <c r="AN2192" t="s">
        <v>11708</v>
      </c>
      <c r="AO2192" t="s">
        <v>11708</v>
      </c>
      <c r="AP2192" t="s">
        <v>11708</v>
      </c>
      <c r="AQ2192" t="s">
        <v>11708</v>
      </c>
      <c r="AR2192" t="s">
        <v>11708</v>
      </c>
    </row>
    <row r="2193" spans="1:44" x14ac:dyDescent="0.15">
      <c r="A2193" t="s">
        <v>11711</v>
      </c>
      <c r="B2193" t="s">
        <v>11752</v>
      </c>
      <c r="C2193" t="s">
        <v>11737</v>
      </c>
      <c r="D2193" t="s">
        <v>11742</v>
      </c>
      <c r="E2193" t="s">
        <v>9100</v>
      </c>
      <c r="F2193" s="14" t="s">
        <v>6431</v>
      </c>
      <c r="G2193" s="14" t="s">
        <v>2384</v>
      </c>
      <c r="H2193">
        <v>1</v>
      </c>
      <c r="I2193" t="s">
        <v>11711</v>
      </c>
      <c r="J2193" s="26" t="s">
        <v>15802</v>
      </c>
      <c r="K2193">
        <v>1</v>
      </c>
      <c r="L2193">
        <v>5</v>
      </c>
      <c r="M2193">
        <v>1</v>
      </c>
      <c r="N2193">
        <v>9</v>
      </c>
      <c r="O2193">
        <v>2</v>
      </c>
      <c r="P2193">
        <v>1</v>
      </c>
      <c r="Q2193">
        <v>1</v>
      </c>
      <c r="R2193" s="14" t="s">
        <v>11708</v>
      </c>
      <c r="S2193" t="s">
        <v>11708</v>
      </c>
      <c r="T2193" s="14" t="s">
        <v>11708</v>
      </c>
      <c r="U2193" t="s">
        <v>11708</v>
      </c>
      <c r="V2193" s="24" t="s">
        <v>11708</v>
      </c>
      <c r="W2193" s="20" t="s">
        <v>11708</v>
      </c>
      <c r="X2193" t="s">
        <v>11708</v>
      </c>
      <c r="Y2193" t="s">
        <v>11708</v>
      </c>
      <c r="Z2193" t="s">
        <v>11708</v>
      </c>
      <c r="AA2193" t="s">
        <v>11708</v>
      </c>
      <c r="AB2193" s="27" t="s">
        <v>11708</v>
      </c>
      <c r="AC2193" t="s">
        <v>11708</v>
      </c>
      <c r="AD2193" s="27" t="s">
        <v>11708</v>
      </c>
      <c r="AE2193" t="s">
        <v>11708</v>
      </c>
      <c r="AF2193" s="32" t="s">
        <v>11708</v>
      </c>
      <c r="AG2193" t="s">
        <v>11708</v>
      </c>
      <c r="AH2193">
        <v>1</v>
      </c>
      <c r="AI2193" t="s">
        <v>11708</v>
      </c>
      <c r="AJ2193" t="s">
        <v>11711</v>
      </c>
      <c r="AK2193">
        <v>1</v>
      </c>
      <c r="AL2193">
        <v>147</v>
      </c>
      <c r="AM2193" t="s">
        <v>11708</v>
      </c>
      <c r="AN2193" t="s">
        <v>11708</v>
      </c>
      <c r="AO2193" t="s">
        <v>11708</v>
      </c>
      <c r="AP2193" t="s">
        <v>11708</v>
      </c>
      <c r="AQ2193" t="s">
        <v>11708</v>
      </c>
      <c r="AR2193" t="s">
        <v>11708</v>
      </c>
    </row>
    <row r="2194" spans="1:44" x14ac:dyDescent="0.15">
      <c r="A2194" t="s">
        <v>11711</v>
      </c>
      <c r="B2194" t="s">
        <v>11747</v>
      </c>
      <c r="C2194" t="s">
        <v>11736</v>
      </c>
      <c r="D2194" t="s">
        <v>11731</v>
      </c>
      <c r="E2194" t="s">
        <v>9101</v>
      </c>
      <c r="F2194" s="14" t="s">
        <v>6393</v>
      </c>
      <c r="G2194" s="14" t="s">
        <v>2385</v>
      </c>
      <c r="H2194">
        <v>1</v>
      </c>
      <c r="I2194" t="s">
        <v>12026</v>
      </c>
      <c r="J2194" s="26" t="s">
        <v>15803</v>
      </c>
      <c r="K2194">
        <v>1</v>
      </c>
      <c r="L2194">
        <v>3</v>
      </c>
      <c r="M2194">
        <v>18</v>
      </c>
      <c r="N2194">
        <v>9</v>
      </c>
      <c r="O2194">
        <v>2</v>
      </c>
      <c r="P2194">
        <v>1</v>
      </c>
      <c r="Q2194">
        <v>1</v>
      </c>
      <c r="R2194" s="14" t="s">
        <v>11708</v>
      </c>
      <c r="S2194" t="s">
        <v>11708</v>
      </c>
      <c r="T2194" s="14" t="s">
        <v>11708</v>
      </c>
      <c r="U2194" t="s">
        <v>11708</v>
      </c>
      <c r="V2194" s="24" t="s">
        <v>11708</v>
      </c>
      <c r="W2194" s="20" t="s">
        <v>11708</v>
      </c>
      <c r="X2194" t="s">
        <v>11708</v>
      </c>
      <c r="Y2194" t="s">
        <v>11708</v>
      </c>
      <c r="Z2194" t="s">
        <v>11708</v>
      </c>
      <c r="AA2194" t="s">
        <v>11708</v>
      </c>
      <c r="AB2194" s="27" t="s">
        <v>11708</v>
      </c>
      <c r="AC2194" t="s">
        <v>11708</v>
      </c>
      <c r="AD2194" s="27" t="s">
        <v>11708</v>
      </c>
      <c r="AE2194" t="s">
        <v>11708</v>
      </c>
      <c r="AF2194" s="32" t="s">
        <v>11708</v>
      </c>
      <c r="AG2194" t="s">
        <v>11708</v>
      </c>
      <c r="AH2194">
        <v>2</v>
      </c>
      <c r="AI2194" t="s">
        <v>11708</v>
      </c>
      <c r="AJ2194" t="s">
        <v>11711</v>
      </c>
      <c r="AK2194">
        <v>1</v>
      </c>
      <c r="AL2194">
        <v>147</v>
      </c>
      <c r="AM2194" t="s">
        <v>11708</v>
      </c>
      <c r="AN2194" t="s">
        <v>11708</v>
      </c>
      <c r="AO2194" t="s">
        <v>11708</v>
      </c>
      <c r="AP2194" t="s">
        <v>11708</v>
      </c>
      <c r="AQ2194" t="s">
        <v>11708</v>
      </c>
      <c r="AR2194" t="s">
        <v>11708</v>
      </c>
    </row>
    <row r="2195" spans="1:44" x14ac:dyDescent="0.15">
      <c r="A2195" t="s">
        <v>11711</v>
      </c>
      <c r="B2195" t="s">
        <v>11710</v>
      </c>
      <c r="C2195" t="s">
        <v>11735</v>
      </c>
      <c r="D2195" t="s">
        <v>11714</v>
      </c>
      <c r="E2195" t="s">
        <v>9102</v>
      </c>
      <c r="F2195" s="14" t="s">
        <v>5874</v>
      </c>
      <c r="G2195" s="14" t="s">
        <v>2386</v>
      </c>
      <c r="H2195">
        <v>1</v>
      </c>
      <c r="I2195" t="s">
        <v>11711</v>
      </c>
      <c r="J2195" s="26" t="s">
        <v>15804</v>
      </c>
      <c r="K2195">
        <v>1</v>
      </c>
      <c r="L2195">
        <v>4</v>
      </c>
      <c r="M2195">
        <v>18</v>
      </c>
      <c r="N2195">
        <v>1</v>
      </c>
      <c r="O2195">
        <v>1</v>
      </c>
      <c r="P2195">
        <v>4</v>
      </c>
      <c r="Q2195">
        <v>1</v>
      </c>
      <c r="R2195" s="14" t="s">
        <v>11708</v>
      </c>
      <c r="S2195" t="s">
        <v>11708</v>
      </c>
      <c r="T2195" s="14" t="s">
        <v>11708</v>
      </c>
      <c r="U2195" t="s">
        <v>11708</v>
      </c>
      <c r="V2195" s="24" t="s">
        <v>11708</v>
      </c>
      <c r="W2195" s="20" t="s">
        <v>11708</v>
      </c>
      <c r="X2195" t="s">
        <v>11708</v>
      </c>
      <c r="Y2195" t="s">
        <v>11708</v>
      </c>
      <c r="Z2195" t="s">
        <v>11708</v>
      </c>
      <c r="AA2195" t="s">
        <v>11708</v>
      </c>
      <c r="AB2195" s="27" t="s">
        <v>11708</v>
      </c>
      <c r="AC2195" t="s">
        <v>11708</v>
      </c>
      <c r="AD2195" s="27" t="s">
        <v>11708</v>
      </c>
      <c r="AE2195" t="s">
        <v>11708</v>
      </c>
      <c r="AF2195" s="32" t="s">
        <v>11708</v>
      </c>
      <c r="AG2195" t="s">
        <v>11708</v>
      </c>
      <c r="AH2195">
        <v>2</v>
      </c>
      <c r="AI2195" t="s">
        <v>11708</v>
      </c>
      <c r="AJ2195" t="s">
        <v>11711</v>
      </c>
      <c r="AK2195">
        <v>1</v>
      </c>
      <c r="AL2195">
        <v>59</v>
      </c>
      <c r="AM2195" t="s">
        <v>11708</v>
      </c>
      <c r="AN2195" t="s">
        <v>11708</v>
      </c>
      <c r="AO2195" t="s">
        <v>11708</v>
      </c>
      <c r="AP2195" t="s">
        <v>11708</v>
      </c>
      <c r="AQ2195" t="s">
        <v>11708</v>
      </c>
      <c r="AR2195" t="s">
        <v>11708</v>
      </c>
    </row>
    <row r="2196" spans="1:44" x14ac:dyDescent="0.15">
      <c r="A2196" t="s">
        <v>11711</v>
      </c>
      <c r="B2196" t="s">
        <v>11709</v>
      </c>
      <c r="C2196" t="s">
        <v>11729</v>
      </c>
      <c r="D2196" t="s">
        <v>11733</v>
      </c>
      <c r="E2196" t="s">
        <v>9103</v>
      </c>
      <c r="F2196" s="14" t="s">
        <v>6001</v>
      </c>
      <c r="G2196" s="14" t="s">
        <v>2387</v>
      </c>
      <c r="H2196">
        <v>1</v>
      </c>
      <c r="I2196" t="s">
        <v>11771</v>
      </c>
      <c r="J2196" s="26" t="s">
        <v>15805</v>
      </c>
      <c r="K2196">
        <v>1</v>
      </c>
      <c r="L2196">
        <v>2</v>
      </c>
      <c r="M2196">
        <v>18</v>
      </c>
      <c r="N2196">
        <v>3</v>
      </c>
      <c r="O2196">
        <v>1</v>
      </c>
      <c r="P2196">
        <v>4</v>
      </c>
      <c r="Q2196">
        <v>1</v>
      </c>
      <c r="R2196" s="14" t="s">
        <v>11708</v>
      </c>
      <c r="S2196" t="s">
        <v>11708</v>
      </c>
      <c r="T2196" s="14" t="s">
        <v>11708</v>
      </c>
      <c r="U2196" t="s">
        <v>11708</v>
      </c>
      <c r="V2196" s="24" t="s">
        <v>11708</v>
      </c>
      <c r="W2196" s="20" t="s">
        <v>11708</v>
      </c>
      <c r="X2196" t="s">
        <v>11708</v>
      </c>
      <c r="Y2196" t="s">
        <v>11708</v>
      </c>
      <c r="Z2196" t="s">
        <v>11708</v>
      </c>
      <c r="AA2196" t="s">
        <v>11708</v>
      </c>
      <c r="AB2196" s="27" t="s">
        <v>11708</v>
      </c>
      <c r="AC2196" t="s">
        <v>11708</v>
      </c>
      <c r="AD2196" s="27" t="s">
        <v>11708</v>
      </c>
      <c r="AE2196" t="s">
        <v>11708</v>
      </c>
      <c r="AF2196" s="32" t="s">
        <v>11708</v>
      </c>
      <c r="AG2196" t="s">
        <v>11708</v>
      </c>
      <c r="AH2196">
        <v>2</v>
      </c>
      <c r="AI2196" t="s">
        <v>11708</v>
      </c>
      <c r="AJ2196" t="s">
        <v>11711</v>
      </c>
      <c r="AK2196">
        <v>1</v>
      </c>
      <c r="AL2196">
        <v>59</v>
      </c>
      <c r="AM2196" t="s">
        <v>11708</v>
      </c>
      <c r="AN2196" t="s">
        <v>11708</v>
      </c>
      <c r="AO2196" t="s">
        <v>11708</v>
      </c>
      <c r="AP2196" t="s">
        <v>11708</v>
      </c>
      <c r="AQ2196" t="s">
        <v>11708</v>
      </c>
      <c r="AR2196" t="s">
        <v>11708</v>
      </c>
    </row>
    <row r="2197" spans="1:44" x14ac:dyDescent="0.15">
      <c r="A2197" t="s">
        <v>11711</v>
      </c>
      <c r="B2197" t="s">
        <v>11710</v>
      </c>
      <c r="C2197" t="s">
        <v>11735</v>
      </c>
      <c r="D2197" t="s">
        <v>11740</v>
      </c>
      <c r="E2197" t="s">
        <v>9104</v>
      </c>
      <c r="F2197" s="14" t="s">
        <v>6493</v>
      </c>
      <c r="G2197" s="14" t="s">
        <v>2388</v>
      </c>
      <c r="H2197">
        <v>1</v>
      </c>
      <c r="I2197" t="s">
        <v>11771</v>
      </c>
      <c r="J2197" s="26" t="s">
        <v>15806</v>
      </c>
      <c r="K2197">
        <v>1</v>
      </c>
      <c r="L2197">
        <v>5</v>
      </c>
      <c r="M2197">
        <v>18</v>
      </c>
      <c r="N2197">
        <v>1</v>
      </c>
      <c r="O2197">
        <v>1</v>
      </c>
      <c r="P2197">
        <v>4</v>
      </c>
      <c r="Q2197">
        <v>1</v>
      </c>
      <c r="R2197" s="14" t="s">
        <v>11708</v>
      </c>
      <c r="S2197" t="s">
        <v>11708</v>
      </c>
      <c r="T2197" s="14" t="s">
        <v>11708</v>
      </c>
      <c r="U2197" t="s">
        <v>11708</v>
      </c>
      <c r="V2197" s="24" t="s">
        <v>11708</v>
      </c>
      <c r="W2197" s="20" t="s">
        <v>11708</v>
      </c>
      <c r="X2197" t="s">
        <v>11708</v>
      </c>
      <c r="Y2197" t="s">
        <v>11708</v>
      </c>
      <c r="Z2197" t="s">
        <v>11708</v>
      </c>
      <c r="AA2197" t="s">
        <v>11708</v>
      </c>
      <c r="AB2197" s="27" t="s">
        <v>11708</v>
      </c>
      <c r="AC2197" t="s">
        <v>11708</v>
      </c>
      <c r="AD2197" s="27" t="s">
        <v>11708</v>
      </c>
      <c r="AE2197" t="s">
        <v>11708</v>
      </c>
      <c r="AF2197" s="32" t="s">
        <v>11708</v>
      </c>
      <c r="AG2197" t="s">
        <v>11708</v>
      </c>
      <c r="AH2197">
        <v>2</v>
      </c>
      <c r="AI2197" t="s">
        <v>11708</v>
      </c>
      <c r="AJ2197" t="s">
        <v>11711</v>
      </c>
      <c r="AK2197">
        <v>1</v>
      </c>
      <c r="AL2197">
        <v>59</v>
      </c>
      <c r="AM2197" t="s">
        <v>11708</v>
      </c>
      <c r="AN2197" t="s">
        <v>11708</v>
      </c>
      <c r="AO2197" t="s">
        <v>11708</v>
      </c>
      <c r="AP2197" t="s">
        <v>11708</v>
      </c>
      <c r="AQ2197" t="s">
        <v>11708</v>
      </c>
      <c r="AR2197" t="s">
        <v>11708</v>
      </c>
    </row>
    <row r="2198" spans="1:44" x14ac:dyDescent="0.15">
      <c r="A2198" t="s">
        <v>11711</v>
      </c>
      <c r="B2198" t="s">
        <v>11749</v>
      </c>
      <c r="C2198" t="s">
        <v>11726</v>
      </c>
      <c r="D2198" t="s">
        <v>11717</v>
      </c>
      <c r="E2198" t="s">
        <v>9105</v>
      </c>
      <c r="F2198" s="14" t="s">
        <v>6605</v>
      </c>
      <c r="G2198" s="14" t="s">
        <v>2389</v>
      </c>
      <c r="H2198">
        <v>1</v>
      </c>
      <c r="I2198" t="s">
        <v>12027</v>
      </c>
      <c r="J2198" s="26" t="s">
        <v>15787</v>
      </c>
      <c r="K2198">
        <v>1</v>
      </c>
      <c r="L2198">
        <v>5</v>
      </c>
      <c r="M2198">
        <v>18</v>
      </c>
      <c r="N2198">
        <v>88</v>
      </c>
      <c r="O2198">
        <v>2</v>
      </c>
      <c r="P2198">
        <v>1</v>
      </c>
      <c r="Q2198">
        <v>1</v>
      </c>
      <c r="R2198" s="14" t="s">
        <v>11708</v>
      </c>
      <c r="S2198" t="s">
        <v>11708</v>
      </c>
      <c r="T2198" s="14" t="s">
        <v>11708</v>
      </c>
      <c r="U2198" t="s">
        <v>11708</v>
      </c>
      <c r="V2198" s="24" t="s">
        <v>11708</v>
      </c>
      <c r="W2198" s="20" t="s">
        <v>11708</v>
      </c>
      <c r="X2198" t="s">
        <v>11708</v>
      </c>
      <c r="Y2198" t="s">
        <v>11708</v>
      </c>
      <c r="Z2198" t="s">
        <v>11708</v>
      </c>
      <c r="AA2198" t="s">
        <v>11708</v>
      </c>
      <c r="AB2198" s="27" t="s">
        <v>11708</v>
      </c>
      <c r="AC2198" t="s">
        <v>11708</v>
      </c>
      <c r="AD2198" s="27" t="s">
        <v>11708</v>
      </c>
      <c r="AE2198" t="s">
        <v>11708</v>
      </c>
      <c r="AF2198" s="32" t="s">
        <v>11708</v>
      </c>
      <c r="AG2198" t="s">
        <v>11708</v>
      </c>
      <c r="AH2198">
        <v>2</v>
      </c>
      <c r="AI2198" t="s">
        <v>11708</v>
      </c>
      <c r="AJ2198" t="s">
        <v>11711</v>
      </c>
      <c r="AK2198">
        <v>1</v>
      </c>
      <c r="AL2198">
        <v>59</v>
      </c>
      <c r="AM2198" t="s">
        <v>11708</v>
      </c>
      <c r="AN2198" t="s">
        <v>11708</v>
      </c>
      <c r="AO2198" t="s">
        <v>11708</v>
      </c>
      <c r="AP2198" t="s">
        <v>11708</v>
      </c>
      <c r="AQ2198" t="s">
        <v>11708</v>
      </c>
      <c r="AR2198" t="s">
        <v>11708</v>
      </c>
    </row>
    <row r="2199" spans="1:44" x14ac:dyDescent="0.15">
      <c r="A2199" t="s">
        <v>11711</v>
      </c>
      <c r="B2199" t="s">
        <v>11747</v>
      </c>
      <c r="C2199" t="s">
        <v>11736</v>
      </c>
      <c r="D2199" t="s">
        <v>11731</v>
      </c>
      <c r="E2199" t="s">
        <v>9106</v>
      </c>
      <c r="F2199" s="14" t="s">
        <v>5438</v>
      </c>
      <c r="G2199" s="14" t="s">
        <v>2390</v>
      </c>
      <c r="H2199">
        <v>1</v>
      </c>
      <c r="I2199" t="s">
        <v>11823</v>
      </c>
      <c r="J2199" s="26" t="s">
        <v>15807</v>
      </c>
      <c r="K2199">
        <v>1</v>
      </c>
      <c r="L2199">
        <v>4</v>
      </c>
      <c r="M2199">
        <v>18</v>
      </c>
      <c r="N2199">
        <v>88</v>
      </c>
      <c r="O2199">
        <v>2</v>
      </c>
      <c r="P2199">
        <v>1</v>
      </c>
      <c r="Q2199">
        <v>1</v>
      </c>
      <c r="R2199" s="14" t="s">
        <v>11708</v>
      </c>
      <c r="S2199" t="s">
        <v>11708</v>
      </c>
      <c r="T2199" s="14" t="s">
        <v>11708</v>
      </c>
      <c r="U2199" t="s">
        <v>11708</v>
      </c>
      <c r="V2199" s="24" t="s">
        <v>11708</v>
      </c>
      <c r="W2199" s="20" t="s">
        <v>11708</v>
      </c>
      <c r="X2199" t="s">
        <v>11708</v>
      </c>
      <c r="Y2199" t="s">
        <v>11708</v>
      </c>
      <c r="Z2199" t="s">
        <v>11708</v>
      </c>
      <c r="AA2199" t="s">
        <v>11708</v>
      </c>
      <c r="AB2199" s="27" t="s">
        <v>11708</v>
      </c>
      <c r="AC2199" t="s">
        <v>11708</v>
      </c>
      <c r="AD2199" s="27" t="s">
        <v>11708</v>
      </c>
      <c r="AE2199" t="s">
        <v>11708</v>
      </c>
      <c r="AF2199" s="32" t="s">
        <v>11708</v>
      </c>
      <c r="AG2199" t="s">
        <v>11708</v>
      </c>
      <c r="AH2199">
        <v>2</v>
      </c>
      <c r="AI2199" t="s">
        <v>11708</v>
      </c>
      <c r="AJ2199" t="s">
        <v>11711</v>
      </c>
      <c r="AK2199">
        <v>1</v>
      </c>
      <c r="AL2199">
        <v>59</v>
      </c>
      <c r="AM2199" t="s">
        <v>11708</v>
      </c>
      <c r="AN2199" t="s">
        <v>11708</v>
      </c>
      <c r="AO2199" t="s">
        <v>11708</v>
      </c>
      <c r="AP2199" t="s">
        <v>11708</v>
      </c>
      <c r="AQ2199" t="s">
        <v>11708</v>
      </c>
      <c r="AR2199" t="s">
        <v>11708</v>
      </c>
    </row>
    <row r="2200" spans="1:44" x14ac:dyDescent="0.15">
      <c r="A2200" t="s">
        <v>11711</v>
      </c>
      <c r="B2200" t="s">
        <v>11712</v>
      </c>
      <c r="C2200" t="s">
        <v>173</v>
      </c>
      <c r="D2200" t="s">
        <v>11729</v>
      </c>
      <c r="E2200" t="s">
        <v>9007</v>
      </c>
      <c r="F2200" s="14" t="s">
        <v>5462</v>
      </c>
      <c r="G2200" s="14" t="s">
        <v>2391</v>
      </c>
      <c r="H2200">
        <v>1</v>
      </c>
      <c r="I2200" t="s">
        <v>11849</v>
      </c>
      <c r="J2200" s="26" t="s">
        <v>15808</v>
      </c>
      <c r="K2200">
        <v>1</v>
      </c>
      <c r="L2200">
        <v>3</v>
      </c>
      <c r="M2200">
        <v>18</v>
      </c>
      <c r="N2200">
        <v>9</v>
      </c>
      <c r="O2200">
        <v>2</v>
      </c>
      <c r="P2200">
        <v>1</v>
      </c>
      <c r="Q2200">
        <v>1</v>
      </c>
      <c r="R2200" s="14" t="s">
        <v>11708</v>
      </c>
      <c r="S2200" t="s">
        <v>11708</v>
      </c>
      <c r="T2200" s="14" t="s">
        <v>11708</v>
      </c>
      <c r="U2200" t="s">
        <v>11708</v>
      </c>
      <c r="V2200" s="24" t="s">
        <v>11708</v>
      </c>
      <c r="W2200" s="20" t="s">
        <v>11708</v>
      </c>
      <c r="X2200" t="s">
        <v>11708</v>
      </c>
      <c r="Y2200" t="s">
        <v>11708</v>
      </c>
      <c r="Z2200" t="s">
        <v>11708</v>
      </c>
      <c r="AA2200" t="s">
        <v>11708</v>
      </c>
      <c r="AB2200" s="27" t="s">
        <v>11708</v>
      </c>
      <c r="AC2200" t="s">
        <v>11708</v>
      </c>
      <c r="AD2200" s="27" t="s">
        <v>11708</v>
      </c>
      <c r="AE2200" t="s">
        <v>11708</v>
      </c>
      <c r="AF2200" s="32" t="s">
        <v>11708</v>
      </c>
      <c r="AG2200" t="s">
        <v>11708</v>
      </c>
      <c r="AH2200">
        <v>2</v>
      </c>
      <c r="AI2200" t="s">
        <v>11708</v>
      </c>
      <c r="AJ2200" t="s">
        <v>11711</v>
      </c>
      <c r="AK2200">
        <v>1</v>
      </c>
      <c r="AL2200">
        <v>59</v>
      </c>
      <c r="AM2200" t="s">
        <v>11708</v>
      </c>
      <c r="AN2200" t="s">
        <v>11708</v>
      </c>
      <c r="AO2200" t="s">
        <v>11708</v>
      </c>
      <c r="AP2200" t="s">
        <v>11708</v>
      </c>
      <c r="AQ2200" t="s">
        <v>11708</v>
      </c>
      <c r="AR2200" t="s">
        <v>11708</v>
      </c>
    </row>
    <row r="2201" spans="1:44" x14ac:dyDescent="0.15">
      <c r="A2201" t="s">
        <v>11711</v>
      </c>
      <c r="B2201" t="s">
        <v>11748</v>
      </c>
      <c r="C2201" t="s">
        <v>11732</v>
      </c>
      <c r="D2201" t="s">
        <v>11739</v>
      </c>
      <c r="E2201" t="s">
        <v>9107</v>
      </c>
      <c r="F2201" s="14" t="s">
        <v>6606</v>
      </c>
      <c r="G2201" s="14" t="s">
        <v>2392</v>
      </c>
      <c r="H2201">
        <v>2</v>
      </c>
      <c r="I2201" t="s">
        <v>11768</v>
      </c>
      <c r="J2201" s="26" t="s">
        <v>15809</v>
      </c>
      <c r="K2201">
        <v>1</v>
      </c>
      <c r="L2201">
        <v>5</v>
      </c>
      <c r="M2201">
        <v>18</v>
      </c>
      <c r="N2201">
        <v>2</v>
      </c>
      <c r="O2201">
        <v>2</v>
      </c>
      <c r="P2201">
        <v>3</v>
      </c>
      <c r="Q2201">
        <v>1</v>
      </c>
      <c r="R2201" s="14" t="s">
        <v>11708</v>
      </c>
      <c r="S2201" t="s">
        <v>11708</v>
      </c>
      <c r="T2201" s="14" t="s">
        <v>11708</v>
      </c>
      <c r="U2201" t="s">
        <v>11708</v>
      </c>
      <c r="V2201" s="24" t="s">
        <v>11708</v>
      </c>
      <c r="W2201" s="20" t="s">
        <v>11708</v>
      </c>
      <c r="X2201" t="s">
        <v>11708</v>
      </c>
      <c r="Y2201" t="s">
        <v>11708</v>
      </c>
      <c r="Z2201" t="s">
        <v>11708</v>
      </c>
      <c r="AA2201" t="s">
        <v>11708</v>
      </c>
      <c r="AB2201" s="27" t="s">
        <v>11708</v>
      </c>
      <c r="AC2201" t="s">
        <v>11708</v>
      </c>
      <c r="AD2201" s="27" t="s">
        <v>11708</v>
      </c>
      <c r="AE2201" t="s">
        <v>11708</v>
      </c>
      <c r="AF2201" s="32" t="s">
        <v>11708</v>
      </c>
      <c r="AG2201" t="s">
        <v>11708</v>
      </c>
      <c r="AH2201">
        <v>2</v>
      </c>
      <c r="AI2201" t="s">
        <v>11708</v>
      </c>
      <c r="AJ2201" t="s">
        <v>11711</v>
      </c>
      <c r="AK2201">
        <v>1</v>
      </c>
      <c r="AL2201">
        <v>59</v>
      </c>
      <c r="AM2201" t="s">
        <v>11708</v>
      </c>
      <c r="AN2201" t="s">
        <v>11708</v>
      </c>
      <c r="AO2201" t="s">
        <v>11708</v>
      </c>
      <c r="AP2201" t="s">
        <v>11708</v>
      </c>
      <c r="AQ2201" t="s">
        <v>11708</v>
      </c>
      <c r="AR2201" t="s">
        <v>11708</v>
      </c>
    </row>
    <row r="2202" spans="1:44" x14ac:dyDescent="0.15">
      <c r="A2202" t="s">
        <v>11711</v>
      </c>
      <c r="B2202" t="s">
        <v>11752</v>
      </c>
      <c r="C2202" t="s">
        <v>11737</v>
      </c>
      <c r="D2202" t="s">
        <v>11730</v>
      </c>
      <c r="E2202" t="s">
        <v>9108</v>
      </c>
      <c r="F2202" s="14" t="s">
        <v>6603</v>
      </c>
      <c r="G2202" s="14" t="s">
        <v>2393</v>
      </c>
      <c r="H2202">
        <v>1</v>
      </c>
      <c r="I2202" t="s">
        <v>11711</v>
      </c>
      <c r="J2202" s="26" t="s">
        <v>15810</v>
      </c>
      <c r="K2202">
        <v>1</v>
      </c>
      <c r="L2202">
        <v>1</v>
      </c>
      <c r="M2202">
        <v>18</v>
      </c>
      <c r="N2202">
        <v>3</v>
      </c>
      <c r="O2202">
        <v>1</v>
      </c>
      <c r="P2202">
        <v>4</v>
      </c>
      <c r="Q2202">
        <v>1</v>
      </c>
      <c r="R2202" s="14" t="s">
        <v>11708</v>
      </c>
      <c r="S2202" t="s">
        <v>11708</v>
      </c>
      <c r="T2202" s="14" t="s">
        <v>11708</v>
      </c>
      <c r="U2202" t="s">
        <v>11708</v>
      </c>
      <c r="V2202" s="24" t="s">
        <v>11708</v>
      </c>
      <c r="W2202" s="20" t="s">
        <v>11708</v>
      </c>
      <c r="X2202" t="s">
        <v>11708</v>
      </c>
      <c r="Y2202" t="s">
        <v>11708</v>
      </c>
      <c r="Z2202" t="s">
        <v>11708</v>
      </c>
      <c r="AA2202" t="s">
        <v>11708</v>
      </c>
      <c r="AB2202" s="27" t="s">
        <v>11708</v>
      </c>
      <c r="AC2202" t="s">
        <v>11708</v>
      </c>
      <c r="AD2202" s="27" t="s">
        <v>11708</v>
      </c>
      <c r="AE2202" t="s">
        <v>11708</v>
      </c>
      <c r="AF2202" s="32" t="s">
        <v>11708</v>
      </c>
      <c r="AG2202" t="s">
        <v>11708</v>
      </c>
      <c r="AH2202">
        <v>2</v>
      </c>
      <c r="AI2202" t="s">
        <v>11708</v>
      </c>
      <c r="AJ2202" t="s">
        <v>11711</v>
      </c>
      <c r="AK2202">
        <v>1</v>
      </c>
      <c r="AL2202">
        <v>59</v>
      </c>
      <c r="AM2202" t="s">
        <v>11708</v>
      </c>
      <c r="AN2202" t="s">
        <v>11708</v>
      </c>
      <c r="AO2202" t="s">
        <v>11708</v>
      </c>
      <c r="AP2202" t="s">
        <v>11708</v>
      </c>
      <c r="AQ2202" t="s">
        <v>11708</v>
      </c>
      <c r="AR2202" t="s">
        <v>11708</v>
      </c>
    </row>
    <row r="2203" spans="1:44" x14ac:dyDescent="0.15">
      <c r="A2203" t="s">
        <v>11711</v>
      </c>
      <c r="B2203" t="s">
        <v>11712</v>
      </c>
      <c r="C2203" t="s">
        <v>173</v>
      </c>
      <c r="D2203" t="s">
        <v>11734</v>
      </c>
      <c r="E2203" t="s">
        <v>9151</v>
      </c>
      <c r="F2203" s="14" t="s">
        <v>5446</v>
      </c>
      <c r="G2203" s="14" t="s">
        <v>2438</v>
      </c>
      <c r="H2203">
        <v>1</v>
      </c>
      <c r="I2203" t="s">
        <v>11779</v>
      </c>
      <c r="J2203" s="26" t="s">
        <v>15852</v>
      </c>
      <c r="K2203">
        <v>1</v>
      </c>
      <c r="L2203">
        <v>4</v>
      </c>
      <c r="M2203">
        <v>18</v>
      </c>
      <c r="N2203">
        <v>9</v>
      </c>
      <c r="O2203">
        <v>2</v>
      </c>
      <c r="P2203">
        <v>1</v>
      </c>
      <c r="Q2203">
        <v>1</v>
      </c>
      <c r="R2203" s="14" t="s">
        <v>11708</v>
      </c>
      <c r="S2203" t="s">
        <v>11708</v>
      </c>
      <c r="T2203" s="14" t="s">
        <v>11708</v>
      </c>
      <c r="U2203" t="s">
        <v>11708</v>
      </c>
      <c r="V2203" s="24" t="s">
        <v>11708</v>
      </c>
      <c r="W2203" s="20" t="s">
        <v>11708</v>
      </c>
      <c r="X2203" t="s">
        <v>11708</v>
      </c>
      <c r="Y2203" t="s">
        <v>11708</v>
      </c>
      <c r="Z2203" t="s">
        <v>11708</v>
      </c>
      <c r="AA2203" t="s">
        <v>11708</v>
      </c>
      <c r="AB2203" s="27" t="s">
        <v>11708</v>
      </c>
      <c r="AC2203" t="s">
        <v>11708</v>
      </c>
      <c r="AD2203" s="27" t="s">
        <v>11708</v>
      </c>
      <c r="AE2203" t="s">
        <v>11708</v>
      </c>
      <c r="AF2203" s="32" t="s">
        <v>11708</v>
      </c>
      <c r="AG2203" t="s">
        <v>11708</v>
      </c>
      <c r="AH2203">
        <v>2</v>
      </c>
      <c r="AI2203">
        <v>2</v>
      </c>
      <c r="AJ2203" t="s">
        <v>11711</v>
      </c>
      <c r="AK2203">
        <v>1</v>
      </c>
      <c r="AL2203">
        <v>59</v>
      </c>
      <c r="AM2203" t="s">
        <v>11708</v>
      </c>
      <c r="AN2203" t="s">
        <v>11708</v>
      </c>
      <c r="AO2203" t="s">
        <v>11708</v>
      </c>
      <c r="AP2203" t="s">
        <v>11708</v>
      </c>
      <c r="AQ2203" t="s">
        <v>11708</v>
      </c>
      <c r="AR2203" t="s">
        <v>11708</v>
      </c>
    </row>
    <row r="2204" spans="1:44" x14ac:dyDescent="0.15">
      <c r="A2204" t="s">
        <v>11711</v>
      </c>
      <c r="B2204" t="s">
        <v>11712</v>
      </c>
      <c r="C2204" t="s">
        <v>173</v>
      </c>
      <c r="D2204" t="s">
        <v>11729</v>
      </c>
      <c r="E2204" t="s">
        <v>9110</v>
      </c>
      <c r="F2204" s="14" t="s">
        <v>6452</v>
      </c>
      <c r="G2204" s="14" t="s">
        <v>2395</v>
      </c>
      <c r="H2204">
        <v>1</v>
      </c>
      <c r="I2204" t="s">
        <v>11711</v>
      </c>
      <c r="J2204" s="26" t="s">
        <v>15812</v>
      </c>
      <c r="K2204">
        <v>1</v>
      </c>
      <c r="L2204">
        <v>4</v>
      </c>
      <c r="M2204">
        <v>18</v>
      </c>
      <c r="N2204">
        <v>88</v>
      </c>
      <c r="O2204">
        <v>2</v>
      </c>
      <c r="P2204">
        <v>1</v>
      </c>
      <c r="Q2204">
        <v>1</v>
      </c>
      <c r="R2204" s="14" t="s">
        <v>11708</v>
      </c>
      <c r="S2204" t="s">
        <v>11708</v>
      </c>
      <c r="T2204" s="14" t="s">
        <v>11708</v>
      </c>
      <c r="U2204" t="s">
        <v>11708</v>
      </c>
      <c r="V2204" s="24" t="s">
        <v>11708</v>
      </c>
      <c r="W2204" s="20" t="s">
        <v>11708</v>
      </c>
      <c r="X2204" t="s">
        <v>11708</v>
      </c>
      <c r="Y2204" t="s">
        <v>11708</v>
      </c>
      <c r="Z2204" t="s">
        <v>11708</v>
      </c>
      <c r="AA2204" t="s">
        <v>11708</v>
      </c>
      <c r="AB2204" s="27" t="s">
        <v>11708</v>
      </c>
      <c r="AC2204" t="s">
        <v>11708</v>
      </c>
      <c r="AD2204" s="27" t="s">
        <v>11708</v>
      </c>
      <c r="AE2204" t="s">
        <v>11708</v>
      </c>
      <c r="AF2204" s="32" t="s">
        <v>11708</v>
      </c>
      <c r="AG2204" t="s">
        <v>11708</v>
      </c>
      <c r="AH2204">
        <v>2</v>
      </c>
      <c r="AI2204" t="s">
        <v>11708</v>
      </c>
      <c r="AJ2204" t="s">
        <v>11711</v>
      </c>
      <c r="AK2204">
        <v>1</v>
      </c>
      <c r="AL2204">
        <v>59</v>
      </c>
      <c r="AM2204" t="s">
        <v>11708</v>
      </c>
      <c r="AN2204" t="s">
        <v>11708</v>
      </c>
      <c r="AO2204" t="s">
        <v>11708</v>
      </c>
      <c r="AP2204" t="s">
        <v>11708</v>
      </c>
      <c r="AQ2204" t="s">
        <v>11708</v>
      </c>
      <c r="AR2204" t="s">
        <v>11708</v>
      </c>
    </row>
    <row r="2205" spans="1:44" x14ac:dyDescent="0.15">
      <c r="A2205" t="s">
        <v>11711</v>
      </c>
      <c r="B2205" t="s">
        <v>11752</v>
      </c>
      <c r="C2205" t="s">
        <v>11737</v>
      </c>
      <c r="D2205" t="s">
        <v>11728</v>
      </c>
      <c r="E2205" t="s">
        <v>9111</v>
      </c>
      <c r="F2205" s="14" t="s">
        <v>5655</v>
      </c>
      <c r="G2205" s="14" t="s">
        <v>2396</v>
      </c>
      <c r="H2205">
        <v>1</v>
      </c>
      <c r="I2205" t="s">
        <v>11711</v>
      </c>
      <c r="J2205" s="26" t="s">
        <v>15813</v>
      </c>
      <c r="K2205">
        <v>1</v>
      </c>
      <c r="L2205">
        <v>3</v>
      </c>
      <c r="M2205">
        <v>18</v>
      </c>
      <c r="N2205">
        <v>1</v>
      </c>
      <c r="O2205">
        <v>1</v>
      </c>
      <c r="P2205">
        <v>4</v>
      </c>
      <c r="Q2205">
        <v>1</v>
      </c>
      <c r="R2205" s="14" t="s">
        <v>11708</v>
      </c>
      <c r="S2205" t="s">
        <v>11708</v>
      </c>
      <c r="T2205" s="14" t="s">
        <v>11708</v>
      </c>
      <c r="U2205" t="s">
        <v>11708</v>
      </c>
      <c r="V2205" s="24" t="s">
        <v>11708</v>
      </c>
      <c r="W2205" s="20" t="s">
        <v>11708</v>
      </c>
      <c r="X2205" t="s">
        <v>11708</v>
      </c>
      <c r="Y2205" t="s">
        <v>11708</v>
      </c>
      <c r="Z2205" t="s">
        <v>11708</v>
      </c>
      <c r="AA2205" t="s">
        <v>11708</v>
      </c>
      <c r="AB2205" s="27" t="s">
        <v>11708</v>
      </c>
      <c r="AC2205" t="s">
        <v>11708</v>
      </c>
      <c r="AD2205" s="27" t="s">
        <v>11708</v>
      </c>
      <c r="AE2205" t="s">
        <v>11708</v>
      </c>
      <c r="AF2205" s="32" t="s">
        <v>11708</v>
      </c>
      <c r="AG2205" t="s">
        <v>11708</v>
      </c>
      <c r="AH2205">
        <v>2</v>
      </c>
      <c r="AI2205" t="s">
        <v>11708</v>
      </c>
      <c r="AJ2205" t="s">
        <v>11711</v>
      </c>
      <c r="AK2205">
        <v>1</v>
      </c>
      <c r="AL2205">
        <v>59</v>
      </c>
      <c r="AM2205" t="s">
        <v>11708</v>
      </c>
      <c r="AN2205" t="s">
        <v>11708</v>
      </c>
      <c r="AO2205" t="s">
        <v>11708</v>
      </c>
      <c r="AP2205" t="s">
        <v>11708</v>
      </c>
      <c r="AQ2205" t="s">
        <v>11708</v>
      </c>
      <c r="AR2205" t="s">
        <v>11708</v>
      </c>
    </row>
    <row r="2206" spans="1:44" x14ac:dyDescent="0.15">
      <c r="A2206" t="s">
        <v>11711</v>
      </c>
      <c r="B2206" t="s">
        <v>11748</v>
      </c>
      <c r="C2206" t="s">
        <v>11732</v>
      </c>
      <c r="D2206" t="s">
        <v>11719</v>
      </c>
      <c r="E2206" t="s">
        <v>9112</v>
      </c>
      <c r="F2206" s="14" t="s">
        <v>6607</v>
      </c>
      <c r="G2206" s="14" t="s">
        <v>2397</v>
      </c>
      <c r="H2206">
        <v>1</v>
      </c>
      <c r="I2206" t="s">
        <v>11711</v>
      </c>
      <c r="J2206" s="26" t="s">
        <v>15814</v>
      </c>
      <c r="K2206">
        <v>1</v>
      </c>
      <c r="L2206">
        <v>5</v>
      </c>
      <c r="M2206">
        <v>18</v>
      </c>
      <c r="N2206">
        <v>3</v>
      </c>
      <c r="O2206">
        <v>1</v>
      </c>
      <c r="P2206">
        <v>4</v>
      </c>
      <c r="Q2206">
        <v>1</v>
      </c>
      <c r="R2206" s="14" t="s">
        <v>11708</v>
      </c>
      <c r="S2206" t="s">
        <v>11708</v>
      </c>
      <c r="T2206" s="14" t="s">
        <v>11708</v>
      </c>
      <c r="U2206" t="s">
        <v>11708</v>
      </c>
      <c r="V2206" s="24" t="s">
        <v>11708</v>
      </c>
      <c r="W2206" s="20" t="s">
        <v>11708</v>
      </c>
      <c r="X2206" t="s">
        <v>11708</v>
      </c>
      <c r="Y2206" t="s">
        <v>11708</v>
      </c>
      <c r="Z2206" t="s">
        <v>11708</v>
      </c>
      <c r="AA2206" t="s">
        <v>11708</v>
      </c>
      <c r="AB2206" s="27" t="s">
        <v>11708</v>
      </c>
      <c r="AC2206" t="s">
        <v>11708</v>
      </c>
      <c r="AD2206" s="27" t="s">
        <v>11708</v>
      </c>
      <c r="AE2206" t="s">
        <v>11708</v>
      </c>
      <c r="AF2206" s="32" t="s">
        <v>11708</v>
      </c>
      <c r="AG2206" t="s">
        <v>11708</v>
      </c>
      <c r="AH2206">
        <v>2</v>
      </c>
      <c r="AI2206" t="s">
        <v>11708</v>
      </c>
      <c r="AJ2206" t="s">
        <v>11711</v>
      </c>
      <c r="AK2206">
        <v>1</v>
      </c>
      <c r="AL2206">
        <v>59</v>
      </c>
      <c r="AM2206" t="s">
        <v>11708</v>
      </c>
      <c r="AN2206" t="s">
        <v>11708</v>
      </c>
      <c r="AO2206" t="s">
        <v>11708</v>
      </c>
      <c r="AP2206" t="s">
        <v>11708</v>
      </c>
      <c r="AQ2206" t="s">
        <v>11708</v>
      </c>
      <c r="AR2206" t="s">
        <v>11708</v>
      </c>
    </row>
    <row r="2207" spans="1:44" x14ac:dyDescent="0.15">
      <c r="A2207" t="s">
        <v>11711</v>
      </c>
      <c r="B2207" t="s">
        <v>11712</v>
      </c>
      <c r="C2207" t="s">
        <v>173</v>
      </c>
      <c r="D2207" t="s">
        <v>11737</v>
      </c>
      <c r="E2207" t="s">
        <v>9113</v>
      </c>
      <c r="F2207" s="14" t="s">
        <v>6453</v>
      </c>
      <c r="G2207" s="14" t="s">
        <v>2398</v>
      </c>
      <c r="H2207">
        <v>1</v>
      </c>
      <c r="I2207" t="s">
        <v>11771</v>
      </c>
      <c r="J2207" s="26" t="s">
        <v>15815</v>
      </c>
      <c r="K2207">
        <v>1</v>
      </c>
      <c r="L2207">
        <v>1</v>
      </c>
      <c r="M2207">
        <v>18</v>
      </c>
      <c r="N2207">
        <v>1</v>
      </c>
      <c r="O2207">
        <v>1</v>
      </c>
      <c r="P2207">
        <v>4</v>
      </c>
      <c r="Q2207">
        <v>1</v>
      </c>
      <c r="R2207" s="14" t="s">
        <v>11708</v>
      </c>
      <c r="S2207" t="s">
        <v>11708</v>
      </c>
      <c r="T2207" s="14" t="s">
        <v>11708</v>
      </c>
      <c r="U2207" t="s">
        <v>11708</v>
      </c>
      <c r="V2207" s="24" t="s">
        <v>11708</v>
      </c>
      <c r="W2207" s="20" t="s">
        <v>11708</v>
      </c>
      <c r="X2207" t="s">
        <v>11708</v>
      </c>
      <c r="Y2207" t="s">
        <v>11708</v>
      </c>
      <c r="Z2207" t="s">
        <v>11708</v>
      </c>
      <c r="AA2207" t="s">
        <v>11708</v>
      </c>
      <c r="AB2207" s="27" t="s">
        <v>11708</v>
      </c>
      <c r="AC2207" t="s">
        <v>11708</v>
      </c>
      <c r="AD2207" s="27" t="s">
        <v>11708</v>
      </c>
      <c r="AE2207" t="s">
        <v>11708</v>
      </c>
      <c r="AF2207" s="32" t="s">
        <v>11708</v>
      </c>
      <c r="AG2207" t="s">
        <v>11708</v>
      </c>
      <c r="AH2207">
        <v>2</v>
      </c>
      <c r="AI2207" t="s">
        <v>11708</v>
      </c>
      <c r="AJ2207" t="s">
        <v>11711</v>
      </c>
      <c r="AK2207">
        <v>1</v>
      </c>
      <c r="AL2207">
        <v>59</v>
      </c>
      <c r="AM2207" t="s">
        <v>11708</v>
      </c>
      <c r="AN2207" t="s">
        <v>11708</v>
      </c>
      <c r="AO2207" t="s">
        <v>11708</v>
      </c>
      <c r="AP2207" t="s">
        <v>11708</v>
      </c>
      <c r="AQ2207" t="s">
        <v>11708</v>
      </c>
      <c r="AR2207" t="s">
        <v>11708</v>
      </c>
    </row>
    <row r="2208" spans="1:44" x14ac:dyDescent="0.15">
      <c r="A2208" t="s">
        <v>11711</v>
      </c>
      <c r="B2208" t="s">
        <v>11748</v>
      </c>
      <c r="C2208" t="s">
        <v>11732</v>
      </c>
      <c r="D2208" t="s">
        <v>11739</v>
      </c>
      <c r="E2208" t="s">
        <v>9114</v>
      </c>
      <c r="F2208" s="14" t="s">
        <v>6155</v>
      </c>
      <c r="G2208" s="14" t="s">
        <v>2399</v>
      </c>
      <c r="H2208">
        <v>2</v>
      </c>
      <c r="I2208" t="s">
        <v>11711</v>
      </c>
      <c r="J2208" s="26" t="s">
        <v>15816</v>
      </c>
      <c r="K2208">
        <v>1</v>
      </c>
      <c r="L2208">
        <v>3</v>
      </c>
      <c r="M2208">
        <v>18</v>
      </c>
      <c r="N2208">
        <v>9</v>
      </c>
      <c r="O2208">
        <v>2</v>
      </c>
      <c r="P2208">
        <v>3</v>
      </c>
      <c r="Q2208">
        <v>1</v>
      </c>
      <c r="R2208" s="14" t="s">
        <v>11708</v>
      </c>
      <c r="S2208" t="s">
        <v>11708</v>
      </c>
      <c r="T2208" s="14" t="s">
        <v>11708</v>
      </c>
      <c r="U2208" t="s">
        <v>11708</v>
      </c>
      <c r="V2208" s="24" t="s">
        <v>11708</v>
      </c>
      <c r="W2208" s="20" t="s">
        <v>11708</v>
      </c>
      <c r="X2208" t="s">
        <v>11708</v>
      </c>
      <c r="Y2208" t="s">
        <v>11708</v>
      </c>
      <c r="Z2208" t="s">
        <v>11708</v>
      </c>
      <c r="AA2208" t="s">
        <v>11708</v>
      </c>
      <c r="AB2208" s="27" t="s">
        <v>11708</v>
      </c>
      <c r="AC2208" t="s">
        <v>11708</v>
      </c>
      <c r="AD2208" s="27" t="s">
        <v>11708</v>
      </c>
      <c r="AE2208" t="s">
        <v>11708</v>
      </c>
      <c r="AF2208" s="32" t="s">
        <v>11708</v>
      </c>
      <c r="AG2208" t="s">
        <v>11708</v>
      </c>
      <c r="AH2208">
        <v>2</v>
      </c>
      <c r="AI2208" t="s">
        <v>11708</v>
      </c>
      <c r="AJ2208" t="s">
        <v>11711</v>
      </c>
      <c r="AK2208">
        <v>1</v>
      </c>
      <c r="AL2208">
        <v>59</v>
      </c>
      <c r="AM2208" t="s">
        <v>11708</v>
      </c>
      <c r="AN2208" t="s">
        <v>11708</v>
      </c>
      <c r="AO2208" t="s">
        <v>11708</v>
      </c>
      <c r="AP2208" t="s">
        <v>11708</v>
      </c>
      <c r="AQ2208" t="s">
        <v>11708</v>
      </c>
      <c r="AR2208" t="s">
        <v>11708</v>
      </c>
    </row>
    <row r="2209" spans="1:44" x14ac:dyDescent="0.15">
      <c r="A2209" t="s">
        <v>11711</v>
      </c>
      <c r="B2209" t="s">
        <v>11750</v>
      </c>
      <c r="C2209" t="s">
        <v>174</v>
      </c>
      <c r="D2209" t="s">
        <v>173</v>
      </c>
      <c r="E2209" t="s">
        <v>9115</v>
      </c>
      <c r="F2209" s="14" t="s">
        <v>4603</v>
      </c>
      <c r="G2209" s="14" t="s">
        <v>2400</v>
      </c>
      <c r="H2209">
        <v>1</v>
      </c>
      <c r="I2209" t="s">
        <v>11711</v>
      </c>
      <c r="J2209" s="26" t="s">
        <v>15817</v>
      </c>
      <c r="K2209">
        <v>1</v>
      </c>
      <c r="L2209">
        <v>4</v>
      </c>
      <c r="M2209">
        <v>18</v>
      </c>
      <c r="N2209">
        <v>3</v>
      </c>
      <c r="O2209">
        <v>1</v>
      </c>
      <c r="P2209">
        <v>4</v>
      </c>
      <c r="Q2209">
        <v>1</v>
      </c>
      <c r="R2209" s="14" t="s">
        <v>11708</v>
      </c>
      <c r="S2209" t="s">
        <v>11708</v>
      </c>
      <c r="T2209" s="14" t="s">
        <v>11708</v>
      </c>
      <c r="U2209" t="s">
        <v>11708</v>
      </c>
      <c r="V2209" s="24" t="s">
        <v>11708</v>
      </c>
      <c r="W2209" s="20" t="s">
        <v>11708</v>
      </c>
      <c r="X2209" t="s">
        <v>11708</v>
      </c>
      <c r="Y2209" t="s">
        <v>11708</v>
      </c>
      <c r="Z2209" t="s">
        <v>11708</v>
      </c>
      <c r="AA2209" t="s">
        <v>11708</v>
      </c>
      <c r="AB2209" s="27" t="s">
        <v>11708</v>
      </c>
      <c r="AC2209" t="s">
        <v>11708</v>
      </c>
      <c r="AD2209" s="27" t="s">
        <v>11708</v>
      </c>
      <c r="AE2209" t="s">
        <v>11708</v>
      </c>
      <c r="AF2209" s="32" t="s">
        <v>11708</v>
      </c>
      <c r="AG2209" t="s">
        <v>11708</v>
      </c>
      <c r="AH2209">
        <v>2</v>
      </c>
      <c r="AI2209" t="s">
        <v>11708</v>
      </c>
      <c r="AJ2209" t="s">
        <v>11711</v>
      </c>
      <c r="AK2209">
        <v>1</v>
      </c>
      <c r="AL2209">
        <v>59</v>
      </c>
      <c r="AM2209" t="s">
        <v>11708</v>
      </c>
      <c r="AN2209" t="s">
        <v>11708</v>
      </c>
      <c r="AO2209" t="s">
        <v>11708</v>
      </c>
      <c r="AP2209" t="s">
        <v>11708</v>
      </c>
      <c r="AQ2209" t="s">
        <v>11708</v>
      </c>
      <c r="AR2209" t="s">
        <v>11708</v>
      </c>
    </row>
    <row r="2210" spans="1:44" x14ac:dyDescent="0.15">
      <c r="A2210" t="s">
        <v>11711</v>
      </c>
      <c r="B2210" t="s">
        <v>11750</v>
      </c>
      <c r="C2210" t="s">
        <v>174</v>
      </c>
      <c r="D2210" t="s">
        <v>173</v>
      </c>
      <c r="E2210" t="s">
        <v>9116</v>
      </c>
      <c r="F2210" s="14" t="s">
        <v>5991</v>
      </c>
      <c r="G2210" s="14" t="s">
        <v>2401</v>
      </c>
      <c r="H2210">
        <v>1</v>
      </c>
      <c r="I2210" t="s">
        <v>11711</v>
      </c>
      <c r="J2210" s="26" t="s">
        <v>15539</v>
      </c>
      <c r="K2210">
        <v>1</v>
      </c>
      <c r="L2210">
        <v>4</v>
      </c>
      <c r="M2210">
        <v>18</v>
      </c>
      <c r="N2210">
        <v>9</v>
      </c>
      <c r="O2210">
        <v>2</v>
      </c>
      <c r="P2210">
        <v>1</v>
      </c>
      <c r="Q2210">
        <v>1</v>
      </c>
      <c r="R2210" s="14" t="s">
        <v>11708</v>
      </c>
      <c r="S2210" t="s">
        <v>11708</v>
      </c>
      <c r="T2210" s="14" t="s">
        <v>11708</v>
      </c>
      <c r="U2210" t="s">
        <v>11708</v>
      </c>
      <c r="V2210" s="24" t="s">
        <v>11708</v>
      </c>
      <c r="W2210" s="20" t="s">
        <v>11708</v>
      </c>
      <c r="X2210" t="s">
        <v>11708</v>
      </c>
      <c r="Y2210" t="s">
        <v>11708</v>
      </c>
      <c r="Z2210" t="s">
        <v>11708</v>
      </c>
      <c r="AA2210" t="s">
        <v>11708</v>
      </c>
      <c r="AB2210" s="27" t="s">
        <v>11708</v>
      </c>
      <c r="AC2210" t="s">
        <v>11708</v>
      </c>
      <c r="AD2210" s="27" t="s">
        <v>11708</v>
      </c>
      <c r="AE2210" t="s">
        <v>11708</v>
      </c>
      <c r="AF2210" s="32" t="s">
        <v>11708</v>
      </c>
      <c r="AG2210" t="s">
        <v>11708</v>
      </c>
      <c r="AH2210">
        <v>2</v>
      </c>
      <c r="AI2210" t="s">
        <v>11708</v>
      </c>
      <c r="AJ2210" t="s">
        <v>11711</v>
      </c>
      <c r="AK2210">
        <v>1</v>
      </c>
      <c r="AL2210">
        <v>59</v>
      </c>
      <c r="AM2210" t="s">
        <v>11708</v>
      </c>
      <c r="AN2210" t="s">
        <v>11708</v>
      </c>
      <c r="AO2210" t="s">
        <v>11708</v>
      </c>
      <c r="AP2210" t="s">
        <v>11708</v>
      </c>
      <c r="AQ2210" t="s">
        <v>11708</v>
      </c>
      <c r="AR2210" t="s">
        <v>11708</v>
      </c>
    </row>
    <row r="2211" spans="1:44" x14ac:dyDescent="0.15">
      <c r="A2211" t="s">
        <v>11711</v>
      </c>
      <c r="B2211" t="s">
        <v>11747</v>
      </c>
      <c r="C2211" t="s">
        <v>11736</v>
      </c>
      <c r="D2211" t="s">
        <v>11713</v>
      </c>
      <c r="E2211" t="s">
        <v>9117</v>
      </c>
      <c r="F2211" s="14" t="s">
        <v>6608</v>
      </c>
      <c r="G2211" s="14" t="s">
        <v>2402</v>
      </c>
      <c r="H2211">
        <v>1</v>
      </c>
      <c r="I2211" t="s">
        <v>11747</v>
      </c>
      <c r="J2211" s="26" t="s">
        <v>15818</v>
      </c>
      <c r="K2211">
        <v>1</v>
      </c>
      <c r="L2211">
        <v>3</v>
      </c>
      <c r="M2211">
        <v>18</v>
      </c>
      <c r="N2211">
        <v>9</v>
      </c>
      <c r="O2211">
        <v>2</v>
      </c>
      <c r="P2211">
        <v>1</v>
      </c>
      <c r="Q2211">
        <v>1</v>
      </c>
      <c r="R2211" s="14" t="s">
        <v>11708</v>
      </c>
      <c r="S2211" t="s">
        <v>11708</v>
      </c>
      <c r="T2211" s="14" t="s">
        <v>11708</v>
      </c>
      <c r="U2211" t="s">
        <v>11708</v>
      </c>
      <c r="V2211" s="24" t="s">
        <v>11708</v>
      </c>
      <c r="W2211" s="20" t="s">
        <v>11708</v>
      </c>
      <c r="X2211" t="s">
        <v>11708</v>
      </c>
      <c r="Y2211" t="s">
        <v>11708</v>
      </c>
      <c r="Z2211" t="s">
        <v>11708</v>
      </c>
      <c r="AA2211" t="s">
        <v>11708</v>
      </c>
      <c r="AB2211" s="27" t="s">
        <v>11708</v>
      </c>
      <c r="AC2211" t="s">
        <v>11708</v>
      </c>
      <c r="AD2211" s="27" t="s">
        <v>11708</v>
      </c>
      <c r="AE2211" t="s">
        <v>11708</v>
      </c>
      <c r="AF2211" s="32" t="s">
        <v>11708</v>
      </c>
      <c r="AG2211" t="s">
        <v>11708</v>
      </c>
      <c r="AH2211">
        <v>2</v>
      </c>
      <c r="AI2211" t="s">
        <v>11708</v>
      </c>
      <c r="AJ2211" t="s">
        <v>11711</v>
      </c>
      <c r="AK2211">
        <v>1</v>
      </c>
      <c r="AL2211">
        <v>59</v>
      </c>
      <c r="AM2211" t="s">
        <v>11708</v>
      </c>
      <c r="AN2211" t="s">
        <v>11708</v>
      </c>
      <c r="AO2211" t="s">
        <v>11708</v>
      </c>
      <c r="AP2211" t="s">
        <v>11708</v>
      </c>
      <c r="AQ2211" t="s">
        <v>11708</v>
      </c>
      <c r="AR2211" t="s">
        <v>11708</v>
      </c>
    </row>
    <row r="2212" spans="1:44" x14ac:dyDescent="0.15">
      <c r="A2212" t="s">
        <v>11711</v>
      </c>
      <c r="B2212" t="s">
        <v>11710</v>
      </c>
      <c r="C2212" t="s">
        <v>11735</v>
      </c>
      <c r="D2212" t="s">
        <v>11745</v>
      </c>
      <c r="E2212" t="s">
        <v>9118</v>
      </c>
      <c r="F2212" s="14" t="s">
        <v>6609</v>
      </c>
      <c r="G2212" s="14" t="s">
        <v>2403</v>
      </c>
      <c r="H2212">
        <v>1</v>
      </c>
      <c r="I2212" t="s">
        <v>11786</v>
      </c>
      <c r="J2212" s="26" t="s">
        <v>15819</v>
      </c>
      <c r="K2212">
        <v>1</v>
      </c>
      <c r="L2212">
        <v>5</v>
      </c>
      <c r="M2212">
        <v>18</v>
      </c>
      <c r="N2212">
        <v>88</v>
      </c>
      <c r="O2212">
        <v>2</v>
      </c>
      <c r="P2212">
        <v>1</v>
      </c>
      <c r="Q2212">
        <v>1</v>
      </c>
      <c r="R2212" s="14" t="s">
        <v>11708</v>
      </c>
      <c r="S2212" t="s">
        <v>11708</v>
      </c>
      <c r="T2212" s="14" t="s">
        <v>11708</v>
      </c>
      <c r="U2212" t="s">
        <v>11708</v>
      </c>
      <c r="V2212" s="24" t="s">
        <v>11708</v>
      </c>
      <c r="W2212" s="20" t="s">
        <v>11708</v>
      </c>
      <c r="X2212" t="s">
        <v>11708</v>
      </c>
      <c r="Y2212" t="s">
        <v>11708</v>
      </c>
      <c r="Z2212" t="s">
        <v>11708</v>
      </c>
      <c r="AA2212" t="s">
        <v>11708</v>
      </c>
      <c r="AB2212" s="27" t="s">
        <v>11708</v>
      </c>
      <c r="AC2212" t="s">
        <v>11708</v>
      </c>
      <c r="AD2212" s="27" t="s">
        <v>11708</v>
      </c>
      <c r="AE2212" t="s">
        <v>11708</v>
      </c>
      <c r="AF2212" s="32" t="s">
        <v>11708</v>
      </c>
      <c r="AG2212" t="s">
        <v>11708</v>
      </c>
      <c r="AH2212">
        <v>2</v>
      </c>
      <c r="AI2212" t="s">
        <v>11708</v>
      </c>
      <c r="AJ2212" t="s">
        <v>11711</v>
      </c>
      <c r="AK2212">
        <v>1</v>
      </c>
      <c r="AL2212">
        <v>59</v>
      </c>
      <c r="AM2212" t="s">
        <v>11708</v>
      </c>
      <c r="AN2212" t="s">
        <v>11708</v>
      </c>
      <c r="AO2212" t="s">
        <v>11708</v>
      </c>
      <c r="AP2212" t="s">
        <v>11708</v>
      </c>
      <c r="AQ2212" t="s">
        <v>11708</v>
      </c>
      <c r="AR2212" t="s">
        <v>11708</v>
      </c>
    </row>
    <row r="2213" spans="1:44" x14ac:dyDescent="0.15">
      <c r="A2213" t="s">
        <v>11711</v>
      </c>
      <c r="B2213" t="s">
        <v>11747</v>
      </c>
      <c r="C2213" t="s">
        <v>11736</v>
      </c>
      <c r="D2213" t="s">
        <v>11727</v>
      </c>
      <c r="E2213" t="s">
        <v>9119</v>
      </c>
      <c r="F2213" s="14" t="s">
        <v>6610</v>
      </c>
      <c r="G2213" s="14" t="s">
        <v>2404</v>
      </c>
      <c r="H2213">
        <v>1</v>
      </c>
      <c r="I2213" t="s">
        <v>11768</v>
      </c>
      <c r="J2213" s="26" t="s">
        <v>15820</v>
      </c>
      <c r="K2213">
        <v>1</v>
      </c>
      <c r="L2213">
        <v>4</v>
      </c>
      <c r="M2213">
        <v>18</v>
      </c>
      <c r="N2213">
        <v>3</v>
      </c>
      <c r="O2213">
        <v>1</v>
      </c>
      <c r="P2213">
        <v>4</v>
      </c>
      <c r="Q2213">
        <v>1</v>
      </c>
      <c r="R2213" s="14" t="s">
        <v>11708</v>
      </c>
      <c r="S2213" t="s">
        <v>11708</v>
      </c>
      <c r="T2213" s="14" t="s">
        <v>11708</v>
      </c>
      <c r="U2213" t="s">
        <v>11708</v>
      </c>
      <c r="V2213" s="24" t="s">
        <v>11708</v>
      </c>
      <c r="W2213" s="20" t="s">
        <v>11708</v>
      </c>
      <c r="X2213" t="s">
        <v>11708</v>
      </c>
      <c r="Y2213" t="s">
        <v>11708</v>
      </c>
      <c r="Z2213" t="s">
        <v>11708</v>
      </c>
      <c r="AA2213" t="s">
        <v>11708</v>
      </c>
      <c r="AB2213" s="27" t="s">
        <v>11708</v>
      </c>
      <c r="AC2213" t="s">
        <v>11708</v>
      </c>
      <c r="AD2213" s="27" t="s">
        <v>11708</v>
      </c>
      <c r="AE2213" t="s">
        <v>11708</v>
      </c>
      <c r="AF2213" s="32" t="s">
        <v>11708</v>
      </c>
      <c r="AG2213" t="s">
        <v>11708</v>
      </c>
      <c r="AH2213">
        <v>2</v>
      </c>
      <c r="AI2213" t="s">
        <v>11708</v>
      </c>
      <c r="AJ2213" t="s">
        <v>11711</v>
      </c>
      <c r="AK2213">
        <v>1</v>
      </c>
      <c r="AL2213">
        <v>59</v>
      </c>
      <c r="AM2213" t="s">
        <v>11708</v>
      </c>
      <c r="AN2213" t="s">
        <v>11708</v>
      </c>
      <c r="AO2213" t="s">
        <v>11708</v>
      </c>
      <c r="AP2213" t="s">
        <v>11708</v>
      </c>
      <c r="AQ2213" t="s">
        <v>11708</v>
      </c>
      <c r="AR2213" t="s">
        <v>11708</v>
      </c>
    </row>
    <row r="2214" spans="1:44" x14ac:dyDescent="0.15">
      <c r="A2214" t="s">
        <v>11711</v>
      </c>
      <c r="B2214" t="s">
        <v>11712</v>
      </c>
      <c r="C2214" t="s">
        <v>173</v>
      </c>
      <c r="D2214" t="s">
        <v>11729</v>
      </c>
      <c r="E2214" t="s">
        <v>9171</v>
      </c>
      <c r="F2214" s="14" t="s">
        <v>6631</v>
      </c>
      <c r="G2214" s="14" t="s">
        <v>2459</v>
      </c>
      <c r="H2214">
        <v>1</v>
      </c>
      <c r="I2214" t="s">
        <v>11779</v>
      </c>
      <c r="J2214" s="26" t="s">
        <v>15870</v>
      </c>
      <c r="K2214">
        <v>1</v>
      </c>
      <c r="L2214">
        <v>3</v>
      </c>
      <c r="M2214">
        <v>18</v>
      </c>
      <c r="N2214">
        <v>9</v>
      </c>
      <c r="O2214">
        <v>2</v>
      </c>
      <c r="P2214">
        <v>1</v>
      </c>
      <c r="Q2214">
        <v>1</v>
      </c>
      <c r="R2214" s="14" t="s">
        <v>11708</v>
      </c>
      <c r="S2214" t="s">
        <v>11708</v>
      </c>
      <c r="T2214" s="14" t="s">
        <v>11708</v>
      </c>
      <c r="U2214" t="s">
        <v>11708</v>
      </c>
      <c r="V2214" s="24" t="s">
        <v>11708</v>
      </c>
      <c r="W2214" s="20" t="s">
        <v>11708</v>
      </c>
      <c r="X2214" t="s">
        <v>11708</v>
      </c>
      <c r="Y2214" t="s">
        <v>11708</v>
      </c>
      <c r="Z2214" t="s">
        <v>11708</v>
      </c>
      <c r="AA2214" t="s">
        <v>11708</v>
      </c>
      <c r="AB2214" s="27" t="s">
        <v>11708</v>
      </c>
      <c r="AC2214" t="s">
        <v>11708</v>
      </c>
      <c r="AD2214" s="27" t="s">
        <v>11708</v>
      </c>
      <c r="AE2214" t="s">
        <v>11708</v>
      </c>
      <c r="AF2214" s="32" t="s">
        <v>11708</v>
      </c>
      <c r="AG2214" t="s">
        <v>11708</v>
      </c>
      <c r="AH2214">
        <v>2</v>
      </c>
      <c r="AI2214">
        <v>2</v>
      </c>
      <c r="AJ2214" t="s">
        <v>11711</v>
      </c>
      <c r="AK2214">
        <v>1</v>
      </c>
      <c r="AL2214">
        <v>59</v>
      </c>
      <c r="AM2214" t="s">
        <v>11708</v>
      </c>
      <c r="AN2214" t="s">
        <v>11708</v>
      </c>
      <c r="AO2214" t="s">
        <v>11708</v>
      </c>
      <c r="AP2214" t="s">
        <v>11708</v>
      </c>
      <c r="AQ2214" t="s">
        <v>11708</v>
      </c>
      <c r="AR2214" t="s">
        <v>11708</v>
      </c>
    </row>
    <row r="2215" spans="1:44" x14ac:dyDescent="0.15">
      <c r="A2215" t="s">
        <v>11711</v>
      </c>
      <c r="B2215" t="s">
        <v>11747</v>
      </c>
      <c r="C2215" t="s">
        <v>11736</v>
      </c>
      <c r="D2215" t="s">
        <v>11713</v>
      </c>
      <c r="E2215" t="s">
        <v>9121</v>
      </c>
      <c r="F2215" s="14" t="s">
        <v>6516</v>
      </c>
      <c r="G2215" s="14" t="s">
        <v>2406</v>
      </c>
      <c r="H2215">
        <v>1</v>
      </c>
      <c r="I2215" t="s">
        <v>11711</v>
      </c>
      <c r="J2215" s="26" t="s">
        <v>15822</v>
      </c>
      <c r="K2215">
        <v>1</v>
      </c>
      <c r="L2215">
        <v>5</v>
      </c>
      <c r="M2215">
        <v>18</v>
      </c>
      <c r="N2215">
        <v>1</v>
      </c>
      <c r="O2215">
        <v>1</v>
      </c>
      <c r="P2215">
        <v>4</v>
      </c>
      <c r="Q2215">
        <v>1</v>
      </c>
      <c r="R2215" s="14" t="s">
        <v>11708</v>
      </c>
      <c r="S2215" t="s">
        <v>11708</v>
      </c>
      <c r="T2215" s="14" t="s">
        <v>11708</v>
      </c>
      <c r="U2215" t="s">
        <v>11708</v>
      </c>
      <c r="V2215" s="24" t="s">
        <v>11708</v>
      </c>
      <c r="W2215" s="20" t="s">
        <v>11708</v>
      </c>
      <c r="X2215" t="s">
        <v>11708</v>
      </c>
      <c r="Y2215" t="s">
        <v>11708</v>
      </c>
      <c r="Z2215" t="s">
        <v>11708</v>
      </c>
      <c r="AA2215" t="s">
        <v>11708</v>
      </c>
      <c r="AB2215" s="27" t="s">
        <v>11708</v>
      </c>
      <c r="AC2215" t="s">
        <v>11708</v>
      </c>
      <c r="AD2215" s="27" t="s">
        <v>11708</v>
      </c>
      <c r="AE2215" t="s">
        <v>11708</v>
      </c>
      <c r="AF2215" s="32" t="s">
        <v>11708</v>
      </c>
      <c r="AG2215" t="s">
        <v>11708</v>
      </c>
      <c r="AH2215">
        <v>2</v>
      </c>
      <c r="AI2215" t="s">
        <v>11708</v>
      </c>
      <c r="AJ2215" t="s">
        <v>11711</v>
      </c>
      <c r="AK2215">
        <v>1</v>
      </c>
      <c r="AL2215">
        <v>59</v>
      </c>
      <c r="AM2215" t="s">
        <v>11708</v>
      </c>
      <c r="AN2215" t="s">
        <v>11708</v>
      </c>
      <c r="AO2215" t="s">
        <v>11708</v>
      </c>
      <c r="AP2215" t="s">
        <v>11708</v>
      </c>
      <c r="AQ2215" t="s">
        <v>11708</v>
      </c>
      <c r="AR2215" t="s">
        <v>11708</v>
      </c>
    </row>
    <row r="2216" spans="1:44" x14ac:dyDescent="0.15">
      <c r="A2216" t="s">
        <v>11711</v>
      </c>
      <c r="B2216" t="s">
        <v>11749</v>
      </c>
      <c r="C2216" t="s">
        <v>11726</v>
      </c>
      <c r="D2216" t="s">
        <v>11720</v>
      </c>
      <c r="E2216" t="s">
        <v>9122</v>
      </c>
      <c r="F2216" s="14" t="s">
        <v>6611</v>
      </c>
      <c r="G2216" s="14" t="s">
        <v>2407</v>
      </c>
      <c r="H2216">
        <v>1</v>
      </c>
      <c r="I2216" t="s">
        <v>11823</v>
      </c>
      <c r="J2216" s="26" t="s">
        <v>15823</v>
      </c>
      <c r="K2216">
        <v>1</v>
      </c>
      <c r="L2216">
        <v>5</v>
      </c>
      <c r="M2216">
        <v>18</v>
      </c>
      <c r="N2216">
        <v>15</v>
      </c>
      <c r="O2216">
        <v>2</v>
      </c>
      <c r="P2216">
        <v>1</v>
      </c>
      <c r="Q2216">
        <v>1</v>
      </c>
      <c r="R2216" s="14" t="s">
        <v>11708</v>
      </c>
      <c r="S2216" t="s">
        <v>11708</v>
      </c>
      <c r="T2216" s="14" t="s">
        <v>11708</v>
      </c>
      <c r="U2216" t="s">
        <v>11708</v>
      </c>
      <c r="V2216" s="24" t="s">
        <v>11708</v>
      </c>
      <c r="W2216" s="20" t="s">
        <v>11708</v>
      </c>
      <c r="X2216" t="s">
        <v>11708</v>
      </c>
      <c r="Y2216" t="s">
        <v>11708</v>
      </c>
      <c r="Z2216" t="s">
        <v>11708</v>
      </c>
      <c r="AA2216" t="s">
        <v>11708</v>
      </c>
      <c r="AB2216" s="27" t="s">
        <v>11708</v>
      </c>
      <c r="AC2216" t="s">
        <v>11708</v>
      </c>
      <c r="AD2216" s="27" t="s">
        <v>11708</v>
      </c>
      <c r="AE2216" t="s">
        <v>11708</v>
      </c>
      <c r="AF2216" s="32" t="s">
        <v>11708</v>
      </c>
      <c r="AG2216" t="s">
        <v>11708</v>
      </c>
      <c r="AH2216">
        <v>2</v>
      </c>
      <c r="AI2216" t="s">
        <v>11708</v>
      </c>
      <c r="AJ2216" t="s">
        <v>11711</v>
      </c>
      <c r="AK2216">
        <v>1</v>
      </c>
      <c r="AL2216">
        <v>59</v>
      </c>
      <c r="AM2216" t="s">
        <v>11708</v>
      </c>
      <c r="AN2216" t="s">
        <v>11708</v>
      </c>
      <c r="AO2216" t="s">
        <v>11708</v>
      </c>
      <c r="AP2216" t="s">
        <v>11708</v>
      </c>
      <c r="AQ2216" t="s">
        <v>11708</v>
      </c>
      <c r="AR2216" t="s">
        <v>11708</v>
      </c>
    </row>
    <row r="2217" spans="1:44" x14ac:dyDescent="0.15">
      <c r="A2217" t="s">
        <v>11711</v>
      </c>
      <c r="B2217" t="s">
        <v>11710</v>
      </c>
      <c r="C2217" t="s">
        <v>11735</v>
      </c>
      <c r="D2217" t="s">
        <v>11745</v>
      </c>
      <c r="E2217" t="s">
        <v>9123</v>
      </c>
      <c r="F2217" s="14" t="s">
        <v>6612</v>
      </c>
      <c r="G2217" s="14" t="s">
        <v>2408</v>
      </c>
      <c r="H2217">
        <v>1</v>
      </c>
      <c r="I2217" t="s">
        <v>11711</v>
      </c>
      <c r="J2217" s="26" t="s">
        <v>15708</v>
      </c>
      <c r="K2217">
        <v>1</v>
      </c>
      <c r="L2217" t="s">
        <v>11708</v>
      </c>
      <c r="M2217">
        <v>18</v>
      </c>
      <c r="N2217">
        <v>9</v>
      </c>
      <c r="O2217">
        <v>1</v>
      </c>
      <c r="P2217">
        <v>4</v>
      </c>
      <c r="Q2217">
        <v>1</v>
      </c>
      <c r="R2217" s="14" t="s">
        <v>11708</v>
      </c>
      <c r="S2217" t="s">
        <v>11708</v>
      </c>
      <c r="T2217" s="14" t="s">
        <v>11708</v>
      </c>
      <c r="U2217" t="s">
        <v>11708</v>
      </c>
      <c r="V2217" s="24" t="s">
        <v>11708</v>
      </c>
      <c r="W2217" s="20" t="s">
        <v>11708</v>
      </c>
      <c r="X2217" t="s">
        <v>11708</v>
      </c>
      <c r="Y2217" t="s">
        <v>11708</v>
      </c>
      <c r="Z2217" t="s">
        <v>11708</v>
      </c>
      <c r="AA2217" t="s">
        <v>11708</v>
      </c>
      <c r="AB2217" s="27" t="s">
        <v>11708</v>
      </c>
      <c r="AC2217" t="s">
        <v>11708</v>
      </c>
      <c r="AD2217" s="27" t="s">
        <v>11708</v>
      </c>
      <c r="AE2217" t="s">
        <v>11708</v>
      </c>
      <c r="AF2217" s="32" t="s">
        <v>11708</v>
      </c>
      <c r="AG2217" t="s">
        <v>11708</v>
      </c>
      <c r="AH2217">
        <v>2</v>
      </c>
      <c r="AI2217" t="s">
        <v>11708</v>
      </c>
      <c r="AJ2217" t="s">
        <v>11711</v>
      </c>
      <c r="AK2217">
        <v>1</v>
      </c>
      <c r="AL2217">
        <v>59</v>
      </c>
      <c r="AM2217" t="s">
        <v>11708</v>
      </c>
      <c r="AN2217" t="s">
        <v>11708</v>
      </c>
      <c r="AO2217" t="s">
        <v>11708</v>
      </c>
      <c r="AP2217" t="s">
        <v>11708</v>
      </c>
      <c r="AQ2217" t="s">
        <v>11708</v>
      </c>
      <c r="AR2217" t="s">
        <v>11708</v>
      </c>
    </row>
    <row r="2218" spans="1:44" x14ac:dyDescent="0.15">
      <c r="A2218" t="s">
        <v>11711</v>
      </c>
      <c r="B2218" t="s">
        <v>11747</v>
      </c>
      <c r="C2218" t="s">
        <v>11736</v>
      </c>
      <c r="D2218" t="s">
        <v>11721</v>
      </c>
      <c r="E2218" t="s">
        <v>9124</v>
      </c>
      <c r="F2218" s="14" t="s">
        <v>6613</v>
      </c>
      <c r="G2218" s="14" t="s">
        <v>2409</v>
      </c>
      <c r="H2218">
        <v>1</v>
      </c>
      <c r="I2218" t="s">
        <v>11711</v>
      </c>
      <c r="J2218" s="26" t="s">
        <v>15824</v>
      </c>
      <c r="K2218">
        <v>1</v>
      </c>
      <c r="L2218">
        <v>4</v>
      </c>
      <c r="M2218">
        <v>18</v>
      </c>
      <c r="N2218">
        <v>3</v>
      </c>
      <c r="O2218">
        <v>1</v>
      </c>
      <c r="P2218">
        <v>4</v>
      </c>
      <c r="Q2218">
        <v>1</v>
      </c>
      <c r="R2218" s="14" t="s">
        <v>11708</v>
      </c>
      <c r="S2218" t="s">
        <v>11708</v>
      </c>
      <c r="T2218" s="14" t="s">
        <v>11708</v>
      </c>
      <c r="U2218" t="s">
        <v>11708</v>
      </c>
      <c r="V2218" s="24" t="s">
        <v>11708</v>
      </c>
      <c r="W2218" s="20" t="s">
        <v>11708</v>
      </c>
      <c r="X2218" t="s">
        <v>11708</v>
      </c>
      <c r="Y2218" t="s">
        <v>11708</v>
      </c>
      <c r="Z2218" t="s">
        <v>11708</v>
      </c>
      <c r="AA2218" t="s">
        <v>11708</v>
      </c>
      <c r="AB2218" s="27" t="s">
        <v>11708</v>
      </c>
      <c r="AC2218" t="s">
        <v>11708</v>
      </c>
      <c r="AD2218" s="27" t="s">
        <v>11708</v>
      </c>
      <c r="AE2218" t="s">
        <v>11708</v>
      </c>
      <c r="AF2218" s="32" t="s">
        <v>11708</v>
      </c>
      <c r="AG2218" t="s">
        <v>11708</v>
      </c>
      <c r="AH2218">
        <v>2</v>
      </c>
      <c r="AI2218" t="s">
        <v>11708</v>
      </c>
      <c r="AJ2218" t="s">
        <v>11711</v>
      </c>
      <c r="AK2218">
        <v>1</v>
      </c>
      <c r="AL2218">
        <v>59</v>
      </c>
      <c r="AM2218" t="s">
        <v>11708</v>
      </c>
      <c r="AN2218" t="s">
        <v>11708</v>
      </c>
      <c r="AO2218" t="s">
        <v>11708</v>
      </c>
      <c r="AP2218" t="s">
        <v>11708</v>
      </c>
      <c r="AQ2218" t="s">
        <v>11708</v>
      </c>
      <c r="AR2218" t="s">
        <v>11708</v>
      </c>
    </row>
    <row r="2219" spans="1:44" x14ac:dyDescent="0.15">
      <c r="A2219" t="s">
        <v>11711</v>
      </c>
      <c r="B2219" t="s">
        <v>11750</v>
      </c>
      <c r="C2219" t="s">
        <v>174</v>
      </c>
      <c r="D2219" t="s">
        <v>11736</v>
      </c>
      <c r="E2219" t="s">
        <v>9125</v>
      </c>
      <c r="F2219" s="14" t="s">
        <v>6287</v>
      </c>
      <c r="G2219" s="14" t="s">
        <v>2410</v>
      </c>
      <c r="H2219">
        <v>1</v>
      </c>
      <c r="I2219" t="s">
        <v>11711</v>
      </c>
      <c r="J2219" s="26" t="s">
        <v>15825</v>
      </c>
      <c r="K2219">
        <v>1</v>
      </c>
      <c r="L2219">
        <v>1</v>
      </c>
      <c r="M2219">
        <v>18</v>
      </c>
      <c r="N2219">
        <v>1</v>
      </c>
      <c r="O2219">
        <v>1</v>
      </c>
      <c r="P2219">
        <v>4</v>
      </c>
      <c r="Q2219">
        <v>1</v>
      </c>
      <c r="R2219" s="14" t="s">
        <v>11708</v>
      </c>
      <c r="S2219" t="s">
        <v>11708</v>
      </c>
      <c r="T2219" s="14" t="s">
        <v>11708</v>
      </c>
      <c r="U2219" t="s">
        <v>11708</v>
      </c>
      <c r="V2219" s="24" t="s">
        <v>11708</v>
      </c>
      <c r="W2219" s="20" t="s">
        <v>11708</v>
      </c>
      <c r="X2219" t="s">
        <v>11708</v>
      </c>
      <c r="Y2219" t="s">
        <v>11708</v>
      </c>
      <c r="Z2219" t="s">
        <v>11708</v>
      </c>
      <c r="AA2219" t="s">
        <v>11708</v>
      </c>
      <c r="AB2219" s="27" t="s">
        <v>11708</v>
      </c>
      <c r="AC2219" t="s">
        <v>11708</v>
      </c>
      <c r="AD2219" s="27" t="s">
        <v>11708</v>
      </c>
      <c r="AE2219" t="s">
        <v>11708</v>
      </c>
      <c r="AF2219" s="32" t="s">
        <v>11708</v>
      </c>
      <c r="AG2219" t="s">
        <v>11708</v>
      </c>
      <c r="AH2219">
        <v>2</v>
      </c>
      <c r="AI2219" t="s">
        <v>11708</v>
      </c>
      <c r="AJ2219" t="s">
        <v>11711</v>
      </c>
      <c r="AK2219">
        <v>1</v>
      </c>
      <c r="AL2219">
        <v>59</v>
      </c>
      <c r="AM2219" t="s">
        <v>11708</v>
      </c>
      <c r="AN2219" t="s">
        <v>11708</v>
      </c>
      <c r="AO2219" t="s">
        <v>11708</v>
      </c>
      <c r="AP2219" t="s">
        <v>11708</v>
      </c>
      <c r="AQ2219" t="s">
        <v>11708</v>
      </c>
      <c r="AR2219" t="s">
        <v>11708</v>
      </c>
    </row>
    <row r="2220" spans="1:44" x14ac:dyDescent="0.15">
      <c r="A2220" t="s">
        <v>11711</v>
      </c>
      <c r="B2220" t="s">
        <v>11709</v>
      </c>
      <c r="C2220" t="s">
        <v>11729</v>
      </c>
      <c r="D2220" t="s">
        <v>11738</v>
      </c>
      <c r="E2220" t="s">
        <v>9126</v>
      </c>
      <c r="F2220" s="14" t="s">
        <v>6594</v>
      </c>
      <c r="G2220" s="14" t="s">
        <v>2411</v>
      </c>
      <c r="H2220">
        <v>1</v>
      </c>
      <c r="I2220" t="s">
        <v>11785</v>
      </c>
      <c r="J2220" s="26" t="s">
        <v>15826</v>
      </c>
      <c r="K2220">
        <v>1</v>
      </c>
      <c r="L2220">
        <v>3</v>
      </c>
      <c r="M2220">
        <v>18</v>
      </c>
      <c r="N2220">
        <v>9</v>
      </c>
      <c r="O2220">
        <v>2</v>
      </c>
      <c r="P2220">
        <v>1</v>
      </c>
      <c r="Q2220">
        <v>1</v>
      </c>
      <c r="R2220" s="14" t="s">
        <v>11708</v>
      </c>
      <c r="S2220" t="s">
        <v>11708</v>
      </c>
      <c r="T2220" s="14" t="s">
        <v>11708</v>
      </c>
      <c r="U2220" t="s">
        <v>11708</v>
      </c>
      <c r="V2220" s="24" t="s">
        <v>11708</v>
      </c>
      <c r="W2220" s="20" t="s">
        <v>11708</v>
      </c>
      <c r="X2220" t="s">
        <v>11708</v>
      </c>
      <c r="Y2220" t="s">
        <v>11708</v>
      </c>
      <c r="Z2220" t="s">
        <v>11708</v>
      </c>
      <c r="AA2220" t="s">
        <v>11708</v>
      </c>
      <c r="AB2220" s="27" t="s">
        <v>11708</v>
      </c>
      <c r="AC2220" t="s">
        <v>11708</v>
      </c>
      <c r="AD2220" s="27" t="s">
        <v>11708</v>
      </c>
      <c r="AE2220" t="s">
        <v>11708</v>
      </c>
      <c r="AF2220" s="32" t="s">
        <v>11708</v>
      </c>
      <c r="AG2220" t="s">
        <v>11708</v>
      </c>
      <c r="AH2220">
        <v>2</v>
      </c>
      <c r="AI2220" t="s">
        <v>11708</v>
      </c>
      <c r="AJ2220" t="s">
        <v>11711</v>
      </c>
      <c r="AK2220">
        <v>1</v>
      </c>
      <c r="AL2220">
        <v>59</v>
      </c>
      <c r="AM2220" t="s">
        <v>11708</v>
      </c>
      <c r="AN2220" t="s">
        <v>11708</v>
      </c>
      <c r="AO2220" t="s">
        <v>11708</v>
      </c>
      <c r="AP2220" t="s">
        <v>11708</v>
      </c>
      <c r="AQ2220" t="s">
        <v>11708</v>
      </c>
      <c r="AR2220" t="s">
        <v>11708</v>
      </c>
    </row>
    <row r="2221" spans="1:44" x14ac:dyDescent="0.15">
      <c r="A2221" t="s">
        <v>11711</v>
      </c>
      <c r="B2221" t="s">
        <v>11710</v>
      </c>
      <c r="C2221" t="s">
        <v>11735</v>
      </c>
      <c r="D2221" t="s">
        <v>11740</v>
      </c>
      <c r="E2221" t="s">
        <v>9127</v>
      </c>
      <c r="F2221" s="14" t="s">
        <v>6614</v>
      </c>
      <c r="G2221" s="14" t="s">
        <v>2412</v>
      </c>
      <c r="H2221">
        <v>1</v>
      </c>
      <c r="I2221" t="s">
        <v>11768</v>
      </c>
      <c r="J2221" s="26" t="s">
        <v>15827</v>
      </c>
      <c r="K2221">
        <v>1</v>
      </c>
      <c r="L2221">
        <v>1</v>
      </c>
      <c r="M2221">
        <v>18</v>
      </c>
      <c r="N2221">
        <v>1</v>
      </c>
      <c r="O2221">
        <v>1</v>
      </c>
      <c r="P2221">
        <v>4</v>
      </c>
      <c r="Q2221">
        <v>1</v>
      </c>
      <c r="R2221" s="14" t="s">
        <v>11708</v>
      </c>
      <c r="S2221" t="s">
        <v>11708</v>
      </c>
      <c r="T2221" s="14" t="s">
        <v>11708</v>
      </c>
      <c r="U2221" t="s">
        <v>11708</v>
      </c>
      <c r="V2221" s="24" t="s">
        <v>11708</v>
      </c>
      <c r="W2221" s="20" t="s">
        <v>11708</v>
      </c>
      <c r="X2221" t="s">
        <v>11708</v>
      </c>
      <c r="Y2221" t="s">
        <v>11708</v>
      </c>
      <c r="Z2221" t="s">
        <v>11708</v>
      </c>
      <c r="AA2221" t="s">
        <v>11708</v>
      </c>
      <c r="AB2221" s="27" t="s">
        <v>11708</v>
      </c>
      <c r="AC2221" t="s">
        <v>11708</v>
      </c>
      <c r="AD2221" s="27" t="s">
        <v>11708</v>
      </c>
      <c r="AE2221" t="s">
        <v>11708</v>
      </c>
      <c r="AF2221" s="32" t="s">
        <v>11708</v>
      </c>
      <c r="AG2221" t="s">
        <v>11708</v>
      </c>
      <c r="AH2221">
        <v>2</v>
      </c>
      <c r="AI2221" t="s">
        <v>11708</v>
      </c>
      <c r="AJ2221" t="s">
        <v>11711</v>
      </c>
      <c r="AK2221">
        <v>1</v>
      </c>
      <c r="AL2221">
        <v>59</v>
      </c>
      <c r="AM2221" t="s">
        <v>11708</v>
      </c>
      <c r="AN2221" t="s">
        <v>11708</v>
      </c>
      <c r="AO2221" t="s">
        <v>11708</v>
      </c>
      <c r="AP2221" t="s">
        <v>11708</v>
      </c>
      <c r="AQ2221" t="s">
        <v>11708</v>
      </c>
      <c r="AR2221" t="s">
        <v>11708</v>
      </c>
    </row>
    <row r="2222" spans="1:44" x14ac:dyDescent="0.15">
      <c r="A2222" t="s">
        <v>11711</v>
      </c>
      <c r="B2222" t="s">
        <v>11712</v>
      </c>
      <c r="C2222" t="s">
        <v>173</v>
      </c>
      <c r="D2222" t="s">
        <v>11729</v>
      </c>
      <c r="E2222" t="s">
        <v>9056</v>
      </c>
      <c r="F2222" s="14" t="s">
        <v>5938</v>
      </c>
      <c r="G2222" s="14" t="s">
        <v>2413</v>
      </c>
      <c r="H2222">
        <v>1</v>
      </c>
      <c r="I2222" t="s">
        <v>11711</v>
      </c>
      <c r="J2222" s="26" t="s">
        <v>15828</v>
      </c>
      <c r="K2222">
        <v>1</v>
      </c>
      <c r="L2222">
        <v>3</v>
      </c>
      <c r="M2222">
        <v>18</v>
      </c>
      <c r="N2222">
        <v>20</v>
      </c>
      <c r="O2222">
        <v>2</v>
      </c>
      <c r="P2222">
        <v>1</v>
      </c>
      <c r="Q2222">
        <v>1</v>
      </c>
      <c r="R2222" s="14" t="s">
        <v>11708</v>
      </c>
      <c r="S2222" t="s">
        <v>11708</v>
      </c>
      <c r="T2222" s="14" t="s">
        <v>11708</v>
      </c>
      <c r="U2222" t="s">
        <v>11708</v>
      </c>
      <c r="V2222" s="24" t="s">
        <v>11708</v>
      </c>
      <c r="W2222" s="20" t="s">
        <v>11708</v>
      </c>
      <c r="X2222" t="s">
        <v>11708</v>
      </c>
      <c r="Y2222" t="s">
        <v>11708</v>
      </c>
      <c r="Z2222" t="s">
        <v>11708</v>
      </c>
      <c r="AA2222" t="s">
        <v>11708</v>
      </c>
      <c r="AB2222" s="27" t="s">
        <v>11708</v>
      </c>
      <c r="AC2222" t="s">
        <v>11708</v>
      </c>
      <c r="AD2222" s="27" t="s">
        <v>11708</v>
      </c>
      <c r="AE2222" t="s">
        <v>11708</v>
      </c>
      <c r="AF2222" s="32" t="s">
        <v>11708</v>
      </c>
      <c r="AG2222" t="s">
        <v>11708</v>
      </c>
      <c r="AH2222">
        <v>2</v>
      </c>
      <c r="AI2222" t="s">
        <v>11708</v>
      </c>
      <c r="AJ2222" t="s">
        <v>11711</v>
      </c>
      <c r="AK2222">
        <v>1</v>
      </c>
      <c r="AL2222">
        <v>59</v>
      </c>
      <c r="AM2222" t="s">
        <v>11708</v>
      </c>
      <c r="AN2222" t="s">
        <v>11708</v>
      </c>
      <c r="AO2222" t="s">
        <v>11708</v>
      </c>
      <c r="AP2222" t="s">
        <v>11708</v>
      </c>
      <c r="AQ2222" t="s">
        <v>11708</v>
      </c>
      <c r="AR2222" t="s">
        <v>11708</v>
      </c>
    </row>
    <row r="2223" spans="1:44" x14ac:dyDescent="0.15">
      <c r="A2223" t="s">
        <v>11711</v>
      </c>
      <c r="B2223" t="s">
        <v>11748</v>
      </c>
      <c r="C2223" t="s">
        <v>11732</v>
      </c>
      <c r="D2223" t="s">
        <v>11739</v>
      </c>
      <c r="E2223" t="s">
        <v>9128</v>
      </c>
      <c r="F2223" s="14" t="s">
        <v>6615</v>
      </c>
      <c r="G2223" s="14" t="s">
        <v>2414</v>
      </c>
      <c r="H2223">
        <v>1</v>
      </c>
      <c r="I2223" t="s">
        <v>11711</v>
      </c>
      <c r="J2223" s="26" t="s">
        <v>15829</v>
      </c>
      <c r="K2223">
        <v>1</v>
      </c>
      <c r="L2223">
        <v>3</v>
      </c>
      <c r="M2223">
        <v>18</v>
      </c>
      <c r="N2223">
        <v>88</v>
      </c>
      <c r="O2223">
        <v>2</v>
      </c>
      <c r="P2223">
        <v>1</v>
      </c>
      <c r="Q2223">
        <v>1</v>
      </c>
      <c r="R2223" s="14" t="s">
        <v>11708</v>
      </c>
      <c r="S2223" t="s">
        <v>11708</v>
      </c>
      <c r="T2223" s="14" t="s">
        <v>11708</v>
      </c>
      <c r="U2223" t="s">
        <v>11708</v>
      </c>
      <c r="V2223" s="24" t="s">
        <v>11708</v>
      </c>
      <c r="W2223" s="20" t="s">
        <v>11708</v>
      </c>
      <c r="X2223" t="s">
        <v>11708</v>
      </c>
      <c r="Y2223" t="s">
        <v>11708</v>
      </c>
      <c r="Z2223" t="s">
        <v>11708</v>
      </c>
      <c r="AA2223" t="s">
        <v>11708</v>
      </c>
      <c r="AB2223" s="27" t="s">
        <v>11708</v>
      </c>
      <c r="AC2223" t="s">
        <v>11708</v>
      </c>
      <c r="AD2223" s="27" t="s">
        <v>11708</v>
      </c>
      <c r="AE2223" t="s">
        <v>11708</v>
      </c>
      <c r="AF2223" s="32" t="s">
        <v>11708</v>
      </c>
      <c r="AG2223" t="s">
        <v>11708</v>
      </c>
      <c r="AH2223">
        <v>2</v>
      </c>
      <c r="AI2223" t="s">
        <v>11708</v>
      </c>
      <c r="AJ2223" t="s">
        <v>11711</v>
      </c>
      <c r="AK2223">
        <v>1</v>
      </c>
      <c r="AL2223">
        <v>59</v>
      </c>
      <c r="AM2223" t="s">
        <v>11708</v>
      </c>
      <c r="AN2223" t="s">
        <v>11708</v>
      </c>
      <c r="AO2223" t="s">
        <v>11708</v>
      </c>
      <c r="AP2223" t="s">
        <v>11708</v>
      </c>
      <c r="AQ2223" t="s">
        <v>11708</v>
      </c>
      <c r="AR2223" t="s">
        <v>11708</v>
      </c>
    </row>
    <row r="2224" spans="1:44" x14ac:dyDescent="0.15">
      <c r="A2224" t="s">
        <v>11711</v>
      </c>
      <c r="B2224" t="s">
        <v>11710</v>
      </c>
      <c r="C2224" t="s">
        <v>11735</v>
      </c>
      <c r="D2224" t="s">
        <v>11724</v>
      </c>
      <c r="E2224" t="s">
        <v>9129</v>
      </c>
      <c r="F2224" s="14" t="s">
        <v>6616</v>
      </c>
      <c r="G2224" s="14" t="s">
        <v>2415</v>
      </c>
      <c r="H2224">
        <v>1</v>
      </c>
      <c r="I2224" t="s">
        <v>11756</v>
      </c>
      <c r="J2224" s="26" t="s">
        <v>15830</v>
      </c>
      <c r="K2224">
        <v>1</v>
      </c>
      <c r="L2224">
        <v>3</v>
      </c>
      <c r="M2224">
        <v>18</v>
      </c>
      <c r="N2224">
        <v>9</v>
      </c>
      <c r="O2224">
        <v>2</v>
      </c>
      <c r="P2224">
        <v>1</v>
      </c>
      <c r="Q2224">
        <v>1</v>
      </c>
      <c r="R2224" s="14" t="s">
        <v>11708</v>
      </c>
      <c r="S2224" t="s">
        <v>11708</v>
      </c>
      <c r="T2224" s="14" t="s">
        <v>11708</v>
      </c>
      <c r="U2224" t="s">
        <v>11708</v>
      </c>
      <c r="V2224" s="24" t="s">
        <v>11708</v>
      </c>
      <c r="W2224" s="20" t="s">
        <v>11708</v>
      </c>
      <c r="X2224" t="s">
        <v>11708</v>
      </c>
      <c r="Y2224" t="s">
        <v>11708</v>
      </c>
      <c r="Z2224" t="s">
        <v>11708</v>
      </c>
      <c r="AA2224" t="s">
        <v>11708</v>
      </c>
      <c r="AB2224" s="27" t="s">
        <v>11708</v>
      </c>
      <c r="AC2224" t="s">
        <v>11708</v>
      </c>
      <c r="AD2224" s="27" t="s">
        <v>11708</v>
      </c>
      <c r="AE2224" t="s">
        <v>11708</v>
      </c>
      <c r="AF2224" s="32" t="s">
        <v>11708</v>
      </c>
      <c r="AG2224" t="s">
        <v>11708</v>
      </c>
      <c r="AH2224">
        <v>2</v>
      </c>
      <c r="AI2224" t="s">
        <v>11708</v>
      </c>
      <c r="AJ2224" t="s">
        <v>11711</v>
      </c>
      <c r="AK2224">
        <v>1</v>
      </c>
      <c r="AL2224">
        <v>59</v>
      </c>
      <c r="AM2224" t="s">
        <v>11708</v>
      </c>
      <c r="AN2224" t="s">
        <v>11708</v>
      </c>
      <c r="AO2224" t="s">
        <v>11708</v>
      </c>
      <c r="AP2224" t="s">
        <v>11708</v>
      </c>
      <c r="AQ2224" t="s">
        <v>11708</v>
      </c>
      <c r="AR2224" t="s">
        <v>11708</v>
      </c>
    </row>
    <row r="2225" spans="1:44" x14ac:dyDescent="0.15">
      <c r="A2225" t="s">
        <v>11711</v>
      </c>
      <c r="B2225" t="s">
        <v>11748</v>
      </c>
      <c r="C2225" t="s">
        <v>11732</v>
      </c>
      <c r="D2225" t="s">
        <v>11739</v>
      </c>
      <c r="E2225" t="s">
        <v>9130</v>
      </c>
      <c r="F2225" s="14" t="s">
        <v>6617</v>
      </c>
      <c r="G2225" s="14" t="s">
        <v>2416</v>
      </c>
      <c r="H2225">
        <v>1</v>
      </c>
      <c r="I2225" t="s">
        <v>11753</v>
      </c>
      <c r="J2225" s="26" t="s">
        <v>15831</v>
      </c>
      <c r="K2225">
        <v>1</v>
      </c>
      <c r="L2225">
        <v>5</v>
      </c>
      <c r="M2225">
        <v>18</v>
      </c>
      <c r="N2225">
        <v>88</v>
      </c>
      <c r="O2225">
        <v>2</v>
      </c>
      <c r="P2225">
        <v>1</v>
      </c>
      <c r="Q2225">
        <v>1</v>
      </c>
      <c r="R2225" s="14" t="s">
        <v>11708</v>
      </c>
      <c r="S2225" t="s">
        <v>11708</v>
      </c>
      <c r="T2225" s="14" t="s">
        <v>11708</v>
      </c>
      <c r="U2225" t="s">
        <v>11708</v>
      </c>
      <c r="V2225" s="24" t="s">
        <v>11708</v>
      </c>
      <c r="W2225" s="20" t="s">
        <v>11708</v>
      </c>
      <c r="X2225" t="s">
        <v>11708</v>
      </c>
      <c r="Y2225" t="s">
        <v>11708</v>
      </c>
      <c r="Z2225" t="s">
        <v>11708</v>
      </c>
      <c r="AA2225" t="s">
        <v>11708</v>
      </c>
      <c r="AB2225" s="27" t="s">
        <v>11708</v>
      </c>
      <c r="AC2225" t="s">
        <v>11708</v>
      </c>
      <c r="AD2225" s="27" t="s">
        <v>11708</v>
      </c>
      <c r="AE2225" t="s">
        <v>11708</v>
      </c>
      <c r="AF2225" s="32" t="s">
        <v>11708</v>
      </c>
      <c r="AG2225" t="s">
        <v>11708</v>
      </c>
      <c r="AH2225">
        <v>2</v>
      </c>
      <c r="AI2225" t="s">
        <v>11708</v>
      </c>
      <c r="AJ2225" t="s">
        <v>11711</v>
      </c>
      <c r="AK2225">
        <v>1</v>
      </c>
      <c r="AL2225">
        <v>59</v>
      </c>
      <c r="AM2225" t="s">
        <v>11708</v>
      </c>
      <c r="AN2225" t="s">
        <v>11708</v>
      </c>
      <c r="AO2225" t="s">
        <v>11708</v>
      </c>
      <c r="AP2225" t="s">
        <v>11708</v>
      </c>
      <c r="AQ2225" t="s">
        <v>11708</v>
      </c>
      <c r="AR2225" t="s">
        <v>11708</v>
      </c>
    </row>
    <row r="2226" spans="1:44" x14ac:dyDescent="0.15">
      <c r="A2226" t="s">
        <v>11711</v>
      </c>
      <c r="B2226" t="s">
        <v>11712</v>
      </c>
      <c r="C2226" t="s">
        <v>173</v>
      </c>
      <c r="D2226" t="s">
        <v>11729</v>
      </c>
      <c r="E2226" t="s">
        <v>9131</v>
      </c>
      <c r="F2226" s="14" t="s">
        <v>6618</v>
      </c>
      <c r="G2226" s="14" t="s">
        <v>2417</v>
      </c>
      <c r="H2226">
        <v>1</v>
      </c>
      <c r="I2226" t="s">
        <v>11711</v>
      </c>
      <c r="J2226" s="26" t="s">
        <v>15832</v>
      </c>
      <c r="K2226">
        <v>1</v>
      </c>
      <c r="L2226">
        <v>1</v>
      </c>
      <c r="M2226">
        <v>18</v>
      </c>
      <c r="N2226">
        <v>1</v>
      </c>
      <c r="O2226">
        <v>1</v>
      </c>
      <c r="P2226">
        <v>6</v>
      </c>
      <c r="Q2226">
        <v>1</v>
      </c>
      <c r="R2226" s="14" t="s">
        <v>11708</v>
      </c>
      <c r="S2226" t="s">
        <v>11708</v>
      </c>
      <c r="T2226" s="14" t="s">
        <v>11708</v>
      </c>
      <c r="U2226" t="s">
        <v>11708</v>
      </c>
      <c r="V2226" s="24" t="s">
        <v>11708</v>
      </c>
      <c r="W2226" s="20" t="s">
        <v>11708</v>
      </c>
      <c r="X2226" t="s">
        <v>11708</v>
      </c>
      <c r="Y2226" t="s">
        <v>11708</v>
      </c>
      <c r="Z2226" t="s">
        <v>11708</v>
      </c>
      <c r="AA2226" t="s">
        <v>11708</v>
      </c>
      <c r="AB2226" s="27" t="s">
        <v>11708</v>
      </c>
      <c r="AC2226" t="s">
        <v>11708</v>
      </c>
      <c r="AD2226" s="27" t="s">
        <v>11708</v>
      </c>
      <c r="AE2226" t="s">
        <v>11708</v>
      </c>
      <c r="AF2226" s="32" t="s">
        <v>11708</v>
      </c>
      <c r="AG2226" t="s">
        <v>11708</v>
      </c>
      <c r="AH2226">
        <v>2</v>
      </c>
      <c r="AI2226" t="s">
        <v>11708</v>
      </c>
      <c r="AJ2226" t="s">
        <v>11711</v>
      </c>
      <c r="AK2226">
        <v>1</v>
      </c>
      <c r="AL2226">
        <v>59</v>
      </c>
      <c r="AM2226" t="s">
        <v>11708</v>
      </c>
      <c r="AN2226" t="s">
        <v>11708</v>
      </c>
      <c r="AO2226" t="s">
        <v>11708</v>
      </c>
      <c r="AP2226" t="s">
        <v>11708</v>
      </c>
      <c r="AQ2226" t="s">
        <v>11708</v>
      </c>
      <c r="AR2226" t="s">
        <v>11708</v>
      </c>
    </row>
    <row r="2227" spans="1:44" x14ac:dyDescent="0.15">
      <c r="A2227" t="s">
        <v>11711</v>
      </c>
      <c r="B2227" t="s">
        <v>11749</v>
      </c>
      <c r="C2227" t="s">
        <v>11726</v>
      </c>
      <c r="D2227" t="s">
        <v>11718</v>
      </c>
      <c r="E2227" t="s">
        <v>9132</v>
      </c>
      <c r="F2227" s="14" t="s">
        <v>5522</v>
      </c>
      <c r="G2227" s="14" t="s">
        <v>2418</v>
      </c>
      <c r="H2227">
        <v>1</v>
      </c>
      <c r="I2227" t="s">
        <v>11711</v>
      </c>
      <c r="J2227" s="26" t="s">
        <v>15833</v>
      </c>
      <c r="K2227">
        <v>1</v>
      </c>
      <c r="L2227">
        <v>1</v>
      </c>
      <c r="M2227">
        <v>18</v>
      </c>
      <c r="N2227">
        <v>19</v>
      </c>
      <c r="O2227">
        <v>2</v>
      </c>
      <c r="P2227">
        <v>1</v>
      </c>
      <c r="Q2227">
        <v>1</v>
      </c>
      <c r="R2227" s="14" t="s">
        <v>11708</v>
      </c>
      <c r="S2227" t="s">
        <v>11708</v>
      </c>
      <c r="T2227" s="14" t="s">
        <v>11708</v>
      </c>
      <c r="U2227" t="s">
        <v>11708</v>
      </c>
      <c r="V2227" s="24" t="s">
        <v>11708</v>
      </c>
      <c r="W2227" s="20" t="s">
        <v>11708</v>
      </c>
      <c r="X2227" t="s">
        <v>11708</v>
      </c>
      <c r="Y2227" t="s">
        <v>11708</v>
      </c>
      <c r="Z2227" t="s">
        <v>11708</v>
      </c>
      <c r="AA2227" t="s">
        <v>11708</v>
      </c>
      <c r="AB2227" s="27" t="s">
        <v>11708</v>
      </c>
      <c r="AC2227" t="s">
        <v>11708</v>
      </c>
      <c r="AD2227" s="27" t="s">
        <v>11708</v>
      </c>
      <c r="AE2227" t="s">
        <v>11708</v>
      </c>
      <c r="AF2227" s="32" t="s">
        <v>11708</v>
      </c>
      <c r="AG2227" t="s">
        <v>11708</v>
      </c>
      <c r="AH2227">
        <v>2</v>
      </c>
      <c r="AI2227" t="s">
        <v>11708</v>
      </c>
      <c r="AJ2227" t="s">
        <v>11711</v>
      </c>
      <c r="AK2227">
        <v>1</v>
      </c>
      <c r="AL2227">
        <v>59</v>
      </c>
      <c r="AM2227" t="s">
        <v>11708</v>
      </c>
      <c r="AN2227" t="s">
        <v>11708</v>
      </c>
      <c r="AO2227" t="s">
        <v>11708</v>
      </c>
      <c r="AP2227" t="s">
        <v>11708</v>
      </c>
      <c r="AQ2227" t="s">
        <v>11708</v>
      </c>
      <c r="AR2227" t="s">
        <v>11708</v>
      </c>
    </row>
    <row r="2228" spans="1:44" x14ac:dyDescent="0.15">
      <c r="A2228" t="s">
        <v>11711</v>
      </c>
      <c r="B2228" t="s">
        <v>11747</v>
      </c>
      <c r="C2228" t="s">
        <v>11736</v>
      </c>
      <c r="D2228" t="s">
        <v>11722</v>
      </c>
      <c r="E2228" t="s">
        <v>9133</v>
      </c>
      <c r="F2228" s="14" t="s">
        <v>6375</v>
      </c>
      <c r="G2228" s="14" t="s">
        <v>2419</v>
      </c>
      <c r="H2228">
        <v>1</v>
      </c>
      <c r="I2228" t="s">
        <v>11920</v>
      </c>
      <c r="J2228" s="26" t="s">
        <v>15834</v>
      </c>
      <c r="K2228">
        <v>1</v>
      </c>
      <c r="L2228">
        <v>3</v>
      </c>
      <c r="M2228">
        <v>18</v>
      </c>
      <c r="N2228">
        <v>9</v>
      </c>
      <c r="O2228">
        <v>2</v>
      </c>
      <c r="P2228">
        <v>1</v>
      </c>
      <c r="Q2228">
        <v>1</v>
      </c>
      <c r="R2228" s="14" t="s">
        <v>11708</v>
      </c>
      <c r="S2228" t="s">
        <v>11708</v>
      </c>
      <c r="T2228" s="14" t="s">
        <v>11708</v>
      </c>
      <c r="U2228" t="s">
        <v>11708</v>
      </c>
      <c r="V2228" s="24" t="s">
        <v>11708</v>
      </c>
      <c r="W2228" s="20" t="s">
        <v>11708</v>
      </c>
      <c r="X2228" t="s">
        <v>11708</v>
      </c>
      <c r="Y2228" t="s">
        <v>11708</v>
      </c>
      <c r="Z2228" t="s">
        <v>11708</v>
      </c>
      <c r="AA2228" t="s">
        <v>11708</v>
      </c>
      <c r="AB2228" s="27" t="s">
        <v>11708</v>
      </c>
      <c r="AC2228" t="s">
        <v>11708</v>
      </c>
      <c r="AD2228" s="27" t="s">
        <v>11708</v>
      </c>
      <c r="AE2228" t="s">
        <v>11708</v>
      </c>
      <c r="AF2228" s="32" t="s">
        <v>11708</v>
      </c>
      <c r="AG2228" t="s">
        <v>11708</v>
      </c>
      <c r="AH2228">
        <v>2</v>
      </c>
      <c r="AI2228" t="s">
        <v>11708</v>
      </c>
      <c r="AJ2228" t="s">
        <v>11711</v>
      </c>
      <c r="AK2228">
        <v>1</v>
      </c>
      <c r="AL2228">
        <v>59</v>
      </c>
      <c r="AM2228" t="s">
        <v>11708</v>
      </c>
      <c r="AN2228" t="s">
        <v>11708</v>
      </c>
      <c r="AO2228" t="s">
        <v>11708</v>
      </c>
      <c r="AP2228" t="s">
        <v>11708</v>
      </c>
      <c r="AQ2228" t="s">
        <v>11708</v>
      </c>
      <c r="AR2228" t="s">
        <v>11708</v>
      </c>
    </row>
    <row r="2229" spans="1:44" x14ac:dyDescent="0.15">
      <c r="A2229" t="s">
        <v>11711</v>
      </c>
      <c r="B2229" t="s">
        <v>11747</v>
      </c>
      <c r="C2229" t="s">
        <v>11736</v>
      </c>
      <c r="D2229" t="s">
        <v>11731</v>
      </c>
      <c r="E2229" t="s">
        <v>9134</v>
      </c>
      <c r="F2229" s="14" t="s">
        <v>6619</v>
      </c>
      <c r="G2229" s="14" t="s">
        <v>2420</v>
      </c>
      <c r="H2229">
        <v>1</v>
      </c>
      <c r="I2229" t="s">
        <v>11711</v>
      </c>
      <c r="J2229" s="26" t="s">
        <v>15835</v>
      </c>
      <c r="K2229">
        <v>1</v>
      </c>
      <c r="L2229">
        <v>5</v>
      </c>
      <c r="M2229">
        <v>18</v>
      </c>
      <c r="N2229">
        <v>88</v>
      </c>
      <c r="O2229">
        <v>1</v>
      </c>
      <c r="P2229">
        <v>4</v>
      </c>
      <c r="Q2229">
        <v>1</v>
      </c>
      <c r="R2229" s="14" t="s">
        <v>11708</v>
      </c>
      <c r="S2229" t="s">
        <v>11708</v>
      </c>
      <c r="T2229" s="14" t="s">
        <v>11708</v>
      </c>
      <c r="U2229" t="s">
        <v>11708</v>
      </c>
      <c r="V2229" s="24" t="s">
        <v>11708</v>
      </c>
      <c r="W2229" s="20" t="s">
        <v>11708</v>
      </c>
      <c r="X2229" t="s">
        <v>11708</v>
      </c>
      <c r="Y2229" t="s">
        <v>11708</v>
      </c>
      <c r="Z2229" t="s">
        <v>11708</v>
      </c>
      <c r="AA2229" t="s">
        <v>11708</v>
      </c>
      <c r="AB2229" s="27" t="s">
        <v>11708</v>
      </c>
      <c r="AC2229" t="s">
        <v>11708</v>
      </c>
      <c r="AD2229" s="27" t="s">
        <v>11708</v>
      </c>
      <c r="AE2229" t="s">
        <v>11708</v>
      </c>
      <c r="AF2229" s="32" t="s">
        <v>11708</v>
      </c>
      <c r="AG2229" t="s">
        <v>11708</v>
      </c>
      <c r="AH2229">
        <v>2</v>
      </c>
      <c r="AI2229" t="s">
        <v>11708</v>
      </c>
      <c r="AJ2229" t="s">
        <v>11711</v>
      </c>
      <c r="AK2229">
        <v>1</v>
      </c>
      <c r="AL2229">
        <v>59</v>
      </c>
      <c r="AM2229" t="s">
        <v>11708</v>
      </c>
      <c r="AN2229" t="s">
        <v>11708</v>
      </c>
      <c r="AO2229" t="s">
        <v>11708</v>
      </c>
      <c r="AP2229" t="s">
        <v>11708</v>
      </c>
      <c r="AQ2229" t="s">
        <v>11708</v>
      </c>
      <c r="AR2229" t="s">
        <v>11708</v>
      </c>
    </row>
    <row r="2230" spans="1:44" x14ac:dyDescent="0.15">
      <c r="A2230" t="s">
        <v>11711</v>
      </c>
      <c r="B2230" t="s">
        <v>11752</v>
      </c>
      <c r="C2230" t="s">
        <v>11737</v>
      </c>
      <c r="D2230" t="s">
        <v>11730</v>
      </c>
      <c r="E2230" t="s">
        <v>9135</v>
      </c>
      <c r="F2230" s="14" t="s">
        <v>5618</v>
      </c>
      <c r="G2230" s="14" t="s">
        <v>2421</v>
      </c>
      <c r="H2230">
        <v>1</v>
      </c>
      <c r="I2230" t="s">
        <v>11848</v>
      </c>
      <c r="J2230" s="26" t="s">
        <v>15836</v>
      </c>
      <c r="K2230">
        <v>1</v>
      </c>
      <c r="L2230">
        <v>3</v>
      </c>
      <c r="M2230">
        <v>18</v>
      </c>
      <c r="N2230">
        <v>9</v>
      </c>
      <c r="O2230">
        <v>2</v>
      </c>
      <c r="P2230">
        <v>1</v>
      </c>
      <c r="Q2230">
        <v>1</v>
      </c>
      <c r="R2230" s="14" t="s">
        <v>11708</v>
      </c>
      <c r="S2230" t="s">
        <v>11708</v>
      </c>
      <c r="T2230" s="14" t="s">
        <v>11708</v>
      </c>
      <c r="U2230" t="s">
        <v>11708</v>
      </c>
      <c r="V2230" s="24" t="s">
        <v>11708</v>
      </c>
      <c r="W2230" s="20" t="s">
        <v>11708</v>
      </c>
      <c r="X2230" t="s">
        <v>11708</v>
      </c>
      <c r="Y2230" t="s">
        <v>11708</v>
      </c>
      <c r="Z2230" t="s">
        <v>11708</v>
      </c>
      <c r="AA2230" t="s">
        <v>11708</v>
      </c>
      <c r="AB2230" s="27" t="s">
        <v>11708</v>
      </c>
      <c r="AC2230" t="s">
        <v>11708</v>
      </c>
      <c r="AD2230" s="27" t="s">
        <v>11708</v>
      </c>
      <c r="AE2230" t="s">
        <v>11708</v>
      </c>
      <c r="AF2230" s="32" t="s">
        <v>11708</v>
      </c>
      <c r="AG2230" t="s">
        <v>11708</v>
      </c>
      <c r="AH2230">
        <v>2</v>
      </c>
      <c r="AI2230" t="s">
        <v>11708</v>
      </c>
      <c r="AJ2230" t="s">
        <v>11711</v>
      </c>
      <c r="AK2230">
        <v>1</v>
      </c>
      <c r="AL2230">
        <v>59</v>
      </c>
      <c r="AM2230" t="s">
        <v>11708</v>
      </c>
      <c r="AN2230" t="s">
        <v>11708</v>
      </c>
      <c r="AO2230" t="s">
        <v>11708</v>
      </c>
      <c r="AP2230" t="s">
        <v>11708</v>
      </c>
      <c r="AQ2230" t="s">
        <v>11708</v>
      </c>
      <c r="AR2230" t="s">
        <v>11708</v>
      </c>
    </row>
    <row r="2231" spans="1:44" x14ac:dyDescent="0.15">
      <c r="A2231" t="s">
        <v>11711</v>
      </c>
      <c r="B2231" t="s">
        <v>11749</v>
      </c>
      <c r="C2231" t="s">
        <v>11726</v>
      </c>
      <c r="D2231" t="s">
        <v>11717</v>
      </c>
      <c r="E2231" t="s">
        <v>9136</v>
      </c>
      <c r="F2231" s="14" t="s">
        <v>6620</v>
      </c>
      <c r="G2231" s="14" t="s">
        <v>2422</v>
      </c>
      <c r="H2231">
        <v>1</v>
      </c>
      <c r="I2231" t="s">
        <v>11768</v>
      </c>
      <c r="J2231" s="26" t="s">
        <v>15837</v>
      </c>
      <c r="K2231">
        <v>1</v>
      </c>
      <c r="L2231">
        <v>1</v>
      </c>
      <c r="M2231">
        <v>18</v>
      </c>
      <c r="N2231">
        <v>1</v>
      </c>
      <c r="O2231">
        <v>1</v>
      </c>
      <c r="P2231">
        <v>4</v>
      </c>
      <c r="Q2231">
        <v>1</v>
      </c>
      <c r="R2231" s="14" t="s">
        <v>11708</v>
      </c>
      <c r="S2231" t="s">
        <v>11708</v>
      </c>
      <c r="T2231" s="14" t="s">
        <v>11708</v>
      </c>
      <c r="U2231" t="s">
        <v>11708</v>
      </c>
      <c r="V2231" s="24" t="s">
        <v>11708</v>
      </c>
      <c r="W2231" s="20" t="s">
        <v>11708</v>
      </c>
      <c r="X2231" t="s">
        <v>11708</v>
      </c>
      <c r="Y2231" t="s">
        <v>11708</v>
      </c>
      <c r="Z2231" t="s">
        <v>11708</v>
      </c>
      <c r="AA2231" t="s">
        <v>11708</v>
      </c>
      <c r="AB2231" s="27" t="s">
        <v>11708</v>
      </c>
      <c r="AC2231" t="s">
        <v>11708</v>
      </c>
      <c r="AD2231" s="27" t="s">
        <v>11708</v>
      </c>
      <c r="AE2231" t="s">
        <v>11708</v>
      </c>
      <c r="AF2231" s="32" t="s">
        <v>11708</v>
      </c>
      <c r="AG2231" t="s">
        <v>11708</v>
      </c>
      <c r="AH2231">
        <v>2</v>
      </c>
      <c r="AI2231" t="s">
        <v>11708</v>
      </c>
      <c r="AJ2231" t="s">
        <v>11711</v>
      </c>
      <c r="AK2231">
        <v>1</v>
      </c>
      <c r="AL2231">
        <v>147</v>
      </c>
      <c r="AM2231" t="s">
        <v>11708</v>
      </c>
      <c r="AN2231" t="s">
        <v>11708</v>
      </c>
      <c r="AO2231" t="s">
        <v>11708</v>
      </c>
      <c r="AP2231" t="s">
        <v>11708</v>
      </c>
      <c r="AQ2231" t="s">
        <v>11708</v>
      </c>
      <c r="AR2231" t="s">
        <v>11708</v>
      </c>
    </row>
    <row r="2232" spans="1:44" x14ac:dyDescent="0.15">
      <c r="A2232" t="s">
        <v>11711</v>
      </c>
      <c r="B2232" t="s">
        <v>11710</v>
      </c>
      <c r="C2232" t="s">
        <v>11735</v>
      </c>
      <c r="D2232" t="s">
        <v>11740</v>
      </c>
      <c r="E2232" t="s">
        <v>9137</v>
      </c>
      <c r="F2232" s="14" t="s">
        <v>5714</v>
      </c>
      <c r="G2232" s="14" t="s">
        <v>2423</v>
      </c>
      <c r="H2232">
        <v>1</v>
      </c>
      <c r="I2232" t="s">
        <v>11768</v>
      </c>
      <c r="J2232" s="26" t="s">
        <v>15838</v>
      </c>
      <c r="K2232">
        <v>1</v>
      </c>
      <c r="L2232">
        <v>1</v>
      </c>
      <c r="M2232">
        <v>18</v>
      </c>
      <c r="N2232">
        <v>1</v>
      </c>
      <c r="O2232">
        <v>1</v>
      </c>
      <c r="P2232">
        <v>4</v>
      </c>
      <c r="Q2232">
        <v>1</v>
      </c>
      <c r="R2232" s="14" t="s">
        <v>11708</v>
      </c>
      <c r="S2232" t="s">
        <v>11708</v>
      </c>
      <c r="T2232" s="14" t="s">
        <v>11708</v>
      </c>
      <c r="U2232" t="s">
        <v>11708</v>
      </c>
      <c r="V2232" s="24" t="s">
        <v>11708</v>
      </c>
      <c r="W2232" s="20" t="s">
        <v>11708</v>
      </c>
      <c r="X2232" t="s">
        <v>11708</v>
      </c>
      <c r="Y2232" t="s">
        <v>11708</v>
      </c>
      <c r="Z2232" t="s">
        <v>11708</v>
      </c>
      <c r="AA2232" t="s">
        <v>11708</v>
      </c>
      <c r="AB2232" s="27" t="s">
        <v>11708</v>
      </c>
      <c r="AC2232" t="s">
        <v>11708</v>
      </c>
      <c r="AD2232" s="27" t="s">
        <v>11708</v>
      </c>
      <c r="AE2232" t="s">
        <v>11708</v>
      </c>
      <c r="AF2232" s="32" t="s">
        <v>11708</v>
      </c>
      <c r="AG2232" t="s">
        <v>11708</v>
      </c>
      <c r="AH2232">
        <v>2</v>
      </c>
      <c r="AI2232" t="s">
        <v>11708</v>
      </c>
      <c r="AJ2232" t="s">
        <v>11711</v>
      </c>
      <c r="AK2232">
        <v>1</v>
      </c>
      <c r="AL2232">
        <v>59</v>
      </c>
      <c r="AM2232" t="s">
        <v>11708</v>
      </c>
      <c r="AN2232" t="s">
        <v>11708</v>
      </c>
      <c r="AO2232" t="s">
        <v>11708</v>
      </c>
      <c r="AP2232" t="s">
        <v>11708</v>
      </c>
      <c r="AQ2232" t="s">
        <v>11708</v>
      </c>
      <c r="AR2232" t="s">
        <v>11708</v>
      </c>
    </row>
    <row r="2233" spans="1:44" x14ac:dyDescent="0.15">
      <c r="A2233" t="s">
        <v>11711</v>
      </c>
      <c r="B2233" t="s">
        <v>11749</v>
      </c>
      <c r="C2233" t="s">
        <v>11726</v>
      </c>
      <c r="D2233" t="s">
        <v>11717</v>
      </c>
      <c r="E2233" t="s">
        <v>9138</v>
      </c>
      <c r="F2233" s="14" t="s">
        <v>6621</v>
      </c>
      <c r="G2233" s="14" t="s">
        <v>2424</v>
      </c>
      <c r="H2233">
        <v>1</v>
      </c>
      <c r="I2233" t="s">
        <v>11800</v>
      </c>
      <c r="J2233" s="26" t="s">
        <v>15839</v>
      </c>
      <c r="K2233">
        <v>1</v>
      </c>
      <c r="L2233">
        <v>1</v>
      </c>
      <c r="M2233">
        <v>18</v>
      </c>
      <c r="N2233">
        <v>1</v>
      </c>
      <c r="O2233">
        <v>1</v>
      </c>
      <c r="P2233">
        <v>4</v>
      </c>
      <c r="Q2233">
        <v>1</v>
      </c>
      <c r="R2233" s="14" t="s">
        <v>11708</v>
      </c>
      <c r="S2233" t="s">
        <v>11708</v>
      </c>
      <c r="T2233" s="14" t="s">
        <v>11708</v>
      </c>
      <c r="U2233" t="s">
        <v>11708</v>
      </c>
      <c r="V2233" s="24" t="s">
        <v>11708</v>
      </c>
      <c r="W2233" s="20" t="s">
        <v>11708</v>
      </c>
      <c r="X2233" t="s">
        <v>11708</v>
      </c>
      <c r="Y2233" t="s">
        <v>11708</v>
      </c>
      <c r="Z2233" t="s">
        <v>11708</v>
      </c>
      <c r="AA2233" t="s">
        <v>11708</v>
      </c>
      <c r="AB2233" s="27" t="s">
        <v>11708</v>
      </c>
      <c r="AC2233" t="s">
        <v>11708</v>
      </c>
      <c r="AD2233" s="27" t="s">
        <v>11708</v>
      </c>
      <c r="AE2233" t="s">
        <v>11708</v>
      </c>
      <c r="AF2233" s="32" t="s">
        <v>11708</v>
      </c>
      <c r="AG2233" t="s">
        <v>11708</v>
      </c>
      <c r="AH2233">
        <v>2</v>
      </c>
      <c r="AI2233" t="s">
        <v>11708</v>
      </c>
      <c r="AJ2233" t="s">
        <v>11711</v>
      </c>
      <c r="AK2233">
        <v>1</v>
      </c>
      <c r="AL2233">
        <v>59</v>
      </c>
      <c r="AM2233" t="s">
        <v>11708</v>
      </c>
      <c r="AN2233" t="s">
        <v>11708</v>
      </c>
      <c r="AO2233" t="s">
        <v>11708</v>
      </c>
      <c r="AP2233" t="s">
        <v>11708</v>
      </c>
      <c r="AQ2233" t="s">
        <v>11708</v>
      </c>
      <c r="AR2233" t="s">
        <v>11708</v>
      </c>
    </row>
    <row r="2234" spans="1:44" x14ac:dyDescent="0.15">
      <c r="A2234" t="s">
        <v>11711</v>
      </c>
      <c r="B2234" t="s">
        <v>11709</v>
      </c>
      <c r="C2234" t="s">
        <v>11729</v>
      </c>
      <c r="D2234" t="s">
        <v>11738</v>
      </c>
      <c r="E2234" t="s">
        <v>9139</v>
      </c>
      <c r="F2234" s="14" t="s">
        <v>5961</v>
      </c>
      <c r="G2234" s="14" t="s">
        <v>2425</v>
      </c>
      <c r="H2234">
        <v>1</v>
      </c>
      <c r="I2234" t="s">
        <v>11711</v>
      </c>
      <c r="J2234" s="26" t="s">
        <v>15840</v>
      </c>
      <c r="K2234">
        <v>1</v>
      </c>
      <c r="L2234">
        <v>3</v>
      </c>
      <c r="M2234">
        <v>18</v>
      </c>
      <c r="N2234">
        <v>9</v>
      </c>
      <c r="O2234">
        <v>2</v>
      </c>
      <c r="P2234">
        <v>1</v>
      </c>
      <c r="Q2234">
        <v>1</v>
      </c>
      <c r="R2234" s="14" t="s">
        <v>11708</v>
      </c>
      <c r="S2234" t="s">
        <v>11708</v>
      </c>
      <c r="T2234" s="14" t="s">
        <v>11708</v>
      </c>
      <c r="U2234" t="s">
        <v>11708</v>
      </c>
      <c r="V2234" s="24" t="s">
        <v>11708</v>
      </c>
      <c r="W2234" s="20" t="s">
        <v>11708</v>
      </c>
      <c r="X2234" t="s">
        <v>11708</v>
      </c>
      <c r="Y2234" t="s">
        <v>11708</v>
      </c>
      <c r="Z2234" t="s">
        <v>11708</v>
      </c>
      <c r="AA2234" t="s">
        <v>11708</v>
      </c>
      <c r="AB2234" s="27" t="s">
        <v>11708</v>
      </c>
      <c r="AC2234" t="s">
        <v>11708</v>
      </c>
      <c r="AD2234" s="27" t="s">
        <v>11708</v>
      </c>
      <c r="AE2234" t="s">
        <v>11708</v>
      </c>
      <c r="AF2234" s="32" t="s">
        <v>11708</v>
      </c>
      <c r="AG2234" t="s">
        <v>11708</v>
      </c>
      <c r="AH2234">
        <v>2</v>
      </c>
      <c r="AI2234" t="s">
        <v>11708</v>
      </c>
      <c r="AJ2234" t="s">
        <v>11711</v>
      </c>
      <c r="AK2234">
        <v>1</v>
      </c>
      <c r="AL2234">
        <v>59</v>
      </c>
      <c r="AM2234" t="s">
        <v>11708</v>
      </c>
      <c r="AN2234" t="s">
        <v>11708</v>
      </c>
      <c r="AO2234" t="s">
        <v>11708</v>
      </c>
      <c r="AP2234" t="s">
        <v>11708</v>
      </c>
      <c r="AQ2234" t="s">
        <v>11708</v>
      </c>
      <c r="AR2234" t="s">
        <v>11708</v>
      </c>
    </row>
    <row r="2235" spans="1:44" x14ac:dyDescent="0.15">
      <c r="A2235" t="s">
        <v>11711</v>
      </c>
      <c r="B2235" t="s">
        <v>11750</v>
      </c>
      <c r="C2235" t="s">
        <v>174</v>
      </c>
      <c r="D2235" t="s">
        <v>173</v>
      </c>
      <c r="E2235" t="s">
        <v>9140</v>
      </c>
      <c r="F2235" s="14" t="s">
        <v>6526</v>
      </c>
      <c r="G2235" s="14" t="s">
        <v>2426</v>
      </c>
      <c r="H2235">
        <v>1</v>
      </c>
      <c r="I2235" t="s">
        <v>11768</v>
      </c>
      <c r="J2235" s="26" t="s">
        <v>15841</v>
      </c>
      <c r="K2235">
        <v>1</v>
      </c>
      <c r="L2235">
        <v>1</v>
      </c>
      <c r="M2235">
        <v>18</v>
      </c>
      <c r="N2235">
        <v>1</v>
      </c>
      <c r="O2235">
        <v>1</v>
      </c>
      <c r="P2235">
        <v>4</v>
      </c>
      <c r="Q2235">
        <v>1</v>
      </c>
      <c r="R2235" s="14" t="s">
        <v>11708</v>
      </c>
      <c r="S2235" t="s">
        <v>11708</v>
      </c>
      <c r="T2235" s="14" t="s">
        <v>11708</v>
      </c>
      <c r="U2235" t="s">
        <v>11708</v>
      </c>
      <c r="V2235" s="24" t="s">
        <v>11708</v>
      </c>
      <c r="W2235" s="20" t="s">
        <v>11708</v>
      </c>
      <c r="X2235" t="s">
        <v>11708</v>
      </c>
      <c r="Y2235" t="s">
        <v>11708</v>
      </c>
      <c r="Z2235" t="s">
        <v>11708</v>
      </c>
      <c r="AA2235" t="s">
        <v>11708</v>
      </c>
      <c r="AB2235" s="27" t="s">
        <v>11708</v>
      </c>
      <c r="AC2235" t="s">
        <v>11708</v>
      </c>
      <c r="AD2235" s="27" t="s">
        <v>11708</v>
      </c>
      <c r="AE2235" t="s">
        <v>11708</v>
      </c>
      <c r="AF2235" s="32" t="s">
        <v>11708</v>
      </c>
      <c r="AG2235" t="s">
        <v>11708</v>
      </c>
      <c r="AH2235">
        <v>2</v>
      </c>
      <c r="AI2235" t="s">
        <v>11708</v>
      </c>
      <c r="AJ2235" t="s">
        <v>11711</v>
      </c>
      <c r="AK2235">
        <v>1</v>
      </c>
      <c r="AL2235">
        <v>59</v>
      </c>
      <c r="AM2235" t="s">
        <v>11708</v>
      </c>
      <c r="AN2235" t="s">
        <v>11708</v>
      </c>
      <c r="AO2235" t="s">
        <v>11708</v>
      </c>
      <c r="AP2235" t="s">
        <v>11708</v>
      </c>
      <c r="AQ2235" t="s">
        <v>11708</v>
      </c>
      <c r="AR2235" t="s">
        <v>11708</v>
      </c>
    </row>
    <row r="2236" spans="1:44" x14ac:dyDescent="0.15">
      <c r="A2236" t="s">
        <v>11711</v>
      </c>
      <c r="B2236" t="s">
        <v>11752</v>
      </c>
      <c r="C2236" t="s">
        <v>11737</v>
      </c>
      <c r="D2236" t="s">
        <v>11742</v>
      </c>
      <c r="E2236" t="s">
        <v>9141</v>
      </c>
      <c r="F2236" s="14" t="s">
        <v>6377</v>
      </c>
      <c r="G2236" s="14" t="s">
        <v>2427</v>
      </c>
      <c r="H2236">
        <v>1</v>
      </c>
      <c r="I2236" t="s">
        <v>12028</v>
      </c>
      <c r="J2236" s="26" t="s">
        <v>15842</v>
      </c>
      <c r="K2236">
        <v>1</v>
      </c>
      <c r="L2236">
        <v>5</v>
      </c>
      <c r="M2236">
        <v>18</v>
      </c>
      <c r="N2236">
        <v>3</v>
      </c>
      <c r="O2236">
        <v>1</v>
      </c>
      <c r="P2236">
        <v>4</v>
      </c>
      <c r="Q2236">
        <v>1</v>
      </c>
      <c r="R2236" s="14" t="s">
        <v>11708</v>
      </c>
      <c r="S2236" t="s">
        <v>11708</v>
      </c>
      <c r="T2236" s="14" t="s">
        <v>11708</v>
      </c>
      <c r="U2236" t="s">
        <v>11708</v>
      </c>
      <c r="V2236" s="24" t="s">
        <v>11708</v>
      </c>
      <c r="W2236" s="20" t="s">
        <v>11708</v>
      </c>
      <c r="X2236" t="s">
        <v>11708</v>
      </c>
      <c r="Y2236" t="s">
        <v>11708</v>
      </c>
      <c r="Z2236" t="s">
        <v>11708</v>
      </c>
      <c r="AA2236" t="s">
        <v>11708</v>
      </c>
      <c r="AB2236" s="27" t="s">
        <v>11708</v>
      </c>
      <c r="AC2236" t="s">
        <v>11708</v>
      </c>
      <c r="AD2236" s="27" t="s">
        <v>11708</v>
      </c>
      <c r="AE2236" t="s">
        <v>11708</v>
      </c>
      <c r="AF2236" s="32" t="s">
        <v>11708</v>
      </c>
      <c r="AG2236" t="s">
        <v>11708</v>
      </c>
      <c r="AH2236">
        <v>2</v>
      </c>
      <c r="AI2236" t="s">
        <v>11708</v>
      </c>
      <c r="AJ2236" t="s">
        <v>11711</v>
      </c>
      <c r="AK2236">
        <v>1</v>
      </c>
      <c r="AL2236">
        <v>59</v>
      </c>
      <c r="AM2236" t="s">
        <v>11708</v>
      </c>
      <c r="AN2236" t="s">
        <v>11708</v>
      </c>
      <c r="AO2236" t="s">
        <v>11708</v>
      </c>
      <c r="AP2236" t="s">
        <v>11708</v>
      </c>
      <c r="AQ2236" t="s">
        <v>11708</v>
      </c>
      <c r="AR2236" t="s">
        <v>11708</v>
      </c>
    </row>
    <row r="2237" spans="1:44" x14ac:dyDescent="0.15">
      <c r="A2237" t="s">
        <v>11711</v>
      </c>
      <c r="B2237" t="s">
        <v>11750</v>
      </c>
      <c r="C2237" t="s">
        <v>174</v>
      </c>
      <c r="D2237" t="s">
        <v>11736</v>
      </c>
      <c r="E2237" t="s">
        <v>9142</v>
      </c>
      <c r="F2237" s="14" t="s">
        <v>6502</v>
      </c>
      <c r="G2237" s="14" t="s">
        <v>2428</v>
      </c>
      <c r="H2237">
        <v>1</v>
      </c>
      <c r="I2237" t="s">
        <v>11711</v>
      </c>
      <c r="J2237" s="26" t="s">
        <v>14968</v>
      </c>
      <c r="K2237">
        <v>1</v>
      </c>
      <c r="L2237">
        <v>2</v>
      </c>
      <c r="M2237">
        <v>18</v>
      </c>
      <c r="N2237">
        <v>3</v>
      </c>
      <c r="O2237">
        <v>1</v>
      </c>
      <c r="P2237">
        <v>4</v>
      </c>
      <c r="Q2237">
        <v>1</v>
      </c>
      <c r="R2237" s="14" t="s">
        <v>11708</v>
      </c>
      <c r="S2237" t="s">
        <v>11708</v>
      </c>
      <c r="T2237" s="14" t="s">
        <v>11708</v>
      </c>
      <c r="U2237" t="s">
        <v>11708</v>
      </c>
      <c r="V2237" s="24" t="s">
        <v>11708</v>
      </c>
      <c r="W2237" s="20" t="s">
        <v>11708</v>
      </c>
      <c r="X2237" t="s">
        <v>11708</v>
      </c>
      <c r="Y2237" t="s">
        <v>11708</v>
      </c>
      <c r="Z2237" t="s">
        <v>11708</v>
      </c>
      <c r="AA2237" t="s">
        <v>11708</v>
      </c>
      <c r="AB2237" s="27" t="s">
        <v>11708</v>
      </c>
      <c r="AC2237" t="s">
        <v>11708</v>
      </c>
      <c r="AD2237" s="27" t="s">
        <v>11708</v>
      </c>
      <c r="AE2237" t="s">
        <v>11708</v>
      </c>
      <c r="AF2237" s="32" t="s">
        <v>11708</v>
      </c>
      <c r="AG2237" t="s">
        <v>11708</v>
      </c>
      <c r="AH2237">
        <v>2</v>
      </c>
      <c r="AI2237" t="s">
        <v>11708</v>
      </c>
      <c r="AJ2237" t="s">
        <v>11711</v>
      </c>
      <c r="AK2237">
        <v>1</v>
      </c>
      <c r="AL2237">
        <v>59</v>
      </c>
      <c r="AM2237" t="s">
        <v>11708</v>
      </c>
      <c r="AN2237" t="s">
        <v>11708</v>
      </c>
      <c r="AO2237" t="s">
        <v>11708</v>
      </c>
      <c r="AP2237" t="s">
        <v>11708</v>
      </c>
      <c r="AQ2237" t="s">
        <v>11708</v>
      </c>
      <c r="AR2237" t="s">
        <v>11708</v>
      </c>
    </row>
    <row r="2238" spans="1:44" x14ac:dyDescent="0.15">
      <c r="A2238" t="s">
        <v>11711</v>
      </c>
      <c r="B2238" t="s">
        <v>11748</v>
      </c>
      <c r="C2238" t="s">
        <v>11732</v>
      </c>
      <c r="D2238" t="s">
        <v>11719</v>
      </c>
      <c r="E2238" t="s">
        <v>9143</v>
      </c>
      <c r="F2238" s="14" t="s">
        <v>6622</v>
      </c>
      <c r="G2238" s="14" t="s">
        <v>2429</v>
      </c>
      <c r="H2238">
        <v>1</v>
      </c>
      <c r="I2238" t="s">
        <v>11711</v>
      </c>
      <c r="J2238" s="26" t="s">
        <v>15843</v>
      </c>
      <c r="K2238">
        <v>1</v>
      </c>
      <c r="L2238">
        <v>3</v>
      </c>
      <c r="M2238">
        <v>18</v>
      </c>
      <c r="N2238">
        <v>9</v>
      </c>
      <c r="O2238">
        <v>2</v>
      </c>
      <c r="P2238">
        <v>1</v>
      </c>
      <c r="Q2238">
        <v>1</v>
      </c>
      <c r="R2238" s="14" t="s">
        <v>11708</v>
      </c>
      <c r="S2238" t="s">
        <v>11708</v>
      </c>
      <c r="T2238" s="14" t="s">
        <v>11708</v>
      </c>
      <c r="U2238" t="s">
        <v>11708</v>
      </c>
      <c r="V2238" s="24" t="s">
        <v>11708</v>
      </c>
      <c r="W2238" s="20" t="s">
        <v>11708</v>
      </c>
      <c r="X2238" t="s">
        <v>11708</v>
      </c>
      <c r="Y2238" t="s">
        <v>11708</v>
      </c>
      <c r="Z2238" t="s">
        <v>11708</v>
      </c>
      <c r="AA2238" t="s">
        <v>11708</v>
      </c>
      <c r="AB2238" s="27" t="s">
        <v>11708</v>
      </c>
      <c r="AC2238" t="s">
        <v>11708</v>
      </c>
      <c r="AD2238" s="27" t="s">
        <v>11708</v>
      </c>
      <c r="AE2238" t="s">
        <v>11708</v>
      </c>
      <c r="AF2238" s="32" t="s">
        <v>11708</v>
      </c>
      <c r="AG2238" t="s">
        <v>11708</v>
      </c>
      <c r="AH2238">
        <v>2</v>
      </c>
      <c r="AI2238" t="s">
        <v>11708</v>
      </c>
      <c r="AJ2238" t="s">
        <v>11711</v>
      </c>
      <c r="AK2238">
        <v>1</v>
      </c>
      <c r="AL2238">
        <v>59</v>
      </c>
      <c r="AM2238" t="s">
        <v>11708</v>
      </c>
      <c r="AN2238" t="s">
        <v>11708</v>
      </c>
      <c r="AO2238" t="s">
        <v>11708</v>
      </c>
      <c r="AP2238" t="s">
        <v>11708</v>
      </c>
      <c r="AQ2238" t="s">
        <v>11708</v>
      </c>
      <c r="AR2238" t="s">
        <v>11708</v>
      </c>
    </row>
    <row r="2239" spans="1:44" x14ac:dyDescent="0.15">
      <c r="A2239" t="s">
        <v>11711</v>
      </c>
      <c r="B2239" t="s">
        <v>11710</v>
      </c>
      <c r="C2239" t="s">
        <v>11735</v>
      </c>
      <c r="D2239" t="s">
        <v>11714</v>
      </c>
      <c r="E2239" t="s">
        <v>9144</v>
      </c>
      <c r="F2239" s="14" t="s">
        <v>6539</v>
      </c>
      <c r="G2239" s="14" t="s">
        <v>2430</v>
      </c>
      <c r="H2239">
        <v>1</v>
      </c>
      <c r="I2239" t="s">
        <v>11711</v>
      </c>
      <c r="J2239" s="26" t="s">
        <v>15844</v>
      </c>
      <c r="K2239">
        <v>1</v>
      </c>
      <c r="L2239">
        <v>3</v>
      </c>
      <c r="M2239">
        <v>18</v>
      </c>
      <c r="N2239">
        <v>19</v>
      </c>
      <c r="O2239">
        <v>2</v>
      </c>
      <c r="P2239">
        <v>1</v>
      </c>
      <c r="Q2239">
        <v>1</v>
      </c>
      <c r="R2239" s="14" t="s">
        <v>11708</v>
      </c>
      <c r="S2239" t="s">
        <v>11708</v>
      </c>
      <c r="T2239" s="14" t="s">
        <v>11708</v>
      </c>
      <c r="U2239" t="s">
        <v>11708</v>
      </c>
      <c r="V2239" s="24" t="s">
        <v>11708</v>
      </c>
      <c r="W2239" s="20" t="s">
        <v>11708</v>
      </c>
      <c r="X2239" t="s">
        <v>11708</v>
      </c>
      <c r="Y2239" t="s">
        <v>11708</v>
      </c>
      <c r="Z2239" t="s">
        <v>11708</v>
      </c>
      <c r="AA2239" t="s">
        <v>11708</v>
      </c>
      <c r="AB2239" s="27" t="s">
        <v>11708</v>
      </c>
      <c r="AC2239" t="s">
        <v>11708</v>
      </c>
      <c r="AD2239" s="27" t="s">
        <v>11708</v>
      </c>
      <c r="AE2239" t="s">
        <v>11708</v>
      </c>
      <c r="AF2239" s="32" t="s">
        <v>11708</v>
      </c>
      <c r="AG2239" t="s">
        <v>11708</v>
      </c>
      <c r="AH2239">
        <v>2</v>
      </c>
      <c r="AI2239" t="s">
        <v>11708</v>
      </c>
      <c r="AJ2239" t="s">
        <v>11711</v>
      </c>
      <c r="AK2239">
        <v>1</v>
      </c>
      <c r="AL2239">
        <v>59</v>
      </c>
      <c r="AM2239" t="s">
        <v>11708</v>
      </c>
      <c r="AN2239" t="s">
        <v>11708</v>
      </c>
      <c r="AO2239" t="s">
        <v>11708</v>
      </c>
      <c r="AP2239" t="s">
        <v>11708</v>
      </c>
      <c r="AQ2239" t="s">
        <v>11708</v>
      </c>
      <c r="AR2239" t="s">
        <v>11708</v>
      </c>
    </row>
    <row r="2240" spans="1:44" x14ac:dyDescent="0.15">
      <c r="A2240" t="s">
        <v>11711</v>
      </c>
      <c r="B2240" t="s">
        <v>11710</v>
      </c>
      <c r="C2240" t="s">
        <v>11735</v>
      </c>
      <c r="D2240" t="s">
        <v>11724</v>
      </c>
      <c r="E2240" t="s">
        <v>9145</v>
      </c>
      <c r="F2240" s="14" t="s">
        <v>5713</v>
      </c>
      <c r="G2240" s="14" t="s">
        <v>2431</v>
      </c>
      <c r="H2240">
        <v>1</v>
      </c>
      <c r="I2240" t="s">
        <v>11854</v>
      </c>
      <c r="J2240" s="26" t="s">
        <v>15845</v>
      </c>
      <c r="K2240">
        <v>1</v>
      </c>
      <c r="L2240">
        <v>3</v>
      </c>
      <c r="M2240">
        <v>18</v>
      </c>
      <c r="N2240">
        <v>9</v>
      </c>
      <c r="O2240">
        <v>2</v>
      </c>
      <c r="P2240">
        <v>1</v>
      </c>
      <c r="Q2240">
        <v>1</v>
      </c>
      <c r="R2240" s="14" t="s">
        <v>11708</v>
      </c>
      <c r="S2240" t="s">
        <v>11708</v>
      </c>
      <c r="T2240" s="14" t="s">
        <v>11708</v>
      </c>
      <c r="U2240" t="s">
        <v>11708</v>
      </c>
      <c r="V2240" s="24" t="s">
        <v>11708</v>
      </c>
      <c r="W2240" s="20" t="s">
        <v>11708</v>
      </c>
      <c r="X2240" t="s">
        <v>11708</v>
      </c>
      <c r="Y2240" t="s">
        <v>11708</v>
      </c>
      <c r="Z2240" t="s">
        <v>11708</v>
      </c>
      <c r="AA2240" t="s">
        <v>11708</v>
      </c>
      <c r="AB2240" s="27" t="s">
        <v>11708</v>
      </c>
      <c r="AC2240" t="s">
        <v>11708</v>
      </c>
      <c r="AD2240" s="27" t="s">
        <v>11708</v>
      </c>
      <c r="AE2240" t="s">
        <v>11708</v>
      </c>
      <c r="AF2240" s="32" t="s">
        <v>11708</v>
      </c>
      <c r="AG2240" t="s">
        <v>11708</v>
      </c>
      <c r="AH2240">
        <v>2</v>
      </c>
      <c r="AI2240" t="s">
        <v>11708</v>
      </c>
      <c r="AJ2240" t="s">
        <v>11711</v>
      </c>
      <c r="AK2240">
        <v>1</v>
      </c>
      <c r="AL2240">
        <v>59</v>
      </c>
      <c r="AM2240" t="s">
        <v>11708</v>
      </c>
      <c r="AN2240" t="s">
        <v>11708</v>
      </c>
      <c r="AO2240" t="s">
        <v>11708</v>
      </c>
      <c r="AP2240" t="s">
        <v>11708</v>
      </c>
      <c r="AQ2240" t="s">
        <v>11708</v>
      </c>
      <c r="AR2240" t="s">
        <v>11708</v>
      </c>
    </row>
    <row r="2241" spans="1:44" x14ac:dyDescent="0.15">
      <c r="A2241" t="s">
        <v>11711</v>
      </c>
      <c r="B2241" t="s">
        <v>11747</v>
      </c>
      <c r="C2241" t="s">
        <v>11736</v>
      </c>
      <c r="D2241" t="s">
        <v>11727</v>
      </c>
      <c r="E2241" t="s">
        <v>9146</v>
      </c>
      <c r="F2241" s="14" t="s">
        <v>6610</v>
      </c>
      <c r="G2241" s="14" t="s">
        <v>2432</v>
      </c>
      <c r="H2241">
        <v>1</v>
      </c>
      <c r="I2241" t="s">
        <v>11748</v>
      </c>
      <c r="J2241" s="26" t="s">
        <v>15846</v>
      </c>
      <c r="K2241">
        <v>1</v>
      </c>
      <c r="L2241">
        <v>3</v>
      </c>
      <c r="M2241">
        <v>18</v>
      </c>
      <c r="N2241">
        <v>20</v>
      </c>
      <c r="O2241">
        <v>2</v>
      </c>
      <c r="P2241">
        <v>1</v>
      </c>
      <c r="Q2241">
        <v>1</v>
      </c>
      <c r="R2241" s="14" t="s">
        <v>11708</v>
      </c>
      <c r="S2241" t="s">
        <v>11708</v>
      </c>
      <c r="T2241" s="14" t="s">
        <v>11708</v>
      </c>
      <c r="U2241" t="s">
        <v>11708</v>
      </c>
      <c r="V2241" s="24" t="s">
        <v>11708</v>
      </c>
      <c r="W2241" s="20" t="s">
        <v>11708</v>
      </c>
      <c r="X2241" t="s">
        <v>11708</v>
      </c>
      <c r="Y2241" t="s">
        <v>11708</v>
      </c>
      <c r="Z2241" t="s">
        <v>11708</v>
      </c>
      <c r="AA2241" t="s">
        <v>11708</v>
      </c>
      <c r="AB2241" s="27" t="s">
        <v>11708</v>
      </c>
      <c r="AC2241" t="s">
        <v>11708</v>
      </c>
      <c r="AD2241" s="27" t="s">
        <v>11708</v>
      </c>
      <c r="AE2241" t="s">
        <v>11708</v>
      </c>
      <c r="AF2241" s="32" t="s">
        <v>11708</v>
      </c>
      <c r="AG2241" t="s">
        <v>11708</v>
      </c>
      <c r="AH2241">
        <v>2</v>
      </c>
      <c r="AI2241" t="s">
        <v>11708</v>
      </c>
      <c r="AJ2241" t="s">
        <v>11711</v>
      </c>
      <c r="AK2241">
        <v>1</v>
      </c>
      <c r="AL2241">
        <v>59</v>
      </c>
      <c r="AM2241" t="s">
        <v>11708</v>
      </c>
      <c r="AN2241" t="s">
        <v>11708</v>
      </c>
      <c r="AO2241" t="s">
        <v>11708</v>
      </c>
      <c r="AP2241" t="s">
        <v>11708</v>
      </c>
      <c r="AQ2241" t="s">
        <v>11708</v>
      </c>
      <c r="AR2241" t="s">
        <v>11708</v>
      </c>
    </row>
    <row r="2242" spans="1:44" x14ac:dyDescent="0.15">
      <c r="A2242" t="s">
        <v>11711</v>
      </c>
      <c r="B2242" t="s">
        <v>11749</v>
      </c>
      <c r="C2242" t="s">
        <v>11726</v>
      </c>
      <c r="D2242" t="s">
        <v>11720</v>
      </c>
      <c r="E2242" t="s">
        <v>9147</v>
      </c>
      <c r="F2242" s="14" t="s">
        <v>6153</v>
      </c>
      <c r="G2242" s="14" t="s">
        <v>2433</v>
      </c>
      <c r="H2242">
        <v>1</v>
      </c>
      <c r="I2242" t="s">
        <v>11764</v>
      </c>
      <c r="J2242" s="26" t="s">
        <v>15847</v>
      </c>
      <c r="K2242">
        <v>1</v>
      </c>
      <c r="L2242">
        <v>4</v>
      </c>
      <c r="M2242">
        <v>18</v>
      </c>
      <c r="N2242">
        <v>3</v>
      </c>
      <c r="O2242">
        <v>1</v>
      </c>
      <c r="P2242">
        <v>4</v>
      </c>
      <c r="Q2242">
        <v>1</v>
      </c>
      <c r="R2242" s="14" t="s">
        <v>11708</v>
      </c>
      <c r="S2242" t="s">
        <v>11708</v>
      </c>
      <c r="T2242" s="14" t="s">
        <v>11708</v>
      </c>
      <c r="U2242" t="s">
        <v>11708</v>
      </c>
      <c r="V2242" s="24" t="s">
        <v>11708</v>
      </c>
      <c r="W2242" s="20" t="s">
        <v>11708</v>
      </c>
      <c r="X2242" t="s">
        <v>11708</v>
      </c>
      <c r="Y2242" t="s">
        <v>11708</v>
      </c>
      <c r="Z2242" t="s">
        <v>11708</v>
      </c>
      <c r="AA2242" t="s">
        <v>11708</v>
      </c>
      <c r="AB2242" s="27" t="s">
        <v>11708</v>
      </c>
      <c r="AC2242" t="s">
        <v>11708</v>
      </c>
      <c r="AD2242" s="27" t="s">
        <v>11708</v>
      </c>
      <c r="AE2242" t="s">
        <v>11708</v>
      </c>
      <c r="AF2242" s="32" t="s">
        <v>11708</v>
      </c>
      <c r="AG2242" t="s">
        <v>11708</v>
      </c>
      <c r="AH2242">
        <v>2</v>
      </c>
      <c r="AI2242" t="s">
        <v>11708</v>
      </c>
      <c r="AJ2242" t="s">
        <v>11711</v>
      </c>
      <c r="AK2242">
        <v>1</v>
      </c>
      <c r="AL2242">
        <v>59</v>
      </c>
      <c r="AM2242" t="s">
        <v>11708</v>
      </c>
      <c r="AN2242" t="s">
        <v>11708</v>
      </c>
      <c r="AO2242" t="s">
        <v>11708</v>
      </c>
      <c r="AP2242" t="s">
        <v>11708</v>
      </c>
      <c r="AQ2242" t="s">
        <v>11708</v>
      </c>
      <c r="AR2242" t="s">
        <v>11708</v>
      </c>
    </row>
    <row r="2243" spans="1:44" x14ac:dyDescent="0.15">
      <c r="A2243" t="s">
        <v>11711</v>
      </c>
      <c r="B2243" t="s">
        <v>11747</v>
      </c>
      <c r="C2243" t="s">
        <v>11736</v>
      </c>
      <c r="D2243" t="s">
        <v>11722</v>
      </c>
      <c r="E2243" t="s">
        <v>9148</v>
      </c>
      <c r="F2243" s="14" t="s">
        <v>5620</v>
      </c>
      <c r="G2243" s="14" t="s">
        <v>2434</v>
      </c>
      <c r="H2243">
        <v>1</v>
      </c>
      <c r="I2243" t="s">
        <v>12029</v>
      </c>
      <c r="J2243" s="26" t="s">
        <v>15848</v>
      </c>
      <c r="K2243">
        <v>1</v>
      </c>
      <c r="L2243">
        <v>5</v>
      </c>
      <c r="M2243">
        <v>18</v>
      </c>
      <c r="N2243">
        <v>1</v>
      </c>
      <c r="O2243">
        <v>1</v>
      </c>
      <c r="P2243">
        <v>4</v>
      </c>
      <c r="Q2243">
        <v>1</v>
      </c>
      <c r="R2243" s="14" t="s">
        <v>11708</v>
      </c>
      <c r="S2243" t="s">
        <v>11708</v>
      </c>
      <c r="T2243" s="14" t="s">
        <v>11708</v>
      </c>
      <c r="U2243" t="s">
        <v>11708</v>
      </c>
      <c r="V2243" s="24" t="s">
        <v>11708</v>
      </c>
      <c r="W2243" s="20" t="s">
        <v>11708</v>
      </c>
      <c r="X2243" t="s">
        <v>11708</v>
      </c>
      <c r="Y2243" t="s">
        <v>11708</v>
      </c>
      <c r="Z2243" t="s">
        <v>11708</v>
      </c>
      <c r="AA2243" t="s">
        <v>11708</v>
      </c>
      <c r="AB2243" s="27" t="s">
        <v>11708</v>
      </c>
      <c r="AC2243" t="s">
        <v>11708</v>
      </c>
      <c r="AD2243" s="27" t="s">
        <v>11708</v>
      </c>
      <c r="AE2243" t="s">
        <v>11708</v>
      </c>
      <c r="AF2243" s="32" t="s">
        <v>11708</v>
      </c>
      <c r="AG2243" t="s">
        <v>11708</v>
      </c>
      <c r="AH2243">
        <v>2</v>
      </c>
      <c r="AI2243" t="s">
        <v>11708</v>
      </c>
      <c r="AJ2243" t="s">
        <v>11711</v>
      </c>
      <c r="AK2243">
        <v>1</v>
      </c>
      <c r="AL2243">
        <v>59</v>
      </c>
      <c r="AM2243" t="s">
        <v>11708</v>
      </c>
      <c r="AN2243" t="s">
        <v>11708</v>
      </c>
      <c r="AO2243" t="s">
        <v>11708</v>
      </c>
      <c r="AP2243" t="s">
        <v>11708</v>
      </c>
      <c r="AQ2243" t="s">
        <v>11708</v>
      </c>
      <c r="AR2243" t="s">
        <v>11708</v>
      </c>
    </row>
    <row r="2244" spans="1:44" x14ac:dyDescent="0.15">
      <c r="A2244" t="s">
        <v>11711</v>
      </c>
      <c r="B2244" t="s">
        <v>11751</v>
      </c>
      <c r="C2244" t="s">
        <v>11734</v>
      </c>
      <c r="D2244" t="s">
        <v>174</v>
      </c>
      <c r="E2244" t="s">
        <v>9149</v>
      </c>
      <c r="F2244" s="14" t="s">
        <v>6130</v>
      </c>
      <c r="G2244" s="14" t="s">
        <v>2435</v>
      </c>
      <c r="H2244">
        <v>2</v>
      </c>
      <c r="I2244" t="s">
        <v>11899</v>
      </c>
      <c r="J2244" s="26" t="s">
        <v>15849</v>
      </c>
      <c r="K2244">
        <v>2</v>
      </c>
      <c r="L2244">
        <v>1</v>
      </c>
      <c r="M2244">
        <v>1</v>
      </c>
      <c r="N2244">
        <v>1</v>
      </c>
      <c r="O2244">
        <v>1</v>
      </c>
      <c r="P2244">
        <v>4</v>
      </c>
      <c r="Q2244">
        <v>1</v>
      </c>
      <c r="R2244" s="14" t="s">
        <v>11708</v>
      </c>
      <c r="S2244" t="s">
        <v>11708</v>
      </c>
      <c r="T2244" s="14" t="s">
        <v>11708</v>
      </c>
      <c r="U2244" t="s">
        <v>11708</v>
      </c>
      <c r="V2244" s="24" t="s">
        <v>11708</v>
      </c>
      <c r="W2244" s="20" t="s">
        <v>11708</v>
      </c>
      <c r="X2244" t="s">
        <v>11708</v>
      </c>
      <c r="Y2244" t="s">
        <v>11708</v>
      </c>
      <c r="Z2244" t="s">
        <v>11708</v>
      </c>
      <c r="AA2244" t="s">
        <v>11708</v>
      </c>
      <c r="AB2244" s="27" t="s">
        <v>11708</v>
      </c>
      <c r="AC2244" t="s">
        <v>11708</v>
      </c>
      <c r="AD2244" s="27" t="s">
        <v>11708</v>
      </c>
      <c r="AE2244" t="s">
        <v>11708</v>
      </c>
      <c r="AF2244" s="32" t="s">
        <v>11708</v>
      </c>
      <c r="AG2244" t="s">
        <v>11708</v>
      </c>
      <c r="AH2244">
        <v>2</v>
      </c>
      <c r="AI2244" t="s">
        <v>11708</v>
      </c>
      <c r="AJ2244" t="s">
        <v>11711</v>
      </c>
      <c r="AK2244">
        <v>1</v>
      </c>
      <c r="AL2244">
        <v>59</v>
      </c>
      <c r="AM2244" t="s">
        <v>11708</v>
      </c>
      <c r="AN2244" t="s">
        <v>11708</v>
      </c>
      <c r="AO2244" t="s">
        <v>11708</v>
      </c>
      <c r="AP2244" t="s">
        <v>11708</v>
      </c>
      <c r="AQ2244" t="s">
        <v>11708</v>
      </c>
      <c r="AR2244" t="s">
        <v>11708</v>
      </c>
    </row>
    <row r="2245" spans="1:44" x14ac:dyDescent="0.15">
      <c r="A2245" t="s">
        <v>11711</v>
      </c>
      <c r="B2245" t="s">
        <v>11712</v>
      </c>
      <c r="C2245" t="s">
        <v>173</v>
      </c>
      <c r="D2245" t="s">
        <v>11734</v>
      </c>
      <c r="E2245" t="s">
        <v>9088</v>
      </c>
      <c r="F2245" s="14" t="s">
        <v>5458</v>
      </c>
      <c r="G2245" s="14" t="s">
        <v>2436</v>
      </c>
      <c r="H2245">
        <v>1</v>
      </c>
      <c r="I2245" t="s">
        <v>11768</v>
      </c>
      <c r="J2245" s="26" t="s">
        <v>15850</v>
      </c>
      <c r="K2245">
        <v>4</v>
      </c>
      <c r="L2245">
        <v>3</v>
      </c>
      <c r="M2245">
        <v>18</v>
      </c>
      <c r="N2245">
        <v>9</v>
      </c>
      <c r="O2245">
        <v>2</v>
      </c>
      <c r="P2245">
        <v>1</v>
      </c>
      <c r="Q2245">
        <v>1</v>
      </c>
      <c r="R2245" s="14" t="s">
        <v>11708</v>
      </c>
      <c r="S2245" t="s">
        <v>11708</v>
      </c>
      <c r="T2245" s="14" t="s">
        <v>11708</v>
      </c>
      <c r="U2245" t="s">
        <v>11708</v>
      </c>
      <c r="V2245" s="24" t="s">
        <v>11708</v>
      </c>
      <c r="W2245" s="20" t="s">
        <v>11708</v>
      </c>
      <c r="X2245" t="s">
        <v>11708</v>
      </c>
      <c r="Y2245" t="s">
        <v>11708</v>
      </c>
      <c r="Z2245" t="s">
        <v>11708</v>
      </c>
      <c r="AA2245" t="s">
        <v>11708</v>
      </c>
      <c r="AB2245" s="27" t="s">
        <v>11708</v>
      </c>
      <c r="AC2245" t="s">
        <v>11708</v>
      </c>
      <c r="AD2245" s="27" t="s">
        <v>11708</v>
      </c>
      <c r="AE2245" t="s">
        <v>11708</v>
      </c>
      <c r="AF2245" s="32" t="s">
        <v>11708</v>
      </c>
      <c r="AG2245" t="s">
        <v>11708</v>
      </c>
      <c r="AH2245">
        <v>2</v>
      </c>
      <c r="AI2245" t="s">
        <v>11708</v>
      </c>
      <c r="AJ2245" t="s">
        <v>11711</v>
      </c>
      <c r="AK2245">
        <v>1</v>
      </c>
      <c r="AL2245">
        <v>59</v>
      </c>
      <c r="AM2245" t="s">
        <v>11708</v>
      </c>
      <c r="AN2245" t="s">
        <v>11708</v>
      </c>
      <c r="AO2245" t="s">
        <v>11708</v>
      </c>
      <c r="AP2245" t="s">
        <v>11708</v>
      </c>
      <c r="AQ2245" t="s">
        <v>11708</v>
      </c>
      <c r="AR2245" t="s">
        <v>11708</v>
      </c>
    </row>
    <row r="2246" spans="1:44" x14ac:dyDescent="0.15">
      <c r="A2246" t="s">
        <v>11711</v>
      </c>
      <c r="B2246" t="s">
        <v>11750</v>
      </c>
      <c r="C2246" t="s">
        <v>174</v>
      </c>
      <c r="D2246" t="s">
        <v>11736</v>
      </c>
      <c r="E2246" t="s">
        <v>9150</v>
      </c>
      <c r="F2246" s="14" t="s">
        <v>5453</v>
      </c>
      <c r="G2246" s="14" t="s">
        <v>2437</v>
      </c>
      <c r="H2246">
        <v>2</v>
      </c>
      <c r="I2246" t="s">
        <v>11753</v>
      </c>
      <c r="J2246" s="26" t="s">
        <v>15851</v>
      </c>
      <c r="K2246">
        <v>1</v>
      </c>
      <c r="L2246">
        <v>3</v>
      </c>
      <c r="M2246">
        <v>18</v>
      </c>
      <c r="N2246">
        <v>2</v>
      </c>
      <c r="O2246">
        <v>2</v>
      </c>
      <c r="P2246">
        <v>3</v>
      </c>
      <c r="Q2246">
        <v>1</v>
      </c>
      <c r="R2246" s="14" t="s">
        <v>11708</v>
      </c>
      <c r="S2246" t="s">
        <v>11708</v>
      </c>
      <c r="T2246" s="14" t="s">
        <v>11708</v>
      </c>
      <c r="U2246" t="s">
        <v>11708</v>
      </c>
      <c r="V2246" s="24" t="s">
        <v>11708</v>
      </c>
      <c r="W2246" s="20" t="s">
        <v>11708</v>
      </c>
      <c r="X2246" t="s">
        <v>11708</v>
      </c>
      <c r="Y2246" t="s">
        <v>11708</v>
      </c>
      <c r="Z2246" t="s">
        <v>11708</v>
      </c>
      <c r="AA2246" t="s">
        <v>11708</v>
      </c>
      <c r="AB2246" s="27" t="s">
        <v>11708</v>
      </c>
      <c r="AC2246" t="s">
        <v>11708</v>
      </c>
      <c r="AD2246" s="27" t="s">
        <v>11708</v>
      </c>
      <c r="AE2246" t="s">
        <v>11708</v>
      </c>
      <c r="AF2246" s="32" t="s">
        <v>11708</v>
      </c>
      <c r="AG2246" t="s">
        <v>11708</v>
      </c>
      <c r="AH2246">
        <v>2</v>
      </c>
      <c r="AI2246" t="s">
        <v>11708</v>
      </c>
      <c r="AJ2246" t="s">
        <v>11711</v>
      </c>
      <c r="AK2246">
        <v>1</v>
      </c>
      <c r="AL2246">
        <v>59</v>
      </c>
      <c r="AM2246" t="s">
        <v>11708</v>
      </c>
      <c r="AN2246" t="s">
        <v>11708</v>
      </c>
      <c r="AO2246" t="s">
        <v>11708</v>
      </c>
      <c r="AP2246" t="s">
        <v>11708</v>
      </c>
      <c r="AQ2246" t="s">
        <v>11708</v>
      </c>
      <c r="AR2246" t="s">
        <v>11708</v>
      </c>
    </row>
    <row r="2247" spans="1:44" x14ac:dyDescent="0.15">
      <c r="A2247" t="s">
        <v>11711</v>
      </c>
      <c r="B2247" t="s">
        <v>11748</v>
      </c>
      <c r="C2247" t="s">
        <v>11732</v>
      </c>
      <c r="D2247" t="s">
        <v>11719</v>
      </c>
      <c r="E2247" t="s">
        <v>9222</v>
      </c>
      <c r="F2247" s="14" t="s">
        <v>6648</v>
      </c>
      <c r="G2247" s="14" t="s">
        <v>2511</v>
      </c>
      <c r="H2247">
        <v>1</v>
      </c>
      <c r="I2247" t="s">
        <v>11779</v>
      </c>
      <c r="J2247" s="26" t="s">
        <v>15915</v>
      </c>
      <c r="K2247">
        <v>1</v>
      </c>
      <c r="L2247">
        <v>3</v>
      </c>
      <c r="M2247">
        <v>18</v>
      </c>
      <c r="N2247">
        <v>9</v>
      </c>
      <c r="O2247">
        <v>2</v>
      </c>
      <c r="P2247">
        <v>1</v>
      </c>
      <c r="Q2247">
        <v>1</v>
      </c>
      <c r="R2247" s="14" t="s">
        <v>11708</v>
      </c>
      <c r="S2247" t="s">
        <v>11708</v>
      </c>
      <c r="T2247" s="14" t="s">
        <v>11708</v>
      </c>
      <c r="U2247" t="s">
        <v>11708</v>
      </c>
      <c r="V2247" s="24" t="s">
        <v>11708</v>
      </c>
      <c r="W2247" s="20" t="s">
        <v>11708</v>
      </c>
      <c r="X2247" t="s">
        <v>11708</v>
      </c>
      <c r="Y2247" t="s">
        <v>11708</v>
      </c>
      <c r="Z2247" t="s">
        <v>11708</v>
      </c>
      <c r="AA2247" t="s">
        <v>11708</v>
      </c>
      <c r="AB2247" s="27" t="s">
        <v>11708</v>
      </c>
      <c r="AC2247" t="s">
        <v>11708</v>
      </c>
      <c r="AD2247" s="27" t="s">
        <v>11708</v>
      </c>
      <c r="AE2247" t="s">
        <v>11708</v>
      </c>
      <c r="AF2247" s="32" t="s">
        <v>11708</v>
      </c>
      <c r="AG2247" t="s">
        <v>11708</v>
      </c>
      <c r="AH2247">
        <v>2</v>
      </c>
      <c r="AI2247">
        <v>2</v>
      </c>
      <c r="AJ2247" t="s">
        <v>11711</v>
      </c>
      <c r="AK2247">
        <v>1</v>
      </c>
      <c r="AL2247">
        <v>59</v>
      </c>
      <c r="AM2247" t="s">
        <v>11708</v>
      </c>
      <c r="AN2247" t="s">
        <v>11708</v>
      </c>
      <c r="AO2247" t="s">
        <v>11708</v>
      </c>
      <c r="AP2247" t="s">
        <v>11708</v>
      </c>
      <c r="AQ2247" t="s">
        <v>11708</v>
      </c>
      <c r="AR2247" t="s">
        <v>11708</v>
      </c>
    </row>
    <row r="2248" spans="1:44" x14ac:dyDescent="0.15">
      <c r="A2248" t="s">
        <v>11711</v>
      </c>
      <c r="B2248" t="s">
        <v>11748</v>
      </c>
      <c r="C2248" t="s">
        <v>11732</v>
      </c>
      <c r="D2248" t="s">
        <v>11739</v>
      </c>
      <c r="E2248" t="s">
        <v>9152</v>
      </c>
      <c r="F2248" s="14" t="s">
        <v>6141</v>
      </c>
      <c r="G2248" s="14" t="s">
        <v>2439</v>
      </c>
      <c r="H2248">
        <v>1</v>
      </c>
      <c r="I2248" t="s">
        <v>11771</v>
      </c>
      <c r="J2248" s="26" t="s">
        <v>15853</v>
      </c>
      <c r="K2248">
        <v>1</v>
      </c>
      <c r="L2248">
        <v>3</v>
      </c>
      <c r="M2248">
        <v>18</v>
      </c>
      <c r="N2248">
        <v>9</v>
      </c>
      <c r="O2248">
        <v>2</v>
      </c>
      <c r="P2248">
        <v>1</v>
      </c>
      <c r="Q2248">
        <v>1</v>
      </c>
      <c r="R2248" s="14" t="s">
        <v>11708</v>
      </c>
      <c r="S2248" t="s">
        <v>12268</v>
      </c>
      <c r="T2248" s="14" t="s">
        <v>11708</v>
      </c>
      <c r="U2248" t="s">
        <v>12417</v>
      </c>
      <c r="V2248" s="24" t="s">
        <v>11708</v>
      </c>
      <c r="W2248" s="20" t="s">
        <v>11708</v>
      </c>
      <c r="X2248" t="s">
        <v>11708</v>
      </c>
      <c r="Y2248" t="s">
        <v>11708</v>
      </c>
      <c r="Z2248" t="s">
        <v>11708</v>
      </c>
      <c r="AA2248" t="s">
        <v>11708</v>
      </c>
      <c r="AB2248" s="27" t="s">
        <v>11708</v>
      </c>
      <c r="AC2248" t="s">
        <v>11708</v>
      </c>
      <c r="AD2248" s="27" t="s">
        <v>11708</v>
      </c>
      <c r="AE2248" t="s">
        <v>11708</v>
      </c>
      <c r="AF2248" s="32" t="s">
        <v>11708</v>
      </c>
      <c r="AG2248" t="s">
        <v>11708</v>
      </c>
      <c r="AH2248">
        <v>1</v>
      </c>
      <c r="AI2248" t="s">
        <v>11708</v>
      </c>
      <c r="AJ2248" t="s">
        <v>11711</v>
      </c>
      <c r="AK2248">
        <v>1</v>
      </c>
      <c r="AL2248">
        <v>59</v>
      </c>
      <c r="AM2248" t="s">
        <v>11708</v>
      </c>
      <c r="AN2248" t="s">
        <v>11708</v>
      </c>
      <c r="AO2248" t="s">
        <v>11708</v>
      </c>
      <c r="AP2248" t="s">
        <v>11708</v>
      </c>
      <c r="AQ2248" t="s">
        <v>11708</v>
      </c>
      <c r="AR2248" t="s">
        <v>11708</v>
      </c>
    </row>
    <row r="2249" spans="1:44" x14ac:dyDescent="0.15">
      <c r="A2249" t="s">
        <v>11711</v>
      </c>
      <c r="B2249" t="s">
        <v>11749</v>
      </c>
      <c r="C2249" t="s">
        <v>11726</v>
      </c>
      <c r="D2249" t="s">
        <v>11718</v>
      </c>
      <c r="E2249" t="s">
        <v>9153</v>
      </c>
      <c r="F2249" s="14" t="s">
        <v>5761</v>
      </c>
      <c r="G2249" s="14" t="s">
        <v>2440</v>
      </c>
      <c r="H2249">
        <v>1</v>
      </c>
      <c r="I2249" t="s">
        <v>11747</v>
      </c>
      <c r="J2249" s="26" t="s">
        <v>15854</v>
      </c>
      <c r="K2249">
        <v>1</v>
      </c>
      <c r="L2249">
        <v>3</v>
      </c>
      <c r="M2249">
        <v>18</v>
      </c>
      <c r="N2249">
        <v>20</v>
      </c>
      <c r="O2249">
        <v>2</v>
      </c>
      <c r="P2249">
        <v>1</v>
      </c>
      <c r="Q2249">
        <v>1</v>
      </c>
      <c r="R2249" s="14" t="s">
        <v>11708</v>
      </c>
      <c r="S2249" t="s">
        <v>11708</v>
      </c>
      <c r="T2249" s="14" t="s">
        <v>11708</v>
      </c>
      <c r="U2249" t="s">
        <v>11708</v>
      </c>
      <c r="V2249" s="24" t="s">
        <v>11708</v>
      </c>
      <c r="W2249" s="20" t="s">
        <v>11708</v>
      </c>
      <c r="X2249" t="s">
        <v>11708</v>
      </c>
      <c r="Y2249" t="s">
        <v>11708</v>
      </c>
      <c r="Z2249" t="s">
        <v>11708</v>
      </c>
      <c r="AA2249" t="s">
        <v>11708</v>
      </c>
      <c r="AB2249" s="27" t="s">
        <v>11708</v>
      </c>
      <c r="AC2249" t="s">
        <v>11708</v>
      </c>
      <c r="AD2249" s="27" t="s">
        <v>11708</v>
      </c>
      <c r="AE2249" t="s">
        <v>11708</v>
      </c>
      <c r="AF2249" s="32" t="s">
        <v>11708</v>
      </c>
      <c r="AG2249" t="s">
        <v>11708</v>
      </c>
      <c r="AH2249">
        <v>2</v>
      </c>
      <c r="AI2249" t="s">
        <v>11708</v>
      </c>
      <c r="AJ2249" t="s">
        <v>11711</v>
      </c>
      <c r="AK2249">
        <v>1</v>
      </c>
      <c r="AL2249">
        <v>59</v>
      </c>
      <c r="AM2249" t="s">
        <v>11708</v>
      </c>
      <c r="AN2249" t="s">
        <v>11708</v>
      </c>
      <c r="AO2249" t="s">
        <v>11708</v>
      </c>
      <c r="AP2249" t="s">
        <v>11708</v>
      </c>
      <c r="AQ2249" t="s">
        <v>11708</v>
      </c>
      <c r="AR2249" t="s">
        <v>11708</v>
      </c>
    </row>
    <row r="2250" spans="1:44" x14ac:dyDescent="0.15">
      <c r="A2250" t="s">
        <v>11711</v>
      </c>
      <c r="B2250" t="s">
        <v>11747</v>
      </c>
      <c r="C2250" t="s">
        <v>11736</v>
      </c>
      <c r="D2250" t="s">
        <v>11722</v>
      </c>
      <c r="E2250" t="s">
        <v>9154</v>
      </c>
      <c r="F2250" s="14" t="s">
        <v>6623</v>
      </c>
      <c r="G2250" s="14" t="s">
        <v>2441</v>
      </c>
      <c r="H2250">
        <v>1</v>
      </c>
      <c r="I2250" t="s">
        <v>11760</v>
      </c>
      <c r="J2250" s="26" t="s">
        <v>14908</v>
      </c>
      <c r="K2250">
        <v>1</v>
      </c>
      <c r="L2250">
        <v>1</v>
      </c>
      <c r="M2250">
        <v>18</v>
      </c>
      <c r="N2250">
        <v>9</v>
      </c>
      <c r="O2250">
        <v>2</v>
      </c>
      <c r="P2250">
        <v>1</v>
      </c>
      <c r="Q2250">
        <v>1</v>
      </c>
      <c r="R2250" s="14" t="s">
        <v>11708</v>
      </c>
      <c r="S2250" t="s">
        <v>11708</v>
      </c>
      <c r="T2250" s="14" t="s">
        <v>11708</v>
      </c>
      <c r="U2250" t="s">
        <v>11708</v>
      </c>
      <c r="V2250" s="24" t="s">
        <v>11708</v>
      </c>
      <c r="W2250" s="20" t="s">
        <v>11708</v>
      </c>
      <c r="X2250" t="s">
        <v>11708</v>
      </c>
      <c r="Y2250" t="s">
        <v>11708</v>
      </c>
      <c r="Z2250" t="s">
        <v>11708</v>
      </c>
      <c r="AA2250" t="s">
        <v>11708</v>
      </c>
      <c r="AB2250" s="27" t="s">
        <v>11708</v>
      </c>
      <c r="AC2250" t="s">
        <v>11708</v>
      </c>
      <c r="AD2250" s="27" t="s">
        <v>11708</v>
      </c>
      <c r="AE2250" t="s">
        <v>11708</v>
      </c>
      <c r="AF2250" s="32" t="s">
        <v>11708</v>
      </c>
      <c r="AG2250" t="s">
        <v>11708</v>
      </c>
      <c r="AH2250">
        <v>2</v>
      </c>
      <c r="AI2250" t="s">
        <v>11708</v>
      </c>
      <c r="AJ2250" t="s">
        <v>11711</v>
      </c>
      <c r="AK2250">
        <v>1</v>
      </c>
      <c r="AL2250">
        <v>59</v>
      </c>
      <c r="AM2250" t="s">
        <v>11708</v>
      </c>
      <c r="AN2250" t="s">
        <v>11708</v>
      </c>
      <c r="AO2250" t="s">
        <v>11708</v>
      </c>
      <c r="AP2250" t="s">
        <v>11708</v>
      </c>
      <c r="AQ2250" t="s">
        <v>11708</v>
      </c>
      <c r="AR2250" t="s">
        <v>11708</v>
      </c>
    </row>
    <row r="2251" spans="1:44" x14ac:dyDescent="0.15">
      <c r="A2251" t="s">
        <v>11711</v>
      </c>
      <c r="B2251" t="s">
        <v>11747</v>
      </c>
      <c r="C2251" t="s">
        <v>11736</v>
      </c>
      <c r="D2251" t="s">
        <v>11722</v>
      </c>
      <c r="E2251" t="s">
        <v>9155</v>
      </c>
      <c r="F2251" s="14" t="s">
        <v>6623</v>
      </c>
      <c r="G2251" s="14" t="s">
        <v>2442</v>
      </c>
      <c r="H2251">
        <v>1</v>
      </c>
      <c r="I2251" t="s">
        <v>11711</v>
      </c>
      <c r="J2251" s="26" t="s">
        <v>15701</v>
      </c>
      <c r="K2251">
        <v>1</v>
      </c>
      <c r="L2251">
        <v>4</v>
      </c>
      <c r="M2251">
        <v>18</v>
      </c>
      <c r="N2251">
        <v>88</v>
      </c>
      <c r="O2251">
        <v>1</v>
      </c>
      <c r="P2251">
        <v>4</v>
      </c>
      <c r="Q2251">
        <v>1</v>
      </c>
      <c r="R2251" s="14" t="s">
        <v>11708</v>
      </c>
      <c r="S2251" t="s">
        <v>11708</v>
      </c>
      <c r="T2251" s="14" t="s">
        <v>11708</v>
      </c>
      <c r="U2251" t="s">
        <v>11708</v>
      </c>
      <c r="V2251" s="24" t="s">
        <v>11708</v>
      </c>
      <c r="W2251" s="20" t="s">
        <v>11708</v>
      </c>
      <c r="X2251" t="s">
        <v>11708</v>
      </c>
      <c r="Y2251" t="s">
        <v>11708</v>
      </c>
      <c r="Z2251" t="s">
        <v>11708</v>
      </c>
      <c r="AA2251" t="s">
        <v>11708</v>
      </c>
      <c r="AB2251" s="27" t="s">
        <v>11708</v>
      </c>
      <c r="AC2251" t="s">
        <v>11708</v>
      </c>
      <c r="AD2251" s="27" t="s">
        <v>11708</v>
      </c>
      <c r="AE2251" t="s">
        <v>11708</v>
      </c>
      <c r="AF2251" s="32" t="s">
        <v>11708</v>
      </c>
      <c r="AG2251" t="s">
        <v>11708</v>
      </c>
      <c r="AH2251">
        <v>2</v>
      </c>
      <c r="AI2251" t="s">
        <v>11708</v>
      </c>
      <c r="AJ2251" t="s">
        <v>11711</v>
      </c>
      <c r="AK2251">
        <v>1</v>
      </c>
      <c r="AL2251">
        <v>59</v>
      </c>
      <c r="AM2251" t="s">
        <v>11708</v>
      </c>
      <c r="AN2251" t="s">
        <v>11708</v>
      </c>
      <c r="AO2251" t="s">
        <v>11708</v>
      </c>
      <c r="AP2251" t="s">
        <v>11708</v>
      </c>
      <c r="AQ2251" t="s">
        <v>11708</v>
      </c>
      <c r="AR2251" t="s">
        <v>11708</v>
      </c>
    </row>
    <row r="2252" spans="1:44" x14ac:dyDescent="0.15">
      <c r="A2252" t="s">
        <v>11711</v>
      </c>
      <c r="B2252" t="s">
        <v>11747</v>
      </c>
      <c r="C2252" t="s">
        <v>11736</v>
      </c>
      <c r="D2252" t="s">
        <v>11721</v>
      </c>
      <c r="E2252" t="s">
        <v>9156</v>
      </c>
      <c r="F2252" s="14" t="s">
        <v>6462</v>
      </c>
      <c r="G2252" s="14" t="s">
        <v>2443</v>
      </c>
      <c r="H2252">
        <v>1</v>
      </c>
      <c r="I2252" t="s">
        <v>11711</v>
      </c>
      <c r="J2252" s="26" t="s">
        <v>15855</v>
      </c>
      <c r="K2252">
        <v>1</v>
      </c>
      <c r="L2252">
        <v>5</v>
      </c>
      <c r="M2252">
        <v>18</v>
      </c>
      <c r="N2252">
        <v>88</v>
      </c>
      <c r="O2252">
        <v>2</v>
      </c>
      <c r="P2252">
        <v>1</v>
      </c>
      <c r="Q2252">
        <v>1</v>
      </c>
      <c r="R2252" s="14" t="s">
        <v>11708</v>
      </c>
      <c r="S2252" t="s">
        <v>11708</v>
      </c>
      <c r="T2252" s="14" t="s">
        <v>11708</v>
      </c>
      <c r="U2252" t="s">
        <v>11708</v>
      </c>
      <c r="V2252" s="24" t="s">
        <v>11708</v>
      </c>
      <c r="W2252" s="20" t="s">
        <v>11708</v>
      </c>
      <c r="X2252" t="s">
        <v>11708</v>
      </c>
      <c r="Y2252" t="s">
        <v>11708</v>
      </c>
      <c r="Z2252" t="s">
        <v>11708</v>
      </c>
      <c r="AA2252" t="s">
        <v>11708</v>
      </c>
      <c r="AB2252" s="27" t="s">
        <v>11708</v>
      </c>
      <c r="AC2252" t="s">
        <v>11708</v>
      </c>
      <c r="AD2252" s="27" t="s">
        <v>11708</v>
      </c>
      <c r="AE2252" t="s">
        <v>11708</v>
      </c>
      <c r="AF2252" s="32" t="s">
        <v>11708</v>
      </c>
      <c r="AG2252" t="s">
        <v>11708</v>
      </c>
      <c r="AH2252">
        <v>2</v>
      </c>
      <c r="AI2252" t="s">
        <v>11708</v>
      </c>
      <c r="AJ2252" t="s">
        <v>11711</v>
      </c>
      <c r="AK2252">
        <v>1</v>
      </c>
      <c r="AL2252">
        <v>59</v>
      </c>
      <c r="AM2252" t="s">
        <v>11708</v>
      </c>
      <c r="AN2252" t="s">
        <v>11708</v>
      </c>
      <c r="AO2252" t="s">
        <v>11708</v>
      </c>
      <c r="AP2252" t="s">
        <v>11708</v>
      </c>
      <c r="AQ2252" t="s">
        <v>11708</v>
      </c>
      <c r="AR2252" t="s">
        <v>11708</v>
      </c>
    </row>
    <row r="2253" spans="1:44" x14ac:dyDescent="0.15">
      <c r="A2253" t="s">
        <v>11711</v>
      </c>
      <c r="B2253" t="s">
        <v>11712</v>
      </c>
      <c r="C2253" t="s">
        <v>173</v>
      </c>
      <c r="D2253" t="s">
        <v>11735</v>
      </c>
      <c r="E2253" t="s">
        <v>9157</v>
      </c>
      <c r="F2253" s="14" t="s">
        <v>6031</v>
      </c>
      <c r="G2253" s="14" t="s">
        <v>2444</v>
      </c>
      <c r="H2253">
        <v>1</v>
      </c>
      <c r="I2253" t="s">
        <v>11768</v>
      </c>
      <c r="J2253" s="26" t="s">
        <v>15856</v>
      </c>
      <c r="K2253">
        <v>1</v>
      </c>
      <c r="L2253">
        <v>1</v>
      </c>
      <c r="M2253">
        <v>18</v>
      </c>
      <c r="N2253">
        <v>1</v>
      </c>
      <c r="O2253">
        <v>1</v>
      </c>
      <c r="P2253">
        <v>4</v>
      </c>
      <c r="Q2253">
        <v>1</v>
      </c>
      <c r="R2253" s="14" t="s">
        <v>11708</v>
      </c>
      <c r="S2253" t="s">
        <v>11708</v>
      </c>
      <c r="T2253" s="14" t="s">
        <v>11708</v>
      </c>
      <c r="U2253" t="s">
        <v>11708</v>
      </c>
      <c r="V2253" s="24" t="s">
        <v>11708</v>
      </c>
      <c r="W2253" s="20" t="s">
        <v>11708</v>
      </c>
      <c r="X2253" t="s">
        <v>11708</v>
      </c>
      <c r="Y2253" t="s">
        <v>11708</v>
      </c>
      <c r="Z2253" t="s">
        <v>11708</v>
      </c>
      <c r="AA2253" t="s">
        <v>11708</v>
      </c>
      <c r="AB2253" s="27" t="s">
        <v>11708</v>
      </c>
      <c r="AC2253" t="s">
        <v>11708</v>
      </c>
      <c r="AD2253" s="27" t="s">
        <v>11708</v>
      </c>
      <c r="AE2253" t="s">
        <v>11708</v>
      </c>
      <c r="AF2253" s="32" t="s">
        <v>11708</v>
      </c>
      <c r="AG2253" t="s">
        <v>11708</v>
      </c>
      <c r="AH2253">
        <v>2</v>
      </c>
      <c r="AI2253" t="s">
        <v>11708</v>
      </c>
      <c r="AJ2253" t="s">
        <v>11711</v>
      </c>
      <c r="AK2253">
        <v>1</v>
      </c>
      <c r="AL2253">
        <v>147</v>
      </c>
      <c r="AM2253" t="s">
        <v>11708</v>
      </c>
      <c r="AN2253" t="s">
        <v>11708</v>
      </c>
      <c r="AO2253" t="s">
        <v>11708</v>
      </c>
      <c r="AP2253" t="s">
        <v>11708</v>
      </c>
      <c r="AQ2253" t="s">
        <v>11708</v>
      </c>
      <c r="AR2253" t="s">
        <v>11708</v>
      </c>
    </row>
    <row r="2254" spans="1:44" x14ac:dyDescent="0.15">
      <c r="A2254" t="s">
        <v>11711</v>
      </c>
      <c r="B2254" t="s">
        <v>11747</v>
      </c>
      <c r="C2254" t="s">
        <v>11736</v>
      </c>
      <c r="D2254" t="s">
        <v>11722</v>
      </c>
      <c r="E2254" t="s">
        <v>9158</v>
      </c>
      <c r="F2254" s="14" t="s">
        <v>6624</v>
      </c>
      <c r="G2254" s="14" t="s">
        <v>2445</v>
      </c>
      <c r="H2254">
        <v>1</v>
      </c>
      <c r="I2254" t="s">
        <v>11768</v>
      </c>
      <c r="J2254" s="26" t="s">
        <v>15857</v>
      </c>
      <c r="K2254">
        <v>1</v>
      </c>
      <c r="L2254">
        <v>1</v>
      </c>
      <c r="M2254">
        <v>18</v>
      </c>
      <c r="N2254">
        <v>1</v>
      </c>
      <c r="O2254">
        <v>1</v>
      </c>
      <c r="P2254">
        <v>4</v>
      </c>
      <c r="Q2254">
        <v>1</v>
      </c>
      <c r="R2254" s="14" t="s">
        <v>11708</v>
      </c>
      <c r="S2254" t="s">
        <v>11708</v>
      </c>
      <c r="T2254" s="14" t="s">
        <v>11708</v>
      </c>
      <c r="U2254" t="s">
        <v>11708</v>
      </c>
      <c r="V2254" s="24" t="s">
        <v>11708</v>
      </c>
      <c r="W2254" s="20" t="s">
        <v>11708</v>
      </c>
      <c r="X2254" t="s">
        <v>11708</v>
      </c>
      <c r="Y2254" t="s">
        <v>11708</v>
      </c>
      <c r="Z2254" t="s">
        <v>11708</v>
      </c>
      <c r="AA2254" t="s">
        <v>11708</v>
      </c>
      <c r="AB2254" s="27" t="s">
        <v>11708</v>
      </c>
      <c r="AC2254" t="s">
        <v>11708</v>
      </c>
      <c r="AD2254" s="27" t="s">
        <v>11708</v>
      </c>
      <c r="AE2254" t="s">
        <v>11708</v>
      </c>
      <c r="AF2254" s="32" t="s">
        <v>11708</v>
      </c>
      <c r="AG2254" t="s">
        <v>11708</v>
      </c>
      <c r="AH2254">
        <v>2</v>
      </c>
      <c r="AI2254" t="s">
        <v>11708</v>
      </c>
      <c r="AJ2254" t="s">
        <v>11711</v>
      </c>
      <c r="AK2254">
        <v>1</v>
      </c>
      <c r="AL2254">
        <v>59</v>
      </c>
      <c r="AM2254" t="s">
        <v>11708</v>
      </c>
      <c r="AN2254" t="s">
        <v>11708</v>
      </c>
      <c r="AO2254" t="s">
        <v>11708</v>
      </c>
      <c r="AP2254" t="s">
        <v>11708</v>
      </c>
      <c r="AQ2254" t="s">
        <v>11708</v>
      </c>
      <c r="AR2254" t="s">
        <v>11708</v>
      </c>
    </row>
    <row r="2255" spans="1:44" x14ac:dyDescent="0.15">
      <c r="A2255" t="s">
        <v>11711</v>
      </c>
      <c r="B2255" t="s">
        <v>11749</v>
      </c>
      <c r="C2255" t="s">
        <v>11726</v>
      </c>
      <c r="D2255" t="s">
        <v>11720</v>
      </c>
      <c r="E2255" t="s">
        <v>9159</v>
      </c>
      <c r="F2255" s="14" t="s">
        <v>6224</v>
      </c>
      <c r="G2255" s="14" t="s">
        <v>2446</v>
      </c>
      <c r="H2255">
        <v>1</v>
      </c>
      <c r="I2255" t="s">
        <v>11711</v>
      </c>
      <c r="J2255" s="26" t="s">
        <v>15858</v>
      </c>
      <c r="K2255">
        <v>1</v>
      </c>
      <c r="L2255">
        <v>2</v>
      </c>
      <c r="M2255">
        <v>18</v>
      </c>
      <c r="N2255">
        <v>3</v>
      </c>
      <c r="O2255">
        <v>1</v>
      </c>
      <c r="P2255">
        <v>4</v>
      </c>
      <c r="Q2255">
        <v>1</v>
      </c>
      <c r="R2255" s="14" t="s">
        <v>11708</v>
      </c>
      <c r="S2255" t="s">
        <v>11708</v>
      </c>
      <c r="T2255" s="14" t="s">
        <v>11708</v>
      </c>
      <c r="U2255" t="s">
        <v>11708</v>
      </c>
      <c r="V2255" s="24" t="s">
        <v>11708</v>
      </c>
      <c r="W2255" s="20" t="s">
        <v>11708</v>
      </c>
      <c r="X2255" t="s">
        <v>11708</v>
      </c>
      <c r="Y2255" t="s">
        <v>11708</v>
      </c>
      <c r="Z2255" t="s">
        <v>11708</v>
      </c>
      <c r="AA2255" t="s">
        <v>11708</v>
      </c>
      <c r="AB2255" s="27" t="s">
        <v>11708</v>
      </c>
      <c r="AC2255" t="s">
        <v>11708</v>
      </c>
      <c r="AD2255" s="27" t="s">
        <v>11708</v>
      </c>
      <c r="AE2255" t="s">
        <v>11708</v>
      </c>
      <c r="AF2255" s="32" t="s">
        <v>11708</v>
      </c>
      <c r="AG2255" t="s">
        <v>11708</v>
      </c>
      <c r="AH2255">
        <v>2</v>
      </c>
      <c r="AI2255" t="s">
        <v>11708</v>
      </c>
      <c r="AJ2255" t="s">
        <v>11711</v>
      </c>
      <c r="AK2255">
        <v>1</v>
      </c>
      <c r="AL2255">
        <v>59</v>
      </c>
      <c r="AM2255" t="s">
        <v>11708</v>
      </c>
      <c r="AN2255" t="s">
        <v>11708</v>
      </c>
      <c r="AO2255" t="s">
        <v>11708</v>
      </c>
      <c r="AP2255" t="s">
        <v>11708</v>
      </c>
      <c r="AQ2255" t="s">
        <v>11708</v>
      </c>
      <c r="AR2255" t="s">
        <v>11708</v>
      </c>
    </row>
    <row r="2256" spans="1:44" x14ac:dyDescent="0.15">
      <c r="A2256" t="s">
        <v>11711</v>
      </c>
      <c r="B2256" t="s">
        <v>11712</v>
      </c>
      <c r="C2256" t="s">
        <v>173</v>
      </c>
      <c r="D2256" t="s">
        <v>11734</v>
      </c>
      <c r="E2256" t="s">
        <v>9160</v>
      </c>
      <c r="F2256" s="14" t="s">
        <v>6625</v>
      </c>
      <c r="G2256" s="14" t="s">
        <v>2447</v>
      </c>
      <c r="H2256">
        <v>1</v>
      </c>
      <c r="I2256" t="s">
        <v>11760</v>
      </c>
      <c r="J2256" s="26" t="s">
        <v>15859</v>
      </c>
      <c r="K2256">
        <v>4</v>
      </c>
      <c r="L2256">
        <v>3</v>
      </c>
      <c r="M2256">
        <v>18</v>
      </c>
      <c r="N2256">
        <v>88</v>
      </c>
      <c r="O2256">
        <v>2</v>
      </c>
      <c r="P2256">
        <v>1</v>
      </c>
      <c r="Q2256">
        <v>1</v>
      </c>
      <c r="R2256" s="14" t="s">
        <v>11708</v>
      </c>
      <c r="S2256" t="s">
        <v>11708</v>
      </c>
      <c r="T2256" s="14" t="s">
        <v>11708</v>
      </c>
      <c r="U2256" t="s">
        <v>11708</v>
      </c>
      <c r="V2256" s="24" t="s">
        <v>11708</v>
      </c>
      <c r="W2256" s="20" t="s">
        <v>11708</v>
      </c>
      <c r="X2256" t="s">
        <v>11708</v>
      </c>
      <c r="Y2256" t="s">
        <v>11708</v>
      </c>
      <c r="Z2256" t="s">
        <v>11708</v>
      </c>
      <c r="AA2256" t="s">
        <v>11708</v>
      </c>
      <c r="AB2256" s="27" t="s">
        <v>11708</v>
      </c>
      <c r="AC2256" t="s">
        <v>11708</v>
      </c>
      <c r="AD2256" s="27" t="s">
        <v>11708</v>
      </c>
      <c r="AE2256" t="s">
        <v>11708</v>
      </c>
      <c r="AF2256" s="32" t="s">
        <v>11708</v>
      </c>
      <c r="AG2256" t="s">
        <v>11708</v>
      </c>
      <c r="AH2256">
        <v>2</v>
      </c>
      <c r="AI2256" t="s">
        <v>11708</v>
      </c>
      <c r="AJ2256" t="s">
        <v>11711</v>
      </c>
      <c r="AK2256">
        <v>1</v>
      </c>
      <c r="AL2256">
        <v>59</v>
      </c>
      <c r="AM2256" t="s">
        <v>11708</v>
      </c>
      <c r="AN2256" t="s">
        <v>11708</v>
      </c>
      <c r="AO2256" t="s">
        <v>11708</v>
      </c>
      <c r="AP2256" t="s">
        <v>11708</v>
      </c>
      <c r="AQ2256" t="s">
        <v>11708</v>
      </c>
      <c r="AR2256" t="s">
        <v>11708</v>
      </c>
    </row>
    <row r="2257" spans="1:44" x14ac:dyDescent="0.15">
      <c r="A2257" t="s">
        <v>11711</v>
      </c>
      <c r="B2257" t="s">
        <v>11748</v>
      </c>
      <c r="C2257" t="s">
        <v>11732</v>
      </c>
      <c r="D2257" t="s">
        <v>11739</v>
      </c>
      <c r="E2257" t="s">
        <v>9161</v>
      </c>
      <c r="F2257" s="14" t="s">
        <v>6626</v>
      </c>
      <c r="G2257" s="14" t="s">
        <v>2448</v>
      </c>
      <c r="H2257">
        <v>1</v>
      </c>
      <c r="I2257" t="s">
        <v>11771</v>
      </c>
      <c r="J2257" s="26" t="s">
        <v>15860</v>
      </c>
      <c r="K2257">
        <v>1</v>
      </c>
      <c r="L2257">
        <v>1</v>
      </c>
      <c r="M2257">
        <v>18</v>
      </c>
      <c r="N2257">
        <v>1</v>
      </c>
      <c r="O2257">
        <v>1</v>
      </c>
      <c r="P2257">
        <v>4</v>
      </c>
      <c r="Q2257">
        <v>1</v>
      </c>
      <c r="R2257" s="14" t="s">
        <v>11708</v>
      </c>
      <c r="S2257" t="s">
        <v>11708</v>
      </c>
      <c r="T2257" s="14" t="s">
        <v>11708</v>
      </c>
      <c r="U2257" t="s">
        <v>11708</v>
      </c>
      <c r="V2257" s="24" t="s">
        <v>11708</v>
      </c>
      <c r="W2257" s="20" t="s">
        <v>11708</v>
      </c>
      <c r="X2257" t="s">
        <v>11708</v>
      </c>
      <c r="Y2257" t="s">
        <v>11708</v>
      </c>
      <c r="Z2257" t="s">
        <v>11708</v>
      </c>
      <c r="AA2257" t="s">
        <v>11708</v>
      </c>
      <c r="AB2257" s="27" t="s">
        <v>11708</v>
      </c>
      <c r="AC2257" t="s">
        <v>11708</v>
      </c>
      <c r="AD2257" s="27" t="s">
        <v>11708</v>
      </c>
      <c r="AE2257" t="s">
        <v>11708</v>
      </c>
      <c r="AF2257" s="32" t="s">
        <v>11708</v>
      </c>
      <c r="AG2257" t="s">
        <v>11708</v>
      </c>
      <c r="AH2257">
        <v>2</v>
      </c>
      <c r="AI2257" t="s">
        <v>11708</v>
      </c>
      <c r="AJ2257" t="s">
        <v>11711</v>
      </c>
      <c r="AK2257">
        <v>1</v>
      </c>
      <c r="AL2257">
        <v>59</v>
      </c>
      <c r="AM2257" t="s">
        <v>11708</v>
      </c>
      <c r="AN2257" t="s">
        <v>11708</v>
      </c>
      <c r="AO2257" t="s">
        <v>11708</v>
      </c>
      <c r="AP2257" t="s">
        <v>11708</v>
      </c>
      <c r="AQ2257" t="s">
        <v>11708</v>
      </c>
      <c r="AR2257" t="s">
        <v>11708</v>
      </c>
    </row>
    <row r="2258" spans="1:44" x14ac:dyDescent="0.15">
      <c r="A2258" t="s">
        <v>11711</v>
      </c>
      <c r="B2258" t="s">
        <v>11748</v>
      </c>
      <c r="C2258" t="s">
        <v>11732</v>
      </c>
      <c r="D2258" t="s">
        <v>11739</v>
      </c>
      <c r="E2258" t="s">
        <v>9162</v>
      </c>
      <c r="F2258" s="14" t="s">
        <v>6627</v>
      </c>
      <c r="G2258" s="14" t="s">
        <v>2449</v>
      </c>
      <c r="H2258">
        <v>1</v>
      </c>
      <c r="I2258" t="s">
        <v>11849</v>
      </c>
      <c r="J2258" s="26" t="s">
        <v>15861</v>
      </c>
      <c r="K2258">
        <v>1</v>
      </c>
      <c r="L2258">
        <v>3</v>
      </c>
      <c r="M2258">
        <v>18</v>
      </c>
      <c r="N2258">
        <v>9</v>
      </c>
      <c r="O2258">
        <v>2</v>
      </c>
      <c r="P2258">
        <v>1</v>
      </c>
      <c r="Q2258">
        <v>1</v>
      </c>
      <c r="R2258" s="14" t="s">
        <v>11708</v>
      </c>
      <c r="S2258" t="s">
        <v>11708</v>
      </c>
      <c r="T2258" s="14" t="s">
        <v>11708</v>
      </c>
      <c r="U2258" t="s">
        <v>11708</v>
      </c>
      <c r="V2258" s="24" t="s">
        <v>11708</v>
      </c>
      <c r="W2258" s="20" t="s">
        <v>11708</v>
      </c>
      <c r="X2258" t="s">
        <v>11708</v>
      </c>
      <c r="Y2258" t="s">
        <v>11708</v>
      </c>
      <c r="Z2258" t="s">
        <v>11708</v>
      </c>
      <c r="AA2258" t="s">
        <v>11708</v>
      </c>
      <c r="AB2258" s="27" t="s">
        <v>11708</v>
      </c>
      <c r="AC2258" t="s">
        <v>11708</v>
      </c>
      <c r="AD2258" s="27" t="s">
        <v>11708</v>
      </c>
      <c r="AE2258" t="s">
        <v>11708</v>
      </c>
      <c r="AF2258" s="32" t="s">
        <v>11708</v>
      </c>
      <c r="AG2258" t="s">
        <v>11708</v>
      </c>
      <c r="AH2258">
        <v>2</v>
      </c>
      <c r="AI2258" t="s">
        <v>11708</v>
      </c>
      <c r="AJ2258" t="s">
        <v>11711</v>
      </c>
      <c r="AK2258">
        <v>1</v>
      </c>
      <c r="AL2258">
        <v>59</v>
      </c>
      <c r="AM2258" t="s">
        <v>11708</v>
      </c>
      <c r="AN2258" t="s">
        <v>11708</v>
      </c>
      <c r="AO2258" t="s">
        <v>11708</v>
      </c>
      <c r="AP2258" t="s">
        <v>11708</v>
      </c>
      <c r="AQ2258" t="s">
        <v>11708</v>
      </c>
      <c r="AR2258" t="s">
        <v>11708</v>
      </c>
    </row>
    <row r="2259" spans="1:44" x14ac:dyDescent="0.15">
      <c r="A2259" t="s">
        <v>11711</v>
      </c>
      <c r="B2259" t="s">
        <v>11712</v>
      </c>
      <c r="C2259" t="s">
        <v>173</v>
      </c>
      <c r="D2259" t="s">
        <v>11729</v>
      </c>
      <c r="E2259" t="s">
        <v>9163</v>
      </c>
      <c r="F2259" s="14" t="s">
        <v>6427</v>
      </c>
      <c r="G2259" s="14" t="s">
        <v>2450</v>
      </c>
      <c r="H2259">
        <v>1</v>
      </c>
      <c r="I2259" t="s">
        <v>11768</v>
      </c>
      <c r="J2259" s="26" t="s">
        <v>15862</v>
      </c>
      <c r="K2259">
        <v>1</v>
      </c>
      <c r="L2259">
        <v>5</v>
      </c>
      <c r="M2259">
        <v>18</v>
      </c>
      <c r="N2259">
        <v>88</v>
      </c>
      <c r="O2259">
        <v>2</v>
      </c>
      <c r="P2259">
        <v>1</v>
      </c>
      <c r="Q2259">
        <v>1</v>
      </c>
      <c r="R2259" s="14" t="s">
        <v>11708</v>
      </c>
      <c r="S2259" t="s">
        <v>11708</v>
      </c>
      <c r="T2259" s="14" t="s">
        <v>11708</v>
      </c>
      <c r="U2259" t="s">
        <v>11708</v>
      </c>
      <c r="V2259" s="24" t="s">
        <v>11708</v>
      </c>
      <c r="W2259" s="20" t="s">
        <v>11708</v>
      </c>
      <c r="X2259" t="s">
        <v>11708</v>
      </c>
      <c r="Y2259" t="s">
        <v>11708</v>
      </c>
      <c r="Z2259" t="s">
        <v>11708</v>
      </c>
      <c r="AA2259" t="s">
        <v>11708</v>
      </c>
      <c r="AB2259" s="27" t="s">
        <v>11708</v>
      </c>
      <c r="AC2259" t="s">
        <v>11708</v>
      </c>
      <c r="AD2259" s="27" t="s">
        <v>11708</v>
      </c>
      <c r="AE2259" t="s">
        <v>11708</v>
      </c>
      <c r="AF2259" s="32" t="s">
        <v>11708</v>
      </c>
      <c r="AG2259" t="s">
        <v>11708</v>
      </c>
      <c r="AH2259">
        <v>2</v>
      </c>
      <c r="AI2259" t="s">
        <v>11708</v>
      </c>
      <c r="AJ2259" t="s">
        <v>11711</v>
      </c>
      <c r="AK2259">
        <v>1</v>
      </c>
      <c r="AL2259">
        <v>147</v>
      </c>
      <c r="AM2259" t="s">
        <v>11708</v>
      </c>
      <c r="AN2259" t="s">
        <v>11708</v>
      </c>
      <c r="AO2259" t="s">
        <v>11708</v>
      </c>
      <c r="AP2259" t="s">
        <v>11708</v>
      </c>
      <c r="AQ2259" t="s">
        <v>11708</v>
      </c>
      <c r="AR2259" t="s">
        <v>11708</v>
      </c>
    </row>
    <row r="2260" spans="1:44" x14ac:dyDescent="0.15">
      <c r="A2260" t="s">
        <v>11711</v>
      </c>
      <c r="B2260" t="s">
        <v>11747</v>
      </c>
      <c r="C2260" t="s">
        <v>11736</v>
      </c>
      <c r="D2260" t="s">
        <v>11727</v>
      </c>
      <c r="E2260" t="s">
        <v>9164</v>
      </c>
      <c r="F2260" s="14" t="s">
        <v>6359</v>
      </c>
      <c r="G2260" s="14" t="s">
        <v>2451</v>
      </c>
      <c r="H2260">
        <v>1</v>
      </c>
      <c r="I2260" t="s">
        <v>11748</v>
      </c>
      <c r="J2260" s="26" t="s">
        <v>15863</v>
      </c>
      <c r="K2260">
        <v>1</v>
      </c>
      <c r="L2260">
        <v>3</v>
      </c>
      <c r="M2260">
        <v>18</v>
      </c>
      <c r="N2260">
        <v>9</v>
      </c>
      <c r="O2260">
        <v>2</v>
      </c>
      <c r="P2260">
        <v>1</v>
      </c>
      <c r="Q2260">
        <v>1</v>
      </c>
      <c r="R2260" s="14" t="s">
        <v>11708</v>
      </c>
      <c r="S2260" t="s">
        <v>11708</v>
      </c>
      <c r="T2260" s="14" t="s">
        <v>11708</v>
      </c>
      <c r="U2260" t="s">
        <v>11708</v>
      </c>
      <c r="V2260" s="24" t="s">
        <v>11708</v>
      </c>
      <c r="W2260" s="20" t="s">
        <v>11708</v>
      </c>
      <c r="X2260" t="s">
        <v>11708</v>
      </c>
      <c r="Y2260" t="s">
        <v>11708</v>
      </c>
      <c r="Z2260" t="s">
        <v>11708</v>
      </c>
      <c r="AA2260" t="s">
        <v>11708</v>
      </c>
      <c r="AB2260" s="27" t="s">
        <v>11708</v>
      </c>
      <c r="AC2260" t="s">
        <v>11708</v>
      </c>
      <c r="AD2260" s="27" t="s">
        <v>11708</v>
      </c>
      <c r="AE2260" t="s">
        <v>11708</v>
      </c>
      <c r="AF2260" s="32" t="s">
        <v>11708</v>
      </c>
      <c r="AG2260" t="s">
        <v>11708</v>
      </c>
      <c r="AH2260">
        <v>2</v>
      </c>
      <c r="AI2260" t="s">
        <v>11708</v>
      </c>
      <c r="AJ2260" t="s">
        <v>11711</v>
      </c>
      <c r="AK2260">
        <v>1</v>
      </c>
      <c r="AL2260">
        <v>59</v>
      </c>
      <c r="AM2260" t="s">
        <v>11708</v>
      </c>
      <c r="AN2260" t="s">
        <v>11708</v>
      </c>
      <c r="AO2260" t="s">
        <v>11708</v>
      </c>
      <c r="AP2260" t="s">
        <v>11708</v>
      </c>
      <c r="AQ2260" t="s">
        <v>11708</v>
      </c>
      <c r="AR2260" t="s">
        <v>11708</v>
      </c>
    </row>
    <row r="2261" spans="1:44" x14ac:dyDescent="0.15">
      <c r="A2261" t="s">
        <v>11711</v>
      </c>
      <c r="B2261" t="s">
        <v>11750</v>
      </c>
      <c r="C2261" t="s">
        <v>174</v>
      </c>
      <c r="D2261" t="s">
        <v>173</v>
      </c>
      <c r="E2261" t="s">
        <v>9165</v>
      </c>
      <c r="F2261" s="14" t="s">
        <v>6488</v>
      </c>
      <c r="G2261" s="14" t="s">
        <v>2452</v>
      </c>
      <c r="H2261">
        <v>1</v>
      </c>
      <c r="I2261" t="s">
        <v>11768</v>
      </c>
      <c r="J2261" s="26" t="s">
        <v>15864</v>
      </c>
      <c r="K2261">
        <v>1</v>
      </c>
      <c r="L2261">
        <v>2</v>
      </c>
      <c r="M2261">
        <v>18</v>
      </c>
      <c r="N2261">
        <v>3</v>
      </c>
      <c r="O2261">
        <v>1</v>
      </c>
      <c r="P2261">
        <v>4</v>
      </c>
      <c r="Q2261">
        <v>1</v>
      </c>
      <c r="R2261" s="14" t="s">
        <v>11708</v>
      </c>
      <c r="S2261" t="s">
        <v>11708</v>
      </c>
      <c r="T2261" s="14" t="s">
        <v>11708</v>
      </c>
      <c r="U2261" t="s">
        <v>11708</v>
      </c>
      <c r="V2261" s="24" t="s">
        <v>11708</v>
      </c>
      <c r="W2261" s="20" t="s">
        <v>11708</v>
      </c>
      <c r="X2261" t="s">
        <v>11708</v>
      </c>
      <c r="Y2261" t="s">
        <v>11708</v>
      </c>
      <c r="Z2261" t="s">
        <v>11708</v>
      </c>
      <c r="AA2261" t="s">
        <v>11708</v>
      </c>
      <c r="AB2261" s="27" t="s">
        <v>11708</v>
      </c>
      <c r="AC2261" t="s">
        <v>11708</v>
      </c>
      <c r="AD2261" s="27" t="s">
        <v>11708</v>
      </c>
      <c r="AE2261" t="s">
        <v>11708</v>
      </c>
      <c r="AF2261" s="32" t="s">
        <v>11708</v>
      </c>
      <c r="AG2261" t="s">
        <v>11708</v>
      </c>
      <c r="AH2261">
        <v>2</v>
      </c>
      <c r="AI2261" t="s">
        <v>11708</v>
      </c>
      <c r="AJ2261" t="s">
        <v>11711</v>
      </c>
      <c r="AK2261">
        <v>1</v>
      </c>
      <c r="AL2261">
        <v>59</v>
      </c>
      <c r="AM2261" t="s">
        <v>11708</v>
      </c>
      <c r="AN2261" t="s">
        <v>11708</v>
      </c>
      <c r="AO2261" t="s">
        <v>11708</v>
      </c>
      <c r="AP2261" t="s">
        <v>11708</v>
      </c>
      <c r="AQ2261" t="s">
        <v>11708</v>
      </c>
      <c r="AR2261" t="s">
        <v>11708</v>
      </c>
    </row>
    <row r="2262" spans="1:44" x14ac:dyDescent="0.15">
      <c r="A2262" t="s">
        <v>11711</v>
      </c>
      <c r="B2262" t="s">
        <v>11749</v>
      </c>
      <c r="C2262" t="s">
        <v>11726</v>
      </c>
      <c r="D2262" t="s">
        <v>11720</v>
      </c>
      <c r="E2262" t="s">
        <v>9166</v>
      </c>
      <c r="F2262" s="14" t="s">
        <v>6628</v>
      </c>
      <c r="G2262" s="14" t="s">
        <v>2453</v>
      </c>
      <c r="H2262">
        <v>1</v>
      </c>
      <c r="I2262" t="s">
        <v>11753</v>
      </c>
      <c r="J2262" s="26" t="s">
        <v>15865</v>
      </c>
      <c r="K2262">
        <v>1</v>
      </c>
      <c r="L2262">
        <v>6</v>
      </c>
      <c r="M2262">
        <v>18</v>
      </c>
      <c r="N2262">
        <v>88</v>
      </c>
      <c r="O2262">
        <v>2</v>
      </c>
      <c r="P2262">
        <v>1</v>
      </c>
      <c r="Q2262">
        <v>1</v>
      </c>
      <c r="R2262" s="14" t="s">
        <v>11708</v>
      </c>
      <c r="S2262" t="s">
        <v>11708</v>
      </c>
      <c r="T2262" s="14" t="s">
        <v>11708</v>
      </c>
      <c r="U2262" t="s">
        <v>11708</v>
      </c>
      <c r="V2262" s="24" t="s">
        <v>11708</v>
      </c>
      <c r="W2262" s="20" t="s">
        <v>11708</v>
      </c>
      <c r="X2262" t="s">
        <v>11708</v>
      </c>
      <c r="Y2262" t="s">
        <v>11708</v>
      </c>
      <c r="Z2262" t="s">
        <v>11708</v>
      </c>
      <c r="AA2262" t="s">
        <v>11708</v>
      </c>
      <c r="AB2262" s="27" t="s">
        <v>11708</v>
      </c>
      <c r="AC2262" t="s">
        <v>11708</v>
      </c>
      <c r="AD2262" s="27" t="s">
        <v>11708</v>
      </c>
      <c r="AE2262" t="s">
        <v>11708</v>
      </c>
      <c r="AF2262" s="32" t="s">
        <v>11708</v>
      </c>
      <c r="AG2262" t="s">
        <v>11708</v>
      </c>
      <c r="AH2262">
        <v>2</v>
      </c>
      <c r="AI2262" t="s">
        <v>11708</v>
      </c>
      <c r="AJ2262" t="s">
        <v>11711</v>
      </c>
      <c r="AK2262">
        <v>1</v>
      </c>
      <c r="AL2262">
        <v>59</v>
      </c>
      <c r="AM2262" t="s">
        <v>11708</v>
      </c>
      <c r="AN2262" t="s">
        <v>11708</v>
      </c>
      <c r="AO2262" t="s">
        <v>11708</v>
      </c>
      <c r="AP2262" t="s">
        <v>11708</v>
      </c>
      <c r="AQ2262" t="s">
        <v>11708</v>
      </c>
      <c r="AR2262" t="s">
        <v>11708</v>
      </c>
    </row>
    <row r="2263" spans="1:44" x14ac:dyDescent="0.15">
      <c r="A2263" t="s">
        <v>11711</v>
      </c>
      <c r="B2263" t="s">
        <v>11748</v>
      </c>
      <c r="C2263" t="s">
        <v>11732</v>
      </c>
      <c r="D2263" t="s">
        <v>11719</v>
      </c>
      <c r="E2263" t="s">
        <v>9167</v>
      </c>
      <c r="F2263" s="14" t="s">
        <v>6629</v>
      </c>
      <c r="G2263" s="14" t="s">
        <v>2454</v>
      </c>
      <c r="H2263">
        <v>1</v>
      </c>
      <c r="I2263" t="s">
        <v>11711</v>
      </c>
      <c r="J2263" s="26" t="s">
        <v>15866</v>
      </c>
      <c r="K2263">
        <v>1</v>
      </c>
      <c r="L2263">
        <v>2</v>
      </c>
      <c r="M2263">
        <v>18</v>
      </c>
      <c r="N2263">
        <v>3</v>
      </c>
      <c r="O2263">
        <v>1</v>
      </c>
      <c r="P2263">
        <v>4</v>
      </c>
      <c r="Q2263">
        <v>1</v>
      </c>
      <c r="R2263" s="14" t="s">
        <v>11708</v>
      </c>
      <c r="S2263" t="s">
        <v>11708</v>
      </c>
      <c r="T2263" s="14" t="s">
        <v>11708</v>
      </c>
      <c r="U2263" t="s">
        <v>11708</v>
      </c>
      <c r="V2263" s="24" t="s">
        <v>11708</v>
      </c>
      <c r="W2263" s="20" t="s">
        <v>11708</v>
      </c>
      <c r="X2263" t="s">
        <v>11708</v>
      </c>
      <c r="Y2263" t="s">
        <v>11708</v>
      </c>
      <c r="Z2263" t="s">
        <v>11708</v>
      </c>
      <c r="AA2263" t="s">
        <v>11708</v>
      </c>
      <c r="AB2263" s="27" t="s">
        <v>11708</v>
      </c>
      <c r="AC2263" t="s">
        <v>11708</v>
      </c>
      <c r="AD2263" s="27" t="s">
        <v>11708</v>
      </c>
      <c r="AE2263" t="s">
        <v>11708</v>
      </c>
      <c r="AF2263" s="32" t="s">
        <v>11708</v>
      </c>
      <c r="AG2263" t="s">
        <v>11708</v>
      </c>
      <c r="AH2263">
        <v>2</v>
      </c>
      <c r="AI2263" t="s">
        <v>11708</v>
      </c>
      <c r="AJ2263" t="s">
        <v>11711</v>
      </c>
      <c r="AK2263">
        <v>1</v>
      </c>
      <c r="AL2263">
        <v>59</v>
      </c>
      <c r="AM2263" t="s">
        <v>11708</v>
      </c>
      <c r="AN2263" t="s">
        <v>11708</v>
      </c>
      <c r="AO2263" t="s">
        <v>11708</v>
      </c>
      <c r="AP2263" t="s">
        <v>11708</v>
      </c>
      <c r="AQ2263" t="s">
        <v>11708</v>
      </c>
      <c r="AR2263" t="s">
        <v>11708</v>
      </c>
    </row>
    <row r="2264" spans="1:44" x14ac:dyDescent="0.15">
      <c r="A2264" t="s">
        <v>11711</v>
      </c>
      <c r="B2264" t="s">
        <v>11747</v>
      </c>
      <c r="C2264" t="s">
        <v>11736</v>
      </c>
      <c r="D2264" t="s">
        <v>11715</v>
      </c>
      <c r="E2264" t="s">
        <v>9168</v>
      </c>
      <c r="F2264" s="14" t="s">
        <v>6229</v>
      </c>
      <c r="G2264" s="14" t="s">
        <v>2455</v>
      </c>
      <c r="H2264">
        <v>1</v>
      </c>
      <c r="I2264" t="s">
        <v>11711</v>
      </c>
      <c r="J2264" s="26" t="s">
        <v>15867</v>
      </c>
      <c r="K2264">
        <v>1</v>
      </c>
      <c r="L2264">
        <v>2</v>
      </c>
      <c r="M2264">
        <v>18</v>
      </c>
      <c r="N2264">
        <v>3</v>
      </c>
      <c r="O2264">
        <v>1</v>
      </c>
      <c r="P2264">
        <v>4</v>
      </c>
      <c r="Q2264">
        <v>1</v>
      </c>
      <c r="R2264" s="14" t="s">
        <v>11708</v>
      </c>
      <c r="S2264" t="s">
        <v>11708</v>
      </c>
      <c r="T2264" s="14" t="s">
        <v>11708</v>
      </c>
      <c r="U2264" t="s">
        <v>11708</v>
      </c>
      <c r="V2264" s="24" t="s">
        <v>11708</v>
      </c>
      <c r="W2264" s="20" t="s">
        <v>11708</v>
      </c>
      <c r="X2264" t="s">
        <v>11708</v>
      </c>
      <c r="Y2264" t="s">
        <v>11708</v>
      </c>
      <c r="Z2264" t="s">
        <v>11708</v>
      </c>
      <c r="AA2264" t="s">
        <v>11708</v>
      </c>
      <c r="AB2264" s="27" t="s">
        <v>11708</v>
      </c>
      <c r="AC2264" t="s">
        <v>11708</v>
      </c>
      <c r="AD2264" s="27" t="s">
        <v>11708</v>
      </c>
      <c r="AE2264" t="s">
        <v>11708</v>
      </c>
      <c r="AF2264" s="32" t="s">
        <v>11708</v>
      </c>
      <c r="AG2264" t="s">
        <v>11708</v>
      </c>
      <c r="AH2264">
        <v>2</v>
      </c>
      <c r="AI2264" t="s">
        <v>11708</v>
      </c>
      <c r="AJ2264" t="s">
        <v>11711</v>
      </c>
      <c r="AK2264">
        <v>1</v>
      </c>
      <c r="AL2264">
        <v>59</v>
      </c>
      <c r="AM2264" t="s">
        <v>11708</v>
      </c>
      <c r="AN2264" t="s">
        <v>11708</v>
      </c>
      <c r="AO2264" t="s">
        <v>11708</v>
      </c>
      <c r="AP2264" t="s">
        <v>11708</v>
      </c>
      <c r="AQ2264" t="s">
        <v>11708</v>
      </c>
      <c r="AR2264" t="s">
        <v>11708</v>
      </c>
    </row>
    <row r="2265" spans="1:44" x14ac:dyDescent="0.15">
      <c r="A2265" t="s">
        <v>11711</v>
      </c>
      <c r="B2265" t="s">
        <v>11749</v>
      </c>
      <c r="C2265" t="s">
        <v>11726</v>
      </c>
      <c r="D2265" t="s">
        <v>11717</v>
      </c>
      <c r="E2265" t="s">
        <v>9169</v>
      </c>
      <c r="F2265" s="14" t="s">
        <v>6630</v>
      </c>
      <c r="G2265" s="14" t="s">
        <v>2456</v>
      </c>
      <c r="H2265">
        <v>1</v>
      </c>
      <c r="I2265" t="s">
        <v>11711</v>
      </c>
      <c r="J2265" s="26" t="s">
        <v>15868</v>
      </c>
      <c r="K2265">
        <v>1</v>
      </c>
      <c r="L2265">
        <v>5</v>
      </c>
      <c r="M2265">
        <v>1</v>
      </c>
      <c r="N2265">
        <v>9</v>
      </c>
      <c r="O2265">
        <v>1</v>
      </c>
      <c r="P2265">
        <v>4</v>
      </c>
      <c r="Q2265">
        <v>1</v>
      </c>
      <c r="R2265" s="14" t="s">
        <v>11708</v>
      </c>
      <c r="S2265" t="s">
        <v>11066</v>
      </c>
      <c r="T2265" s="14" t="s">
        <v>11708</v>
      </c>
      <c r="U2265" t="s">
        <v>9826</v>
      </c>
      <c r="V2265" s="24" t="s">
        <v>11708</v>
      </c>
      <c r="W2265" s="20" t="s">
        <v>11708</v>
      </c>
      <c r="X2265" t="s">
        <v>11708</v>
      </c>
      <c r="Y2265" t="s">
        <v>11708</v>
      </c>
      <c r="Z2265" t="s">
        <v>11708</v>
      </c>
      <c r="AA2265" t="s">
        <v>11708</v>
      </c>
      <c r="AB2265" s="27" t="s">
        <v>11708</v>
      </c>
      <c r="AC2265" t="s">
        <v>11708</v>
      </c>
      <c r="AD2265" s="27" t="s">
        <v>11708</v>
      </c>
      <c r="AE2265" t="s">
        <v>11708</v>
      </c>
      <c r="AF2265" s="32" t="s">
        <v>11708</v>
      </c>
      <c r="AG2265" t="s">
        <v>11708</v>
      </c>
      <c r="AH2265">
        <v>1</v>
      </c>
      <c r="AI2265" t="s">
        <v>11708</v>
      </c>
      <c r="AJ2265" t="s">
        <v>11711</v>
      </c>
      <c r="AK2265">
        <v>1</v>
      </c>
      <c r="AL2265">
        <v>59</v>
      </c>
      <c r="AM2265" t="s">
        <v>11708</v>
      </c>
      <c r="AN2265" t="s">
        <v>11708</v>
      </c>
      <c r="AO2265" t="s">
        <v>11708</v>
      </c>
      <c r="AP2265" t="s">
        <v>11708</v>
      </c>
      <c r="AQ2265" t="s">
        <v>11708</v>
      </c>
      <c r="AR2265" t="s">
        <v>11708</v>
      </c>
    </row>
    <row r="2266" spans="1:44" x14ac:dyDescent="0.15">
      <c r="A2266" t="s">
        <v>11711</v>
      </c>
      <c r="B2266" t="s">
        <v>11710</v>
      </c>
      <c r="C2266" t="s">
        <v>11735</v>
      </c>
      <c r="D2266" t="s">
        <v>11724</v>
      </c>
      <c r="E2266" t="s">
        <v>9109</v>
      </c>
      <c r="F2266" s="14" t="s">
        <v>5529</v>
      </c>
      <c r="G2266" s="14" t="s">
        <v>2457</v>
      </c>
      <c r="H2266">
        <v>1</v>
      </c>
      <c r="I2266" t="s">
        <v>11711</v>
      </c>
      <c r="J2266" s="26" t="s">
        <v>15869</v>
      </c>
      <c r="K2266">
        <v>1</v>
      </c>
      <c r="L2266">
        <v>3</v>
      </c>
      <c r="M2266">
        <v>18</v>
      </c>
      <c r="N2266">
        <v>9</v>
      </c>
      <c r="O2266">
        <v>2</v>
      </c>
      <c r="P2266">
        <v>1</v>
      </c>
      <c r="Q2266">
        <v>1</v>
      </c>
      <c r="R2266" s="14" t="s">
        <v>11708</v>
      </c>
      <c r="S2266" t="s">
        <v>11708</v>
      </c>
      <c r="T2266" s="14" t="s">
        <v>11708</v>
      </c>
      <c r="U2266" t="s">
        <v>11708</v>
      </c>
      <c r="V2266" s="24" t="s">
        <v>11708</v>
      </c>
      <c r="W2266" s="20" t="s">
        <v>11708</v>
      </c>
      <c r="X2266" t="s">
        <v>11708</v>
      </c>
      <c r="Y2266" t="s">
        <v>11708</v>
      </c>
      <c r="Z2266" t="s">
        <v>11708</v>
      </c>
      <c r="AA2266" t="s">
        <v>11708</v>
      </c>
      <c r="AB2266" s="27" t="s">
        <v>11708</v>
      </c>
      <c r="AC2266" t="s">
        <v>11708</v>
      </c>
      <c r="AD2266" s="27" t="s">
        <v>11708</v>
      </c>
      <c r="AE2266" t="s">
        <v>11708</v>
      </c>
      <c r="AF2266" s="32" t="s">
        <v>11708</v>
      </c>
      <c r="AG2266" t="s">
        <v>11708</v>
      </c>
      <c r="AH2266">
        <v>2</v>
      </c>
      <c r="AI2266" t="s">
        <v>11708</v>
      </c>
      <c r="AJ2266" t="s">
        <v>11711</v>
      </c>
      <c r="AK2266">
        <v>1</v>
      </c>
      <c r="AL2266">
        <v>59</v>
      </c>
      <c r="AM2266" t="s">
        <v>11708</v>
      </c>
      <c r="AN2266" t="s">
        <v>11708</v>
      </c>
      <c r="AO2266" t="s">
        <v>11708</v>
      </c>
      <c r="AP2266" t="s">
        <v>11708</v>
      </c>
      <c r="AQ2266" t="s">
        <v>11708</v>
      </c>
      <c r="AR2266" t="s">
        <v>11708</v>
      </c>
    </row>
    <row r="2267" spans="1:44" x14ac:dyDescent="0.15">
      <c r="A2267" t="s">
        <v>11711</v>
      </c>
      <c r="B2267" t="s">
        <v>11749</v>
      </c>
      <c r="C2267" t="s">
        <v>11726</v>
      </c>
      <c r="D2267" t="s">
        <v>11743</v>
      </c>
      <c r="E2267" t="s">
        <v>9170</v>
      </c>
      <c r="F2267" s="14" t="s">
        <v>5594</v>
      </c>
      <c r="G2267" s="14" t="s">
        <v>2458</v>
      </c>
      <c r="H2267">
        <v>1</v>
      </c>
      <c r="I2267" t="s">
        <v>11711</v>
      </c>
      <c r="J2267" s="26" t="s">
        <v>15061</v>
      </c>
      <c r="K2267">
        <v>1</v>
      </c>
      <c r="L2267">
        <v>1</v>
      </c>
      <c r="M2267">
        <v>18</v>
      </c>
      <c r="N2267">
        <v>3</v>
      </c>
      <c r="O2267">
        <v>1</v>
      </c>
      <c r="P2267">
        <v>4</v>
      </c>
      <c r="Q2267">
        <v>1</v>
      </c>
      <c r="R2267" s="14" t="s">
        <v>11708</v>
      </c>
      <c r="S2267" t="s">
        <v>11708</v>
      </c>
      <c r="T2267" s="14" t="s">
        <v>11708</v>
      </c>
      <c r="U2267" t="s">
        <v>11708</v>
      </c>
      <c r="V2267" s="24" t="s">
        <v>11708</v>
      </c>
      <c r="W2267" s="20" t="s">
        <v>11708</v>
      </c>
      <c r="X2267" t="s">
        <v>11708</v>
      </c>
      <c r="Y2267" t="s">
        <v>11708</v>
      </c>
      <c r="Z2267" t="s">
        <v>11708</v>
      </c>
      <c r="AA2267" t="s">
        <v>11708</v>
      </c>
      <c r="AB2267" s="27" t="s">
        <v>11708</v>
      </c>
      <c r="AC2267" t="s">
        <v>11708</v>
      </c>
      <c r="AD2267" s="27" t="s">
        <v>11708</v>
      </c>
      <c r="AE2267" t="s">
        <v>11708</v>
      </c>
      <c r="AF2267" s="32" t="s">
        <v>11708</v>
      </c>
      <c r="AG2267" t="s">
        <v>11708</v>
      </c>
      <c r="AH2267">
        <v>2</v>
      </c>
      <c r="AI2267" t="s">
        <v>11708</v>
      </c>
      <c r="AJ2267" t="s">
        <v>11711</v>
      </c>
      <c r="AK2267">
        <v>1</v>
      </c>
      <c r="AL2267">
        <v>59</v>
      </c>
      <c r="AM2267" t="s">
        <v>11708</v>
      </c>
      <c r="AN2267" t="s">
        <v>11708</v>
      </c>
      <c r="AO2267" t="s">
        <v>11708</v>
      </c>
      <c r="AP2267" t="s">
        <v>11708</v>
      </c>
      <c r="AQ2267" t="s">
        <v>11708</v>
      </c>
      <c r="AR2267" t="s">
        <v>11708</v>
      </c>
    </row>
    <row r="2268" spans="1:44" x14ac:dyDescent="0.15">
      <c r="A2268" t="s">
        <v>11711</v>
      </c>
      <c r="B2268" t="s">
        <v>11748</v>
      </c>
      <c r="C2268" t="s">
        <v>11732</v>
      </c>
      <c r="D2268" t="s">
        <v>11719</v>
      </c>
      <c r="E2268" t="s">
        <v>9227</v>
      </c>
      <c r="F2268" s="14" t="s">
        <v>6418</v>
      </c>
      <c r="G2268" s="14" t="s">
        <v>2516</v>
      </c>
      <c r="H2268">
        <v>1</v>
      </c>
      <c r="I2268" t="s">
        <v>11779</v>
      </c>
      <c r="J2268" s="26" t="s">
        <v>15920</v>
      </c>
      <c r="K2268">
        <v>1</v>
      </c>
      <c r="L2268">
        <v>3</v>
      </c>
      <c r="M2268">
        <v>18</v>
      </c>
      <c r="N2268">
        <v>9</v>
      </c>
      <c r="O2268">
        <v>2</v>
      </c>
      <c r="P2268">
        <v>1</v>
      </c>
      <c r="Q2268">
        <v>1</v>
      </c>
      <c r="R2268" s="14" t="s">
        <v>11708</v>
      </c>
      <c r="S2268" t="s">
        <v>11708</v>
      </c>
      <c r="T2268" s="14" t="s">
        <v>11708</v>
      </c>
      <c r="U2268" t="s">
        <v>11708</v>
      </c>
      <c r="V2268" s="24" t="s">
        <v>11708</v>
      </c>
      <c r="W2268" s="20" t="s">
        <v>11708</v>
      </c>
      <c r="X2268" t="s">
        <v>11708</v>
      </c>
      <c r="Y2268" t="s">
        <v>11708</v>
      </c>
      <c r="Z2268" t="s">
        <v>11708</v>
      </c>
      <c r="AA2268" t="s">
        <v>11708</v>
      </c>
      <c r="AB2268" s="27" t="s">
        <v>11708</v>
      </c>
      <c r="AC2268" t="s">
        <v>11708</v>
      </c>
      <c r="AD2268" s="27" t="s">
        <v>11708</v>
      </c>
      <c r="AE2268" t="s">
        <v>11708</v>
      </c>
      <c r="AF2268" s="32" t="s">
        <v>11708</v>
      </c>
      <c r="AG2268" t="s">
        <v>11708</v>
      </c>
      <c r="AH2268">
        <v>2</v>
      </c>
      <c r="AI2268">
        <v>2</v>
      </c>
      <c r="AJ2268" t="s">
        <v>11711</v>
      </c>
      <c r="AK2268">
        <v>1</v>
      </c>
      <c r="AL2268">
        <v>59</v>
      </c>
      <c r="AM2268" t="s">
        <v>11708</v>
      </c>
      <c r="AN2268" t="s">
        <v>11708</v>
      </c>
      <c r="AO2268" t="s">
        <v>11708</v>
      </c>
      <c r="AP2268" t="s">
        <v>11708</v>
      </c>
      <c r="AQ2268" t="s">
        <v>11708</v>
      </c>
      <c r="AR2268" t="s">
        <v>11708</v>
      </c>
    </row>
    <row r="2269" spans="1:44" x14ac:dyDescent="0.15">
      <c r="A2269" t="s">
        <v>11711</v>
      </c>
      <c r="B2269" t="s">
        <v>11709</v>
      </c>
      <c r="C2269" t="s">
        <v>11729</v>
      </c>
      <c r="D2269" t="s">
        <v>11733</v>
      </c>
      <c r="E2269" t="s">
        <v>9172</v>
      </c>
      <c r="F2269" s="14" t="s">
        <v>6070</v>
      </c>
      <c r="G2269" s="14" t="s">
        <v>2460</v>
      </c>
      <c r="H2269">
        <v>1</v>
      </c>
      <c r="I2269" t="s">
        <v>11823</v>
      </c>
      <c r="J2269" s="26" t="s">
        <v>15871</v>
      </c>
      <c r="K2269">
        <v>1</v>
      </c>
      <c r="L2269">
        <v>3</v>
      </c>
      <c r="M2269">
        <v>18</v>
      </c>
      <c r="N2269">
        <v>9</v>
      </c>
      <c r="O2269">
        <v>2</v>
      </c>
      <c r="P2269">
        <v>1</v>
      </c>
      <c r="Q2269">
        <v>1</v>
      </c>
      <c r="R2269" s="14" t="s">
        <v>11708</v>
      </c>
      <c r="S2269" t="s">
        <v>11708</v>
      </c>
      <c r="T2269" s="14" t="s">
        <v>11708</v>
      </c>
      <c r="U2269" t="s">
        <v>11708</v>
      </c>
      <c r="V2269" s="24" t="s">
        <v>11708</v>
      </c>
      <c r="W2269" s="20" t="s">
        <v>11708</v>
      </c>
      <c r="X2269" t="s">
        <v>11708</v>
      </c>
      <c r="Y2269" t="s">
        <v>11708</v>
      </c>
      <c r="Z2269" t="s">
        <v>11708</v>
      </c>
      <c r="AA2269" t="s">
        <v>11708</v>
      </c>
      <c r="AB2269" s="27" t="s">
        <v>11708</v>
      </c>
      <c r="AC2269" t="s">
        <v>11708</v>
      </c>
      <c r="AD2269" s="27" t="s">
        <v>11708</v>
      </c>
      <c r="AE2269" t="s">
        <v>11708</v>
      </c>
      <c r="AF2269" s="32" t="s">
        <v>11708</v>
      </c>
      <c r="AG2269" t="s">
        <v>11708</v>
      </c>
      <c r="AH2269">
        <v>2</v>
      </c>
      <c r="AI2269" t="s">
        <v>11708</v>
      </c>
      <c r="AJ2269" t="s">
        <v>11711</v>
      </c>
      <c r="AK2269">
        <v>1</v>
      </c>
      <c r="AL2269">
        <v>59</v>
      </c>
      <c r="AM2269" t="s">
        <v>11708</v>
      </c>
      <c r="AN2269" t="s">
        <v>11708</v>
      </c>
      <c r="AO2269" t="s">
        <v>11708</v>
      </c>
      <c r="AP2269" t="s">
        <v>11708</v>
      </c>
      <c r="AQ2269" t="s">
        <v>11708</v>
      </c>
      <c r="AR2269" t="s">
        <v>11708</v>
      </c>
    </row>
    <row r="2270" spans="1:44" x14ac:dyDescent="0.15">
      <c r="A2270" t="s">
        <v>11711</v>
      </c>
      <c r="B2270" t="s">
        <v>11710</v>
      </c>
      <c r="C2270" t="s">
        <v>11735</v>
      </c>
      <c r="D2270" t="s">
        <v>11724</v>
      </c>
      <c r="E2270" t="s">
        <v>9173</v>
      </c>
      <c r="F2270" s="14" t="s">
        <v>6632</v>
      </c>
      <c r="G2270" s="14" t="s">
        <v>2461</v>
      </c>
      <c r="H2270">
        <v>1</v>
      </c>
      <c r="I2270" t="s">
        <v>11803</v>
      </c>
      <c r="J2270" s="26" t="s">
        <v>15872</v>
      </c>
      <c r="K2270">
        <v>1</v>
      </c>
      <c r="L2270">
        <v>3</v>
      </c>
      <c r="M2270">
        <v>18</v>
      </c>
      <c r="N2270">
        <v>5</v>
      </c>
      <c r="O2270">
        <v>3</v>
      </c>
      <c r="P2270">
        <v>1</v>
      </c>
      <c r="Q2270">
        <v>1</v>
      </c>
      <c r="R2270" s="14" t="s">
        <v>11708</v>
      </c>
      <c r="S2270" t="s">
        <v>11708</v>
      </c>
      <c r="T2270" s="14" t="s">
        <v>11708</v>
      </c>
      <c r="U2270" t="s">
        <v>11708</v>
      </c>
      <c r="V2270" s="24" t="s">
        <v>11708</v>
      </c>
      <c r="W2270" s="20" t="s">
        <v>11708</v>
      </c>
      <c r="X2270" t="s">
        <v>11708</v>
      </c>
      <c r="Y2270" t="s">
        <v>11708</v>
      </c>
      <c r="Z2270" t="s">
        <v>11708</v>
      </c>
      <c r="AA2270" t="s">
        <v>11708</v>
      </c>
      <c r="AB2270" s="27" t="s">
        <v>11708</v>
      </c>
      <c r="AC2270" t="s">
        <v>11708</v>
      </c>
      <c r="AD2270" s="27" t="s">
        <v>11708</v>
      </c>
      <c r="AE2270" t="s">
        <v>11708</v>
      </c>
      <c r="AF2270" s="32" t="s">
        <v>11708</v>
      </c>
      <c r="AG2270" t="s">
        <v>11708</v>
      </c>
      <c r="AH2270">
        <v>2</v>
      </c>
      <c r="AI2270" t="s">
        <v>11708</v>
      </c>
      <c r="AJ2270" t="s">
        <v>11711</v>
      </c>
      <c r="AK2270">
        <v>1</v>
      </c>
      <c r="AL2270">
        <v>59</v>
      </c>
      <c r="AM2270" t="s">
        <v>11708</v>
      </c>
      <c r="AN2270" t="s">
        <v>11708</v>
      </c>
      <c r="AO2270" t="s">
        <v>11708</v>
      </c>
      <c r="AP2270" t="s">
        <v>11708</v>
      </c>
      <c r="AQ2270" t="s">
        <v>11708</v>
      </c>
      <c r="AR2270" t="s">
        <v>11708</v>
      </c>
    </row>
    <row r="2271" spans="1:44" x14ac:dyDescent="0.15">
      <c r="A2271" t="s">
        <v>11711</v>
      </c>
      <c r="B2271" t="s">
        <v>11712</v>
      </c>
      <c r="C2271" t="s">
        <v>173</v>
      </c>
      <c r="D2271" t="s">
        <v>11734</v>
      </c>
      <c r="E2271" t="s">
        <v>9174</v>
      </c>
      <c r="F2271" s="14" t="s">
        <v>5446</v>
      </c>
      <c r="G2271" s="14" t="s">
        <v>2462</v>
      </c>
      <c r="H2271">
        <v>1</v>
      </c>
      <c r="I2271" t="s">
        <v>11796</v>
      </c>
      <c r="J2271" s="26" t="s">
        <v>15822</v>
      </c>
      <c r="K2271">
        <v>1</v>
      </c>
      <c r="L2271">
        <v>5</v>
      </c>
      <c r="M2271">
        <v>18</v>
      </c>
      <c r="N2271">
        <v>3</v>
      </c>
      <c r="O2271">
        <v>1</v>
      </c>
      <c r="P2271">
        <v>4</v>
      </c>
      <c r="Q2271">
        <v>1</v>
      </c>
      <c r="R2271" s="14" t="s">
        <v>11708</v>
      </c>
      <c r="S2271" t="s">
        <v>11708</v>
      </c>
      <c r="T2271" s="14" t="s">
        <v>11708</v>
      </c>
      <c r="U2271" t="s">
        <v>11708</v>
      </c>
      <c r="V2271" s="24" t="s">
        <v>11708</v>
      </c>
      <c r="W2271" s="20" t="s">
        <v>11708</v>
      </c>
      <c r="X2271" t="s">
        <v>11708</v>
      </c>
      <c r="Y2271" t="s">
        <v>11708</v>
      </c>
      <c r="Z2271" t="s">
        <v>11708</v>
      </c>
      <c r="AA2271" t="s">
        <v>11708</v>
      </c>
      <c r="AB2271" s="27" t="s">
        <v>11708</v>
      </c>
      <c r="AC2271" t="s">
        <v>11708</v>
      </c>
      <c r="AD2271" s="27" t="s">
        <v>11708</v>
      </c>
      <c r="AE2271" t="s">
        <v>11708</v>
      </c>
      <c r="AF2271" s="32" t="s">
        <v>11708</v>
      </c>
      <c r="AG2271" t="s">
        <v>11708</v>
      </c>
      <c r="AH2271">
        <v>2</v>
      </c>
      <c r="AI2271" t="s">
        <v>11708</v>
      </c>
      <c r="AJ2271" t="s">
        <v>11711</v>
      </c>
      <c r="AK2271">
        <v>1</v>
      </c>
      <c r="AL2271">
        <v>59</v>
      </c>
      <c r="AM2271" t="s">
        <v>11708</v>
      </c>
      <c r="AN2271" t="s">
        <v>11708</v>
      </c>
      <c r="AO2271" t="s">
        <v>11708</v>
      </c>
      <c r="AP2271" t="s">
        <v>11708</v>
      </c>
      <c r="AQ2271" t="s">
        <v>11708</v>
      </c>
      <c r="AR2271" t="s">
        <v>11708</v>
      </c>
    </row>
    <row r="2272" spans="1:44" x14ac:dyDescent="0.15">
      <c r="A2272" t="s">
        <v>11711</v>
      </c>
      <c r="B2272" t="s">
        <v>11747</v>
      </c>
      <c r="C2272" t="s">
        <v>11736</v>
      </c>
      <c r="D2272" t="s">
        <v>11722</v>
      </c>
      <c r="E2272" t="s">
        <v>9175</v>
      </c>
      <c r="F2272" s="14" t="s">
        <v>6504</v>
      </c>
      <c r="G2272" s="14" t="s">
        <v>2463</v>
      </c>
      <c r="H2272">
        <v>1</v>
      </c>
      <c r="I2272" t="s">
        <v>11867</v>
      </c>
      <c r="J2272" s="26" t="s">
        <v>15873</v>
      </c>
      <c r="K2272">
        <v>1</v>
      </c>
      <c r="L2272">
        <v>4</v>
      </c>
      <c r="M2272">
        <v>18</v>
      </c>
      <c r="N2272">
        <v>88</v>
      </c>
      <c r="O2272">
        <v>2</v>
      </c>
      <c r="P2272">
        <v>1</v>
      </c>
      <c r="Q2272">
        <v>1</v>
      </c>
      <c r="R2272" s="14" t="s">
        <v>11708</v>
      </c>
      <c r="S2272" t="s">
        <v>11708</v>
      </c>
      <c r="T2272" s="14" t="s">
        <v>11708</v>
      </c>
      <c r="U2272" t="s">
        <v>11708</v>
      </c>
      <c r="V2272" s="24" t="s">
        <v>11708</v>
      </c>
      <c r="W2272" s="20" t="s">
        <v>11708</v>
      </c>
      <c r="X2272" t="s">
        <v>11708</v>
      </c>
      <c r="Y2272" t="s">
        <v>11708</v>
      </c>
      <c r="Z2272" t="s">
        <v>11708</v>
      </c>
      <c r="AA2272" t="s">
        <v>11708</v>
      </c>
      <c r="AB2272" s="27" t="s">
        <v>11708</v>
      </c>
      <c r="AC2272" t="s">
        <v>11708</v>
      </c>
      <c r="AD2272" s="27" t="s">
        <v>11708</v>
      </c>
      <c r="AE2272" t="s">
        <v>11708</v>
      </c>
      <c r="AF2272" s="32" t="s">
        <v>11708</v>
      </c>
      <c r="AG2272" t="s">
        <v>11708</v>
      </c>
      <c r="AH2272">
        <v>2</v>
      </c>
      <c r="AI2272" t="s">
        <v>11708</v>
      </c>
      <c r="AJ2272" t="s">
        <v>11711</v>
      </c>
      <c r="AK2272">
        <v>1</v>
      </c>
      <c r="AL2272">
        <v>59</v>
      </c>
      <c r="AM2272" t="s">
        <v>11708</v>
      </c>
      <c r="AN2272" t="s">
        <v>11708</v>
      </c>
      <c r="AO2272" t="s">
        <v>11708</v>
      </c>
      <c r="AP2272" t="s">
        <v>11708</v>
      </c>
      <c r="AQ2272" t="s">
        <v>11708</v>
      </c>
      <c r="AR2272" t="s">
        <v>11708</v>
      </c>
    </row>
    <row r="2273" spans="1:44" x14ac:dyDescent="0.15">
      <c r="A2273" t="s">
        <v>11711</v>
      </c>
      <c r="B2273" t="s">
        <v>11710</v>
      </c>
      <c r="C2273" t="s">
        <v>11735</v>
      </c>
      <c r="D2273" t="s">
        <v>11740</v>
      </c>
      <c r="E2273" t="s">
        <v>9176</v>
      </c>
      <c r="F2273" s="14" t="s">
        <v>2328</v>
      </c>
      <c r="G2273" s="14" t="s">
        <v>2464</v>
      </c>
      <c r="H2273">
        <v>1</v>
      </c>
      <c r="I2273" t="s">
        <v>11711</v>
      </c>
      <c r="J2273" s="26" t="s">
        <v>15874</v>
      </c>
      <c r="K2273">
        <v>1</v>
      </c>
      <c r="L2273">
        <v>4</v>
      </c>
      <c r="M2273">
        <v>18</v>
      </c>
      <c r="N2273">
        <v>88</v>
      </c>
      <c r="O2273">
        <v>2</v>
      </c>
      <c r="P2273">
        <v>1</v>
      </c>
      <c r="Q2273">
        <v>1</v>
      </c>
      <c r="R2273" s="14" t="s">
        <v>11708</v>
      </c>
      <c r="S2273" t="s">
        <v>11708</v>
      </c>
      <c r="T2273" s="14" t="s">
        <v>11708</v>
      </c>
      <c r="U2273" t="s">
        <v>11708</v>
      </c>
      <c r="V2273" s="24" t="s">
        <v>11708</v>
      </c>
      <c r="W2273" s="20" t="s">
        <v>11708</v>
      </c>
      <c r="X2273" t="s">
        <v>11708</v>
      </c>
      <c r="Y2273" t="s">
        <v>11708</v>
      </c>
      <c r="Z2273" t="s">
        <v>11708</v>
      </c>
      <c r="AA2273" t="s">
        <v>11708</v>
      </c>
      <c r="AB2273" s="27" t="s">
        <v>11708</v>
      </c>
      <c r="AC2273" t="s">
        <v>11708</v>
      </c>
      <c r="AD2273" s="27" t="s">
        <v>11708</v>
      </c>
      <c r="AE2273" t="s">
        <v>11708</v>
      </c>
      <c r="AF2273" s="32" t="s">
        <v>11708</v>
      </c>
      <c r="AG2273" t="s">
        <v>11708</v>
      </c>
      <c r="AH2273">
        <v>2</v>
      </c>
      <c r="AI2273" t="s">
        <v>11708</v>
      </c>
      <c r="AJ2273" t="s">
        <v>11711</v>
      </c>
      <c r="AK2273">
        <v>1</v>
      </c>
      <c r="AL2273">
        <v>59</v>
      </c>
      <c r="AM2273" t="s">
        <v>11708</v>
      </c>
      <c r="AN2273" t="s">
        <v>11708</v>
      </c>
      <c r="AO2273" t="s">
        <v>11708</v>
      </c>
      <c r="AP2273" t="s">
        <v>11708</v>
      </c>
      <c r="AQ2273" t="s">
        <v>11708</v>
      </c>
      <c r="AR2273" t="s">
        <v>11708</v>
      </c>
    </row>
    <row r="2274" spans="1:44" x14ac:dyDescent="0.15">
      <c r="A2274" t="s">
        <v>11711</v>
      </c>
      <c r="B2274" t="s">
        <v>11712</v>
      </c>
      <c r="C2274" t="s">
        <v>173</v>
      </c>
      <c r="D2274" t="s">
        <v>11734</v>
      </c>
      <c r="E2274" t="s">
        <v>9177</v>
      </c>
      <c r="F2274" s="14" t="s">
        <v>5935</v>
      </c>
      <c r="G2274" s="14" t="s">
        <v>2465</v>
      </c>
      <c r="H2274">
        <v>1</v>
      </c>
      <c r="I2274" t="s">
        <v>11711</v>
      </c>
      <c r="J2274" s="26" t="s">
        <v>15875</v>
      </c>
      <c r="K2274">
        <v>1</v>
      </c>
      <c r="L2274">
        <v>2</v>
      </c>
      <c r="M2274">
        <v>18</v>
      </c>
      <c r="N2274">
        <v>3</v>
      </c>
      <c r="O2274">
        <v>1</v>
      </c>
      <c r="P2274">
        <v>4</v>
      </c>
      <c r="Q2274">
        <v>1</v>
      </c>
      <c r="R2274" s="14" t="s">
        <v>11708</v>
      </c>
      <c r="S2274" t="s">
        <v>11708</v>
      </c>
      <c r="T2274" s="14" t="s">
        <v>11708</v>
      </c>
      <c r="U2274" t="s">
        <v>11708</v>
      </c>
      <c r="V2274" s="24" t="s">
        <v>11708</v>
      </c>
      <c r="W2274" s="20" t="s">
        <v>11708</v>
      </c>
      <c r="X2274" t="s">
        <v>11708</v>
      </c>
      <c r="Y2274" t="s">
        <v>11708</v>
      </c>
      <c r="Z2274" t="s">
        <v>11708</v>
      </c>
      <c r="AA2274" t="s">
        <v>11708</v>
      </c>
      <c r="AB2274" s="27" t="s">
        <v>11708</v>
      </c>
      <c r="AC2274" t="s">
        <v>11708</v>
      </c>
      <c r="AD2274" s="27" t="s">
        <v>11708</v>
      </c>
      <c r="AE2274" t="s">
        <v>11708</v>
      </c>
      <c r="AF2274" s="32" t="s">
        <v>11708</v>
      </c>
      <c r="AG2274" t="s">
        <v>11708</v>
      </c>
      <c r="AH2274">
        <v>2</v>
      </c>
      <c r="AI2274" t="s">
        <v>11708</v>
      </c>
      <c r="AJ2274" t="s">
        <v>11711</v>
      </c>
      <c r="AK2274">
        <v>1</v>
      </c>
      <c r="AL2274">
        <v>59</v>
      </c>
      <c r="AM2274" t="s">
        <v>11708</v>
      </c>
      <c r="AN2274" t="s">
        <v>11708</v>
      </c>
      <c r="AO2274" t="s">
        <v>11708</v>
      </c>
      <c r="AP2274" t="s">
        <v>11708</v>
      </c>
      <c r="AQ2274" t="s">
        <v>11708</v>
      </c>
      <c r="AR2274" t="s">
        <v>11708</v>
      </c>
    </row>
    <row r="2275" spans="1:44" x14ac:dyDescent="0.15">
      <c r="A2275" t="s">
        <v>11711</v>
      </c>
      <c r="B2275" t="s">
        <v>11710</v>
      </c>
      <c r="C2275" t="s">
        <v>11735</v>
      </c>
      <c r="D2275" t="s">
        <v>11724</v>
      </c>
      <c r="E2275" t="s">
        <v>9178</v>
      </c>
      <c r="F2275" s="14" t="s">
        <v>6633</v>
      </c>
      <c r="G2275" s="14" t="s">
        <v>2466</v>
      </c>
      <c r="H2275">
        <v>1</v>
      </c>
      <c r="I2275" t="s">
        <v>11785</v>
      </c>
      <c r="J2275" s="26" t="s">
        <v>15876</v>
      </c>
      <c r="K2275">
        <v>1</v>
      </c>
      <c r="L2275">
        <v>3</v>
      </c>
      <c r="M2275">
        <v>18</v>
      </c>
      <c r="N2275">
        <v>9</v>
      </c>
      <c r="O2275">
        <v>2</v>
      </c>
      <c r="P2275">
        <v>1</v>
      </c>
      <c r="Q2275">
        <v>1</v>
      </c>
      <c r="R2275" s="14" t="s">
        <v>11708</v>
      </c>
      <c r="S2275" t="s">
        <v>11708</v>
      </c>
      <c r="T2275" s="14" t="s">
        <v>11708</v>
      </c>
      <c r="U2275" t="s">
        <v>11708</v>
      </c>
      <c r="V2275" s="24" t="s">
        <v>11708</v>
      </c>
      <c r="W2275" s="20" t="s">
        <v>11708</v>
      </c>
      <c r="X2275" t="s">
        <v>11708</v>
      </c>
      <c r="Y2275" t="s">
        <v>11708</v>
      </c>
      <c r="Z2275" t="s">
        <v>11708</v>
      </c>
      <c r="AA2275" t="s">
        <v>11708</v>
      </c>
      <c r="AB2275" s="27" t="s">
        <v>11708</v>
      </c>
      <c r="AC2275" t="s">
        <v>11708</v>
      </c>
      <c r="AD2275" s="27" t="s">
        <v>11708</v>
      </c>
      <c r="AE2275" t="s">
        <v>11708</v>
      </c>
      <c r="AF2275" s="32" t="s">
        <v>11708</v>
      </c>
      <c r="AG2275" t="s">
        <v>11708</v>
      </c>
      <c r="AH2275">
        <v>2</v>
      </c>
      <c r="AI2275" t="s">
        <v>11708</v>
      </c>
      <c r="AJ2275" t="s">
        <v>11711</v>
      </c>
      <c r="AK2275">
        <v>1</v>
      </c>
      <c r="AL2275">
        <v>59</v>
      </c>
      <c r="AM2275" t="s">
        <v>11708</v>
      </c>
      <c r="AN2275" t="s">
        <v>11708</v>
      </c>
      <c r="AO2275" t="s">
        <v>11708</v>
      </c>
      <c r="AP2275" t="s">
        <v>11708</v>
      </c>
      <c r="AQ2275" t="s">
        <v>11708</v>
      </c>
      <c r="AR2275" t="s">
        <v>11708</v>
      </c>
    </row>
    <row r="2276" spans="1:44" x14ac:dyDescent="0.15">
      <c r="A2276" t="s">
        <v>11711</v>
      </c>
      <c r="B2276" t="s">
        <v>11752</v>
      </c>
      <c r="C2276" t="s">
        <v>11737</v>
      </c>
      <c r="D2276" t="s">
        <v>11730</v>
      </c>
      <c r="E2276" t="s">
        <v>9179</v>
      </c>
      <c r="F2276" s="14" t="s">
        <v>5596</v>
      </c>
      <c r="G2276" s="14" t="s">
        <v>2467</v>
      </c>
      <c r="H2276">
        <v>1</v>
      </c>
      <c r="I2276" t="s">
        <v>11917</v>
      </c>
      <c r="J2276" s="26" t="s">
        <v>15814</v>
      </c>
      <c r="K2276">
        <v>1</v>
      </c>
      <c r="L2276">
        <v>5</v>
      </c>
      <c r="M2276">
        <v>18</v>
      </c>
      <c r="N2276">
        <v>3</v>
      </c>
      <c r="O2276">
        <v>1</v>
      </c>
      <c r="P2276">
        <v>4</v>
      </c>
      <c r="Q2276">
        <v>1</v>
      </c>
      <c r="R2276" s="14" t="s">
        <v>11708</v>
      </c>
      <c r="S2276" t="s">
        <v>11708</v>
      </c>
      <c r="T2276" s="14" t="s">
        <v>11708</v>
      </c>
      <c r="U2276" t="s">
        <v>11708</v>
      </c>
      <c r="V2276" s="24" t="s">
        <v>11708</v>
      </c>
      <c r="W2276" s="20" t="s">
        <v>11708</v>
      </c>
      <c r="X2276" t="s">
        <v>11708</v>
      </c>
      <c r="Y2276" t="s">
        <v>11708</v>
      </c>
      <c r="Z2276" t="s">
        <v>11708</v>
      </c>
      <c r="AA2276" t="s">
        <v>11708</v>
      </c>
      <c r="AB2276" s="27" t="s">
        <v>11708</v>
      </c>
      <c r="AC2276" t="s">
        <v>11708</v>
      </c>
      <c r="AD2276" s="27" t="s">
        <v>11708</v>
      </c>
      <c r="AE2276" t="s">
        <v>11708</v>
      </c>
      <c r="AF2276" s="32" t="s">
        <v>11708</v>
      </c>
      <c r="AG2276" t="s">
        <v>11708</v>
      </c>
      <c r="AH2276">
        <v>2</v>
      </c>
      <c r="AI2276" t="s">
        <v>11708</v>
      </c>
      <c r="AJ2276" t="s">
        <v>11711</v>
      </c>
      <c r="AK2276">
        <v>1</v>
      </c>
      <c r="AL2276">
        <v>59</v>
      </c>
      <c r="AM2276" t="s">
        <v>11708</v>
      </c>
      <c r="AN2276" t="s">
        <v>11708</v>
      </c>
      <c r="AO2276" t="s">
        <v>11708</v>
      </c>
      <c r="AP2276" t="s">
        <v>11708</v>
      </c>
      <c r="AQ2276" t="s">
        <v>11708</v>
      </c>
      <c r="AR2276" t="s">
        <v>11708</v>
      </c>
    </row>
    <row r="2277" spans="1:44" x14ac:dyDescent="0.15">
      <c r="A2277" t="s">
        <v>11711</v>
      </c>
      <c r="B2277" t="s">
        <v>11710</v>
      </c>
      <c r="C2277" t="s">
        <v>11735</v>
      </c>
      <c r="D2277" t="s">
        <v>11714</v>
      </c>
      <c r="E2277" t="s">
        <v>9180</v>
      </c>
      <c r="F2277" s="14" t="s">
        <v>6510</v>
      </c>
      <c r="G2277" s="14" t="s">
        <v>2468</v>
      </c>
      <c r="H2277">
        <v>1</v>
      </c>
      <c r="I2277" t="s">
        <v>11753</v>
      </c>
      <c r="J2277" s="26" t="s">
        <v>15877</v>
      </c>
      <c r="K2277">
        <v>1</v>
      </c>
      <c r="L2277">
        <v>3</v>
      </c>
      <c r="M2277">
        <v>18</v>
      </c>
      <c r="N2277">
        <v>9</v>
      </c>
      <c r="O2277">
        <v>2</v>
      </c>
      <c r="P2277">
        <v>1</v>
      </c>
      <c r="Q2277">
        <v>1</v>
      </c>
      <c r="R2277" s="14" t="s">
        <v>11708</v>
      </c>
      <c r="S2277" t="s">
        <v>11708</v>
      </c>
      <c r="T2277" s="14" t="s">
        <v>11708</v>
      </c>
      <c r="U2277" t="s">
        <v>11708</v>
      </c>
      <c r="V2277" s="24" t="s">
        <v>11708</v>
      </c>
      <c r="W2277" s="20" t="s">
        <v>11708</v>
      </c>
      <c r="X2277" t="s">
        <v>11708</v>
      </c>
      <c r="Y2277" t="s">
        <v>11708</v>
      </c>
      <c r="Z2277" t="s">
        <v>11708</v>
      </c>
      <c r="AA2277" t="s">
        <v>11708</v>
      </c>
      <c r="AB2277" s="27" t="s">
        <v>11708</v>
      </c>
      <c r="AC2277" t="s">
        <v>11708</v>
      </c>
      <c r="AD2277" s="27" t="s">
        <v>11708</v>
      </c>
      <c r="AE2277" t="s">
        <v>11708</v>
      </c>
      <c r="AF2277" s="32" t="s">
        <v>11708</v>
      </c>
      <c r="AG2277" t="s">
        <v>11708</v>
      </c>
      <c r="AH2277">
        <v>2</v>
      </c>
      <c r="AI2277" t="s">
        <v>11708</v>
      </c>
      <c r="AJ2277" t="s">
        <v>11711</v>
      </c>
      <c r="AK2277">
        <v>1</v>
      </c>
      <c r="AL2277">
        <v>59</v>
      </c>
      <c r="AM2277" t="s">
        <v>11708</v>
      </c>
      <c r="AN2277" t="s">
        <v>11708</v>
      </c>
      <c r="AO2277" t="s">
        <v>11708</v>
      </c>
      <c r="AP2277" t="s">
        <v>11708</v>
      </c>
      <c r="AQ2277" t="s">
        <v>11708</v>
      </c>
      <c r="AR2277" t="s">
        <v>11708</v>
      </c>
    </row>
    <row r="2278" spans="1:44" x14ac:dyDescent="0.15">
      <c r="A2278" t="s">
        <v>11711</v>
      </c>
      <c r="B2278" t="s">
        <v>11710</v>
      </c>
      <c r="C2278" t="s">
        <v>11735</v>
      </c>
      <c r="D2278" t="s">
        <v>11723</v>
      </c>
      <c r="E2278" t="s">
        <v>9181</v>
      </c>
      <c r="F2278" s="14" t="s">
        <v>5424</v>
      </c>
      <c r="G2278" s="14" t="s">
        <v>2469</v>
      </c>
      <c r="H2278">
        <v>2</v>
      </c>
      <c r="I2278" t="s">
        <v>11771</v>
      </c>
      <c r="J2278" s="26" t="s">
        <v>14816</v>
      </c>
      <c r="K2278">
        <v>1</v>
      </c>
      <c r="L2278">
        <v>6</v>
      </c>
      <c r="M2278">
        <v>18</v>
      </c>
      <c r="N2278">
        <v>88</v>
      </c>
      <c r="O2278">
        <v>2</v>
      </c>
      <c r="P2278">
        <v>3</v>
      </c>
      <c r="Q2278">
        <v>1</v>
      </c>
      <c r="R2278" s="14" t="s">
        <v>11708</v>
      </c>
      <c r="S2278" t="s">
        <v>11708</v>
      </c>
      <c r="T2278" s="14" t="s">
        <v>11708</v>
      </c>
      <c r="U2278" t="s">
        <v>11708</v>
      </c>
      <c r="V2278" s="24" t="s">
        <v>11708</v>
      </c>
      <c r="W2278" s="20" t="s">
        <v>11708</v>
      </c>
      <c r="X2278" t="s">
        <v>11708</v>
      </c>
      <c r="Y2278" t="s">
        <v>11708</v>
      </c>
      <c r="Z2278" t="s">
        <v>11708</v>
      </c>
      <c r="AA2278" t="s">
        <v>11708</v>
      </c>
      <c r="AB2278" s="27" t="s">
        <v>11708</v>
      </c>
      <c r="AC2278" t="s">
        <v>11708</v>
      </c>
      <c r="AD2278" s="27" t="s">
        <v>11708</v>
      </c>
      <c r="AE2278" t="s">
        <v>11708</v>
      </c>
      <c r="AF2278" s="32" t="s">
        <v>11708</v>
      </c>
      <c r="AG2278" t="s">
        <v>11708</v>
      </c>
      <c r="AH2278">
        <v>2</v>
      </c>
      <c r="AI2278" t="s">
        <v>11708</v>
      </c>
      <c r="AJ2278" t="s">
        <v>11711</v>
      </c>
      <c r="AK2278">
        <v>1</v>
      </c>
      <c r="AL2278">
        <v>59</v>
      </c>
      <c r="AM2278" t="s">
        <v>11708</v>
      </c>
      <c r="AN2278" t="s">
        <v>11708</v>
      </c>
      <c r="AO2278" t="s">
        <v>11708</v>
      </c>
      <c r="AP2278" t="s">
        <v>11708</v>
      </c>
      <c r="AQ2278" t="s">
        <v>11708</v>
      </c>
      <c r="AR2278" t="s">
        <v>11708</v>
      </c>
    </row>
    <row r="2279" spans="1:44" x14ac:dyDescent="0.15">
      <c r="A2279" t="s">
        <v>11711</v>
      </c>
      <c r="B2279" t="s">
        <v>11750</v>
      </c>
      <c r="C2279" t="s">
        <v>174</v>
      </c>
      <c r="D2279" t="s">
        <v>11736</v>
      </c>
      <c r="E2279" t="s">
        <v>9182</v>
      </c>
      <c r="F2279" s="14" t="s">
        <v>6320</v>
      </c>
      <c r="G2279" s="14" t="s">
        <v>2470</v>
      </c>
      <c r="H2279">
        <v>1</v>
      </c>
      <c r="I2279" t="s">
        <v>11771</v>
      </c>
      <c r="J2279" s="26" t="s">
        <v>15878</v>
      </c>
      <c r="K2279">
        <v>1</v>
      </c>
      <c r="L2279">
        <v>1</v>
      </c>
      <c r="M2279">
        <v>18</v>
      </c>
      <c r="N2279">
        <v>1</v>
      </c>
      <c r="O2279">
        <v>1</v>
      </c>
      <c r="P2279">
        <v>4</v>
      </c>
      <c r="Q2279">
        <v>1</v>
      </c>
      <c r="R2279" s="14" t="s">
        <v>11708</v>
      </c>
      <c r="S2279" t="s">
        <v>11708</v>
      </c>
      <c r="T2279" s="14" t="s">
        <v>11708</v>
      </c>
      <c r="U2279" t="s">
        <v>11708</v>
      </c>
      <c r="V2279" s="24" t="s">
        <v>11708</v>
      </c>
      <c r="W2279" s="20" t="s">
        <v>11708</v>
      </c>
      <c r="X2279" t="s">
        <v>11708</v>
      </c>
      <c r="Y2279" t="s">
        <v>11708</v>
      </c>
      <c r="Z2279" t="s">
        <v>11708</v>
      </c>
      <c r="AA2279" t="s">
        <v>11708</v>
      </c>
      <c r="AB2279" s="27" t="s">
        <v>11708</v>
      </c>
      <c r="AC2279" t="s">
        <v>11708</v>
      </c>
      <c r="AD2279" s="27" t="s">
        <v>11708</v>
      </c>
      <c r="AE2279" t="s">
        <v>11708</v>
      </c>
      <c r="AF2279" s="32" t="s">
        <v>11708</v>
      </c>
      <c r="AG2279" t="s">
        <v>11708</v>
      </c>
      <c r="AH2279">
        <v>2</v>
      </c>
      <c r="AI2279" t="s">
        <v>11708</v>
      </c>
      <c r="AJ2279" t="s">
        <v>11711</v>
      </c>
      <c r="AK2279">
        <v>1</v>
      </c>
      <c r="AL2279">
        <v>147</v>
      </c>
      <c r="AM2279" t="s">
        <v>11708</v>
      </c>
      <c r="AN2279" t="s">
        <v>11708</v>
      </c>
      <c r="AO2279" t="s">
        <v>11708</v>
      </c>
      <c r="AP2279" t="s">
        <v>11708</v>
      </c>
      <c r="AQ2279" t="s">
        <v>11708</v>
      </c>
      <c r="AR2279" t="s">
        <v>11708</v>
      </c>
    </row>
    <row r="2280" spans="1:44" x14ac:dyDescent="0.15">
      <c r="A2280" t="s">
        <v>11711</v>
      </c>
      <c r="B2280" t="s">
        <v>11712</v>
      </c>
      <c r="C2280" t="s">
        <v>173</v>
      </c>
      <c r="D2280" t="s">
        <v>11734</v>
      </c>
      <c r="E2280" t="s">
        <v>9183</v>
      </c>
      <c r="F2280" s="14" t="s">
        <v>6049</v>
      </c>
      <c r="G2280" s="14" t="s">
        <v>2471</v>
      </c>
      <c r="H2280">
        <v>1</v>
      </c>
      <c r="I2280" t="s">
        <v>11711</v>
      </c>
      <c r="J2280" s="26" t="s">
        <v>15879</v>
      </c>
      <c r="K2280">
        <v>1</v>
      </c>
      <c r="L2280">
        <v>4</v>
      </c>
      <c r="M2280">
        <v>18</v>
      </c>
      <c r="N2280">
        <v>3</v>
      </c>
      <c r="O2280">
        <v>1</v>
      </c>
      <c r="P2280">
        <v>4</v>
      </c>
      <c r="Q2280">
        <v>1</v>
      </c>
      <c r="R2280" s="14" t="s">
        <v>11708</v>
      </c>
      <c r="S2280" t="s">
        <v>11708</v>
      </c>
      <c r="T2280" s="14" t="s">
        <v>11708</v>
      </c>
      <c r="U2280" t="s">
        <v>11708</v>
      </c>
      <c r="V2280" s="24" t="s">
        <v>11708</v>
      </c>
      <c r="W2280" s="20" t="s">
        <v>11708</v>
      </c>
      <c r="X2280" t="s">
        <v>11708</v>
      </c>
      <c r="Y2280" t="s">
        <v>11708</v>
      </c>
      <c r="Z2280" t="s">
        <v>11708</v>
      </c>
      <c r="AA2280" t="s">
        <v>11708</v>
      </c>
      <c r="AB2280" s="27" t="s">
        <v>11708</v>
      </c>
      <c r="AC2280" t="s">
        <v>11708</v>
      </c>
      <c r="AD2280" s="27" t="s">
        <v>11708</v>
      </c>
      <c r="AE2280" t="s">
        <v>11708</v>
      </c>
      <c r="AF2280" s="32" t="s">
        <v>11708</v>
      </c>
      <c r="AG2280" t="s">
        <v>11708</v>
      </c>
      <c r="AH2280">
        <v>2</v>
      </c>
      <c r="AI2280" t="s">
        <v>11708</v>
      </c>
      <c r="AJ2280" t="s">
        <v>11711</v>
      </c>
      <c r="AK2280">
        <v>1</v>
      </c>
      <c r="AL2280">
        <v>59</v>
      </c>
      <c r="AM2280" t="s">
        <v>11708</v>
      </c>
      <c r="AN2280" t="s">
        <v>11708</v>
      </c>
      <c r="AO2280" t="s">
        <v>11708</v>
      </c>
      <c r="AP2280" t="s">
        <v>11708</v>
      </c>
      <c r="AQ2280" t="s">
        <v>11708</v>
      </c>
      <c r="AR2280" t="s">
        <v>11708</v>
      </c>
    </row>
    <row r="2281" spans="1:44" x14ac:dyDescent="0.15">
      <c r="A2281" t="s">
        <v>11711</v>
      </c>
      <c r="B2281" t="s">
        <v>11749</v>
      </c>
      <c r="C2281" t="s">
        <v>11726</v>
      </c>
      <c r="D2281" t="s">
        <v>11718</v>
      </c>
      <c r="E2281" t="s">
        <v>9184</v>
      </c>
      <c r="F2281" s="14" t="s">
        <v>5633</v>
      </c>
      <c r="G2281" s="14" t="s">
        <v>2331</v>
      </c>
      <c r="H2281">
        <v>1</v>
      </c>
      <c r="I2281" t="s">
        <v>11786</v>
      </c>
      <c r="J2281" s="26" t="s">
        <v>15756</v>
      </c>
      <c r="K2281">
        <v>1</v>
      </c>
      <c r="L2281">
        <v>5</v>
      </c>
      <c r="M2281">
        <v>18</v>
      </c>
      <c r="N2281">
        <v>3</v>
      </c>
      <c r="O2281">
        <v>1</v>
      </c>
      <c r="P2281">
        <v>4</v>
      </c>
      <c r="Q2281">
        <v>1</v>
      </c>
      <c r="R2281" s="14" t="s">
        <v>11708</v>
      </c>
      <c r="S2281" t="s">
        <v>11708</v>
      </c>
      <c r="T2281" s="14" t="s">
        <v>11708</v>
      </c>
      <c r="U2281" t="s">
        <v>11708</v>
      </c>
      <c r="V2281" s="24" t="s">
        <v>11708</v>
      </c>
      <c r="W2281" s="20" t="s">
        <v>11708</v>
      </c>
      <c r="X2281" t="s">
        <v>11708</v>
      </c>
      <c r="Y2281" t="s">
        <v>11708</v>
      </c>
      <c r="Z2281" t="s">
        <v>11708</v>
      </c>
      <c r="AA2281" t="s">
        <v>11708</v>
      </c>
      <c r="AB2281" s="27" t="s">
        <v>11708</v>
      </c>
      <c r="AC2281" t="s">
        <v>11708</v>
      </c>
      <c r="AD2281" s="27" t="s">
        <v>11708</v>
      </c>
      <c r="AE2281" t="s">
        <v>11708</v>
      </c>
      <c r="AF2281" s="32" t="s">
        <v>11708</v>
      </c>
      <c r="AG2281" t="s">
        <v>11708</v>
      </c>
      <c r="AH2281">
        <v>2</v>
      </c>
      <c r="AI2281" t="s">
        <v>11708</v>
      </c>
      <c r="AJ2281" t="s">
        <v>11711</v>
      </c>
      <c r="AK2281">
        <v>1</v>
      </c>
      <c r="AL2281">
        <v>59</v>
      </c>
      <c r="AM2281" t="s">
        <v>11708</v>
      </c>
      <c r="AN2281" t="s">
        <v>11708</v>
      </c>
      <c r="AO2281" t="s">
        <v>11708</v>
      </c>
      <c r="AP2281" t="s">
        <v>11708</v>
      </c>
      <c r="AQ2281" t="s">
        <v>11708</v>
      </c>
      <c r="AR2281" t="s">
        <v>11708</v>
      </c>
    </row>
    <row r="2282" spans="1:44" x14ac:dyDescent="0.15">
      <c r="A2282" t="s">
        <v>11711</v>
      </c>
      <c r="B2282" t="s">
        <v>11749</v>
      </c>
      <c r="C2282" t="s">
        <v>11726</v>
      </c>
      <c r="D2282" t="s">
        <v>11718</v>
      </c>
      <c r="E2282" t="s">
        <v>9185</v>
      </c>
      <c r="F2282" s="14" t="s">
        <v>6634</v>
      </c>
      <c r="G2282" s="14" t="s">
        <v>2472</v>
      </c>
      <c r="H2282">
        <v>1</v>
      </c>
      <c r="I2282" t="s">
        <v>12030</v>
      </c>
      <c r="J2282" s="26" t="s">
        <v>15880</v>
      </c>
      <c r="K2282">
        <v>1</v>
      </c>
      <c r="L2282">
        <v>2</v>
      </c>
      <c r="M2282">
        <v>18</v>
      </c>
      <c r="N2282">
        <v>3</v>
      </c>
      <c r="O2282">
        <v>1</v>
      </c>
      <c r="P2282">
        <v>4</v>
      </c>
      <c r="Q2282">
        <v>1</v>
      </c>
      <c r="R2282" s="14" t="s">
        <v>11708</v>
      </c>
      <c r="S2282" t="s">
        <v>11708</v>
      </c>
      <c r="T2282" s="14" t="s">
        <v>11708</v>
      </c>
      <c r="U2282" t="s">
        <v>11708</v>
      </c>
      <c r="V2282" s="24" t="s">
        <v>11708</v>
      </c>
      <c r="W2282" s="20" t="s">
        <v>11708</v>
      </c>
      <c r="X2282" t="s">
        <v>11708</v>
      </c>
      <c r="Y2282" t="s">
        <v>11708</v>
      </c>
      <c r="Z2282" t="s">
        <v>11708</v>
      </c>
      <c r="AA2282" t="s">
        <v>11708</v>
      </c>
      <c r="AB2282" s="27" t="s">
        <v>11708</v>
      </c>
      <c r="AC2282" t="s">
        <v>11708</v>
      </c>
      <c r="AD2282" s="27" t="s">
        <v>11708</v>
      </c>
      <c r="AE2282" t="s">
        <v>11708</v>
      </c>
      <c r="AF2282" s="32" t="s">
        <v>11708</v>
      </c>
      <c r="AG2282" t="s">
        <v>11708</v>
      </c>
      <c r="AH2282">
        <v>2</v>
      </c>
      <c r="AI2282" t="s">
        <v>11708</v>
      </c>
      <c r="AJ2282" t="s">
        <v>11711</v>
      </c>
      <c r="AK2282">
        <v>1</v>
      </c>
      <c r="AL2282">
        <v>59</v>
      </c>
      <c r="AM2282" t="s">
        <v>11708</v>
      </c>
      <c r="AN2282" t="s">
        <v>11708</v>
      </c>
      <c r="AO2282" t="s">
        <v>11708</v>
      </c>
      <c r="AP2282" t="s">
        <v>11708</v>
      </c>
      <c r="AQ2282" t="s">
        <v>11708</v>
      </c>
      <c r="AR2282" t="s">
        <v>11708</v>
      </c>
    </row>
    <row r="2283" spans="1:44" x14ac:dyDescent="0.15">
      <c r="A2283" t="s">
        <v>11711</v>
      </c>
      <c r="B2283" t="s">
        <v>11752</v>
      </c>
      <c r="C2283" t="s">
        <v>11737</v>
      </c>
      <c r="D2283" t="s">
        <v>11742</v>
      </c>
      <c r="E2283" t="s">
        <v>9186</v>
      </c>
      <c r="F2283" s="14" t="s">
        <v>6080</v>
      </c>
      <c r="G2283" s="14" t="s">
        <v>2473</v>
      </c>
      <c r="H2283">
        <v>1</v>
      </c>
      <c r="I2283" t="s">
        <v>11711</v>
      </c>
      <c r="J2283" s="26" t="s">
        <v>15881</v>
      </c>
      <c r="K2283">
        <v>1</v>
      </c>
      <c r="L2283">
        <v>3</v>
      </c>
      <c r="M2283">
        <v>18</v>
      </c>
      <c r="N2283">
        <v>88</v>
      </c>
      <c r="O2283">
        <v>2</v>
      </c>
      <c r="P2283">
        <v>1</v>
      </c>
      <c r="Q2283">
        <v>1</v>
      </c>
      <c r="R2283" s="14" t="s">
        <v>11708</v>
      </c>
      <c r="S2283" t="s">
        <v>11708</v>
      </c>
      <c r="T2283" s="14" t="s">
        <v>11708</v>
      </c>
      <c r="U2283" t="s">
        <v>11708</v>
      </c>
      <c r="V2283" s="24" t="s">
        <v>11708</v>
      </c>
      <c r="W2283" s="20" t="s">
        <v>11708</v>
      </c>
      <c r="X2283" t="s">
        <v>11708</v>
      </c>
      <c r="Y2283" t="s">
        <v>11708</v>
      </c>
      <c r="Z2283" t="s">
        <v>11708</v>
      </c>
      <c r="AA2283" t="s">
        <v>11708</v>
      </c>
      <c r="AB2283" s="27" t="s">
        <v>11708</v>
      </c>
      <c r="AC2283" t="s">
        <v>11708</v>
      </c>
      <c r="AD2283" s="27" t="s">
        <v>11708</v>
      </c>
      <c r="AE2283" t="s">
        <v>11708</v>
      </c>
      <c r="AF2283" s="32" t="s">
        <v>11708</v>
      </c>
      <c r="AG2283" t="s">
        <v>11708</v>
      </c>
      <c r="AH2283">
        <v>2</v>
      </c>
      <c r="AI2283" t="s">
        <v>11708</v>
      </c>
      <c r="AJ2283" t="s">
        <v>11711</v>
      </c>
      <c r="AK2283">
        <v>1</v>
      </c>
      <c r="AL2283">
        <v>59</v>
      </c>
      <c r="AM2283" t="s">
        <v>11708</v>
      </c>
      <c r="AN2283" t="s">
        <v>11708</v>
      </c>
      <c r="AO2283" t="s">
        <v>11708</v>
      </c>
      <c r="AP2283" t="s">
        <v>11708</v>
      </c>
      <c r="AQ2283" t="s">
        <v>11708</v>
      </c>
      <c r="AR2283" t="s">
        <v>11708</v>
      </c>
    </row>
    <row r="2284" spans="1:44" x14ac:dyDescent="0.15">
      <c r="A2284" t="s">
        <v>11711</v>
      </c>
      <c r="B2284" t="s">
        <v>11710</v>
      </c>
      <c r="C2284" t="s">
        <v>11735</v>
      </c>
      <c r="D2284" t="s">
        <v>11724</v>
      </c>
      <c r="E2284" t="s">
        <v>9187</v>
      </c>
      <c r="F2284" s="14" t="s">
        <v>6188</v>
      </c>
      <c r="G2284" s="14" t="s">
        <v>2474</v>
      </c>
      <c r="H2284">
        <v>1</v>
      </c>
      <c r="I2284" t="s">
        <v>11951</v>
      </c>
      <c r="J2284" s="26" t="s">
        <v>15882</v>
      </c>
      <c r="K2284">
        <v>1</v>
      </c>
      <c r="L2284">
        <v>3</v>
      </c>
      <c r="M2284">
        <v>18</v>
      </c>
      <c r="N2284">
        <v>9</v>
      </c>
      <c r="O2284">
        <v>2</v>
      </c>
      <c r="P2284">
        <v>1</v>
      </c>
      <c r="Q2284">
        <v>1</v>
      </c>
      <c r="R2284" s="14" t="s">
        <v>11708</v>
      </c>
      <c r="S2284" t="s">
        <v>11708</v>
      </c>
      <c r="T2284" s="14" t="s">
        <v>11708</v>
      </c>
      <c r="U2284" t="s">
        <v>11708</v>
      </c>
      <c r="V2284" s="24" t="s">
        <v>11708</v>
      </c>
      <c r="W2284" s="20" t="s">
        <v>11708</v>
      </c>
      <c r="X2284" t="s">
        <v>11708</v>
      </c>
      <c r="Y2284" t="s">
        <v>11708</v>
      </c>
      <c r="Z2284" t="s">
        <v>11708</v>
      </c>
      <c r="AA2284" t="s">
        <v>11708</v>
      </c>
      <c r="AB2284" s="27" t="s">
        <v>11708</v>
      </c>
      <c r="AC2284" t="s">
        <v>11708</v>
      </c>
      <c r="AD2284" s="27" t="s">
        <v>11708</v>
      </c>
      <c r="AE2284" t="s">
        <v>11708</v>
      </c>
      <c r="AF2284" s="32" t="s">
        <v>11708</v>
      </c>
      <c r="AG2284" t="s">
        <v>11708</v>
      </c>
      <c r="AH2284">
        <v>2</v>
      </c>
      <c r="AI2284" t="s">
        <v>11708</v>
      </c>
      <c r="AJ2284" t="s">
        <v>11711</v>
      </c>
      <c r="AK2284">
        <v>1</v>
      </c>
      <c r="AL2284">
        <v>59</v>
      </c>
      <c r="AM2284" t="s">
        <v>11708</v>
      </c>
      <c r="AN2284" t="s">
        <v>11708</v>
      </c>
      <c r="AO2284" t="s">
        <v>11708</v>
      </c>
      <c r="AP2284" t="s">
        <v>11708</v>
      </c>
      <c r="AQ2284" t="s">
        <v>11708</v>
      </c>
      <c r="AR2284" t="s">
        <v>11708</v>
      </c>
    </row>
    <row r="2285" spans="1:44" x14ac:dyDescent="0.15">
      <c r="A2285" t="s">
        <v>11711</v>
      </c>
      <c r="B2285" t="s">
        <v>11749</v>
      </c>
      <c r="C2285" t="s">
        <v>11726</v>
      </c>
      <c r="D2285" t="s">
        <v>11718</v>
      </c>
      <c r="E2285" t="s">
        <v>9188</v>
      </c>
      <c r="F2285" s="14" t="s">
        <v>6634</v>
      </c>
      <c r="G2285" s="14" t="s">
        <v>2475</v>
      </c>
      <c r="H2285">
        <v>1</v>
      </c>
      <c r="I2285" t="s">
        <v>11711</v>
      </c>
      <c r="J2285" s="26" t="s">
        <v>15883</v>
      </c>
      <c r="K2285">
        <v>1</v>
      </c>
      <c r="L2285">
        <v>2</v>
      </c>
      <c r="M2285">
        <v>18</v>
      </c>
      <c r="N2285">
        <v>3</v>
      </c>
      <c r="O2285">
        <v>1</v>
      </c>
      <c r="P2285">
        <v>4</v>
      </c>
      <c r="Q2285">
        <v>1</v>
      </c>
      <c r="R2285" s="14" t="s">
        <v>11708</v>
      </c>
      <c r="S2285" t="s">
        <v>11708</v>
      </c>
      <c r="T2285" s="14" t="s">
        <v>11708</v>
      </c>
      <c r="U2285" t="s">
        <v>11708</v>
      </c>
      <c r="V2285" s="24" t="s">
        <v>11708</v>
      </c>
      <c r="W2285" s="20" t="s">
        <v>11708</v>
      </c>
      <c r="X2285" t="s">
        <v>11708</v>
      </c>
      <c r="Y2285" t="s">
        <v>11708</v>
      </c>
      <c r="Z2285" t="s">
        <v>11708</v>
      </c>
      <c r="AA2285" t="s">
        <v>11708</v>
      </c>
      <c r="AB2285" s="27" t="s">
        <v>11708</v>
      </c>
      <c r="AC2285" t="s">
        <v>11708</v>
      </c>
      <c r="AD2285" s="27" t="s">
        <v>11708</v>
      </c>
      <c r="AE2285" t="s">
        <v>11708</v>
      </c>
      <c r="AF2285" s="32" t="s">
        <v>11708</v>
      </c>
      <c r="AG2285" t="s">
        <v>11708</v>
      </c>
      <c r="AH2285">
        <v>2</v>
      </c>
      <c r="AI2285" t="s">
        <v>11708</v>
      </c>
      <c r="AJ2285" t="s">
        <v>11711</v>
      </c>
      <c r="AK2285">
        <v>1</v>
      </c>
      <c r="AL2285">
        <v>59</v>
      </c>
      <c r="AM2285" t="s">
        <v>11708</v>
      </c>
      <c r="AN2285" t="s">
        <v>11708</v>
      </c>
      <c r="AO2285" t="s">
        <v>11708</v>
      </c>
      <c r="AP2285" t="s">
        <v>11708</v>
      </c>
      <c r="AQ2285" t="s">
        <v>11708</v>
      </c>
      <c r="AR2285" t="s">
        <v>11708</v>
      </c>
    </row>
    <row r="2286" spans="1:44" x14ac:dyDescent="0.15">
      <c r="A2286" t="s">
        <v>11711</v>
      </c>
      <c r="B2286" t="s">
        <v>11751</v>
      </c>
      <c r="C2286" t="s">
        <v>11734</v>
      </c>
      <c r="D2286" t="s">
        <v>174</v>
      </c>
      <c r="E2286" t="s">
        <v>9189</v>
      </c>
      <c r="F2286" s="14" t="s">
        <v>5785</v>
      </c>
      <c r="G2286" s="14" t="s">
        <v>2476</v>
      </c>
      <c r="H2286">
        <v>1</v>
      </c>
      <c r="I2286" t="s">
        <v>11711</v>
      </c>
      <c r="J2286" s="26" t="s">
        <v>15884</v>
      </c>
      <c r="K2286">
        <v>1</v>
      </c>
      <c r="L2286">
        <v>1</v>
      </c>
      <c r="M2286">
        <v>18</v>
      </c>
      <c r="N2286">
        <v>9</v>
      </c>
      <c r="O2286">
        <v>2</v>
      </c>
      <c r="P2286">
        <v>1</v>
      </c>
      <c r="Q2286">
        <v>1</v>
      </c>
      <c r="R2286" s="14" t="s">
        <v>11708</v>
      </c>
      <c r="S2286" t="s">
        <v>11708</v>
      </c>
      <c r="T2286" s="14" t="s">
        <v>11708</v>
      </c>
      <c r="U2286" t="s">
        <v>11708</v>
      </c>
      <c r="V2286" s="24" t="s">
        <v>11708</v>
      </c>
      <c r="W2286" s="20" t="s">
        <v>11708</v>
      </c>
      <c r="X2286" t="s">
        <v>11708</v>
      </c>
      <c r="Y2286" t="s">
        <v>11708</v>
      </c>
      <c r="Z2286" t="s">
        <v>11708</v>
      </c>
      <c r="AA2286" t="s">
        <v>11708</v>
      </c>
      <c r="AB2286" s="27" t="s">
        <v>11708</v>
      </c>
      <c r="AC2286" t="s">
        <v>11708</v>
      </c>
      <c r="AD2286" s="27" t="s">
        <v>11708</v>
      </c>
      <c r="AE2286" t="s">
        <v>11708</v>
      </c>
      <c r="AF2286" s="32" t="s">
        <v>11708</v>
      </c>
      <c r="AG2286" t="s">
        <v>11708</v>
      </c>
      <c r="AH2286">
        <v>2</v>
      </c>
      <c r="AI2286" t="s">
        <v>11708</v>
      </c>
      <c r="AJ2286" t="s">
        <v>11711</v>
      </c>
      <c r="AK2286">
        <v>1</v>
      </c>
      <c r="AL2286">
        <v>59</v>
      </c>
      <c r="AM2286" t="s">
        <v>11708</v>
      </c>
      <c r="AN2286" t="s">
        <v>11708</v>
      </c>
      <c r="AO2286" t="s">
        <v>11708</v>
      </c>
      <c r="AP2286" t="s">
        <v>11708</v>
      </c>
      <c r="AQ2286" t="s">
        <v>11708</v>
      </c>
      <c r="AR2286" t="s">
        <v>11708</v>
      </c>
    </row>
    <row r="2287" spans="1:44" x14ac:dyDescent="0.15">
      <c r="A2287" t="s">
        <v>11711</v>
      </c>
      <c r="B2287" t="s">
        <v>11709</v>
      </c>
      <c r="C2287" t="s">
        <v>11729</v>
      </c>
      <c r="D2287" t="s">
        <v>11733</v>
      </c>
      <c r="E2287" t="s">
        <v>9086</v>
      </c>
      <c r="F2287" s="14" t="s">
        <v>6635</v>
      </c>
      <c r="G2287" s="14" t="s">
        <v>2370</v>
      </c>
      <c r="H2287">
        <v>1</v>
      </c>
      <c r="I2287" t="s">
        <v>11711</v>
      </c>
      <c r="J2287" s="26" t="s">
        <v>15788</v>
      </c>
      <c r="K2287">
        <v>1</v>
      </c>
      <c r="L2287">
        <v>4</v>
      </c>
      <c r="M2287">
        <v>18</v>
      </c>
      <c r="N2287">
        <v>3</v>
      </c>
      <c r="O2287">
        <v>1</v>
      </c>
      <c r="P2287">
        <v>4</v>
      </c>
      <c r="Q2287">
        <v>1</v>
      </c>
      <c r="R2287" s="14" t="s">
        <v>11708</v>
      </c>
      <c r="S2287" t="s">
        <v>11708</v>
      </c>
      <c r="T2287" s="14" t="s">
        <v>11708</v>
      </c>
      <c r="U2287" t="s">
        <v>11708</v>
      </c>
      <c r="V2287" s="24" t="s">
        <v>11708</v>
      </c>
      <c r="W2287" s="20" t="s">
        <v>11708</v>
      </c>
      <c r="X2287" t="s">
        <v>11708</v>
      </c>
      <c r="Y2287" t="s">
        <v>11708</v>
      </c>
      <c r="Z2287" t="s">
        <v>11708</v>
      </c>
      <c r="AA2287" t="s">
        <v>11708</v>
      </c>
      <c r="AB2287" s="27" t="s">
        <v>11708</v>
      </c>
      <c r="AC2287" t="s">
        <v>11708</v>
      </c>
      <c r="AD2287" s="27" t="s">
        <v>11708</v>
      </c>
      <c r="AE2287" t="s">
        <v>11708</v>
      </c>
      <c r="AF2287" s="32" t="s">
        <v>11708</v>
      </c>
      <c r="AG2287" t="s">
        <v>11708</v>
      </c>
      <c r="AH2287">
        <v>2</v>
      </c>
      <c r="AI2287" t="s">
        <v>11708</v>
      </c>
      <c r="AJ2287" t="s">
        <v>11711</v>
      </c>
      <c r="AK2287">
        <v>1</v>
      </c>
      <c r="AL2287">
        <v>147</v>
      </c>
      <c r="AM2287" t="s">
        <v>11708</v>
      </c>
      <c r="AN2287" t="s">
        <v>11708</v>
      </c>
      <c r="AO2287" t="s">
        <v>11708</v>
      </c>
      <c r="AP2287" t="s">
        <v>11708</v>
      </c>
      <c r="AQ2287" t="s">
        <v>11708</v>
      </c>
      <c r="AR2287" t="s">
        <v>11708</v>
      </c>
    </row>
    <row r="2288" spans="1:44" x14ac:dyDescent="0.15">
      <c r="A2288" t="s">
        <v>11711</v>
      </c>
      <c r="B2288" t="s">
        <v>11749</v>
      </c>
      <c r="C2288" t="s">
        <v>11726</v>
      </c>
      <c r="D2288" t="s">
        <v>11743</v>
      </c>
      <c r="E2288" t="s">
        <v>9190</v>
      </c>
      <c r="F2288" s="14" t="s">
        <v>6004</v>
      </c>
      <c r="G2288" s="14" t="s">
        <v>2477</v>
      </c>
      <c r="H2288">
        <v>1</v>
      </c>
      <c r="I2288" t="s">
        <v>11711</v>
      </c>
      <c r="J2288" s="26" t="s">
        <v>15050</v>
      </c>
      <c r="K2288">
        <v>1</v>
      </c>
      <c r="L2288">
        <v>2</v>
      </c>
      <c r="M2288">
        <v>18</v>
      </c>
      <c r="N2288">
        <v>3</v>
      </c>
      <c r="O2288">
        <v>1</v>
      </c>
      <c r="P2288">
        <v>4</v>
      </c>
      <c r="Q2288">
        <v>1</v>
      </c>
      <c r="R2288" s="14" t="s">
        <v>11708</v>
      </c>
      <c r="S2288" t="s">
        <v>11708</v>
      </c>
      <c r="T2288" s="14" t="s">
        <v>11708</v>
      </c>
      <c r="U2288" t="s">
        <v>11708</v>
      </c>
      <c r="V2288" s="24" t="s">
        <v>11708</v>
      </c>
      <c r="W2288" s="20" t="s">
        <v>11708</v>
      </c>
      <c r="X2288" t="s">
        <v>11708</v>
      </c>
      <c r="Y2288" t="s">
        <v>11708</v>
      </c>
      <c r="Z2288" t="s">
        <v>11708</v>
      </c>
      <c r="AA2288" t="s">
        <v>11708</v>
      </c>
      <c r="AB2288" s="27" t="s">
        <v>11708</v>
      </c>
      <c r="AC2288" t="s">
        <v>11708</v>
      </c>
      <c r="AD2288" s="27" t="s">
        <v>11708</v>
      </c>
      <c r="AE2288" t="s">
        <v>11708</v>
      </c>
      <c r="AF2288" s="32" t="s">
        <v>11708</v>
      </c>
      <c r="AG2288" t="s">
        <v>11708</v>
      </c>
      <c r="AH2288">
        <v>2</v>
      </c>
      <c r="AI2288" t="s">
        <v>11708</v>
      </c>
      <c r="AJ2288" t="s">
        <v>11711</v>
      </c>
      <c r="AK2288">
        <v>1</v>
      </c>
      <c r="AL2288">
        <v>59</v>
      </c>
      <c r="AM2288" t="s">
        <v>11708</v>
      </c>
      <c r="AN2288" t="s">
        <v>11708</v>
      </c>
      <c r="AO2288" t="s">
        <v>11708</v>
      </c>
      <c r="AP2288" t="s">
        <v>11708</v>
      </c>
      <c r="AQ2288" t="s">
        <v>11708</v>
      </c>
      <c r="AR2288" t="s">
        <v>11708</v>
      </c>
    </row>
    <row r="2289" spans="1:44" x14ac:dyDescent="0.15">
      <c r="A2289" t="s">
        <v>11711</v>
      </c>
      <c r="B2289" t="s">
        <v>11712</v>
      </c>
      <c r="C2289" t="s">
        <v>173</v>
      </c>
      <c r="D2289" t="s">
        <v>11735</v>
      </c>
      <c r="E2289" t="s">
        <v>9191</v>
      </c>
      <c r="F2289" s="14" t="s">
        <v>6636</v>
      </c>
      <c r="G2289" s="14" t="s">
        <v>2478</v>
      </c>
      <c r="H2289">
        <v>1</v>
      </c>
      <c r="I2289" t="s">
        <v>11748</v>
      </c>
      <c r="J2289" s="26" t="s">
        <v>15053</v>
      </c>
      <c r="K2289">
        <v>1</v>
      </c>
      <c r="L2289">
        <v>3</v>
      </c>
      <c r="M2289">
        <v>18</v>
      </c>
      <c r="N2289">
        <v>9</v>
      </c>
      <c r="O2289">
        <v>2</v>
      </c>
      <c r="P2289">
        <v>1</v>
      </c>
      <c r="Q2289">
        <v>1</v>
      </c>
      <c r="R2289" s="14" t="s">
        <v>11708</v>
      </c>
      <c r="S2289" t="s">
        <v>11708</v>
      </c>
      <c r="T2289" s="14" t="s">
        <v>11708</v>
      </c>
      <c r="U2289" t="s">
        <v>11708</v>
      </c>
      <c r="V2289" s="24" t="s">
        <v>11708</v>
      </c>
      <c r="W2289" s="20" t="s">
        <v>11708</v>
      </c>
      <c r="X2289" t="s">
        <v>11708</v>
      </c>
      <c r="Y2289" t="s">
        <v>11708</v>
      </c>
      <c r="Z2289" t="s">
        <v>11708</v>
      </c>
      <c r="AA2289" t="s">
        <v>11708</v>
      </c>
      <c r="AB2289" s="27" t="s">
        <v>11708</v>
      </c>
      <c r="AC2289" t="s">
        <v>11708</v>
      </c>
      <c r="AD2289" s="27" t="s">
        <v>11708</v>
      </c>
      <c r="AE2289" t="s">
        <v>11708</v>
      </c>
      <c r="AF2289" s="32" t="s">
        <v>11708</v>
      </c>
      <c r="AG2289" t="s">
        <v>11708</v>
      </c>
      <c r="AH2289">
        <v>2</v>
      </c>
      <c r="AI2289" t="s">
        <v>11708</v>
      </c>
      <c r="AJ2289" t="s">
        <v>11711</v>
      </c>
      <c r="AK2289">
        <v>1</v>
      </c>
      <c r="AL2289">
        <v>59</v>
      </c>
      <c r="AM2289" t="s">
        <v>11708</v>
      </c>
      <c r="AN2289" t="s">
        <v>11708</v>
      </c>
      <c r="AO2289" t="s">
        <v>11708</v>
      </c>
      <c r="AP2289" t="s">
        <v>11708</v>
      </c>
      <c r="AQ2289" t="s">
        <v>11708</v>
      </c>
      <c r="AR2289" t="s">
        <v>11708</v>
      </c>
    </row>
    <row r="2290" spans="1:44" x14ac:dyDescent="0.15">
      <c r="A2290" t="s">
        <v>11711</v>
      </c>
      <c r="B2290" t="s">
        <v>11750</v>
      </c>
      <c r="C2290" t="s">
        <v>174</v>
      </c>
      <c r="D2290" t="s">
        <v>173</v>
      </c>
      <c r="E2290" t="s">
        <v>9192</v>
      </c>
      <c r="F2290" s="14" t="s">
        <v>5725</v>
      </c>
      <c r="G2290" s="14" t="s">
        <v>2479</v>
      </c>
      <c r="H2290">
        <v>1</v>
      </c>
      <c r="I2290" t="s">
        <v>11711</v>
      </c>
      <c r="J2290" s="26" t="s">
        <v>15885</v>
      </c>
      <c r="K2290">
        <v>1</v>
      </c>
      <c r="L2290">
        <v>1</v>
      </c>
      <c r="M2290">
        <v>18</v>
      </c>
      <c r="N2290">
        <v>9</v>
      </c>
      <c r="O2290">
        <v>1</v>
      </c>
      <c r="P2290">
        <v>4</v>
      </c>
      <c r="Q2290">
        <v>1</v>
      </c>
      <c r="R2290" s="14" t="s">
        <v>11708</v>
      </c>
      <c r="S2290" t="s">
        <v>11708</v>
      </c>
      <c r="T2290" s="14" t="s">
        <v>11708</v>
      </c>
      <c r="U2290" t="s">
        <v>11708</v>
      </c>
      <c r="V2290" s="24" t="s">
        <v>11708</v>
      </c>
      <c r="W2290" s="20" t="s">
        <v>11708</v>
      </c>
      <c r="X2290" t="s">
        <v>11708</v>
      </c>
      <c r="Y2290" t="s">
        <v>11708</v>
      </c>
      <c r="Z2290" t="s">
        <v>11708</v>
      </c>
      <c r="AA2290" t="s">
        <v>11708</v>
      </c>
      <c r="AB2290" s="27" t="s">
        <v>11708</v>
      </c>
      <c r="AC2290" t="s">
        <v>11708</v>
      </c>
      <c r="AD2290" s="27" t="s">
        <v>11708</v>
      </c>
      <c r="AE2290" t="s">
        <v>11708</v>
      </c>
      <c r="AF2290" s="32" t="s">
        <v>11708</v>
      </c>
      <c r="AG2290" t="s">
        <v>11708</v>
      </c>
      <c r="AH2290">
        <v>2</v>
      </c>
      <c r="AI2290" t="s">
        <v>11708</v>
      </c>
      <c r="AJ2290" t="s">
        <v>11711</v>
      </c>
      <c r="AK2290">
        <v>1</v>
      </c>
      <c r="AL2290">
        <v>59</v>
      </c>
      <c r="AM2290" t="s">
        <v>11708</v>
      </c>
      <c r="AN2290" t="s">
        <v>11708</v>
      </c>
      <c r="AO2290" t="s">
        <v>11708</v>
      </c>
      <c r="AP2290" t="s">
        <v>11708</v>
      </c>
      <c r="AQ2290" t="s">
        <v>11708</v>
      </c>
      <c r="AR2290" t="s">
        <v>11708</v>
      </c>
    </row>
    <row r="2291" spans="1:44" x14ac:dyDescent="0.15">
      <c r="A2291" t="s">
        <v>11711</v>
      </c>
      <c r="B2291" t="s">
        <v>11748</v>
      </c>
      <c r="C2291" t="s">
        <v>11732</v>
      </c>
      <c r="D2291" t="s">
        <v>11719</v>
      </c>
      <c r="E2291" t="s">
        <v>8990</v>
      </c>
      <c r="F2291" s="14" t="s">
        <v>5909</v>
      </c>
      <c r="G2291" s="14" t="s">
        <v>2480</v>
      </c>
      <c r="H2291">
        <v>1</v>
      </c>
      <c r="I2291" t="s">
        <v>11711</v>
      </c>
      <c r="J2291" s="26" t="s">
        <v>15886</v>
      </c>
      <c r="K2291">
        <v>1</v>
      </c>
      <c r="L2291">
        <v>3</v>
      </c>
      <c r="M2291">
        <v>18</v>
      </c>
      <c r="N2291">
        <v>9</v>
      </c>
      <c r="O2291">
        <v>2</v>
      </c>
      <c r="P2291">
        <v>1</v>
      </c>
      <c r="Q2291">
        <v>1</v>
      </c>
      <c r="R2291" s="14" t="s">
        <v>11708</v>
      </c>
      <c r="S2291" t="s">
        <v>11708</v>
      </c>
      <c r="T2291" s="14" t="s">
        <v>11708</v>
      </c>
      <c r="U2291" t="s">
        <v>11708</v>
      </c>
      <c r="V2291" s="24" t="s">
        <v>11708</v>
      </c>
      <c r="W2291" s="20" t="s">
        <v>11708</v>
      </c>
      <c r="X2291" t="s">
        <v>11708</v>
      </c>
      <c r="Y2291" t="s">
        <v>11708</v>
      </c>
      <c r="Z2291" t="s">
        <v>11708</v>
      </c>
      <c r="AA2291" t="s">
        <v>11708</v>
      </c>
      <c r="AB2291" s="27" t="s">
        <v>11708</v>
      </c>
      <c r="AC2291" t="s">
        <v>11708</v>
      </c>
      <c r="AD2291" s="27" t="s">
        <v>11708</v>
      </c>
      <c r="AE2291" t="s">
        <v>11708</v>
      </c>
      <c r="AF2291" s="32" t="s">
        <v>11708</v>
      </c>
      <c r="AG2291" t="s">
        <v>11708</v>
      </c>
      <c r="AH2291">
        <v>2</v>
      </c>
      <c r="AI2291" t="s">
        <v>11708</v>
      </c>
      <c r="AJ2291" t="s">
        <v>11711</v>
      </c>
      <c r="AK2291">
        <v>1</v>
      </c>
      <c r="AL2291">
        <v>59</v>
      </c>
      <c r="AM2291" t="s">
        <v>11708</v>
      </c>
      <c r="AN2291" t="s">
        <v>11708</v>
      </c>
      <c r="AO2291" t="s">
        <v>11708</v>
      </c>
      <c r="AP2291" t="s">
        <v>11708</v>
      </c>
      <c r="AQ2291" t="s">
        <v>11708</v>
      </c>
      <c r="AR2291" t="s">
        <v>11708</v>
      </c>
    </row>
    <row r="2292" spans="1:44" x14ac:dyDescent="0.15">
      <c r="A2292" t="s">
        <v>11711</v>
      </c>
      <c r="B2292" t="s">
        <v>11750</v>
      </c>
      <c r="C2292" t="s">
        <v>174</v>
      </c>
      <c r="D2292" t="s">
        <v>173</v>
      </c>
      <c r="E2292" t="s">
        <v>9193</v>
      </c>
      <c r="F2292" s="14" t="s">
        <v>6637</v>
      </c>
      <c r="G2292" s="14" t="s">
        <v>2481</v>
      </c>
      <c r="H2292">
        <v>1</v>
      </c>
      <c r="I2292" t="s">
        <v>11711</v>
      </c>
      <c r="J2292" s="26" t="s">
        <v>15887</v>
      </c>
      <c r="K2292">
        <v>1</v>
      </c>
      <c r="L2292">
        <v>3</v>
      </c>
      <c r="M2292">
        <v>18</v>
      </c>
      <c r="N2292">
        <v>9</v>
      </c>
      <c r="O2292">
        <v>2</v>
      </c>
      <c r="P2292">
        <v>1</v>
      </c>
      <c r="Q2292">
        <v>1</v>
      </c>
      <c r="R2292" s="14" t="s">
        <v>11708</v>
      </c>
      <c r="S2292" t="s">
        <v>11708</v>
      </c>
      <c r="T2292" s="14" t="s">
        <v>11708</v>
      </c>
      <c r="U2292" t="s">
        <v>11708</v>
      </c>
      <c r="V2292" s="24" t="s">
        <v>11708</v>
      </c>
      <c r="W2292" s="20" t="s">
        <v>11708</v>
      </c>
      <c r="X2292" t="s">
        <v>11708</v>
      </c>
      <c r="Y2292" t="s">
        <v>11708</v>
      </c>
      <c r="Z2292" t="s">
        <v>11708</v>
      </c>
      <c r="AA2292" t="s">
        <v>11708</v>
      </c>
      <c r="AB2292" s="27" t="s">
        <v>11708</v>
      </c>
      <c r="AC2292" t="s">
        <v>11708</v>
      </c>
      <c r="AD2292" s="27" t="s">
        <v>11708</v>
      </c>
      <c r="AE2292" t="s">
        <v>11708</v>
      </c>
      <c r="AF2292" s="32" t="s">
        <v>11708</v>
      </c>
      <c r="AG2292" t="s">
        <v>11708</v>
      </c>
      <c r="AH2292">
        <v>2</v>
      </c>
      <c r="AI2292" t="s">
        <v>11708</v>
      </c>
      <c r="AJ2292" t="s">
        <v>11711</v>
      </c>
      <c r="AK2292">
        <v>1</v>
      </c>
      <c r="AL2292">
        <v>59</v>
      </c>
      <c r="AM2292" t="s">
        <v>11708</v>
      </c>
      <c r="AN2292" t="s">
        <v>11708</v>
      </c>
      <c r="AO2292" t="s">
        <v>11708</v>
      </c>
      <c r="AP2292" t="s">
        <v>11708</v>
      </c>
      <c r="AQ2292" t="s">
        <v>11708</v>
      </c>
      <c r="AR2292" t="s">
        <v>11708</v>
      </c>
    </row>
    <row r="2293" spans="1:44" x14ac:dyDescent="0.15">
      <c r="A2293" t="s">
        <v>11711</v>
      </c>
      <c r="B2293" t="s">
        <v>11709</v>
      </c>
      <c r="C2293" t="s">
        <v>11729</v>
      </c>
      <c r="D2293" t="s">
        <v>11738</v>
      </c>
      <c r="E2293" t="s">
        <v>9194</v>
      </c>
      <c r="F2293" s="14" t="s">
        <v>6035</v>
      </c>
      <c r="G2293" s="14" t="s">
        <v>2482</v>
      </c>
      <c r="H2293">
        <v>1</v>
      </c>
      <c r="I2293" t="s">
        <v>12031</v>
      </c>
      <c r="J2293" s="26" t="s">
        <v>15888</v>
      </c>
      <c r="K2293">
        <v>1</v>
      </c>
      <c r="L2293">
        <v>1</v>
      </c>
      <c r="M2293">
        <v>18</v>
      </c>
      <c r="N2293">
        <v>3</v>
      </c>
      <c r="O2293">
        <v>1</v>
      </c>
      <c r="P2293">
        <v>4</v>
      </c>
      <c r="Q2293">
        <v>1</v>
      </c>
      <c r="R2293" s="14" t="s">
        <v>11708</v>
      </c>
      <c r="S2293" t="s">
        <v>11708</v>
      </c>
      <c r="T2293" s="14" t="s">
        <v>11708</v>
      </c>
      <c r="U2293" t="s">
        <v>11708</v>
      </c>
      <c r="V2293" s="24" t="s">
        <v>11708</v>
      </c>
      <c r="W2293" s="20" t="s">
        <v>11708</v>
      </c>
      <c r="X2293" t="s">
        <v>11708</v>
      </c>
      <c r="Y2293" t="s">
        <v>11708</v>
      </c>
      <c r="Z2293" t="s">
        <v>11708</v>
      </c>
      <c r="AA2293" t="s">
        <v>11708</v>
      </c>
      <c r="AB2293" s="27" t="s">
        <v>11708</v>
      </c>
      <c r="AC2293" t="s">
        <v>11708</v>
      </c>
      <c r="AD2293" s="27" t="s">
        <v>11708</v>
      </c>
      <c r="AE2293" t="s">
        <v>11708</v>
      </c>
      <c r="AF2293" s="32" t="s">
        <v>11708</v>
      </c>
      <c r="AG2293" t="s">
        <v>11708</v>
      </c>
      <c r="AH2293">
        <v>2</v>
      </c>
      <c r="AI2293" t="s">
        <v>11708</v>
      </c>
      <c r="AJ2293" t="s">
        <v>11711</v>
      </c>
      <c r="AK2293">
        <v>1</v>
      </c>
      <c r="AL2293">
        <v>59</v>
      </c>
      <c r="AM2293" t="s">
        <v>11708</v>
      </c>
      <c r="AN2293" t="s">
        <v>11708</v>
      </c>
      <c r="AO2293" t="s">
        <v>11708</v>
      </c>
      <c r="AP2293" t="s">
        <v>11708</v>
      </c>
      <c r="AQ2293" t="s">
        <v>11708</v>
      </c>
      <c r="AR2293" t="s">
        <v>11708</v>
      </c>
    </row>
    <row r="2294" spans="1:44" x14ac:dyDescent="0.15">
      <c r="A2294" t="s">
        <v>11711</v>
      </c>
      <c r="B2294" t="s">
        <v>11747</v>
      </c>
      <c r="C2294" t="s">
        <v>11736</v>
      </c>
      <c r="D2294" t="s">
        <v>11731</v>
      </c>
      <c r="E2294" t="s">
        <v>9195</v>
      </c>
      <c r="F2294" s="14" t="s">
        <v>5829</v>
      </c>
      <c r="G2294" s="14" t="s">
        <v>2483</v>
      </c>
      <c r="H2294">
        <v>1</v>
      </c>
      <c r="I2294" t="s">
        <v>11711</v>
      </c>
      <c r="J2294" s="26" t="s">
        <v>15889</v>
      </c>
      <c r="K2294">
        <v>1</v>
      </c>
      <c r="L2294">
        <v>3</v>
      </c>
      <c r="M2294">
        <v>18</v>
      </c>
      <c r="N2294">
        <v>9</v>
      </c>
      <c r="O2294">
        <v>2</v>
      </c>
      <c r="P2294">
        <v>1</v>
      </c>
      <c r="Q2294">
        <v>1</v>
      </c>
      <c r="R2294" s="14" t="s">
        <v>11708</v>
      </c>
      <c r="S2294" t="s">
        <v>11708</v>
      </c>
      <c r="T2294" s="14" t="s">
        <v>11708</v>
      </c>
      <c r="U2294" t="s">
        <v>11708</v>
      </c>
      <c r="V2294" s="24" t="s">
        <v>11708</v>
      </c>
      <c r="W2294" s="20" t="s">
        <v>11708</v>
      </c>
      <c r="X2294" t="s">
        <v>11708</v>
      </c>
      <c r="Y2294" t="s">
        <v>11708</v>
      </c>
      <c r="Z2294" t="s">
        <v>11708</v>
      </c>
      <c r="AA2294" t="s">
        <v>11708</v>
      </c>
      <c r="AB2294" s="27" t="s">
        <v>11708</v>
      </c>
      <c r="AC2294" t="s">
        <v>11708</v>
      </c>
      <c r="AD2294" s="27" t="s">
        <v>11708</v>
      </c>
      <c r="AE2294" t="s">
        <v>11708</v>
      </c>
      <c r="AF2294" s="32" t="s">
        <v>11708</v>
      </c>
      <c r="AG2294" t="s">
        <v>11708</v>
      </c>
      <c r="AH2294">
        <v>2</v>
      </c>
      <c r="AI2294" t="s">
        <v>11708</v>
      </c>
      <c r="AJ2294" t="s">
        <v>11711</v>
      </c>
      <c r="AK2294">
        <v>1</v>
      </c>
      <c r="AL2294">
        <v>59</v>
      </c>
      <c r="AM2294" t="s">
        <v>11708</v>
      </c>
      <c r="AN2294" t="s">
        <v>11708</v>
      </c>
      <c r="AO2294" t="s">
        <v>11708</v>
      </c>
      <c r="AP2294" t="s">
        <v>11708</v>
      </c>
      <c r="AQ2294" t="s">
        <v>11708</v>
      </c>
      <c r="AR2294" t="s">
        <v>11708</v>
      </c>
    </row>
    <row r="2295" spans="1:44" x14ac:dyDescent="0.15">
      <c r="A2295" t="s">
        <v>11711</v>
      </c>
      <c r="B2295" t="s">
        <v>11750</v>
      </c>
      <c r="C2295" t="s">
        <v>174</v>
      </c>
      <c r="D2295" t="s">
        <v>11736</v>
      </c>
      <c r="E2295" t="s">
        <v>9196</v>
      </c>
      <c r="F2295" s="14" t="s">
        <v>5880</v>
      </c>
      <c r="G2295" s="14" t="s">
        <v>2484</v>
      </c>
      <c r="H2295">
        <v>1</v>
      </c>
      <c r="I2295" t="s">
        <v>11785</v>
      </c>
      <c r="J2295" s="26" t="s">
        <v>15890</v>
      </c>
      <c r="K2295">
        <v>2</v>
      </c>
      <c r="L2295">
        <v>3</v>
      </c>
      <c r="M2295">
        <v>18</v>
      </c>
      <c r="N2295">
        <v>9</v>
      </c>
      <c r="O2295">
        <v>2</v>
      </c>
      <c r="P2295">
        <v>1</v>
      </c>
      <c r="Q2295">
        <v>1</v>
      </c>
      <c r="R2295" s="14" t="s">
        <v>11708</v>
      </c>
      <c r="S2295" t="s">
        <v>11708</v>
      </c>
      <c r="T2295" s="14" t="s">
        <v>11708</v>
      </c>
      <c r="U2295" t="s">
        <v>11708</v>
      </c>
      <c r="V2295" s="24" t="s">
        <v>11708</v>
      </c>
      <c r="W2295" s="20" t="s">
        <v>11708</v>
      </c>
      <c r="X2295" t="s">
        <v>11708</v>
      </c>
      <c r="Y2295" t="s">
        <v>11708</v>
      </c>
      <c r="Z2295" t="s">
        <v>11708</v>
      </c>
      <c r="AA2295" t="s">
        <v>11708</v>
      </c>
      <c r="AB2295" s="27" t="s">
        <v>11708</v>
      </c>
      <c r="AC2295" t="s">
        <v>11708</v>
      </c>
      <c r="AD2295" s="27" t="s">
        <v>11708</v>
      </c>
      <c r="AE2295" t="s">
        <v>11708</v>
      </c>
      <c r="AF2295" s="32" t="s">
        <v>11708</v>
      </c>
      <c r="AG2295" t="s">
        <v>11708</v>
      </c>
      <c r="AH2295">
        <v>2</v>
      </c>
      <c r="AI2295" t="s">
        <v>11708</v>
      </c>
      <c r="AJ2295" t="s">
        <v>11711</v>
      </c>
      <c r="AK2295">
        <v>1</v>
      </c>
      <c r="AL2295">
        <v>59</v>
      </c>
      <c r="AM2295" t="s">
        <v>11708</v>
      </c>
      <c r="AN2295" t="s">
        <v>11708</v>
      </c>
      <c r="AO2295" t="s">
        <v>11708</v>
      </c>
      <c r="AP2295" t="s">
        <v>11708</v>
      </c>
      <c r="AQ2295" t="s">
        <v>11708</v>
      </c>
      <c r="AR2295" t="s">
        <v>11708</v>
      </c>
    </row>
    <row r="2296" spans="1:44" x14ac:dyDescent="0.15">
      <c r="A2296" t="s">
        <v>11711</v>
      </c>
      <c r="B2296" t="s">
        <v>11751</v>
      </c>
      <c r="C2296" t="s">
        <v>11734</v>
      </c>
      <c r="D2296" t="s">
        <v>11741</v>
      </c>
      <c r="E2296" t="s">
        <v>9197</v>
      </c>
      <c r="F2296" s="14" t="s">
        <v>5970</v>
      </c>
      <c r="G2296" s="14" t="s">
        <v>2485</v>
      </c>
      <c r="H2296">
        <v>1</v>
      </c>
      <c r="I2296" t="s">
        <v>11768</v>
      </c>
      <c r="J2296" s="26" t="s">
        <v>15891</v>
      </c>
      <c r="K2296">
        <v>1</v>
      </c>
      <c r="L2296">
        <v>3</v>
      </c>
      <c r="M2296">
        <v>18</v>
      </c>
      <c r="N2296">
        <v>1</v>
      </c>
      <c r="O2296">
        <v>1</v>
      </c>
      <c r="P2296">
        <v>4</v>
      </c>
      <c r="Q2296">
        <v>1</v>
      </c>
      <c r="R2296" s="14" t="s">
        <v>11708</v>
      </c>
      <c r="S2296" t="s">
        <v>11708</v>
      </c>
      <c r="T2296" s="14" t="s">
        <v>11708</v>
      </c>
      <c r="U2296" t="s">
        <v>11708</v>
      </c>
      <c r="V2296" s="24" t="s">
        <v>11708</v>
      </c>
      <c r="W2296" s="20" t="s">
        <v>11708</v>
      </c>
      <c r="X2296" t="s">
        <v>11708</v>
      </c>
      <c r="Y2296" t="s">
        <v>11708</v>
      </c>
      <c r="Z2296" t="s">
        <v>11708</v>
      </c>
      <c r="AA2296" t="s">
        <v>11708</v>
      </c>
      <c r="AB2296" s="27" t="s">
        <v>11708</v>
      </c>
      <c r="AC2296" t="s">
        <v>11708</v>
      </c>
      <c r="AD2296" s="27" t="s">
        <v>11708</v>
      </c>
      <c r="AE2296" t="s">
        <v>11708</v>
      </c>
      <c r="AF2296" s="32" t="s">
        <v>11708</v>
      </c>
      <c r="AG2296" t="s">
        <v>11708</v>
      </c>
      <c r="AH2296">
        <v>2</v>
      </c>
      <c r="AI2296" t="s">
        <v>11708</v>
      </c>
      <c r="AJ2296" t="s">
        <v>11711</v>
      </c>
      <c r="AK2296">
        <v>1</v>
      </c>
      <c r="AL2296">
        <v>59</v>
      </c>
      <c r="AM2296" t="s">
        <v>11708</v>
      </c>
      <c r="AN2296" t="s">
        <v>11708</v>
      </c>
      <c r="AO2296" t="s">
        <v>11708</v>
      </c>
      <c r="AP2296" t="s">
        <v>11708</v>
      </c>
      <c r="AQ2296" t="s">
        <v>11708</v>
      </c>
      <c r="AR2296" t="s">
        <v>11708</v>
      </c>
    </row>
    <row r="2297" spans="1:44" x14ac:dyDescent="0.15">
      <c r="A2297" t="s">
        <v>11711</v>
      </c>
      <c r="B2297" t="s">
        <v>11752</v>
      </c>
      <c r="C2297" t="s">
        <v>11737</v>
      </c>
      <c r="D2297" t="s">
        <v>11742</v>
      </c>
      <c r="E2297" t="s">
        <v>9198</v>
      </c>
      <c r="F2297" s="14" t="s">
        <v>6638</v>
      </c>
      <c r="G2297" s="14" t="s">
        <v>2486</v>
      </c>
      <c r="H2297">
        <v>1</v>
      </c>
      <c r="I2297" t="s">
        <v>12032</v>
      </c>
      <c r="J2297" s="26" t="s">
        <v>15892</v>
      </c>
      <c r="K2297">
        <v>1</v>
      </c>
      <c r="L2297">
        <v>3</v>
      </c>
      <c r="M2297">
        <v>1</v>
      </c>
      <c r="N2297">
        <v>9</v>
      </c>
      <c r="O2297">
        <v>4</v>
      </c>
      <c r="P2297">
        <v>1</v>
      </c>
      <c r="Q2297">
        <v>1</v>
      </c>
      <c r="R2297" s="14" t="s">
        <v>11708</v>
      </c>
      <c r="S2297" t="s">
        <v>11708</v>
      </c>
      <c r="T2297" s="14" t="s">
        <v>11708</v>
      </c>
      <c r="U2297" t="s">
        <v>11708</v>
      </c>
      <c r="V2297" s="24" t="s">
        <v>11708</v>
      </c>
      <c r="W2297" s="20" t="s">
        <v>11708</v>
      </c>
      <c r="X2297" t="s">
        <v>11708</v>
      </c>
      <c r="Y2297" t="s">
        <v>11708</v>
      </c>
      <c r="Z2297" t="s">
        <v>11708</v>
      </c>
      <c r="AA2297" t="s">
        <v>11708</v>
      </c>
      <c r="AB2297" s="27" t="s">
        <v>11708</v>
      </c>
      <c r="AC2297" t="s">
        <v>11708</v>
      </c>
      <c r="AD2297" s="27" t="s">
        <v>11708</v>
      </c>
      <c r="AE2297" t="s">
        <v>11708</v>
      </c>
      <c r="AF2297" s="32" t="s">
        <v>11708</v>
      </c>
      <c r="AG2297" t="s">
        <v>11708</v>
      </c>
      <c r="AH2297">
        <v>1</v>
      </c>
      <c r="AI2297" t="s">
        <v>11708</v>
      </c>
      <c r="AJ2297" t="s">
        <v>11711</v>
      </c>
      <c r="AK2297">
        <v>1</v>
      </c>
      <c r="AL2297">
        <v>59</v>
      </c>
      <c r="AM2297" t="s">
        <v>11708</v>
      </c>
      <c r="AN2297" t="s">
        <v>11708</v>
      </c>
      <c r="AO2297" t="s">
        <v>11708</v>
      </c>
      <c r="AP2297" t="s">
        <v>11708</v>
      </c>
      <c r="AQ2297" t="s">
        <v>11708</v>
      </c>
      <c r="AR2297" t="s">
        <v>11708</v>
      </c>
    </row>
    <row r="2298" spans="1:44" x14ac:dyDescent="0.15">
      <c r="A2298" t="s">
        <v>11711</v>
      </c>
      <c r="B2298" t="s">
        <v>11748</v>
      </c>
      <c r="C2298" t="s">
        <v>11732</v>
      </c>
      <c r="D2298" t="s">
        <v>11719</v>
      </c>
      <c r="E2298" t="s">
        <v>9199</v>
      </c>
      <c r="F2298" s="14" t="s">
        <v>5750</v>
      </c>
      <c r="G2298" s="14" t="s">
        <v>2487</v>
      </c>
      <c r="H2298">
        <v>1</v>
      </c>
      <c r="I2298" t="s">
        <v>11711</v>
      </c>
      <c r="J2298" s="26" t="s">
        <v>15893</v>
      </c>
      <c r="K2298">
        <v>1</v>
      </c>
      <c r="L2298">
        <v>1</v>
      </c>
      <c r="M2298">
        <v>18</v>
      </c>
      <c r="N2298">
        <v>3</v>
      </c>
      <c r="O2298">
        <v>1</v>
      </c>
      <c r="P2298">
        <v>4</v>
      </c>
      <c r="Q2298">
        <v>1</v>
      </c>
      <c r="R2298" s="14" t="s">
        <v>11708</v>
      </c>
      <c r="S2298" t="s">
        <v>11708</v>
      </c>
      <c r="T2298" s="14" t="s">
        <v>11708</v>
      </c>
      <c r="U2298" t="s">
        <v>11708</v>
      </c>
      <c r="V2298" s="24" t="s">
        <v>11708</v>
      </c>
      <c r="W2298" s="20" t="s">
        <v>11708</v>
      </c>
      <c r="X2298" t="s">
        <v>11708</v>
      </c>
      <c r="Y2298" t="s">
        <v>11708</v>
      </c>
      <c r="Z2298" t="s">
        <v>11708</v>
      </c>
      <c r="AA2298" t="s">
        <v>11708</v>
      </c>
      <c r="AB2298" s="27" t="s">
        <v>11708</v>
      </c>
      <c r="AC2298" t="s">
        <v>11708</v>
      </c>
      <c r="AD2298" s="27" t="s">
        <v>11708</v>
      </c>
      <c r="AE2298" t="s">
        <v>11708</v>
      </c>
      <c r="AF2298" s="32" t="s">
        <v>11708</v>
      </c>
      <c r="AG2298" t="s">
        <v>11708</v>
      </c>
      <c r="AH2298">
        <v>2</v>
      </c>
      <c r="AI2298" t="s">
        <v>11708</v>
      </c>
      <c r="AJ2298" t="s">
        <v>11711</v>
      </c>
      <c r="AK2298">
        <v>1</v>
      </c>
      <c r="AL2298">
        <v>147</v>
      </c>
      <c r="AM2298" t="s">
        <v>11708</v>
      </c>
      <c r="AN2298" t="s">
        <v>11708</v>
      </c>
      <c r="AO2298" t="s">
        <v>11708</v>
      </c>
      <c r="AP2298" t="s">
        <v>11708</v>
      </c>
      <c r="AQ2298" t="s">
        <v>11708</v>
      </c>
      <c r="AR2298" t="s">
        <v>11708</v>
      </c>
    </row>
    <row r="2299" spans="1:44" x14ac:dyDescent="0.15">
      <c r="A2299" t="s">
        <v>11711</v>
      </c>
      <c r="B2299" t="s">
        <v>11710</v>
      </c>
      <c r="C2299" t="s">
        <v>11735</v>
      </c>
      <c r="D2299" t="s">
        <v>11714</v>
      </c>
      <c r="E2299" t="s">
        <v>9200</v>
      </c>
      <c r="F2299" s="14" t="s">
        <v>6441</v>
      </c>
      <c r="G2299" s="14" t="s">
        <v>2488</v>
      </c>
      <c r="H2299">
        <v>1</v>
      </c>
      <c r="I2299" t="s">
        <v>11814</v>
      </c>
      <c r="J2299" s="26" t="s">
        <v>15894</v>
      </c>
      <c r="K2299">
        <v>1</v>
      </c>
      <c r="L2299">
        <v>3</v>
      </c>
      <c r="M2299">
        <v>18</v>
      </c>
      <c r="N2299">
        <v>9</v>
      </c>
      <c r="O2299">
        <v>2</v>
      </c>
      <c r="P2299">
        <v>1</v>
      </c>
      <c r="Q2299">
        <v>1</v>
      </c>
      <c r="R2299" s="14" t="s">
        <v>11708</v>
      </c>
      <c r="S2299" t="s">
        <v>11708</v>
      </c>
      <c r="T2299" s="14" t="s">
        <v>11708</v>
      </c>
      <c r="U2299" t="s">
        <v>11708</v>
      </c>
      <c r="V2299" s="24" t="s">
        <v>11708</v>
      </c>
      <c r="W2299" s="20" t="s">
        <v>11708</v>
      </c>
      <c r="X2299" t="s">
        <v>11708</v>
      </c>
      <c r="Y2299" t="s">
        <v>11708</v>
      </c>
      <c r="Z2299" t="s">
        <v>11708</v>
      </c>
      <c r="AA2299" t="s">
        <v>11708</v>
      </c>
      <c r="AB2299" s="27" t="s">
        <v>11708</v>
      </c>
      <c r="AC2299" t="s">
        <v>11708</v>
      </c>
      <c r="AD2299" s="27" t="s">
        <v>11708</v>
      </c>
      <c r="AE2299" t="s">
        <v>11708</v>
      </c>
      <c r="AF2299" s="32" t="s">
        <v>11708</v>
      </c>
      <c r="AG2299" t="s">
        <v>11708</v>
      </c>
      <c r="AH2299">
        <v>2</v>
      </c>
      <c r="AI2299" t="s">
        <v>11708</v>
      </c>
      <c r="AJ2299" t="s">
        <v>11711</v>
      </c>
      <c r="AK2299">
        <v>1</v>
      </c>
      <c r="AL2299">
        <v>147</v>
      </c>
      <c r="AM2299" t="s">
        <v>11708</v>
      </c>
      <c r="AN2299" t="s">
        <v>11708</v>
      </c>
      <c r="AO2299" t="s">
        <v>11708</v>
      </c>
      <c r="AP2299" t="s">
        <v>11708</v>
      </c>
      <c r="AQ2299" t="s">
        <v>11708</v>
      </c>
      <c r="AR2299" t="s">
        <v>11708</v>
      </c>
    </row>
    <row r="2300" spans="1:44" x14ac:dyDescent="0.15">
      <c r="A2300" t="s">
        <v>11711</v>
      </c>
      <c r="B2300" t="s">
        <v>11712</v>
      </c>
      <c r="C2300" t="s">
        <v>173</v>
      </c>
      <c r="D2300" t="s">
        <v>11735</v>
      </c>
      <c r="E2300" t="s">
        <v>9201</v>
      </c>
      <c r="F2300" s="14" t="s">
        <v>6639</v>
      </c>
      <c r="G2300" s="14" t="s">
        <v>2489</v>
      </c>
      <c r="H2300">
        <v>1</v>
      </c>
      <c r="I2300" t="s">
        <v>11748</v>
      </c>
      <c r="J2300" s="26" t="s">
        <v>15895</v>
      </c>
      <c r="K2300">
        <v>1</v>
      </c>
      <c r="L2300">
        <v>5</v>
      </c>
      <c r="M2300">
        <v>18</v>
      </c>
      <c r="N2300">
        <v>9</v>
      </c>
      <c r="O2300">
        <v>2</v>
      </c>
      <c r="P2300">
        <v>1</v>
      </c>
      <c r="Q2300">
        <v>1</v>
      </c>
      <c r="R2300" s="14" t="s">
        <v>11708</v>
      </c>
      <c r="S2300" t="s">
        <v>11708</v>
      </c>
      <c r="T2300" s="14" t="s">
        <v>11708</v>
      </c>
      <c r="U2300" t="s">
        <v>11708</v>
      </c>
      <c r="V2300" s="24" t="s">
        <v>11708</v>
      </c>
      <c r="W2300" s="20" t="s">
        <v>11708</v>
      </c>
      <c r="X2300" t="s">
        <v>11708</v>
      </c>
      <c r="Y2300" t="s">
        <v>11708</v>
      </c>
      <c r="Z2300" t="s">
        <v>11708</v>
      </c>
      <c r="AA2300" t="s">
        <v>11708</v>
      </c>
      <c r="AB2300" s="27" t="s">
        <v>11708</v>
      </c>
      <c r="AC2300" t="s">
        <v>11708</v>
      </c>
      <c r="AD2300" s="27" t="s">
        <v>11708</v>
      </c>
      <c r="AE2300" t="s">
        <v>11708</v>
      </c>
      <c r="AF2300" s="32" t="s">
        <v>11708</v>
      </c>
      <c r="AG2300" t="s">
        <v>11708</v>
      </c>
      <c r="AH2300">
        <v>2</v>
      </c>
      <c r="AI2300" t="s">
        <v>11708</v>
      </c>
      <c r="AJ2300" t="s">
        <v>11711</v>
      </c>
      <c r="AK2300">
        <v>1</v>
      </c>
      <c r="AL2300">
        <v>59</v>
      </c>
      <c r="AM2300" t="s">
        <v>11708</v>
      </c>
      <c r="AN2300" t="s">
        <v>11708</v>
      </c>
      <c r="AO2300" t="s">
        <v>11708</v>
      </c>
      <c r="AP2300" t="s">
        <v>11708</v>
      </c>
      <c r="AQ2300" t="s">
        <v>11708</v>
      </c>
      <c r="AR2300" t="s">
        <v>11708</v>
      </c>
    </row>
    <row r="2301" spans="1:44" x14ac:dyDescent="0.15">
      <c r="A2301" t="s">
        <v>11711</v>
      </c>
      <c r="B2301" t="s">
        <v>11751</v>
      </c>
      <c r="C2301" t="s">
        <v>11734</v>
      </c>
      <c r="D2301" t="s">
        <v>11741</v>
      </c>
      <c r="E2301" t="s">
        <v>9202</v>
      </c>
      <c r="F2301" s="14" t="s">
        <v>6365</v>
      </c>
      <c r="G2301" s="14" t="s">
        <v>2490</v>
      </c>
      <c r="H2301">
        <v>1</v>
      </c>
      <c r="I2301" t="s">
        <v>11783</v>
      </c>
      <c r="J2301" s="26" t="s">
        <v>15152</v>
      </c>
      <c r="K2301">
        <v>1</v>
      </c>
      <c r="L2301">
        <v>3</v>
      </c>
      <c r="M2301">
        <v>18</v>
      </c>
      <c r="N2301">
        <v>9</v>
      </c>
      <c r="O2301">
        <v>2</v>
      </c>
      <c r="P2301">
        <v>1</v>
      </c>
      <c r="Q2301">
        <v>1</v>
      </c>
      <c r="R2301" s="14" t="s">
        <v>11708</v>
      </c>
      <c r="S2301" t="s">
        <v>11708</v>
      </c>
      <c r="T2301" s="14" t="s">
        <v>11708</v>
      </c>
      <c r="U2301" t="s">
        <v>11708</v>
      </c>
      <c r="V2301" s="24" t="s">
        <v>11708</v>
      </c>
      <c r="W2301" s="20" t="s">
        <v>11708</v>
      </c>
      <c r="X2301" t="s">
        <v>11708</v>
      </c>
      <c r="Y2301" t="s">
        <v>11708</v>
      </c>
      <c r="Z2301" t="s">
        <v>11708</v>
      </c>
      <c r="AA2301" t="s">
        <v>11708</v>
      </c>
      <c r="AB2301" s="27" t="s">
        <v>11708</v>
      </c>
      <c r="AC2301" t="s">
        <v>11708</v>
      </c>
      <c r="AD2301" s="27" t="s">
        <v>11708</v>
      </c>
      <c r="AE2301" t="s">
        <v>11708</v>
      </c>
      <c r="AF2301" s="32" t="s">
        <v>11708</v>
      </c>
      <c r="AG2301" t="s">
        <v>11708</v>
      </c>
      <c r="AH2301">
        <v>2</v>
      </c>
      <c r="AI2301" t="s">
        <v>11708</v>
      </c>
      <c r="AJ2301" t="s">
        <v>11711</v>
      </c>
      <c r="AK2301">
        <v>1</v>
      </c>
      <c r="AL2301">
        <v>59</v>
      </c>
      <c r="AM2301" t="s">
        <v>11708</v>
      </c>
      <c r="AN2301" t="s">
        <v>11708</v>
      </c>
      <c r="AO2301" t="s">
        <v>11708</v>
      </c>
      <c r="AP2301" t="s">
        <v>11708</v>
      </c>
      <c r="AQ2301" t="s">
        <v>11708</v>
      </c>
      <c r="AR2301" t="s">
        <v>11708</v>
      </c>
    </row>
    <row r="2302" spans="1:44" x14ac:dyDescent="0.15">
      <c r="A2302" t="s">
        <v>11711</v>
      </c>
      <c r="B2302" t="s">
        <v>11749</v>
      </c>
      <c r="C2302" t="s">
        <v>11726</v>
      </c>
      <c r="D2302" t="s">
        <v>11717</v>
      </c>
      <c r="E2302" t="s">
        <v>9203</v>
      </c>
      <c r="F2302" s="14" t="s">
        <v>6479</v>
      </c>
      <c r="G2302" s="14" t="s">
        <v>2491</v>
      </c>
      <c r="H2302">
        <v>1</v>
      </c>
      <c r="I2302" t="s">
        <v>11711</v>
      </c>
      <c r="J2302" s="26" t="s">
        <v>15896</v>
      </c>
      <c r="K2302">
        <v>1</v>
      </c>
      <c r="L2302">
        <v>3</v>
      </c>
      <c r="M2302">
        <v>18</v>
      </c>
      <c r="N2302">
        <v>88</v>
      </c>
      <c r="O2302">
        <v>2</v>
      </c>
      <c r="P2302">
        <v>1</v>
      </c>
      <c r="Q2302">
        <v>1</v>
      </c>
      <c r="R2302" s="14" t="s">
        <v>11708</v>
      </c>
      <c r="S2302" t="s">
        <v>11708</v>
      </c>
      <c r="T2302" s="14" t="s">
        <v>11708</v>
      </c>
      <c r="U2302" t="s">
        <v>11708</v>
      </c>
      <c r="V2302" s="24" t="s">
        <v>11708</v>
      </c>
      <c r="W2302" s="20" t="s">
        <v>11708</v>
      </c>
      <c r="X2302" t="s">
        <v>11708</v>
      </c>
      <c r="Y2302" t="s">
        <v>11708</v>
      </c>
      <c r="Z2302" t="s">
        <v>11708</v>
      </c>
      <c r="AA2302" t="s">
        <v>11708</v>
      </c>
      <c r="AB2302" s="27" t="s">
        <v>11708</v>
      </c>
      <c r="AC2302" t="s">
        <v>11708</v>
      </c>
      <c r="AD2302" s="27" t="s">
        <v>11708</v>
      </c>
      <c r="AE2302" t="s">
        <v>11708</v>
      </c>
      <c r="AF2302" s="32" t="s">
        <v>11708</v>
      </c>
      <c r="AG2302" t="s">
        <v>11708</v>
      </c>
      <c r="AH2302">
        <v>2</v>
      </c>
      <c r="AI2302" t="s">
        <v>11708</v>
      </c>
      <c r="AJ2302" t="s">
        <v>11711</v>
      </c>
      <c r="AK2302">
        <v>1</v>
      </c>
      <c r="AL2302">
        <v>59</v>
      </c>
      <c r="AM2302" t="s">
        <v>11708</v>
      </c>
      <c r="AN2302" t="s">
        <v>11708</v>
      </c>
      <c r="AO2302" t="s">
        <v>11708</v>
      </c>
      <c r="AP2302" t="s">
        <v>11708</v>
      </c>
      <c r="AQ2302" t="s">
        <v>11708</v>
      </c>
      <c r="AR2302" t="s">
        <v>11708</v>
      </c>
    </row>
    <row r="2303" spans="1:44" x14ac:dyDescent="0.15">
      <c r="A2303" t="s">
        <v>11711</v>
      </c>
      <c r="B2303" t="s">
        <v>11749</v>
      </c>
      <c r="C2303" t="s">
        <v>11726</v>
      </c>
      <c r="D2303" t="s">
        <v>11720</v>
      </c>
      <c r="E2303" t="s">
        <v>9204</v>
      </c>
      <c r="F2303" s="14" t="s">
        <v>6640</v>
      </c>
      <c r="G2303" s="14" t="s">
        <v>2492</v>
      </c>
      <c r="H2303">
        <v>1</v>
      </c>
      <c r="I2303" t="s">
        <v>11785</v>
      </c>
      <c r="J2303" s="26" t="s">
        <v>15897</v>
      </c>
      <c r="K2303">
        <v>1</v>
      </c>
      <c r="L2303">
        <v>3</v>
      </c>
      <c r="M2303">
        <v>18</v>
      </c>
      <c r="N2303">
        <v>9</v>
      </c>
      <c r="O2303">
        <v>2</v>
      </c>
      <c r="P2303">
        <v>1</v>
      </c>
      <c r="Q2303">
        <v>1</v>
      </c>
      <c r="R2303" s="14" t="s">
        <v>11708</v>
      </c>
      <c r="S2303" t="s">
        <v>11708</v>
      </c>
      <c r="T2303" s="14" t="s">
        <v>11708</v>
      </c>
      <c r="U2303" t="s">
        <v>11708</v>
      </c>
      <c r="V2303" s="24" t="s">
        <v>11708</v>
      </c>
      <c r="W2303" s="20" t="s">
        <v>11708</v>
      </c>
      <c r="X2303" t="s">
        <v>11708</v>
      </c>
      <c r="Y2303" t="s">
        <v>11708</v>
      </c>
      <c r="Z2303" t="s">
        <v>11708</v>
      </c>
      <c r="AA2303" t="s">
        <v>11708</v>
      </c>
      <c r="AB2303" s="27" t="s">
        <v>11708</v>
      </c>
      <c r="AC2303" t="s">
        <v>11708</v>
      </c>
      <c r="AD2303" s="27" t="s">
        <v>11708</v>
      </c>
      <c r="AE2303" t="s">
        <v>11708</v>
      </c>
      <c r="AF2303" s="32" t="s">
        <v>11708</v>
      </c>
      <c r="AG2303" t="s">
        <v>11708</v>
      </c>
      <c r="AH2303">
        <v>2</v>
      </c>
      <c r="AI2303" t="s">
        <v>11708</v>
      </c>
      <c r="AJ2303" t="s">
        <v>11711</v>
      </c>
      <c r="AK2303">
        <v>1</v>
      </c>
      <c r="AL2303">
        <v>59</v>
      </c>
      <c r="AM2303" t="s">
        <v>11708</v>
      </c>
      <c r="AN2303" t="s">
        <v>11708</v>
      </c>
      <c r="AO2303" t="s">
        <v>11708</v>
      </c>
      <c r="AP2303" t="s">
        <v>11708</v>
      </c>
      <c r="AQ2303" t="s">
        <v>11708</v>
      </c>
      <c r="AR2303" t="s">
        <v>11708</v>
      </c>
    </row>
    <row r="2304" spans="1:44" x14ac:dyDescent="0.15">
      <c r="A2304" t="s">
        <v>11711</v>
      </c>
      <c r="B2304" t="s">
        <v>11747</v>
      </c>
      <c r="C2304" t="s">
        <v>11736</v>
      </c>
      <c r="D2304" t="s">
        <v>11727</v>
      </c>
      <c r="E2304" t="s">
        <v>9205</v>
      </c>
      <c r="F2304" s="14" t="s">
        <v>5936</v>
      </c>
      <c r="G2304" s="14" t="s">
        <v>2493</v>
      </c>
      <c r="H2304">
        <v>1</v>
      </c>
      <c r="I2304" t="s">
        <v>11794</v>
      </c>
      <c r="J2304" s="26" t="s">
        <v>15898</v>
      </c>
      <c r="K2304">
        <v>1</v>
      </c>
      <c r="L2304">
        <v>3</v>
      </c>
      <c r="M2304">
        <v>18</v>
      </c>
      <c r="N2304">
        <v>88</v>
      </c>
      <c r="O2304">
        <v>1</v>
      </c>
      <c r="P2304">
        <v>4</v>
      </c>
      <c r="Q2304">
        <v>1</v>
      </c>
      <c r="R2304" s="14" t="s">
        <v>11708</v>
      </c>
      <c r="S2304" t="s">
        <v>11708</v>
      </c>
      <c r="T2304" s="14" t="s">
        <v>11708</v>
      </c>
      <c r="U2304" t="s">
        <v>11708</v>
      </c>
      <c r="V2304" s="24" t="s">
        <v>11708</v>
      </c>
      <c r="W2304" s="20" t="s">
        <v>11708</v>
      </c>
      <c r="X2304" t="s">
        <v>11708</v>
      </c>
      <c r="Y2304" t="s">
        <v>11708</v>
      </c>
      <c r="Z2304" t="s">
        <v>11708</v>
      </c>
      <c r="AA2304" t="s">
        <v>11708</v>
      </c>
      <c r="AB2304" s="27" t="s">
        <v>11708</v>
      </c>
      <c r="AC2304" t="s">
        <v>11708</v>
      </c>
      <c r="AD2304" s="27" t="s">
        <v>11708</v>
      </c>
      <c r="AE2304" t="s">
        <v>11708</v>
      </c>
      <c r="AF2304" s="32" t="s">
        <v>11708</v>
      </c>
      <c r="AG2304" t="s">
        <v>11708</v>
      </c>
      <c r="AH2304">
        <v>2</v>
      </c>
      <c r="AI2304" t="s">
        <v>11708</v>
      </c>
      <c r="AJ2304" t="s">
        <v>11711</v>
      </c>
      <c r="AK2304">
        <v>1</v>
      </c>
      <c r="AL2304">
        <v>59</v>
      </c>
      <c r="AM2304" t="s">
        <v>11708</v>
      </c>
      <c r="AN2304" t="s">
        <v>11708</v>
      </c>
      <c r="AO2304" t="s">
        <v>11708</v>
      </c>
      <c r="AP2304" t="s">
        <v>11708</v>
      </c>
      <c r="AQ2304" t="s">
        <v>11708</v>
      </c>
      <c r="AR2304" t="s">
        <v>11708</v>
      </c>
    </row>
    <row r="2305" spans="1:44" x14ac:dyDescent="0.15">
      <c r="A2305" t="s">
        <v>11711</v>
      </c>
      <c r="B2305" t="s">
        <v>11710</v>
      </c>
      <c r="C2305" t="s">
        <v>11735</v>
      </c>
      <c r="D2305" t="s">
        <v>11714</v>
      </c>
      <c r="E2305" t="s">
        <v>9206</v>
      </c>
      <c r="F2305" s="14" t="s">
        <v>6529</v>
      </c>
      <c r="G2305" s="14" t="s">
        <v>2494</v>
      </c>
      <c r="H2305">
        <v>1</v>
      </c>
      <c r="I2305" t="s">
        <v>11786</v>
      </c>
      <c r="J2305" s="26" t="s">
        <v>15899</v>
      </c>
      <c r="K2305">
        <v>1</v>
      </c>
      <c r="L2305">
        <v>2</v>
      </c>
      <c r="M2305">
        <v>18</v>
      </c>
      <c r="N2305">
        <v>3</v>
      </c>
      <c r="O2305">
        <v>1</v>
      </c>
      <c r="P2305">
        <v>4</v>
      </c>
      <c r="Q2305">
        <v>1</v>
      </c>
      <c r="R2305" s="14" t="s">
        <v>11708</v>
      </c>
      <c r="S2305" t="s">
        <v>11708</v>
      </c>
      <c r="T2305" s="14" t="s">
        <v>11708</v>
      </c>
      <c r="U2305" t="s">
        <v>11708</v>
      </c>
      <c r="V2305" s="24" t="s">
        <v>11708</v>
      </c>
      <c r="W2305" s="20" t="s">
        <v>11708</v>
      </c>
      <c r="X2305" t="s">
        <v>11708</v>
      </c>
      <c r="Y2305" t="s">
        <v>11708</v>
      </c>
      <c r="Z2305" t="s">
        <v>11708</v>
      </c>
      <c r="AA2305" t="s">
        <v>11708</v>
      </c>
      <c r="AB2305" s="27" t="s">
        <v>11708</v>
      </c>
      <c r="AC2305" t="s">
        <v>11708</v>
      </c>
      <c r="AD2305" s="27" t="s">
        <v>11708</v>
      </c>
      <c r="AE2305" t="s">
        <v>11708</v>
      </c>
      <c r="AF2305" s="32" t="s">
        <v>11708</v>
      </c>
      <c r="AG2305" t="s">
        <v>11708</v>
      </c>
      <c r="AH2305">
        <v>2</v>
      </c>
      <c r="AI2305" t="s">
        <v>11708</v>
      </c>
      <c r="AJ2305" t="s">
        <v>11711</v>
      </c>
      <c r="AK2305">
        <v>1</v>
      </c>
      <c r="AL2305">
        <v>59</v>
      </c>
      <c r="AM2305" t="s">
        <v>11708</v>
      </c>
      <c r="AN2305" t="s">
        <v>11708</v>
      </c>
      <c r="AO2305" t="s">
        <v>11708</v>
      </c>
      <c r="AP2305" t="s">
        <v>11708</v>
      </c>
      <c r="AQ2305" t="s">
        <v>11708</v>
      </c>
      <c r="AR2305" t="s">
        <v>11708</v>
      </c>
    </row>
    <row r="2306" spans="1:44" x14ac:dyDescent="0.15">
      <c r="A2306" t="s">
        <v>11711</v>
      </c>
      <c r="B2306" t="s">
        <v>11749</v>
      </c>
      <c r="C2306" t="s">
        <v>11726</v>
      </c>
      <c r="D2306" t="s">
        <v>11718</v>
      </c>
      <c r="E2306" t="s">
        <v>9207</v>
      </c>
      <c r="F2306" s="14" t="s">
        <v>5624</v>
      </c>
      <c r="G2306" s="14" t="s">
        <v>2495</v>
      </c>
      <c r="H2306">
        <v>1</v>
      </c>
      <c r="I2306" t="s">
        <v>11711</v>
      </c>
      <c r="J2306" s="26" t="s">
        <v>15900</v>
      </c>
      <c r="K2306">
        <v>1</v>
      </c>
      <c r="L2306">
        <v>1</v>
      </c>
      <c r="M2306">
        <v>18</v>
      </c>
      <c r="N2306">
        <v>3</v>
      </c>
      <c r="O2306">
        <v>1</v>
      </c>
      <c r="P2306">
        <v>4</v>
      </c>
      <c r="Q2306">
        <v>1</v>
      </c>
      <c r="R2306" s="14" t="s">
        <v>11708</v>
      </c>
      <c r="S2306" t="s">
        <v>11708</v>
      </c>
      <c r="T2306" s="14" t="s">
        <v>11708</v>
      </c>
      <c r="U2306" t="s">
        <v>11708</v>
      </c>
      <c r="V2306" s="24" t="s">
        <v>11708</v>
      </c>
      <c r="W2306" s="20" t="s">
        <v>11708</v>
      </c>
      <c r="X2306" t="s">
        <v>11708</v>
      </c>
      <c r="Y2306" t="s">
        <v>11708</v>
      </c>
      <c r="Z2306" t="s">
        <v>11708</v>
      </c>
      <c r="AA2306" t="s">
        <v>11708</v>
      </c>
      <c r="AB2306" s="27" t="s">
        <v>11708</v>
      </c>
      <c r="AC2306" t="s">
        <v>11708</v>
      </c>
      <c r="AD2306" s="27" t="s">
        <v>11708</v>
      </c>
      <c r="AE2306" t="s">
        <v>11708</v>
      </c>
      <c r="AF2306" s="32" t="s">
        <v>11708</v>
      </c>
      <c r="AG2306" t="s">
        <v>11708</v>
      </c>
      <c r="AH2306">
        <v>2</v>
      </c>
      <c r="AI2306" t="s">
        <v>11708</v>
      </c>
      <c r="AJ2306" t="s">
        <v>11711</v>
      </c>
      <c r="AK2306">
        <v>1</v>
      </c>
      <c r="AL2306">
        <v>59</v>
      </c>
      <c r="AM2306" t="s">
        <v>11708</v>
      </c>
      <c r="AN2306" t="s">
        <v>11708</v>
      </c>
      <c r="AO2306" t="s">
        <v>11708</v>
      </c>
      <c r="AP2306" t="s">
        <v>11708</v>
      </c>
      <c r="AQ2306" t="s">
        <v>11708</v>
      </c>
      <c r="AR2306" t="s">
        <v>11708</v>
      </c>
    </row>
    <row r="2307" spans="1:44" x14ac:dyDescent="0.15">
      <c r="A2307" t="s">
        <v>11711</v>
      </c>
      <c r="B2307" t="s">
        <v>11750</v>
      </c>
      <c r="C2307" t="s">
        <v>174</v>
      </c>
      <c r="D2307" t="s">
        <v>173</v>
      </c>
      <c r="E2307" t="s">
        <v>9208</v>
      </c>
      <c r="F2307" s="14" t="s">
        <v>282</v>
      </c>
      <c r="G2307" s="14" t="s">
        <v>2496</v>
      </c>
      <c r="H2307">
        <v>1</v>
      </c>
      <c r="I2307" t="s">
        <v>11797</v>
      </c>
      <c r="J2307" s="26" t="s">
        <v>15901</v>
      </c>
      <c r="K2307">
        <v>1</v>
      </c>
      <c r="L2307">
        <v>4</v>
      </c>
      <c r="M2307">
        <v>18</v>
      </c>
      <c r="N2307">
        <v>9</v>
      </c>
      <c r="O2307">
        <v>2</v>
      </c>
      <c r="P2307">
        <v>1</v>
      </c>
      <c r="Q2307">
        <v>1</v>
      </c>
      <c r="R2307" s="14" t="s">
        <v>11708</v>
      </c>
      <c r="S2307" t="s">
        <v>11708</v>
      </c>
      <c r="T2307" s="14" t="s">
        <v>11708</v>
      </c>
      <c r="U2307" t="s">
        <v>11708</v>
      </c>
      <c r="V2307" s="24" t="s">
        <v>11708</v>
      </c>
      <c r="W2307" s="20" t="s">
        <v>11708</v>
      </c>
      <c r="X2307" t="s">
        <v>11708</v>
      </c>
      <c r="Y2307" t="s">
        <v>11708</v>
      </c>
      <c r="Z2307" t="s">
        <v>11708</v>
      </c>
      <c r="AA2307" t="s">
        <v>11708</v>
      </c>
      <c r="AB2307" s="27" t="s">
        <v>11708</v>
      </c>
      <c r="AC2307" t="s">
        <v>11708</v>
      </c>
      <c r="AD2307" s="27" t="s">
        <v>11708</v>
      </c>
      <c r="AE2307" t="s">
        <v>11708</v>
      </c>
      <c r="AF2307" s="32" t="s">
        <v>11708</v>
      </c>
      <c r="AG2307" t="s">
        <v>11708</v>
      </c>
      <c r="AH2307">
        <v>2</v>
      </c>
      <c r="AI2307" t="s">
        <v>11708</v>
      </c>
      <c r="AJ2307" t="s">
        <v>11711</v>
      </c>
      <c r="AK2307">
        <v>1</v>
      </c>
      <c r="AL2307">
        <v>59</v>
      </c>
      <c r="AM2307" t="s">
        <v>11708</v>
      </c>
      <c r="AN2307" t="s">
        <v>11708</v>
      </c>
      <c r="AO2307" t="s">
        <v>11708</v>
      </c>
      <c r="AP2307" t="s">
        <v>11708</v>
      </c>
      <c r="AQ2307" t="s">
        <v>11708</v>
      </c>
      <c r="AR2307" t="s">
        <v>11708</v>
      </c>
    </row>
    <row r="2308" spans="1:44" x14ac:dyDescent="0.15">
      <c r="A2308" t="s">
        <v>11711</v>
      </c>
      <c r="B2308" t="s">
        <v>11749</v>
      </c>
      <c r="C2308" t="s">
        <v>11726</v>
      </c>
      <c r="D2308" t="s">
        <v>11743</v>
      </c>
      <c r="E2308" t="s">
        <v>9209</v>
      </c>
      <c r="F2308" s="14" t="s">
        <v>6641</v>
      </c>
      <c r="G2308" s="14" t="s">
        <v>2497</v>
      </c>
      <c r="H2308">
        <v>1</v>
      </c>
      <c r="I2308" t="s">
        <v>12033</v>
      </c>
      <c r="J2308" s="26" t="s">
        <v>15902</v>
      </c>
      <c r="K2308">
        <v>1</v>
      </c>
      <c r="L2308">
        <v>3</v>
      </c>
      <c r="M2308">
        <v>18</v>
      </c>
      <c r="N2308">
        <v>88</v>
      </c>
      <c r="O2308">
        <v>3</v>
      </c>
      <c r="P2308">
        <v>1</v>
      </c>
      <c r="Q2308">
        <v>1</v>
      </c>
      <c r="R2308" s="14" t="s">
        <v>11708</v>
      </c>
      <c r="S2308" t="s">
        <v>11708</v>
      </c>
      <c r="T2308" s="14" t="s">
        <v>11708</v>
      </c>
      <c r="U2308" t="s">
        <v>11708</v>
      </c>
      <c r="V2308" s="24" t="s">
        <v>11708</v>
      </c>
      <c r="W2308" s="20" t="s">
        <v>11708</v>
      </c>
      <c r="X2308" t="s">
        <v>11708</v>
      </c>
      <c r="Y2308" t="s">
        <v>11708</v>
      </c>
      <c r="Z2308" t="s">
        <v>11708</v>
      </c>
      <c r="AA2308" t="s">
        <v>11708</v>
      </c>
      <c r="AB2308" s="27" t="s">
        <v>11708</v>
      </c>
      <c r="AC2308" t="s">
        <v>11708</v>
      </c>
      <c r="AD2308" s="27" t="s">
        <v>11708</v>
      </c>
      <c r="AE2308" t="s">
        <v>11708</v>
      </c>
      <c r="AF2308" s="32" t="s">
        <v>11708</v>
      </c>
      <c r="AG2308" t="s">
        <v>11708</v>
      </c>
      <c r="AH2308">
        <v>2</v>
      </c>
      <c r="AI2308" t="s">
        <v>11708</v>
      </c>
      <c r="AJ2308" t="s">
        <v>11711</v>
      </c>
      <c r="AK2308">
        <v>1</v>
      </c>
      <c r="AL2308">
        <v>59</v>
      </c>
      <c r="AM2308" t="s">
        <v>11708</v>
      </c>
      <c r="AN2308" t="s">
        <v>11708</v>
      </c>
      <c r="AO2308" t="s">
        <v>11708</v>
      </c>
      <c r="AP2308" t="s">
        <v>11708</v>
      </c>
      <c r="AQ2308" t="s">
        <v>11708</v>
      </c>
      <c r="AR2308" t="s">
        <v>11708</v>
      </c>
    </row>
    <row r="2309" spans="1:44" x14ac:dyDescent="0.15">
      <c r="A2309" t="s">
        <v>11711</v>
      </c>
      <c r="B2309" t="s">
        <v>11749</v>
      </c>
      <c r="C2309" t="s">
        <v>11726</v>
      </c>
      <c r="D2309" t="s">
        <v>11717</v>
      </c>
      <c r="E2309" t="s">
        <v>9210</v>
      </c>
      <c r="F2309" s="14" t="s">
        <v>6642</v>
      </c>
      <c r="G2309" s="14" t="s">
        <v>2498</v>
      </c>
      <c r="H2309">
        <v>1</v>
      </c>
      <c r="I2309" t="s">
        <v>11711</v>
      </c>
      <c r="J2309" s="26" t="s">
        <v>15903</v>
      </c>
      <c r="K2309">
        <v>1</v>
      </c>
      <c r="L2309">
        <v>4</v>
      </c>
      <c r="M2309">
        <v>18</v>
      </c>
      <c r="N2309">
        <v>3</v>
      </c>
      <c r="O2309">
        <v>1</v>
      </c>
      <c r="P2309">
        <v>4</v>
      </c>
      <c r="Q2309">
        <v>1</v>
      </c>
      <c r="R2309" s="14" t="s">
        <v>11708</v>
      </c>
      <c r="S2309" t="s">
        <v>11708</v>
      </c>
      <c r="T2309" s="14" t="s">
        <v>11708</v>
      </c>
      <c r="U2309" t="s">
        <v>11708</v>
      </c>
      <c r="V2309" s="24" t="s">
        <v>11708</v>
      </c>
      <c r="W2309" s="20" t="s">
        <v>11708</v>
      </c>
      <c r="X2309" t="s">
        <v>11708</v>
      </c>
      <c r="Y2309" t="s">
        <v>11708</v>
      </c>
      <c r="Z2309" t="s">
        <v>11708</v>
      </c>
      <c r="AA2309" t="s">
        <v>11708</v>
      </c>
      <c r="AB2309" s="27" t="s">
        <v>11708</v>
      </c>
      <c r="AC2309" t="s">
        <v>11708</v>
      </c>
      <c r="AD2309" s="27" t="s">
        <v>11708</v>
      </c>
      <c r="AE2309" t="s">
        <v>11708</v>
      </c>
      <c r="AF2309" s="32" t="s">
        <v>11708</v>
      </c>
      <c r="AG2309" t="s">
        <v>11708</v>
      </c>
      <c r="AH2309">
        <v>2</v>
      </c>
      <c r="AI2309" t="s">
        <v>11708</v>
      </c>
      <c r="AJ2309" t="s">
        <v>11711</v>
      </c>
      <c r="AK2309">
        <v>1</v>
      </c>
      <c r="AL2309">
        <v>59</v>
      </c>
      <c r="AM2309" t="s">
        <v>11708</v>
      </c>
      <c r="AN2309" t="s">
        <v>11708</v>
      </c>
      <c r="AO2309" t="s">
        <v>11708</v>
      </c>
      <c r="AP2309" t="s">
        <v>11708</v>
      </c>
      <c r="AQ2309" t="s">
        <v>11708</v>
      </c>
      <c r="AR2309" t="s">
        <v>11708</v>
      </c>
    </row>
    <row r="2310" spans="1:44" x14ac:dyDescent="0.15">
      <c r="A2310" t="s">
        <v>11711</v>
      </c>
      <c r="B2310" t="s">
        <v>11712</v>
      </c>
      <c r="C2310" t="s">
        <v>173</v>
      </c>
      <c r="D2310" t="s">
        <v>11729</v>
      </c>
      <c r="E2310" t="s">
        <v>9211</v>
      </c>
      <c r="F2310" s="14" t="s">
        <v>5908</v>
      </c>
      <c r="G2310" s="14" t="s">
        <v>2499</v>
      </c>
      <c r="H2310">
        <v>1</v>
      </c>
      <c r="I2310" t="s">
        <v>12034</v>
      </c>
      <c r="J2310" s="26" t="s">
        <v>15904</v>
      </c>
      <c r="K2310">
        <v>1</v>
      </c>
      <c r="L2310" t="s">
        <v>11708</v>
      </c>
      <c r="M2310">
        <v>18</v>
      </c>
      <c r="N2310">
        <v>5</v>
      </c>
      <c r="O2310">
        <v>2</v>
      </c>
      <c r="P2310">
        <v>1</v>
      </c>
      <c r="Q2310">
        <v>1</v>
      </c>
      <c r="R2310" s="14" t="s">
        <v>11708</v>
      </c>
      <c r="S2310" t="s">
        <v>11708</v>
      </c>
      <c r="T2310" s="14" t="s">
        <v>11708</v>
      </c>
      <c r="U2310" t="s">
        <v>11708</v>
      </c>
      <c r="V2310" s="24" t="s">
        <v>11708</v>
      </c>
      <c r="W2310" s="20" t="s">
        <v>11708</v>
      </c>
      <c r="X2310" t="s">
        <v>11708</v>
      </c>
      <c r="Y2310" t="s">
        <v>11708</v>
      </c>
      <c r="Z2310" t="s">
        <v>11708</v>
      </c>
      <c r="AA2310" t="s">
        <v>11708</v>
      </c>
      <c r="AB2310" s="27" t="s">
        <v>11708</v>
      </c>
      <c r="AC2310" t="s">
        <v>11708</v>
      </c>
      <c r="AD2310" s="27" t="s">
        <v>11708</v>
      </c>
      <c r="AE2310" t="s">
        <v>11708</v>
      </c>
      <c r="AF2310" s="32" t="s">
        <v>11708</v>
      </c>
      <c r="AG2310" t="s">
        <v>11708</v>
      </c>
      <c r="AH2310">
        <v>2</v>
      </c>
      <c r="AI2310" t="s">
        <v>11708</v>
      </c>
      <c r="AJ2310" t="s">
        <v>11711</v>
      </c>
      <c r="AK2310">
        <v>1</v>
      </c>
      <c r="AL2310">
        <v>59</v>
      </c>
      <c r="AM2310" t="s">
        <v>11708</v>
      </c>
      <c r="AN2310" t="s">
        <v>11708</v>
      </c>
      <c r="AO2310" t="s">
        <v>11708</v>
      </c>
      <c r="AP2310" t="s">
        <v>11708</v>
      </c>
      <c r="AQ2310" t="s">
        <v>11708</v>
      </c>
      <c r="AR2310" t="s">
        <v>11708</v>
      </c>
    </row>
    <row r="2311" spans="1:44" x14ac:dyDescent="0.15">
      <c r="A2311" t="s">
        <v>11711</v>
      </c>
      <c r="B2311" t="s">
        <v>11747</v>
      </c>
      <c r="C2311" t="s">
        <v>11736</v>
      </c>
      <c r="D2311" t="s">
        <v>11721</v>
      </c>
      <c r="E2311" t="s">
        <v>9212</v>
      </c>
      <c r="F2311" s="14" t="s">
        <v>6283</v>
      </c>
      <c r="G2311" s="14" t="s">
        <v>2500</v>
      </c>
      <c r="H2311">
        <v>1</v>
      </c>
      <c r="I2311" t="s">
        <v>11711</v>
      </c>
      <c r="J2311" s="26" t="s">
        <v>15905</v>
      </c>
      <c r="K2311">
        <v>1</v>
      </c>
      <c r="L2311">
        <v>2</v>
      </c>
      <c r="M2311">
        <v>18</v>
      </c>
      <c r="N2311">
        <v>3</v>
      </c>
      <c r="O2311">
        <v>1</v>
      </c>
      <c r="P2311">
        <v>4</v>
      </c>
      <c r="Q2311">
        <v>1</v>
      </c>
      <c r="R2311" s="14" t="s">
        <v>11708</v>
      </c>
      <c r="S2311" t="s">
        <v>11708</v>
      </c>
      <c r="T2311" s="14" t="s">
        <v>11708</v>
      </c>
      <c r="U2311" t="s">
        <v>11708</v>
      </c>
      <c r="V2311" s="24" t="s">
        <v>11708</v>
      </c>
      <c r="W2311" s="20" t="s">
        <v>11708</v>
      </c>
      <c r="X2311" t="s">
        <v>11708</v>
      </c>
      <c r="Y2311" t="s">
        <v>11708</v>
      </c>
      <c r="Z2311" t="s">
        <v>11708</v>
      </c>
      <c r="AA2311" t="s">
        <v>11708</v>
      </c>
      <c r="AB2311" s="27" t="s">
        <v>11708</v>
      </c>
      <c r="AC2311" t="s">
        <v>11708</v>
      </c>
      <c r="AD2311" s="27" t="s">
        <v>11708</v>
      </c>
      <c r="AE2311" t="s">
        <v>11708</v>
      </c>
      <c r="AF2311" s="32" t="s">
        <v>11708</v>
      </c>
      <c r="AG2311" t="s">
        <v>11708</v>
      </c>
      <c r="AH2311">
        <v>2</v>
      </c>
      <c r="AI2311" t="s">
        <v>11708</v>
      </c>
      <c r="AJ2311" t="s">
        <v>11711</v>
      </c>
      <c r="AK2311">
        <v>1</v>
      </c>
      <c r="AL2311">
        <v>59</v>
      </c>
      <c r="AM2311" t="s">
        <v>11708</v>
      </c>
      <c r="AN2311" t="s">
        <v>11708</v>
      </c>
      <c r="AO2311" t="s">
        <v>11708</v>
      </c>
      <c r="AP2311" t="s">
        <v>11708</v>
      </c>
      <c r="AQ2311" t="s">
        <v>11708</v>
      </c>
      <c r="AR2311" t="s">
        <v>11708</v>
      </c>
    </row>
    <row r="2312" spans="1:44" x14ac:dyDescent="0.15">
      <c r="A2312" t="s">
        <v>11711</v>
      </c>
      <c r="B2312" t="s">
        <v>11712</v>
      </c>
      <c r="C2312" t="s">
        <v>173</v>
      </c>
      <c r="D2312" t="s">
        <v>11735</v>
      </c>
      <c r="E2312" t="s">
        <v>9213</v>
      </c>
      <c r="F2312" s="14" t="s">
        <v>6643</v>
      </c>
      <c r="G2312" s="14" t="s">
        <v>2501</v>
      </c>
      <c r="H2312">
        <v>1</v>
      </c>
      <c r="I2312" t="s">
        <v>11748</v>
      </c>
      <c r="J2312" s="26" t="s">
        <v>15906</v>
      </c>
      <c r="K2312">
        <v>1</v>
      </c>
      <c r="L2312">
        <v>1</v>
      </c>
      <c r="M2312">
        <v>18</v>
      </c>
      <c r="N2312">
        <v>9</v>
      </c>
      <c r="O2312">
        <v>2</v>
      </c>
      <c r="P2312">
        <v>1</v>
      </c>
      <c r="Q2312">
        <v>1</v>
      </c>
      <c r="R2312" s="14" t="s">
        <v>11708</v>
      </c>
      <c r="S2312" t="s">
        <v>11708</v>
      </c>
      <c r="T2312" s="14" t="s">
        <v>11708</v>
      </c>
      <c r="U2312" t="s">
        <v>11708</v>
      </c>
      <c r="V2312" s="24" t="s">
        <v>11708</v>
      </c>
      <c r="W2312" s="20" t="s">
        <v>11708</v>
      </c>
      <c r="X2312" t="s">
        <v>11708</v>
      </c>
      <c r="Y2312" t="s">
        <v>11708</v>
      </c>
      <c r="Z2312" t="s">
        <v>11708</v>
      </c>
      <c r="AA2312" t="s">
        <v>11708</v>
      </c>
      <c r="AB2312" s="27" t="s">
        <v>11708</v>
      </c>
      <c r="AC2312" t="s">
        <v>11708</v>
      </c>
      <c r="AD2312" s="27" t="s">
        <v>11708</v>
      </c>
      <c r="AE2312" t="s">
        <v>11708</v>
      </c>
      <c r="AF2312" s="32" t="s">
        <v>11708</v>
      </c>
      <c r="AG2312" t="s">
        <v>11708</v>
      </c>
      <c r="AH2312">
        <v>2</v>
      </c>
      <c r="AI2312" t="s">
        <v>11708</v>
      </c>
      <c r="AJ2312" t="s">
        <v>11711</v>
      </c>
      <c r="AK2312">
        <v>1</v>
      </c>
      <c r="AL2312">
        <v>59</v>
      </c>
      <c r="AM2312" t="s">
        <v>11708</v>
      </c>
      <c r="AN2312" t="s">
        <v>11708</v>
      </c>
      <c r="AO2312" t="s">
        <v>11708</v>
      </c>
      <c r="AP2312" t="s">
        <v>11708</v>
      </c>
      <c r="AQ2312" t="s">
        <v>11708</v>
      </c>
      <c r="AR2312" t="s">
        <v>11708</v>
      </c>
    </row>
    <row r="2313" spans="1:44" x14ac:dyDescent="0.15">
      <c r="A2313" t="s">
        <v>11711</v>
      </c>
      <c r="B2313" t="s">
        <v>11748</v>
      </c>
      <c r="C2313" t="s">
        <v>11732</v>
      </c>
      <c r="D2313" t="s">
        <v>11719</v>
      </c>
      <c r="E2313" t="s">
        <v>9214</v>
      </c>
      <c r="F2313" s="14" t="s">
        <v>6644</v>
      </c>
      <c r="G2313" s="14" t="s">
        <v>2502</v>
      </c>
      <c r="H2313">
        <v>1</v>
      </c>
      <c r="I2313" t="s">
        <v>11711</v>
      </c>
      <c r="J2313" s="26" t="s">
        <v>15907</v>
      </c>
      <c r="K2313">
        <v>1</v>
      </c>
      <c r="L2313">
        <v>4</v>
      </c>
      <c r="M2313">
        <v>18</v>
      </c>
      <c r="N2313">
        <v>9</v>
      </c>
      <c r="O2313">
        <v>2</v>
      </c>
      <c r="P2313">
        <v>1</v>
      </c>
      <c r="Q2313">
        <v>1</v>
      </c>
      <c r="R2313" s="14" t="s">
        <v>11708</v>
      </c>
      <c r="S2313" t="s">
        <v>11708</v>
      </c>
      <c r="T2313" s="14" t="s">
        <v>11708</v>
      </c>
      <c r="U2313" t="s">
        <v>11708</v>
      </c>
      <c r="V2313" s="24" t="s">
        <v>11708</v>
      </c>
      <c r="W2313" s="20" t="s">
        <v>11708</v>
      </c>
      <c r="X2313" t="s">
        <v>11708</v>
      </c>
      <c r="Y2313" t="s">
        <v>11708</v>
      </c>
      <c r="Z2313" t="s">
        <v>11708</v>
      </c>
      <c r="AA2313" t="s">
        <v>11708</v>
      </c>
      <c r="AB2313" s="27" t="s">
        <v>11708</v>
      </c>
      <c r="AC2313" t="s">
        <v>11708</v>
      </c>
      <c r="AD2313" s="27" t="s">
        <v>11708</v>
      </c>
      <c r="AE2313" t="s">
        <v>11708</v>
      </c>
      <c r="AF2313" s="32" t="s">
        <v>11708</v>
      </c>
      <c r="AG2313" t="s">
        <v>11708</v>
      </c>
      <c r="AH2313">
        <v>2</v>
      </c>
      <c r="AI2313" t="s">
        <v>11708</v>
      </c>
      <c r="AJ2313" t="s">
        <v>11711</v>
      </c>
      <c r="AK2313">
        <v>1</v>
      </c>
      <c r="AL2313">
        <v>59</v>
      </c>
      <c r="AM2313" t="s">
        <v>11708</v>
      </c>
      <c r="AN2313" t="s">
        <v>11708</v>
      </c>
      <c r="AO2313" t="s">
        <v>11708</v>
      </c>
      <c r="AP2313" t="s">
        <v>11708</v>
      </c>
      <c r="AQ2313" t="s">
        <v>11708</v>
      </c>
      <c r="AR2313" t="s">
        <v>11708</v>
      </c>
    </row>
    <row r="2314" spans="1:44" x14ac:dyDescent="0.15">
      <c r="A2314" t="s">
        <v>11711</v>
      </c>
      <c r="B2314" t="s">
        <v>11748</v>
      </c>
      <c r="C2314" t="s">
        <v>11732</v>
      </c>
      <c r="D2314" t="s">
        <v>11719</v>
      </c>
      <c r="E2314" t="s">
        <v>9215</v>
      </c>
      <c r="F2314" s="14" t="s">
        <v>6644</v>
      </c>
      <c r="G2314" s="14" t="s">
        <v>2503</v>
      </c>
      <c r="H2314">
        <v>1</v>
      </c>
      <c r="I2314" t="s">
        <v>11771</v>
      </c>
      <c r="J2314" s="26" t="s">
        <v>15908</v>
      </c>
      <c r="K2314">
        <v>1</v>
      </c>
      <c r="L2314">
        <v>2</v>
      </c>
      <c r="M2314">
        <v>18</v>
      </c>
      <c r="N2314">
        <v>3</v>
      </c>
      <c r="O2314">
        <v>1</v>
      </c>
      <c r="P2314">
        <v>4</v>
      </c>
      <c r="Q2314">
        <v>1</v>
      </c>
      <c r="R2314" s="14" t="s">
        <v>11708</v>
      </c>
      <c r="S2314" t="s">
        <v>11708</v>
      </c>
      <c r="T2314" s="14" t="s">
        <v>11708</v>
      </c>
      <c r="U2314" t="s">
        <v>11708</v>
      </c>
      <c r="V2314" s="24" t="s">
        <v>11708</v>
      </c>
      <c r="W2314" s="20" t="s">
        <v>11708</v>
      </c>
      <c r="X2314" t="s">
        <v>11708</v>
      </c>
      <c r="Y2314" t="s">
        <v>11708</v>
      </c>
      <c r="Z2314" t="s">
        <v>11708</v>
      </c>
      <c r="AA2314" t="s">
        <v>11708</v>
      </c>
      <c r="AB2314" s="27" t="s">
        <v>11708</v>
      </c>
      <c r="AC2314" t="s">
        <v>11708</v>
      </c>
      <c r="AD2314" s="27" t="s">
        <v>11708</v>
      </c>
      <c r="AE2314" t="s">
        <v>11708</v>
      </c>
      <c r="AF2314" s="32" t="s">
        <v>11708</v>
      </c>
      <c r="AG2314" t="s">
        <v>11708</v>
      </c>
      <c r="AH2314">
        <v>2</v>
      </c>
      <c r="AI2314" t="s">
        <v>11708</v>
      </c>
      <c r="AJ2314" t="s">
        <v>11711</v>
      </c>
      <c r="AK2314">
        <v>1</v>
      </c>
      <c r="AL2314">
        <v>59</v>
      </c>
      <c r="AM2314" t="s">
        <v>11708</v>
      </c>
      <c r="AN2314" t="s">
        <v>11708</v>
      </c>
      <c r="AO2314" t="s">
        <v>11708</v>
      </c>
      <c r="AP2314" t="s">
        <v>11708</v>
      </c>
      <c r="AQ2314" t="s">
        <v>11708</v>
      </c>
      <c r="AR2314" t="s">
        <v>11708</v>
      </c>
    </row>
    <row r="2315" spans="1:44" x14ac:dyDescent="0.15">
      <c r="A2315" t="s">
        <v>11711</v>
      </c>
      <c r="B2315" t="s">
        <v>11747</v>
      </c>
      <c r="C2315" t="s">
        <v>11736</v>
      </c>
      <c r="D2315" t="s">
        <v>11722</v>
      </c>
      <c r="E2315" t="s">
        <v>9216</v>
      </c>
      <c r="F2315" s="14" t="s">
        <v>6245</v>
      </c>
      <c r="G2315" s="14" t="s">
        <v>2504</v>
      </c>
      <c r="H2315">
        <v>1</v>
      </c>
      <c r="I2315" t="s">
        <v>11711</v>
      </c>
      <c r="J2315" s="26" t="s">
        <v>15909</v>
      </c>
      <c r="K2315">
        <v>1</v>
      </c>
      <c r="L2315">
        <v>3</v>
      </c>
      <c r="M2315">
        <v>18</v>
      </c>
      <c r="N2315">
        <v>88</v>
      </c>
      <c r="O2315">
        <v>2</v>
      </c>
      <c r="P2315">
        <v>1</v>
      </c>
      <c r="Q2315">
        <v>1</v>
      </c>
      <c r="R2315" s="14" t="s">
        <v>11708</v>
      </c>
      <c r="S2315" t="s">
        <v>11708</v>
      </c>
      <c r="T2315" s="14" t="s">
        <v>11708</v>
      </c>
      <c r="U2315" t="s">
        <v>11708</v>
      </c>
      <c r="V2315" s="24" t="s">
        <v>11708</v>
      </c>
      <c r="W2315" s="20" t="s">
        <v>11708</v>
      </c>
      <c r="X2315" t="s">
        <v>11708</v>
      </c>
      <c r="Y2315" t="s">
        <v>11708</v>
      </c>
      <c r="Z2315" t="s">
        <v>11708</v>
      </c>
      <c r="AA2315" t="s">
        <v>11708</v>
      </c>
      <c r="AB2315" s="27" t="s">
        <v>11708</v>
      </c>
      <c r="AC2315" t="s">
        <v>11708</v>
      </c>
      <c r="AD2315" s="27" t="s">
        <v>11708</v>
      </c>
      <c r="AE2315" t="s">
        <v>11708</v>
      </c>
      <c r="AF2315" s="32" t="s">
        <v>11708</v>
      </c>
      <c r="AG2315" t="s">
        <v>11708</v>
      </c>
      <c r="AH2315">
        <v>2</v>
      </c>
      <c r="AI2315" t="s">
        <v>11708</v>
      </c>
      <c r="AJ2315" t="s">
        <v>11711</v>
      </c>
      <c r="AK2315">
        <v>1</v>
      </c>
      <c r="AL2315">
        <v>59</v>
      </c>
      <c r="AM2315" t="s">
        <v>11708</v>
      </c>
      <c r="AN2315" t="s">
        <v>11708</v>
      </c>
      <c r="AO2315" t="s">
        <v>11708</v>
      </c>
      <c r="AP2315" t="s">
        <v>11708</v>
      </c>
      <c r="AQ2315" t="s">
        <v>11708</v>
      </c>
      <c r="AR2315" t="s">
        <v>11708</v>
      </c>
    </row>
    <row r="2316" spans="1:44" x14ac:dyDescent="0.15">
      <c r="A2316" t="s">
        <v>11711</v>
      </c>
      <c r="B2316" t="s">
        <v>11709</v>
      </c>
      <c r="C2316" t="s">
        <v>11729</v>
      </c>
      <c r="D2316" t="s">
        <v>11738</v>
      </c>
      <c r="E2316" t="s">
        <v>9217</v>
      </c>
      <c r="F2316" s="14" t="s">
        <v>594</v>
      </c>
      <c r="G2316" s="14" t="s">
        <v>2505</v>
      </c>
      <c r="H2316">
        <v>1</v>
      </c>
      <c r="I2316" t="s">
        <v>11768</v>
      </c>
      <c r="J2316" s="26" t="s">
        <v>15910</v>
      </c>
      <c r="K2316">
        <v>1</v>
      </c>
      <c r="L2316">
        <v>1</v>
      </c>
      <c r="M2316">
        <v>18</v>
      </c>
      <c r="N2316">
        <v>1</v>
      </c>
      <c r="O2316">
        <v>1</v>
      </c>
      <c r="P2316">
        <v>4</v>
      </c>
      <c r="Q2316">
        <v>1</v>
      </c>
      <c r="R2316" s="14" t="s">
        <v>11708</v>
      </c>
      <c r="S2316" t="s">
        <v>11708</v>
      </c>
      <c r="T2316" s="14" t="s">
        <v>11708</v>
      </c>
      <c r="U2316" t="s">
        <v>11708</v>
      </c>
      <c r="V2316" s="24" t="s">
        <v>11708</v>
      </c>
      <c r="W2316" s="20" t="s">
        <v>11708</v>
      </c>
      <c r="X2316" t="s">
        <v>11708</v>
      </c>
      <c r="Y2316" t="s">
        <v>11708</v>
      </c>
      <c r="Z2316" t="s">
        <v>11708</v>
      </c>
      <c r="AA2316" t="s">
        <v>11708</v>
      </c>
      <c r="AB2316" s="27" t="s">
        <v>11708</v>
      </c>
      <c r="AC2316" t="s">
        <v>11708</v>
      </c>
      <c r="AD2316" s="27" t="s">
        <v>11708</v>
      </c>
      <c r="AE2316" t="s">
        <v>11708</v>
      </c>
      <c r="AF2316" s="32" t="s">
        <v>11708</v>
      </c>
      <c r="AG2316" t="s">
        <v>11708</v>
      </c>
      <c r="AH2316">
        <v>2</v>
      </c>
      <c r="AI2316" t="s">
        <v>11708</v>
      </c>
      <c r="AJ2316" t="s">
        <v>11711</v>
      </c>
      <c r="AK2316">
        <v>1</v>
      </c>
      <c r="AL2316">
        <v>59</v>
      </c>
      <c r="AM2316" t="s">
        <v>11708</v>
      </c>
      <c r="AN2316" t="s">
        <v>11708</v>
      </c>
      <c r="AO2316" t="s">
        <v>11708</v>
      </c>
      <c r="AP2316" t="s">
        <v>11708</v>
      </c>
      <c r="AQ2316" t="s">
        <v>11708</v>
      </c>
      <c r="AR2316" t="s">
        <v>11708</v>
      </c>
    </row>
    <row r="2317" spans="1:44" x14ac:dyDescent="0.15">
      <c r="A2317" t="s">
        <v>11711</v>
      </c>
      <c r="B2317" t="s">
        <v>11751</v>
      </c>
      <c r="C2317" t="s">
        <v>11734</v>
      </c>
      <c r="D2317" t="s">
        <v>11741</v>
      </c>
      <c r="E2317" t="s">
        <v>9218</v>
      </c>
      <c r="F2317" s="14" t="s">
        <v>6645</v>
      </c>
      <c r="G2317" s="14" t="s">
        <v>2506</v>
      </c>
      <c r="H2317">
        <v>1</v>
      </c>
      <c r="I2317" t="s">
        <v>12035</v>
      </c>
      <c r="J2317" s="26" t="s">
        <v>15911</v>
      </c>
      <c r="K2317">
        <v>1</v>
      </c>
      <c r="L2317">
        <v>3</v>
      </c>
      <c r="M2317">
        <v>18</v>
      </c>
      <c r="N2317">
        <v>9</v>
      </c>
      <c r="O2317">
        <v>2</v>
      </c>
      <c r="P2317" t="s">
        <v>12498</v>
      </c>
      <c r="Q2317">
        <v>1</v>
      </c>
      <c r="R2317" s="14" t="s">
        <v>11708</v>
      </c>
      <c r="S2317" t="s">
        <v>11708</v>
      </c>
      <c r="T2317" s="14" t="s">
        <v>11708</v>
      </c>
      <c r="U2317" t="s">
        <v>11708</v>
      </c>
      <c r="V2317" s="24" t="s">
        <v>11708</v>
      </c>
      <c r="W2317" s="20" t="s">
        <v>11708</v>
      </c>
      <c r="X2317" t="s">
        <v>11708</v>
      </c>
      <c r="Y2317" t="s">
        <v>11708</v>
      </c>
      <c r="Z2317" t="s">
        <v>11708</v>
      </c>
      <c r="AA2317" t="s">
        <v>11708</v>
      </c>
      <c r="AB2317" s="27" t="s">
        <v>11708</v>
      </c>
      <c r="AC2317" t="s">
        <v>11708</v>
      </c>
      <c r="AD2317" s="27" t="s">
        <v>11708</v>
      </c>
      <c r="AE2317" t="s">
        <v>11708</v>
      </c>
      <c r="AF2317" s="32" t="s">
        <v>11708</v>
      </c>
      <c r="AG2317" t="s">
        <v>11708</v>
      </c>
      <c r="AH2317">
        <v>2</v>
      </c>
      <c r="AI2317" t="s">
        <v>11708</v>
      </c>
      <c r="AJ2317" t="s">
        <v>11711</v>
      </c>
      <c r="AK2317">
        <v>1</v>
      </c>
      <c r="AL2317">
        <v>59</v>
      </c>
      <c r="AM2317" t="s">
        <v>11708</v>
      </c>
      <c r="AN2317" t="s">
        <v>11708</v>
      </c>
      <c r="AO2317" t="s">
        <v>11708</v>
      </c>
      <c r="AP2317" t="s">
        <v>11708</v>
      </c>
      <c r="AQ2317" t="s">
        <v>11708</v>
      </c>
      <c r="AR2317" t="s">
        <v>11708</v>
      </c>
    </row>
    <row r="2318" spans="1:44" x14ac:dyDescent="0.15">
      <c r="A2318" t="s">
        <v>11711</v>
      </c>
      <c r="B2318" t="s">
        <v>11752</v>
      </c>
      <c r="C2318" t="s">
        <v>11737</v>
      </c>
      <c r="D2318" t="s">
        <v>11728</v>
      </c>
      <c r="E2318" t="s">
        <v>8990</v>
      </c>
      <c r="F2318" s="14" t="s">
        <v>6646</v>
      </c>
      <c r="G2318" s="14" t="s">
        <v>2507</v>
      </c>
      <c r="H2318">
        <v>1</v>
      </c>
      <c r="I2318" t="s">
        <v>11748</v>
      </c>
      <c r="J2318" s="26" t="s">
        <v>15912</v>
      </c>
      <c r="K2318">
        <v>1</v>
      </c>
      <c r="L2318">
        <v>4</v>
      </c>
      <c r="M2318">
        <v>18</v>
      </c>
      <c r="N2318">
        <v>88</v>
      </c>
      <c r="O2318">
        <v>2</v>
      </c>
      <c r="P2318">
        <v>1</v>
      </c>
      <c r="Q2318">
        <v>1</v>
      </c>
      <c r="R2318" s="14" t="s">
        <v>11708</v>
      </c>
      <c r="S2318" t="s">
        <v>11708</v>
      </c>
      <c r="T2318" s="14" t="s">
        <v>11708</v>
      </c>
      <c r="U2318" t="s">
        <v>11708</v>
      </c>
      <c r="V2318" s="24" t="s">
        <v>11708</v>
      </c>
      <c r="W2318" s="20" t="s">
        <v>11708</v>
      </c>
      <c r="X2318" t="s">
        <v>11708</v>
      </c>
      <c r="Y2318" t="s">
        <v>11708</v>
      </c>
      <c r="Z2318" t="s">
        <v>11708</v>
      </c>
      <c r="AA2318" t="s">
        <v>11708</v>
      </c>
      <c r="AB2318" s="27" t="s">
        <v>11708</v>
      </c>
      <c r="AC2318" t="s">
        <v>11708</v>
      </c>
      <c r="AD2318" s="27" t="s">
        <v>11708</v>
      </c>
      <c r="AE2318" t="s">
        <v>11708</v>
      </c>
      <c r="AF2318" s="32" t="s">
        <v>11708</v>
      </c>
      <c r="AG2318" t="s">
        <v>11708</v>
      </c>
      <c r="AH2318">
        <v>2</v>
      </c>
      <c r="AI2318" t="s">
        <v>11708</v>
      </c>
      <c r="AJ2318" t="s">
        <v>11711</v>
      </c>
      <c r="AK2318">
        <v>1</v>
      </c>
      <c r="AL2318">
        <v>59</v>
      </c>
      <c r="AM2318" t="s">
        <v>11708</v>
      </c>
      <c r="AN2318" t="s">
        <v>11708</v>
      </c>
      <c r="AO2318" t="s">
        <v>11708</v>
      </c>
      <c r="AP2318" t="s">
        <v>11708</v>
      </c>
      <c r="AQ2318" t="s">
        <v>11708</v>
      </c>
      <c r="AR2318" t="s">
        <v>11708</v>
      </c>
    </row>
    <row r="2319" spans="1:44" x14ac:dyDescent="0.15">
      <c r="A2319" t="s">
        <v>11711</v>
      </c>
      <c r="B2319" t="s">
        <v>11749</v>
      </c>
      <c r="C2319" t="s">
        <v>11726</v>
      </c>
      <c r="D2319" t="s">
        <v>11743</v>
      </c>
      <c r="E2319" t="s">
        <v>9219</v>
      </c>
      <c r="F2319" s="14" t="s">
        <v>5594</v>
      </c>
      <c r="G2319" s="14" t="s">
        <v>2508</v>
      </c>
      <c r="H2319">
        <v>1</v>
      </c>
      <c r="I2319" t="s">
        <v>11846</v>
      </c>
      <c r="J2319" s="26" t="s">
        <v>15208</v>
      </c>
      <c r="K2319">
        <v>1</v>
      </c>
      <c r="L2319">
        <v>4</v>
      </c>
      <c r="M2319">
        <v>18</v>
      </c>
      <c r="N2319">
        <v>3</v>
      </c>
      <c r="O2319">
        <v>1</v>
      </c>
      <c r="P2319">
        <v>4</v>
      </c>
      <c r="Q2319">
        <v>1</v>
      </c>
      <c r="R2319" s="14" t="s">
        <v>11708</v>
      </c>
      <c r="S2319" t="s">
        <v>11708</v>
      </c>
      <c r="T2319" s="14" t="s">
        <v>11708</v>
      </c>
      <c r="U2319" t="s">
        <v>11708</v>
      </c>
      <c r="V2319" s="24" t="s">
        <v>11708</v>
      </c>
      <c r="W2319" s="20" t="s">
        <v>11708</v>
      </c>
      <c r="X2319" t="s">
        <v>11708</v>
      </c>
      <c r="Y2319" t="s">
        <v>11708</v>
      </c>
      <c r="Z2319" t="s">
        <v>11708</v>
      </c>
      <c r="AA2319" t="s">
        <v>11708</v>
      </c>
      <c r="AB2319" s="27" t="s">
        <v>11708</v>
      </c>
      <c r="AC2319" t="s">
        <v>11708</v>
      </c>
      <c r="AD2319" s="27" t="s">
        <v>11708</v>
      </c>
      <c r="AE2319" t="s">
        <v>11708</v>
      </c>
      <c r="AF2319" s="32" t="s">
        <v>11708</v>
      </c>
      <c r="AG2319" t="s">
        <v>11708</v>
      </c>
      <c r="AH2319">
        <v>2</v>
      </c>
      <c r="AI2319" t="s">
        <v>11708</v>
      </c>
      <c r="AJ2319" t="s">
        <v>11711</v>
      </c>
      <c r="AK2319">
        <v>1</v>
      </c>
      <c r="AL2319">
        <v>147</v>
      </c>
      <c r="AM2319" t="s">
        <v>11708</v>
      </c>
      <c r="AN2319" t="s">
        <v>11708</v>
      </c>
      <c r="AO2319" t="s">
        <v>11708</v>
      </c>
      <c r="AP2319" t="s">
        <v>11708</v>
      </c>
      <c r="AQ2319" t="s">
        <v>11708</v>
      </c>
      <c r="AR2319" t="s">
        <v>11708</v>
      </c>
    </row>
    <row r="2320" spans="1:44" x14ac:dyDescent="0.15">
      <c r="A2320" t="s">
        <v>11711</v>
      </c>
      <c r="B2320" t="s">
        <v>11749</v>
      </c>
      <c r="C2320" t="s">
        <v>11726</v>
      </c>
      <c r="D2320" t="s">
        <v>11718</v>
      </c>
      <c r="E2320" t="s">
        <v>9220</v>
      </c>
      <c r="F2320" s="14" t="s">
        <v>6647</v>
      </c>
      <c r="G2320" s="14" t="s">
        <v>2509</v>
      </c>
      <c r="H2320">
        <v>1</v>
      </c>
      <c r="I2320" t="s">
        <v>12036</v>
      </c>
      <c r="J2320" s="26" t="s">
        <v>15913</v>
      </c>
      <c r="K2320">
        <v>1</v>
      </c>
      <c r="L2320">
        <v>4</v>
      </c>
      <c r="M2320">
        <v>18</v>
      </c>
      <c r="N2320">
        <v>88</v>
      </c>
      <c r="O2320">
        <v>2</v>
      </c>
      <c r="P2320">
        <v>1</v>
      </c>
      <c r="Q2320">
        <v>1</v>
      </c>
      <c r="R2320" s="14" t="s">
        <v>11708</v>
      </c>
      <c r="S2320" t="s">
        <v>11708</v>
      </c>
      <c r="T2320" s="14" t="s">
        <v>11708</v>
      </c>
      <c r="U2320" t="s">
        <v>11708</v>
      </c>
      <c r="V2320" s="24" t="s">
        <v>11708</v>
      </c>
      <c r="W2320" s="20" t="s">
        <v>11708</v>
      </c>
      <c r="X2320" t="s">
        <v>11708</v>
      </c>
      <c r="Y2320" t="s">
        <v>11708</v>
      </c>
      <c r="Z2320" t="s">
        <v>11708</v>
      </c>
      <c r="AA2320" t="s">
        <v>11708</v>
      </c>
      <c r="AB2320" s="27" t="s">
        <v>11708</v>
      </c>
      <c r="AC2320" t="s">
        <v>11708</v>
      </c>
      <c r="AD2320" s="27" t="s">
        <v>11708</v>
      </c>
      <c r="AE2320" t="s">
        <v>11708</v>
      </c>
      <c r="AF2320" s="32" t="s">
        <v>11708</v>
      </c>
      <c r="AG2320" t="s">
        <v>11708</v>
      </c>
      <c r="AH2320">
        <v>2</v>
      </c>
      <c r="AI2320" t="s">
        <v>11708</v>
      </c>
      <c r="AJ2320" t="s">
        <v>11711</v>
      </c>
      <c r="AK2320">
        <v>1</v>
      </c>
      <c r="AL2320">
        <v>59</v>
      </c>
      <c r="AM2320" t="s">
        <v>11708</v>
      </c>
      <c r="AN2320" t="s">
        <v>11708</v>
      </c>
      <c r="AO2320" t="s">
        <v>11708</v>
      </c>
      <c r="AP2320" t="s">
        <v>11708</v>
      </c>
      <c r="AQ2320" t="s">
        <v>11708</v>
      </c>
      <c r="AR2320" t="s">
        <v>11708</v>
      </c>
    </row>
    <row r="2321" spans="1:44" x14ac:dyDescent="0.15">
      <c r="A2321" t="s">
        <v>11711</v>
      </c>
      <c r="B2321" t="s">
        <v>11747</v>
      </c>
      <c r="C2321" t="s">
        <v>11736</v>
      </c>
      <c r="D2321" t="s">
        <v>11713</v>
      </c>
      <c r="E2321" t="s">
        <v>9221</v>
      </c>
      <c r="F2321" s="14" t="s">
        <v>5878</v>
      </c>
      <c r="G2321" s="14" t="s">
        <v>2510</v>
      </c>
      <c r="H2321">
        <v>1</v>
      </c>
      <c r="I2321" t="s">
        <v>11753</v>
      </c>
      <c r="J2321" s="26" t="s">
        <v>15914</v>
      </c>
      <c r="K2321">
        <v>1</v>
      </c>
      <c r="L2321">
        <v>5</v>
      </c>
      <c r="M2321">
        <v>18</v>
      </c>
      <c r="N2321">
        <v>88</v>
      </c>
      <c r="O2321">
        <v>2</v>
      </c>
      <c r="P2321">
        <v>1</v>
      </c>
      <c r="Q2321">
        <v>1</v>
      </c>
      <c r="R2321" s="14" t="s">
        <v>11708</v>
      </c>
      <c r="S2321" t="s">
        <v>11708</v>
      </c>
      <c r="T2321" s="14" t="s">
        <v>11708</v>
      </c>
      <c r="U2321" t="s">
        <v>11708</v>
      </c>
      <c r="V2321" s="24" t="s">
        <v>11708</v>
      </c>
      <c r="W2321" s="20" t="s">
        <v>11708</v>
      </c>
      <c r="X2321" t="s">
        <v>11708</v>
      </c>
      <c r="Y2321" t="s">
        <v>11708</v>
      </c>
      <c r="Z2321" t="s">
        <v>11708</v>
      </c>
      <c r="AA2321" t="s">
        <v>11708</v>
      </c>
      <c r="AB2321" s="27" t="s">
        <v>11708</v>
      </c>
      <c r="AC2321" t="s">
        <v>11708</v>
      </c>
      <c r="AD2321" s="27" t="s">
        <v>11708</v>
      </c>
      <c r="AE2321" t="s">
        <v>11708</v>
      </c>
      <c r="AF2321" s="32" t="s">
        <v>11708</v>
      </c>
      <c r="AG2321" t="s">
        <v>11708</v>
      </c>
      <c r="AH2321">
        <v>2</v>
      </c>
      <c r="AI2321" t="s">
        <v>11708</v>
      </c>
      <c r="AJ2321" t="s">
        <v>11711</v>
      </c>
      <c r="AK2321">
        <v>1</v>
      </c>
      <c r="AL2321">
        <v>59</v>
      </c>
      <c r="AM2321" t="s">
        <v>11708</v>
      </c>
      <c r="AN2321" t="s">
        <v>11708</v>
      </c>
      <c r="AO2321" t="s">
        <v>11708</v>
      </c>
      <c r="AP2321" t="s">
        <v>11708</v>
      </c>
      <c r="AQ2321" t="s">
        <v>11708</v>
      </c>
      <c r="AR2321" t="s">
        <v>11708</v>
      </c>
    </row>
    <row r="2322" spans="1:44" x14ac:dyDescent="0.15">
      <c r="A2322" t="s">
        <v>11711</v>
      </c>
      <c r="B2322" t="s">
        <v>11712</v>
      </c>
      <c r="C2322" t="s">
        <v>173</v>
      </c>
      <c r="D2322" t="s">
        <v>11737</v>
      </c>
      <c r="E2322" t="s">
        <v>9228</v>
      </c>
      <c r="F2322" s="14" t="s">
        <v>6423</v>
      </c>
      <c r="G2322" s="14" t="s">
        <v>2517</v>
      </c>
      <c r="H2322">
        <v>1</v>
      </c>
      <c r="I2322" t="s">
        <v>11779</v>
      </c>
      <c r="J2322" s="26" t="s">
        <v>15921</v>
      </c>
      <c r="K2322">
        <v>1</v>
      </c>
      <c r="L2322">
        <v>3</v>
      </c>
      <c r="M2322">
        <v>18</v>
      </c>
      <c r="N2322">
        <v>9</v>
      </c>
      <c r="O2322">
        <v>2</v>
      </c>
      <c r="P2322">
        <v>1</v>
      </c>
      <c r="Q2322">
        <v>1</v>
      </c>
      <c r="R2322" s="14" t="s">
        <v>11708</v>
      </c>
      <c r="S2322" t="s">
        <v>11708</v>
      </c>
      <c r="T2322" s="14" t="s">
        <v>11708</v>
      </c>
      <c r="U2322" t="s">
        <v>11708</v>
      </c>
      <c r="V2322" s="24" t="s">
        <v>11708</v>
      </c>
      <c r="W2322" s="20" t="s">
        <v>11708</v>
      </c>
      <c r="X2322" t="s">
        <v>11708</v>
      </c>
      <c r="Y2322" t="s">
        <v>11708</v>
      </c>
      <c r="Z2322" t="s">
        <v>11708</v>
      </c>
      <c r="AA2322" t="s">
        <v>11708</v>
      </c>
      <c r="AB2322" s="27" t="s">
        <v>11708</v>
      </c>
      <c r="AC2322" t="s">
        <v>11708</v>
      </c>
      <c r="AD2322" s="27" t="s">
        <v>11708</v>
      </c>
      <c r="AE2322" t="s">
        <v>11708</v>
      </c>
      <c r="AF2322" s="32" t="s">
        <v>11708</v>
      </c>
      <c r="AG2322" t="s">
        <v>11708</v>
      </c>
      <c r="AH2322">
        <v>2</v>
      </c>
      <c r="AI2322">
        <v>2</v>
      </c>
      <c r="AJ2322" t="s">
        <v>11711</v>
      </c>
      <c r="AK2322">
        <v>1</v>
      </c>
      <c r="AL2322">
        <v>59</v>
      </c>
      <c r="AM2322" t="s">
        <v>11708</v>
      </c>
      <c r="AN2322" t="s">
        <v>11708</v>
      </c>
      <c r="AO2322" t="s">
        <v>11708</v>
      </c>
      <c r="AP2322" t="s">
        <v>11708</v>
      </c>
      <c r="AQ2322" t="s">
        <v>11708</v>
      </c>
      <c r="AR2322" t="s">
        <v>11708</v>
      </c>
    </row>
    <row r="2323" spans="1:44" x14ac:dyDescent="0.15">
      <c r="A2323" t="s">
        <v>11711</v>
      </c>
      <c r="B2323" t="s">
        <v>11748</v>
      </c>
      <c r="C2323" t="s">
        <v>11732</v>
      </c>
      <c r="D2323" t="s">
        <v>11739</v>
      </c>
      <c r="E2323" t="s">
        <v>9088</v>
      </c>
      <c r="F2323" s="14" t="s">
        <v>6626</v>
      </c>
      <c r="G2323" s="14" t="s">
        <v>2512</v>
      </c>
      <c r="H2323">
        <v>1</v>
      </c>
      <c r="I2323" t="s">
        <v>11771</v>
      </c>
      <c r="J2323" s="26" t="s">
        <v>15916</v>
      </c>
      <c r="K2323">
        <v>1</v>
      </c>
      <c r="L2323">
        <v>3</v>
      </c>
      <c r="M2323">
        <v>18</v>
      </c>
      <c r="N2323">
        <v>88</v>
      </c>
      <c r="O2323">
        <v>2</v>
      </c>
      <c r="P2323">
        <v>1</v>
      </c>
      <c r="Q2323">
        <v>1</v>
      </c>
      <c r="R2323" s="14" t="s">
        <v>11708</v>
      </c>
      <c r="S2323" t="s">
        <v>11708</v>
      </c>
      <c r="T2323" s="14" t="s">
        <v>11708</v>
      </c>
      <c r="U2323" t="s">
        <v>11708</v>
      </c>
      <c r="V2323" s="24" t="s">
        <v>11708</v>
      </c>
      <c r="W2323" s="20" t="s">
        <v>11708</v>
      </c>
      <c r="X2323" t="s">
        <v>11708</v>
      </c>
      <c r="Y2323" t="s">
        <v>11708</v>
      </c>
      <c r="Z2323" t="s">
        <v>11708</v>
      </c>
      <c r="AA2323" t="s">
        <v>11708</v>
      </c>
      <c r="AB2323" s="27" t="s">
        <v>11708</v>
      </c>
      <c r="AC2323" t="s">
        <v>11708</v>
      </c>
      <c r="AD2323" s="27" t="s">
        <v>11708</v>
      </c>
      <c r="AE2323" t="s">
        <v>11708</v>
      </c>
      <c r="AF2323" s="32" t="s">
        <v>11708</v>
      </c>
      <c r="AG2323" t="s">
        <v>11708</v>
      </c>
      <c r="AH2323">
        <v>2</v>
      </c>
      <c r="AI2323" t="s">
        <v>11708</v>
      </c>
      <c r="AJ2323" t="s">
        <v>11711</v>
      </c>
      <c r="AK2323">
        <v>1</v>
      </c>
      <c r="AL2323">
        <v>59</v>
      </c>
      <c r="AM2323" t="s">
        <v>11708</v>
      </c>
      <c r="AN2323" t="s">
        <v>11708</v>
      </c>
      <c r="AO2323" t="s">
        <v>11708</v>
      </c>
      <c r="AP2323" t="s">
        <v>11708</v>
      </c>
      <c r="AQ2323" t="s">
        <v>11708</v>
      </c>
      <c r="AR2323" t="s">
        <v>11708</v>
      </c>
    </row>
    <row r="2324" spans="1:44" x14ac:dyDescent="0.15">
      <c r="A2324" t="s">
        <v>11711</v>
      </c>
      <c r="B2324" t="s">
        <v>11750</v>
      </c>
      <c r="C2324" t="s">
        <v>174</v>
      </c>
      <c r="D2324" t="s">
        <v>11726</v>
      </c>
      <c r="E2324" t="s">
        <v>9223</v>
      </c>
      <c r="F2324" s="14" t="s">
        <v>5582</v>
      </c>
      <c r="G2324" s="14" t="s">
        <v>2513</v>
      </c>
      <c r="H2324">
        <v>1</v>
      </c>
      <c r="I2324" t="s">
        <v>11850</v>
      </c>
      <c r="J2324" s="26" t="s">
        <v>15917</v>
      </c>
      <c r="K2324">
        <v>1</v>
      </c>
      <c r="L2324">
        <v>3</v>
      </c>
      <c r="M2324">
        <v>18</v>
      </c>
      <c r="N2324">
        <v>9</v>
      </c>
      <c r="O2324">
        <v>2</v>
      </c>
      <c r="P2324">
        <v>1</v>
      </c>
      <c r="Q2324">
        <v>1</v>
      </c>
      <c r="R2324" s="14" t="s">
        <v>11708</v>
      </c>
      <c r="S2324" t="s">
        <v>11708</v>
      </c>
      <c r="T2324" s="14" t="s">
        <v>11708</v>
      </c>
      <c r="U2324" t="s">
        <v>11708</v>
      </c>
      <c r="V2324" s="24" t="s">
        <v>11708</v>
      </c>
      <c r="W2324" s="20" t="s">
        <v>11708</v>
      </c>
      <c r="X2324" t="s">
        <v>11708</v>
      </c>
      <c r="Y2324" t="s">
        <v>11708</v>
      </c>
      <c r="Z2324" t="s">
        <v>11708</v>
      </c>
      <c r="AA2324" t="s">
        <v>11708</v>
      </c>
      <c r="AB2324" s="27" t="s">
        <v>11708</v>
      </c>
      <c r="AC2324" t="s">
        <v>11708</v>
      </c>
      <c r="AD2324" s="27" t="s">
        <v>11708</v>
      </c>
      <c r="AE2324" t="s">
        <v>11708</v>
      </c>
      <c r="AF2324" s="32" t="s">
        <v>11708</v>
      </c>
      <c r="AG2324" t="s">
        <v>11708</v>
      </c>
      <c r="AH2324">
        <v>1</v>
      </c>
      <c r="AI2324" t="s">
        <v>11708</v>
      </c>
      <c r="AJ2324" t="s">
        <v>11711</v>
      </c>
      <c r="AK2324">
        <v>1</v>
      </c>
      <c r="AL2324">
        <v>59</v>
      </c>
      <c r="AM2324" t="s">
        <v>11708</v>
      </c>
      <c r="AN2324" t="s">
        <v>11708</v>
      </c>
      <c r="AO2324" t="s">
        <v>11708</v>
      </c>
      <c r="AP2324" t="s">
        <v>11708</v>
      </c>
      <c r="AQ2324" t="s">
        <v>11708</v>
      </c>
      <c r="AR2324" t="s">
        <v>11708</v>
      </c>
    </row>
    <row r="2325" spans="1:44" x14ac:dyDescent="0.15">
      <c r="A2325" t="s">
        <v>11711</v>
      </c>
      <c r="B2325" t="s">
        <v>11710</v>
      </c>
      <c r="C2325" t="s">
        <v>11735</v>
      </c>
      <c r="D2325" t="s">
        <v>11714</v>
      </c>
      <c r="E2325" t="s">
        <v>9224</v>
      </c>
      <c r="F2325" s="14" t="s">
        <v>6184</v>
      </c>
      <c r="G2325" s="14" t="s">
        <v>1410</v>
      </c>
      <c r="H2325">
        <v>1</v>
      </c>
      <c r="I2325" t="s">
        <v>11711</v>
      </c>
      <c r="J2325" s="26" t="s">
        <v>14869</v>
      </c>
      <c r="K2325">
        <v>1</v>
      </c>
      <c r="L2325">
        <v>4</v>
      </c>
      <c r="M2325">
        <v>18</v>
      </c>
      <c r="N2325">
        <v>3</v>
      </c>
      <c r="O2325">
        <v>1</v>
      </c>
      <c r="P2325">
        <v>4</v>
      </c>
      <c r="Q2325">
        <v>1</v>
      </c>
      <c r="R2325" s="14" t="s">
        <v>11708</v>
      </c>
      <c r="S2325" t="s">
        <v>11708</v>
      </c>
      <c r="T2325" s="14" t="s">
        <v>11708</v>
      </c>
      <c r="U2325" t="s">
        <v>11708</v>
      </c>
      <c r="V2325" s="24" t="s">
        <v>11708</v>
      </c>
      <c r="W2325" s="20" t="s">
        <v>11708</v>
      </c>
      <c r="X2325" t="s">
        <v>11708</v>
      </c>
      <c r="Y2325" t="s">
        <v>11708</v>
      </c>
      <c r="Z2325" t="s">
        <v>11708</v>
      </c>
      <c r="AA2325" t="s">
        <v>11708</v>
      </c>
      <c r="AB2325" s="27" t="s">
        <v>11708</v>
      </c>
      <c r="AC2325" t="s">
        <v>11708</v>
      </c>
      <c r="AD2325" s="27" t="s">
        <v>11708</v>
      </c>
      <c r="AE2325" t="s">
        <v>11708</v>
      </c>
      <c r="AF2325" s="32" t="s">
        <v>11708</v>
      </c>
      <c r="AG2325" t="s">
        <v>11708</v>
      </c>
      <c r="AH2325">
        <v>2</v>
      </c>
      <c r="AI2325" t="s">
        <v>11708</v>
      </c>
      <c r="AJ2325" t="s">
        <v>11711</v>
      </c>
      <c r="AK2325">
        <v>1</v>
      </c>
      <c r="AL2325">
        <v>59</v>
      </c>
      <c r="AM2325" t="s">
        <v>11708</v>
      </c>
      <c r="AN2325" t="s">
        <v>11708</v>
      </c>
      <c r="AO2325" t="s">
        <v>11708</v>
      </c>
      <c r="AP2325" t="s">
        <v>11708</v>
      </c>
      <c r="AQ2325" t="s">
        <v>11708</v>
      </c>
      <c r="AR2325" t="s">
        <v>11708</v>
      </c>
    </row>
    <row r="2326" spans="1:44" x14ac:dyDescent="0.15">
      <c r="A2326" t="s">
        <v>11711</v>
      </c>
      <c r="B2326" t="s">
        <v>11710</v>
      </c>
      <c r="C2326" t="s">
        <v>11735</v>
      </c>
      <c r="D2326" t="s">
        <v>11723</v>
      </c>
      <c r="E2326" t="s">
        <v>9225</v>
      </c>
      <c r="F2326" s="14" t="s">
        <v>6388</v>
      </c>
      <c r="G2326" s="14" t="s">
        <v>2514</v>
      </c>
      <c r="H2326">
        <v>1</v>
      </c>
      <c r="I2326" t="s">
        <v>11711</v>
      </c>
      <c r="J2326" s="26" t="s">
        <v>15918</v>
      </c>
      <c r="K2326">
        <v>1</v>
      </c>
      <c r="L2326">
        <v>1</v>
      </c>
      <c r="M2326">
        <v>18</v>
      </c>
      <c r="N2326">
        <v>1</v>
      </c>
      <c r="O2326">
        <v>1</v>
      </c>
      <c r="P2326">
        <v>4</v>
      </c>
      <c r="Q2326">
        <v>1</v>
      </c>
      <c r="R2326" s="14" t="s">
        <v>11708</v>
      </c>
      <c r="S2326" t="s">
        <v>11708</v>
      </c>
      <c r="T2326" s="14" t="s">
        <v>11708</v>
      </c>
      <c r="U2326" t="s">
        <v>11708</v>
      </c>
      <c r="V2326" s="24" t="s">
        <v>11708</v>
      </c>
      <c r="W2326" s="20" t="s">
        <v>11708</v>
      </c>
      <c r="X2326" t="s">
        <v>11708</v>
      </c>
      <c r="Y2326" t="s">
        <v>11708</v>
      </c>
      <c r="Z2326" t="s">
        <v>11708</v>
      </c>
      <c r="AA2326" t="s">
        <v>11708</v>
      </c>
      <c r="AB2326" s="27" t="s">
        <v>11708</v>
      </c>
      <c r="AC2326" t="s">
        <v>11708</v>
      </c>
      <c r="AD2326" s="27" t="s">
        <v>11708</v>
      </c>
      <c r="AE2326" t="s">
        <v>11708</v>
      </c>
      <c r="AF2326" s="32" t="s">
        <v>11708</v>
      </c>
      <c r="AG2326" t="s">
        <v>11708</v>
      </c>
      <c r="AH2326">
        <v>2</v>
      </c>
      <c r="AI2326" t="s">
        <v>11708</v>
      </c>
      <c r="AJ2326" t="s">
        <v>11711</v>
      </c>
      <c r="AK2326">
        <v>1</v>
      </c>
      <c r="AL2326">
        <v>59</v>
      </c>
      <c r="AM2326" t="s">
        <v>11708</v>
      </c>
      <c r="AN2326" t="s">
        <v>11708</v>
      </c>
      <c r="AO2326" t="s">
        <v>11708</v>
      </c>
      <c r="AP2326" t="s">
        <v>11708</v>
      </c>
      <c r="AQ2326" t="s">
        <v>11708</v>
      </c>
      <c r="AR2326" t="s">
        <v>11708</v>
      </c>
    </row>
    <row r="2327" spans="1:44" x14ac:dyDescent="0.15">
      <c r="A2327" t="s">
        <v>11711</v>
      </c>
      <c r="B2327" t="s">
        <v>11710</v>
      </c>
      <c r="C2327" t="s">
        <v>11735</v>
      </c>
      <c r="D2327" t="s">
        <v>11724</v>
      </c>
      <c r="E2327" t="s">
        <v>9226</v>
      </c>
      <c r="F2327" s="14" t="s">
        <v>6616</v>
      </c>
      <c r="G2327" s="14" t="s">
        <v>2515</v>
      </c>
      <c r="H2327">
        <v>1</v>
      </c>
      <c r="I2327" t="s">
        <v>11711</v>
      </c>
      <c r="J2327" s="26" t="s">
        <v>15919</v>
      </c>
      <c r="K2327">
        <v>1</v>
      </c>
      <c r="L2327">
        <v>5</v>
      </c>
      <c r="M2327">
        <v>18</v>
      </c>
      <c r="N2327">
        <v>3</v>
      </c>
      <c r="O2327">
        <v>1</v>
      </c>
      <c r="P2327">
        <v>4</v>
      </c>
      <c r="Q2327">
        <v>1</v>
      </c>
      <c r="R2327" s="14" t="s">
        <v>11708</v>
      </c>
      <c r="S2327" t="s">
        <v>11708</v>
      </c>
      <c r="T2327" s="14" t="s">
        <v>11708</v>
      </c>
      <c r="U2327" t="s">
        <v>11708</v>
      </c>
      <c r="V2327" s="24" t="s">
        <v>11708</v>
      </c>
      <c r="W2327" s="20" t="s">
        <v>11708</v>
      </c>
      <c r="X2327" t="s">
        <v>11708</v>
      </c>
      <c r="Y2327" t="s">
        <v>11708</v>
      </c>
      <c r="Z2327" t="s">
        <v>11708</v>
      </c>
      <c r="AA2327" t="s">
        <v>11708</v>
      </c>
      <c r="AB2327" s="27" t="s">
        <v>11708</v>
      </c>
      <c r="AC2327" t="s">
        <v>11708</v>
      </c>
      <c r="AD2327" s="27" t="s">
        <v>11708</v>
      </c>
      <c r="AE2327" t="s">
        <v>11708</v>
      </c>
      <c r="AF2327" s="32" t="s">
        <v>11708</v>
      </c>
      <c r="AG2327" t="s">
        <v>11708</v>
      </c>
      <c r="AH2327">
        <v>2</v>
      </c>
      <c r="AI2327" t="s">
        <v>11708</v>
      </c>
      <c r="AJ2327" t="s">
        <v>11711</v>
      </c>
      <c r="AK2327">
        <v>1</v>
      </c>
      <c r="AL2327">
        <v>59</v>
      </c>
      <c r="AM2327" t="s">
        <v>11708</v>
      </c>
      <c r="AN2327" t="s">
        <v>11708</v>
      </c>
      <c r="AO2327" t="s">
        <v>11708</v>
      </c>
      <c r="AP2327" t="s">
        <v>11708</v>
      </c>
      <c r="AQ2327" t="s">
        <v>11708</v>
      </c>
      <c r="AR2327" t="s">
        <v>11708</v>
      </c>
    </row>
    <row r="2328" spans="1:44" x14ac:dyDescent="0.15">
      <c r="A2328" t="s">
        <v>11711</v>
      </c>
      <c r="B2328" t="s">
        <v>11709</v>
      </c>
      <c r="C2328" t="s">
        <v>11729</v>
      </c>
      <c r="D2328" t="s">
        <v>11738</v>
      </c>
      <c r="E2328" t="s">
        <v>9237</v>
      </c>
      <c r="F2328" s="14" t="s">
        <v>6650</v>
      </c>
      <c r="G2328" s="14" t="s">
        <v>2525</v>
      </c>
      <c r="H2328">
        <v>1</v>
      </c>
      <c r="I2328" t="s">
        <v>11779</v>
      </c>
      <c r="J2328" s="26" t="s">
        <v>15928</v>
      </c>
      <c r="K2328">
        <v>1</v>
      </c>
      <c r="L2328">
        <v>5</v>
      </c>
      <c r="M2328">
        <v>18</v>
      </c>
      <c r="N2328">
        <v>88</v>
      </c>
      <c r="O2328">
        <v>2</v>
      </c>
      <c r="P2328">
        <v>1</v>
      </c>
      <c r="Q2328">
        <v>1</v>
      </c>
      <c r="R2328" s="14" t="s">
        <v>11708</v>
      </c>
      <c r="S2328" t="s">
        <v>11708</v>
      </c>
      <c r="T2328" s="14" t="s">
        <v>11708</v>
      </c>
      <c r="U2328" t="s">
        <v>11708</v>
      </c>
      <c r="V2328" s="24" t="s">
        <v>11708</v>
      </c>
      <c r="W2328" s="20" t="s">
        <v>11708</v>
      </c>
      <c r="X2328" t="s">
        <v>11708</v>
      </c>
      <c r="Y2328" t="s">
        <v>11708</v>
      </c>
      <c r="Z2328" t="s">
        <v>11708</v>
      </c>
      <c r="AA2328" t="s">
        <v>11708</v>
      </c>
      <c r="AB2328" s="27" t="s">
        <v>11708</v>
      </c>
      <c r="AC2328" t="s">
        <v>11708</v>
      </c>
      <c r="AD2328" s="27" t="s">
        <v>11708</v>
      </c>
      <c r="AE2328" t="s">
        <v>11708</v>
      </c>
      <c r="AF2328" s="32" t="s">
        <v>11708</v>
      </c>
      <c r="AG2328" t="s">
        <v>11708</v>
      </c>
      <c r="AH2328">
        <v>2</v>
      </c>
      <c r="AI2328">
        <v>2</v>
      </c>
      <c r="AJ2328" t="s">
        <v>11711</v>
      </c>
      <c r="AK2328">
        <v>1</v>
      </c>
      <c r="AL2328">
        <v>59</v>
      </c>
      <c r="AM2328" t="s">
        <v>11708</v>
      </c>
      <c r="AN2328" t="s">
        <v>11708</v>
      </c>
      <c r="AO2328" t="s">
        <v>11708</v>
      </c>
      <c r="AP2328" t="s">
        <v>11708</v>
      </c>
      <c r="AQ2328" t="s">
        <v>11708</v>
      </c>
      <c r="AR2328" t="s">
        <v>11708</v>
      </c>
    </row>
    <row r="2329" spans="1:44" x14ac:dyDescent="0.15">
      <c r="A2329" t="s">
        <v>11711</v>
      </c>
      <c r="B2329" t="s">
        <v>11749</v>
      </c>
      <c r="C2329" t="s">
        <v>11726</v>
      </c>
      <c r="D2329" t="s">
        <v>11718</v>
      </c>
      <c r="E2329" t="s">
        <v>9274</v>
      </c>
      <c r="F2329" s="14" t="s">
        <v>5666</v>
      </c>
      <c r="G2329" s="14" t="s">
        <v>2562</v>
      </c>
      <c r="H2329">
        <v>1</v>
      </c>
      <c r="I2329" t="s">
        <v>11779</v>
      </c>
      <c r="J2329" s="26" t="s">
        <v>15962</v>
      </c>
      <c r="K2329">
        <v>1</v>
      </c>
      <c r="L2329">
        <v>3</v>
      </c>
      <c r="M2329">
        <v>18</v>
      </c>
      <c r="N2329">
        <v>19</v>
      </c>
      <c r="O2329">
        <v>2</v>
      </c>
      <c r="P2329">
        <v>1</v>
      </c>
      <c r="Q2329">
        <v>1</v>
      </c>
      <c r="R2329" s="14" t="s">
        <v>11708</v>
      </c>
      <c r="S2329" t="s">
        <v>11708</v>
      </c>
      <c r="T2329" s="14" t="s">
        <v>11708</v>
      </c>
      <c r="U2329" t="s">
        <v>11708</v>
      </c>
      <c r="V2329" s="24" t="s">
        <v>11708</v>
      </c>
      <c r="W2329" s="20" t="s">
        <v>11708</v>
      </c>
      <c r="X2329" t="s">
        <v>11708</v>
      </c>
      <c r="Y2329" t="s">
        <v>11708</v>
      </c>
      <c r="Z2329" t="s">
        <v>11708</v>
      </c>
      <c r="AA2329" t="s">
        <v>11708</v>
      </c>
      <c r="AB2329" s="27" t="s">
        <v>11708</v>
      </c>
      <c r="AC2329" t="s">
        <v>11708</v>
      </c>
      <c r="AD2329" s="27" t="s">
        <v>11708</v>
      </c>
      <c r="AE2329" t="s">
        <v>11708</v>
      </c>
      <c r="AF2329" s="32" t="s">
        <v>11708</v>
      </c>
      <c r="AG2329" t="s">
        <v>11708</v>
      </c>
      <c r="AH2329">
        <v>2</v>
      </c>
      <c r="AI2329">
        <v>2</v>
      </c>
      <c r="AJ2329" t="s">
        <v>11711</v>
      </c>
      <c r="AK2329">
        <v>1</v>
      </c>
      <c r="AL2329">
        <v>59</v>
      </c>
      <c r="AM2329" t="s">
        <v>11708</v>
      </c>
      <c r="AN2329" t="s">
        <v>11708</v>
      </c>
      <c r="AO2329" t="s">
        <v>11708</v>
      </c>
      <c r="AP2329" t="s">
        <v>11708</v>
      </c>
      <c r="AQ2329" t="s">
        <v>11708</v>
      </c>
      <c r="AR2329" t="s">
        <v>11708</v>
      </c>
    </row>
    <row r="2330" spans="1:44" x14ac:dyDescent="0.15">
      <c r="A2330" t="s">
        <v>11711</v>
      </c>
      <c r="B2330" t="s">
        <v>11747</v>
      </c>
      <c r="C2330" t="s">
        <v>11736</v>
      </c>
      <c r="D2330" t="s">
        <v>11722</v>
      </c>
      <c r="E2330" t="s">
        <v>9229</v>
      </c>
      <c r="F2330" s="14" t="s">
        <v>5756</v>
      </c>
      <c r="G2330" s="14" t="s">
        <v>2518</v>
      </c>
      <c r="H2330">
        <v>1</v>
      </c>
      <c r="I2330" t="s">
        <v>11711</v>
      </c>
      <c r="J2330" s="26" t="s">
        <v>15922</v>
      </c>
      <c r="K2330">
        <v>1</v>
      </c>
      <c r="L2330">
        <v>1</v>
      </c>
      <c r="M2330">
        <v>18</v>
      </c>
      <c r="N2330">
        <v>1</v>
      </c>
      <c r="O2330">
        <v>1</v>
      </c>
      <c r="P2330">
        <v>4</v>
      </c>
      <c r="Q2330">
        <v>1</v>
      </c>
      <c r="R2330" s="14" t="s">
        <v>11708</v>
      </c>
      <c r="S2330" t="s">
        <v>11708</v>
      </c>
      <c r="T2330" s="14" t="s">
        <v>11708</v>
      </c>
      <c r="U2330" t="s">
        <v>11708</v>
      </c>
      <c r="V2330" s="24" t="s">
        <v>11708</v>
      </c>
      <c r="W2330" s="20" t="s">
        <v>11708</v>
      </c>
      <c r="X2330" t="s">
        <v>11708</v>
      </c>
      <c r="Y2330" t="s">
        <v>11708</v>
      </c>
      <c r="Z2330" t="s">
        <v>11708</v>
      </c>
      <c r="AA2330" t="s">
        <v>11708</v>
      </c>
      <c r="AB2330" s="27" t="s">
        <v>11708</v>
      </c>
      <c r="AC2330" t="s">
        <v>11708</v>
      </c>
      <c r="AD2330" s="27" t="s">
        <v>11708</v>
      </c>
      <c r="AE2330" t="s">
        <v>11708</v>
      </c>
      <c r="AF2330" s="32" t="s">
        <v>11708</v>
      </c>
      <c r="AG2330" t="s">
        <v>11708</v>
      </c>
      <c r="AH2330">
        <v>2</v>
      </c>
      <c r="AI2330" t="s">
        <v>11708</v>
      </c>
      <c r="AJ2330" t="s">
        <v>11711</v>
      </c>
      <c r="AK2330">
        <v>1</v>
      </c>
      <c r="AL2330">
        <v>59</v>
      </c>
      <c r="AM2330" t="s">
        <v>11708</v>
      </c>
      <c r="AN2330" t="s">
        <v>11708</v>
      </c>
      <c r="AO2330" t="s">
        <v>11708</v>
      </c>
      <c r="AP2330" t="s">
        <v>11708</v>
      </c>
      <c r="AQ2330" t="s">
        <v>11708</v>
      </c>
      <c r="AR2330" t="s">
        <v>11708</v>
      </c>
    </row>
    <row r="2331" spans="1:44" x14ac:dyDescent="0.15">
      <c r="A2331" t="s">
        <v>11711</v>
      </c>
      <c r="B2331" t="s">
        <v>11749</v>
      </c>
      <c r="C2331" t="s">
        <v>11726</v>
      </c>
      <c r="D2331" t="s">
        <v>11718</v>
      </c>
      <c r="E2331" t="s">
        <v>9230</v>
      </c>
      <c r="F2331" s="14" t="s">
        <v>6294</v>
      </c>
      <c r="G2331" s="14" t="s">
        <v>2328</v>
      </c>
      <c r="H2331">
        <v>1</v>
      </c>
      <c r="I2331" t="s">
        <v>11711</v>
      </c>
      <c r="J2331" s="26" t="s">
        <v>15753</v>
      </c>
      <c r="K2331">
        <v>1</v>
      </c>
      <c r="L2331">
        <v>2</v>
      </c>
      <c r="M2331">
        <v>18</v>
      </c>
      <c r="N2331">
        <v>3</v>
      </c>
      <c r="O2331">
        <v>1</v>
      </c>
      <c r="P2331">
        <v>4</v>
      </c>
      <c r="Q2331">
        <v>1</v>
      </c>
      <c r="R2331" s="14" t="s">
        <v>11708</v>
      </c>
      <c r="S2331" t="s">
        <v>11708</v>
      </c>
      <c r="T2331" s="14" t="s">
        <v>11708</v>
      </c>
      <c r="U2331" t="s">
        <v>11708</v>
      </c>
      <c r="V2331" s="24" t="s">
        <v>11708</v>
      </c>
      <c r="W2331" s="20" t="s">
        <v>11708</v>
      </c>
      <c r="X2331" t="s">
        <v>11708</v>
      </c>
      <c r="Y2331" t="s">
        <v>11708</v>
      </c>
      <c r="Z2331" t="s">
        <v>11708</v>
      </c>
      <c r="AA2331" t="s">
        <v>11708</v>
      </c>
      <c r="AB2331" s="27" t="s">
        <v>11708</v>
      </c>
      <c r="AC2331" t="s">
        <v>11708</v>
      </c>
      <c r="AD2331" s="27" t="s">
        <v>11708</v>
      </c>
      <c r="AE2331" t="s">
        <v>11708</v>
      </c>
      <c r="AF2331" s="32" t="s">
        <v>11708</v>
      </c>
      <c r="AG2331" t="s">
        <v>11708</v>
      </c>
      <c r="AH2331">
        <v>2</v>
      </c>
      <c r="AI2331" t="s">
        <v>11708</v>
      </c>
      <c r="AJ2331" t="s">
        <v>11711</v>
      </c>
      <c r="AK2331">
        <v>1</v>
      </c>
      <c r="AL2331">
        <v>59</v>
      </c>
      <c r="AM2331" t="s">
        <v>11708</v>
      </c>
      <c r="AN2331" t="s">
        <v>11708</v>
      </c>
      <c r="AO2331" t="s">
        <v>11708</v>
      </c>
      <c r="AP2331" t="s">
        <v>11708</v>
      </c>
      <c r="AQ2331" t="s">
        <v>11708</v>
      </c>
      <c r="AR2331" t="s">
        <v>11708</v>
      </c>
    </row>
    <row r="2332" spans="1:44" x14ac:dyDescent="0.15">
      <c r="A2332" t="s">
        <v>11711</v>
      </c>
      <c r="B2332" t="s">
        <v>11748</v>
      </c>
      <c r="C2332" t="s">
        <v>11732</v>
      </c>
      <c r="D2332" t="s">
        <v>11739</v>
      </c>
      <c r="E2332" t="s">
        <v>9231</v>
      </c>
      <c r="F2332" s="14" t="s">
        <v>6413</v>
      </c>
      <c r="G2332" s="14" t="s">
        <v>2519</v>
      </c>
      <c r="H2332">
        <v>1</v>
      </c>
      <c r="I2332" t="s">
        <v>11768</v>
      </c>
      <c r="J2332" s="26" t="s">
        <v>15923</v>
      </c>
      <c r="K2332">
        <v>1</v>
      </c>
      <c r="L2332">
        <v>1</v>
      </c>
      <c r="M2332">
        <v>18</v>
      </c>
      <c r="N2332">
        <v>1</v>
      </c>
      <c r="O2332">
        <v>1</v>
      </c>
      <c r="P2332">
        <v>4</v>
      </c>
      <c r="Q2332">
        <v>1</v>
      </c>
      <c r="R2332" s="14" t="s">
        <v>11708</v>
      </c>
      <c r="S2332" t="s">
        <v>11708</v>
      </c>
      <c r="T2332" s="14" t="s">
        <v>11708</v>
      </c>
      <c r="U2332" t="s">
        <v>11708</v>
      </c>
      <c r="V2332" s="24" t="s">
        <v>11708</v>
      </c>
      <c r="W2332" s="20" t="s">
        <v>11708</v>
      </c>
      <c r="X2332" t="s">
        <v>11708</v>
      </c>
      <c r="Y2332" t="s">
        <v>11708</v>
      </c>
      <c r="Z2332" t="s">
        <v>11708</v>
      </c>
      <c r="AA2332" t="s">
        <v>11708</v>
      </c>
      <c r="AB2332" s="27" t="s">
        <v>11708</v>
      </c>
      <c r="AC2332" t="s">
        <v>11708</v>
      </c>
      <c r="AD2332" s="27" t="s">
        <v>11708</v>
      </c>
      <c r="AE2332" t="s">
        <v>11708</v>
      </c>
      <c r="AF2332" s="32" t="s">
        <v>11708</v>
      </c>
      <c r="AG2332" t="s">
        <v>11708</v>
      </c>
      <c r="AH2332">
        <v>2</v>
      </c>
      <c r="AI2332" t="s">
        <v>11708</v>
      </c>
      <c r="AJ2332" t="s">
        <v>11711</v>
      </c>
      <c r="AK2332">
        <v>1</v>
      </c>
      <c r="AL2332">
        <v>59</v>
      </c>
      <c r="AM2332" t="s">
        <v>11708</v>
      </c>
      <c r="AN2332" t="s">
        <v>11708</v>
      </c>
      <c r="AO2332" t="s">
        <v>11708</v>
      </c>
      <c r="AP2332" t="s">
        <v>11708</v>
      </c>
      <c r="AQ2332" t="s">
        <v>11708</v>
      </c>
      <c r="AR2332" t="s">
        <v>11708</v>
      </c>
    </row>
    <row r="2333" spans="1:44" x14ac:dyDescent="0.15">
      <c r="A2333" t="s">
        <v>11711</v>
      </c>
      <c r="B2333" t="s">
        <v>11710</v>
      </c>
      <c r="C2333" t="s">
        <v>11735</v>
      </c>
      <c r="D2333" t="s">
        <v>11714</v>
      </c>
      <c r="E2333" t="s">
        <v>9232</v>
      </c>
      <c r="F2333" s="14" t="s">
        <v>6649</v>
      </c>
      <c r="G2333" s="14" t="s">
        <v>2520</v>
      </c>
      <c r="H2333">
        <v>1</v>
      </c>
      <c r="I2333" t="s">
        <v>11711</v>
      </c>
      <c r="J2333" s="26" t="s">
        <v>15924</v>
      </c>
      <c r="K2333">
        <v>1</v>
      </c>
      <c r="L2333">
        <v>5</v>
      </c>
      <c r="M2333">
        <v>1</v>
      </c>
      <c r="N2333">
        <v>9</v>
      </c>
      <c r="O2333">
        <v>1</v>
      </c>
      <c r="P2333">
        <v>1</v>
      </c>
      <c r="Q2333">
        <v>1</v>
      </c>
      <c r="R2333" s="14" t="s">
        <v>11708</v>
      </c>
      <c r="S2333" t="s">
        <v>11708</v>
      </c>
      <c r="T2333" s="14" t="s">
        <v>11708</v>
      </c>
      <c r="U2333" t="s">
        <v>11708</v>
      </c>
      <c r="V2333" s="24" t="s">
        <v>11708</v>
      </c>
      <c r="W2333" s="20" t="s">
        <v>11708</v>
      </c>
      <c r="X2333" t="s">
        <v>11708</v>
      </c>
      <c r="Y2333" t="s">
        <v>11708</v>
      </c>
      <c r="Z2333" t="s">
        <v>11708</v>
      </c>
      <c r="AA2333" t="s">
        <v>11708</v>
      </c>
      <c r="AB2333" s="27" t="s">
        <v>11708</v>
      </c>
      <c r="AC2333" t="s">
        <v>11708</v>
      </c>
      <c r="AD2333" s="27" t="s">
        <v>11708</v>
      </c>
      <c r="AE2333" t="s">
        <v>11708</v>
      </c>
      <c r="AF2333" s="32" t="s">
        <v>11708</v>
      </c>
      <c r="AG2333" t="s">
        <v>11708</v>
      </c>
      <c r="AH2333">
        <v>2</v>
      </c>
      <c r="AI2333" t="s">
        <v>11708</v>
      </c>
      <c r="AJ2333" t="s">
        <v>11711</v>
      </c>
      <c r="AK2333">
        <v>1</v>
      </c>
      <c r="AL2333">
        <v>59</v>
      </c>
      <c r="AM2333" t="s">
        <v>11708</v>
      </c>
      <c r="AN2333" t="s">
        <v>11708</v>
      </c>
      <c r="AO2333" t="s">
        <v>11708</v>
      </c>
      <c r="AP2333" t="s">
        <v>11708</v>
      </c>
      <c r="AQ2333" t="s">
        <v>11708</v>
      </c>
      <c r="AR2333" t="s">
        <v>11708</v>
      </c>
    </row>
    <row r="2334" spans="1:44" x14ac:dyDescent="0.15">
      <c r="A2334" t="s">
        <v>11711</v>
      </c>
      <c r="B2334" t="s">
        <v>11750</v>
      </c>
      <c r="C2334" t="s">
        <v>174</v>
      </c>
      <c r="D2334" t="s">
        <v>11736</v>
      </c>
      <c r="E2334" t="s">
        <v>9233</v>
      </c>
      <c r="F2334" s="14" t="s">
        <v>6581</v>
      </c>
      <c r="G2334" s="14" t="s">
        <v>2521</v>
      </c>
      <c r="H2334">
        <v>1</v>
      </c>
      <c r="I2334" t="s">
        <v>11946</v>
      </c>
      <c r="J2334" s="26" t="s">
        <v>15370</v>
      </c>
      <c r="K2334">
        <v>1</v>
      </c>
      <c r="L2334">
        <v>3</v>
      </c>
      <c r="M2334">
        <v>18</v>
      </c>
      <c r="N2334">
        <v>1</v>
      </c>
      <c r="O2334">
        <v>1</v>
      </c>
      <c r="P2334">
        <v>4</v>
      </c>
      <c r="Q2334">
        <v>1</v>
      </c>
      <c r="R2334" s="14" t="s">
        <v>11708</v>
      </c>
      <c r="S2334" t="s">
        <v>11708</v>
      </c>
      <c r="T2334" s="14" t="s">
        <v>11708</v>
      </c>
      <c r="U2334" t="s">
        <v>11708</v>
      </c>
      <c r="V2334" s="24" t="s">
        <v>11708</v>
      </c>
      <c r="W2334" s="20" t="s">
        <v>11708</v>
      </c>
      <c r="X2334" t="s">
        <v>11708</v>
      </c>
      <c r="Y2334" t="s">
        <v>11708</v>
      </c>
      <c r="Z2334" t="s">
        <v>11708</v>
      </c>
      <c r="AA2334" t="s">
        <v>11708</v>
      </c>
      <c r="AB2334" s="27" t="s">
        <v>11708</v>
      </c>
      <c r="AC2334" t="s">
        <v>11708</v>
      </c>
      <c r="AD2334" s="27" t="s">
        <v>11708</v>
      </c>
      <c r="AE2334" t="s">
        <v>11708</v>
      </c>
      <c r="AF2334" s="32" t="s">
        <v>11708</v>
      </c>
      <c r="AG2334" t="s">
        <v>11708</v>
      </c>
      <c r="AH2334">
        <v>2</v>
      </c>
      <c r="AI2334" t="s">
        <v>11708</v>
      </c>
      <c r="AJ2334" t="s">
        <v>11711</v>
      </c>
      <c r="AK2334">
        <v>1</v>
      </c>
      <c r="AL2334">
        <v>59</v>
      </c>
      <c r="AM2334" t="s">
        <v>11708</v>
      </c>
      <c r="AN2334" t="s">
        <v>11708</v>
      </c>
      <c r="AO2334" t="s">
        <v>11708</v>
      </c>
      <c r="AP2334" t="s">
        <v>11708</v>
      </c>
      <c r="AQ2334" t="s">
        <v>11708</v>
      </c>
      <c r="AR2334" t="s">
        <v>11708</v>
      </c>
    </row>
    <row r="2335" spans="1:44" x14ac:dyDescent="0.15">
      <c r="A2335" t="s">
        <v>11711</v>
      </c>
      <c r="B2335" t="s">
        <v>11712</v>
      </c>
      <c r="C2335" t="s">
        <v>173</v>
      </c>
      <c r="D2335" t="s">
        <v>11729</v>
      </c>
      <c r="E2335" t="s">
        <v>9234</v>
      </c>
      <c r="F2335" s="14" t="s">
        <v>6029</v>
      </c>
      <c r="G2335" s="14" t="s">
        <v>2522</v>
      </c>
      <c r="H2335">
        <v>1</v>
      </c>
      <c r="I2335" t="s">
        <v>11711</v>
      </c>
      <c r="J2335" s="26" t="s">
        <v>15925</v>
      </c>
      <c r="K2335">
        <v>1</v>
      </c>
      <c r="L2335">
        <v>2</v>
      </c>
      <c r="M2335">
        <v>18</v>
      </c>
      <c r="N2335">
        <v>3</v>
      </c>
      <c r="O2335">
        <v>1</v>
      </c>
      <c r="P2335">
        <v>4</v>
      </c>
      <c r="Q2335">
        <v>1</v>
      </c>
      <c r="R2335" s="14" t="s">
        <v>11708</v>
      </c>
      <c r="S2335" t="s">
        <v>11708</v>
      </c>
      <c r="T2335" s="14" t="s">
        <v>11708</v>
      </c>
      <c r="U2335" t="s">
        <v>11708</v>
      </c>
      <c r="V2335" s="24" t="s">
        <v>11708</v>
      </c>
      <c r="W2335" s="20" t="s">
        <v>11708</v>
      </c>
      <c r="X2335" t="s">
        <v>11708</v>
      </c>
      <c r="Y2335" t="s">
        <v>11708</v>
      </c>
      <c r="Z2335" t="s">
        <v>11708</v>
      </c>
      <c r="AA2335" t="s">
        <v>11708</v>
      </c>
      <c r="AB2335" s="27" t="s">
        <v>11708</v>
      </c>
      <c r="AC2335" t="s">
        <v>11708</v>
      </c>
      <c r="AD2335" s="27" t="s">
        <v>11708</v>
      </c>
      <c r="AE2335" t="s">
        <v>11708</v>
      </c>
      <c r="AF2335" s="32" t="s">
        <v>11708</v>
      </c>
      <c r="AG2335" t="s">
        <v>11708</v>
      </c>
      <c r="AH2335">
        <v>2</v>
      </c>
      <c r="AI2335" t="s">
        <v>11708</v>
      </c>
      <c r="AJ2335" t="s">
        <v>11711</v>
      </c>
      <c r="AK2335">
        <v>1</v>
      </c>
      <c r="AL2335">
        <v>59</v>
      </c>
      <c r="AM2335" t="s">
        <v>11708</v>
      </c>
      <c r="AN2335" t="s">
        <v>11708</v>
      </c>
      <c r="AO2335" t="s">
        <v>11708</v>
      </c>
      <c r="AP2335" t="s">
        <v>11708</v>
      </c>
      <c r="AQ2335" t="s">
        <v>11708</v>
      </c>
      <c r="AR2335" t="s">
        <v>11708</v>
      </c>
    </row>
    <row r="2336" spans="1:44" x14ac:dyDescent="0.15">
      <c r="A2336" t="s">
        <v>11711</v>
      </c>
      <c r="B2336" t="s">
        <v>11748</v>
      </c>
      <c r="C2336" t="s">
        <v>11732</v>
      </c>
      <c r="D2336" t="s">
        <v>11716</v>
      </c>
      <c r="E2336" t="s">
        <v>9235</v>
      </c>
      <c r="F2336" s="14" t="s">
        <v>5728</v>
      </c>
      <c r="G2336" s="14" t="s">
        <v>2523</v>
      </c>
      <c r="H2336">
        <v>1</v>
      </c>
      <c r="I2336" t="s">
        <v>11711</v>
      </c>
      <c r="J2336" s="26" t="s">
        <v>15926</v>
      </c>
      <c r="K2336">
        <v>1</v>
      </c>
      <c r="L2336">
        <v>1</v>
      </c>
      <c r="M2336">
        <v>18</v>
      </c>
      <c r="N2336">
        <v>1</v>
      </c>
      <c r="O2336">
        <v>1</v>
      </c>
      <c r="P2336">
        <v>4</v>
      </c>
      <c r="Q2336">
        <v>1</v>
      </c>
      <c r="R2336" s="14" t="s">
        <v>11708</v>
      </c>
      <c r="S2336" t="s">
        <v>11708</v>
      </c>
      <c r="T2336" s="14" t="s">
        <v>11708</v>
      </c>
      <c r="U2336" t="s">
        <v>11708</v>
      </c>
      <c r="V2336" s="24" t="s">
        <v>11708</v>
      </c>
      <c r="W2336" s="20" t="s">
        <v>11708</v>
      </c>
      <c r="X2336" t="s">
        <v>11708</v>
      </c>
      <c r="Y2336" t="s">
        <v>11708</v>
      </c>
      <c r="Z2336" t="s">
        <v>11708</v>
      </c>
      <c r="AA2336" t="s">
        <v>11708</v>
      </c>
      <c r="AB2336" s="27" t="s">
        <v>11708</v>
      </c>
      <c r="AC2336" t="s">
        <v>11708</v>
      </c>
      <c r="AD2336" s="27" t="s">
        <v>11708</v>
      </c>
      <c r="AE2336" t="s">
        <v>11708</v>
      </c>
      <c r="AF2336" s="32" t="s">
        <v>11708</v>
      </c>
      <c r="AG2336" t="s">
        <v>11708</v>
      </c>
      <c r="AH2336">
        <v>2</v>
      </c>
      <c r="AI2336" t="s">
        <v>11708</v>
      </c>
      <c r="AJ2336" t="s">
        <v>11711</v>
      </c>
      <c r="AK2336">
        <v>1</v>
      </c>
      <c r="AL2336">
        <v>59</v>
      </c>
      <c r="AM2336" t="s">
        <v>11708</v>
      </c>
      <c r="AN2336" t="s">
        <v>11708</v>
      </c>
      <c r="AO2336" t="s">
        <v>11708</v>
      </c>
      <c r="AP2336" t="s">
        <v>11708</v>
      </c>
      <c r="AQ2336" t="s">
        <v>11708</v>
      </c>
      <c r="AR2336" t="s">
        <v>11708</v>
      </c>
    </row>
    <row r="2337" spans="1:44" x14ac:dyDescent="0.15">
      <c r="A2337" t="s">
        <v>11711</v>
      </c>
      <c r="B2337" t="s">
        <v>11710</v>
      </c>
      <c r="C2337" t="s">
        <v>11735</v>
      </c>
      <c r="D2337" t="s">
        <v>11723</v>
      </c>
      <c r="E2337" t="s">
        <v>9236</v>
      </c>
      <c r="F2337" s="14" t="s">
        <v>6422</v>
      </c>
      <c r="G2337" s="14" t="s">
        <v>2524</v>
      </c>
      <c r="H2337">
        <v>1</v>
      </c>
      <c r="I2337" t="s">
        <v>11774</v>
      </c>
      <c r="J2337" s="26" t="s">
        <v>15927</v>
      </c>
      <c r="K2337">
        <v>1</v>
      </c>
      <c r="L2337">
        <v>3</v>
      </c>
      <c r="M2337">
        <v>18</v>
      </c>
      <c r="N2337">
        <v>9</v>
      </c>
      <c r="O2337">
        <v>2</v>
      </c>
      <c r="P2337">
        <v>1</v>
      </c>
      <c r="Q2337">
        <v>1</v>
      </c>
      <c r="R2337" s="14" t="s">
        <v>11708</v>
      </c>
      <c r="S2337" t="s">
        <v>11708</v>
      </c>
      <c r="T2337" s="14" t="s">
        <v>11708</v>
      </c>
      <c r="U2337" t="s">
        <v>11708</v>
      </c>
      <c r="V2337" s="24" t="s">
        <v>11708</v>
      </c>
      <c r="W2337" s="20" t="s">
        <v>11708</v>
      </c>
      <c r="X2337" t="s">
        <v>11708</v>
      </c>
      <c r="Y2337" t="s">
        <v>11708</v>
      </c>
      <c r="Z2337" t="s">
        <v>11708</v>
      </c>
      <c r="AA2337" t="s">
        <v>11708</v>
      </c>
      <c r="AB2337" s="27" t="s">
        <v>11708</v>
      </c>
      <c r="AC2337" t="s">
        <v>11708</v>
      </c>
      <c r="AD2337" s="27" t="s">
        <v>11708</v>
      </c>
      <c r="AE2337" t="s">
        <v>11708</v>
      </c>
      <c r="AF2337" s="32" t="s">
        <v>11708</v>
      </c>
      <c r="AG2337" t="s">
        <v>11708</v>
      </c>
      <c r="AH2337">
        <v>2</v>
      </c>
      <c r="AI2337" t="s">
        <v>11708</v>
      </c>
      <c r="AJ2337" t="s">
        <v>11711</v>
      </c>
      <c r="AK2337">
        <v>1</v>
      </c>
      <c r="AL2337">
        <v>59</v>
      </c>
      <c r="AM2337" t="s">
        <v>11708</v>
      </c>
      <c r="AN2337" t="s">
        <v>11708</v>
      </c>
      <c r="AO2337" t="s">
        <v>11708</v>
      </c>
      <c r="AP2337" t="s">
        <v>11708</v>
      </c>
      <c r="AQ2337" t="s">
        <v>11708</v>
      </c>
      <c r="AR2337" t="s">
        <v>11708</v>
      </c>
    </row>
    <row r="2338" spans="1:44" x14ac:dyDescent="0.15">
      <c r="A2338" t="s">
        <v>11711</v>
      </c>
      <c r="B2338" t="s">
        <v>11709</v>
      </c>
      <c r="C2338" t="s">
        <v>11729</v>
      </c>
      <c r="D2338" t="s">
        <v>11733</v>
      </c>
      <c r="E2338" t="s">
        <v>9278</v>
      </c>
      <c r="F2338" s="14" t="s">
        <v>5473</v>
      </c>
      <c r="G2338" s="14" t="s">
        <v>2567</v>
      </c>
      <c r="H2338">
        <v>1</v>
      </c>
      <c r="I2338" t="s">
        <v>11779</v>
      </c>
      <c r="J2338" s="26" t="s">
        <v>14880</v>
      </c>
      <c r="K2338">
        <v>1</v>
      </c>
      <c r="L2338">
        <v>3</v>
      </c>
      <c r="M2338">
        <v>18</v>
      </c>
      <c r="N2338">
        <v>9</v>
      </c>
      <c r="O2338">
        <v>2</v>
      </c>
      <c r="P2338">
        <v>1</v>
      </c>
      <c r="Q2338">
        <v>1</v>
      </c>
      <c r="R2338" s="14" t="s">
        <v>11708</v>
      </c>
      <c r="S2338" t="s">
        <v>11708</v>
      </c>
      <c r="T2338" s="14" t="s">
        <v>11708</v>
      </c>
      <c r="U2338" t="s">
        <v>11708</v>
      </c>
      <c r="V2338" s="24" t="s">
        <v>11708</v>
      </c>
      <c r="W2338" s="20" t="s">
        <v>11708</v>
      </c>
      <c r="X2338" t="s">
        <v>11708</v>
      </c>
      <c r="Y2338" t="s">
        <v>11708</v>
      </c>
      <c r="Z2338" t="s">
        <v>11708</v>
      </c>
      <c r="AA2338" t="s">
        <v>11708</v>
      </c>
      <c r="AB2338" s="27" t="s">
        <v>11708</v>
      </c>
      <c r="AC2338" t="s">
        <v>11708</v>
      </c>
      <c r="AD2338" s="27" t="s">
        <v>11708</v>
      </c>
      <c r="AE2338" t="s">
        <v>11708</v>
      </c>
      <c r="AF2338" s="32" t="s">
        <v>11708</v>
      </c>
      <c r="AG2338" t="s">
        <v>11708</v>
      </c>
      <c r="AH2338">
        <v>2</v>
      </c>
      <c r="AI2338">
        <v>2</v>
      </c>
      <c r="AJ2338" t="s">
        <v>11711</v>
      </c>
      <c r="AK2338">
        <v>1</v>
      </c>
      <c r="AL2338">
        <v>59</v>
      </c>
      <c r="AM2338" t="s">
        <v>11708</v>
      </c>
      <c r="AN2338" t="s">
        <v>11708</v>
      </c>
      <c r="AO2338" t="s">
        <v>11708</v>
      </c>
      <c r="AP2338" t="s">
        <v>11708</v>
      </c>
      <c r="AQ2338" t="s">
        <v>11708</v>
      </c>
      <c r="AR2338" t="s">
        <v>11708</v>
      </c>
    </row>
    <row r="2339" spans="1:44" x14ac:dyDescent="0.15">
      <c r="A2339" t="s">
        <v>11711</v>
      </c>
      <c r="B2339" t="s">
        <v>11747</v>
      </c>
      <c r="C2339" t="s">
        <v>11736</v>
      </c>
      <c r="D2339" t="s">
        <v>11721</v>
      </c>
      <c r="E2339" t="s">
        <v>9238</v>
      </c>
      <c r="F2339" s="14" t="s">
        <v>6462</v>
      </c>
      <c r="G2339" s="14" t="s">
        <v>2526</v>
      </c>
      <c r="H2339">
        <v>1</v>
      </c>
      <c r="I2339" t="s">
        <v>11711</v>
      </c>
      <c r="J2339" s="26" t="s">
        <v>15929</v>
      </c>
      <c r="K2339">
        <v>1</v>
      </c>
      <c r="L2339">
        <v>2</v>
      </c>
      <c r="M2339">
        <v>18</v>
      </c>
      <c r="N2339">
        <v>3</v>
      </c>
      <c r="O2339">
        <v>1</v>
      </c>
      <c r="P2339">
        <v>4</v>
      </c>
      <c r="Q2339">
        <v>1</v>
      </c>
      <c r="R2339" s="14" t="s">
        <v>11708</v>
      </c>
      <c r="S2339" t="s">
        <v>11708</v>
      </c>
      <c r="T2339" s="14" t="s">
        <v>11708</v>
      </c>
      <c r="U2339" t="s">
        <v>11708</v>
      </c>
      <c r="V2339" s="24" t="s">
        <v>11708</v>
      </c>
      <c r="W2339" s="20" t="s">
        <v>11708</v>
      </c>
      <c r="X2339" t="s">
        <v>11708</v>
      </c>
      <c r="Y2339" t="s">
        <v>11708</v>
      </c>
      <c r="Z2339" t="s">
        <v>11708</v>
      </c>
      <c r="AA2339" t="s">
        <v>11708</v>
      </c>
      <c r="AB2339" s="27" t="s">
        <v>11708</v>
      </c>
      <c r="AC2339" t="s">
        <v>11708</v>
      </c>
      <c r="AD2339" s="27" t="s">
        <v>11708</v>
      </c>
      <c r="AE2339" t="s">
        <v>11708</v>
      </c>
      <c r="AF2339" s="32" t="s">
        <v>11708</v>
      </c>
      <c r="AG2339" t="s">
        <v>11708</v>
      </c>
      <c r="AH2339">
        <v>2</v>
      </c>
      <c r="AI2339" t="s">
        <v>11708</v>
      </c>
      <c r="AJ2339" t="s">
        <v>11711</v>
      </c>
      <c r="AK2339">
        <v>1</v>
      </c>
      <c r="AL2339">
        <v>59</v>
      </c>
      <c r="AM2339" t="s">
        <v>11708</v>
      </c>
      <c r="AN2339" t="s">
        <v>11708</v>
      </c>
      <c r="AO2339" t="s">
        <v>11708</v>
      </c>
      <c r="AP2339" t="s">
        <v>11708</v>
      </c>
      <c r="AQ2339" t="s">
        <v>11708</v>
      </c>
      <c r="AR2339" t="s">
        <v>11708</v>
      </c>
    </row>
    <row r="2340" spans="1:44" x14ac:dyDescent="0.15">
      <c r="A2340" t="s">
        <v>11711</v>
      </c>
      <c r="B2340" t="s">
        <v>11748</v>
      </c>
      <c r="C2340" t="s">
        <v>11732</v>
      </c>
      <c r="D2340" t="s">
        <v>11739</v>
      </c>
      <c r="E2340" t="s">
        <v>9239</v>
      </c>
      <c r="F2340" s="14" t="s">
        <v>6651</v>
      </c>
      <c r="G2340" s="14" t="s">
        <v>2527</v>
      </c>
      <c r="H2340">
        <v>1</v>
      </c>
      <c r="I2340" t="s">
        <v>11711</v>
      </c>
      <c r="J2340" s="26" t="s">
        <v>15930</v>
      </c>
      <c r="K2340">
        <v>1</v>
      </c>
      <c r="L2340">
        <v>4</v>
      </c>
      <c r="M2340">
        <v>18</v>
      </c>
      <c r="N2340">
        <v>3</v>
      </c>
      <c r="O2340">
        <v>1</v>
      </c>
      <c r="P2340">
        <v>4</v>
      </c>
      <c r="Q2340">
        <v>1</v>
      </c>
      <c r="R2340" s="14" t="s">
        <v>11708</v>
      </c>
      <c r="S2340" t="s">
        <v>11708</v>
      </c>
      <c r="T2340" s="14" t="s">
        <v>11708</v>
      </c>
      <c r="U2340" t="s">
        <v>11708</v>
      </c>
      <c r="V2340" s="24" t="s">
        <v>11708</v>
      </c>
      <c r="W2340" s="20" t="s">
        <v>11708</v>
      </c>
      <c r="X2340" t="s">
        <v>11708</v>
      </c>
      <c r="Y2340" t="s">
        <v>11708</v>
      </c>
      <c r="Z2340" t="s">
        <v>11708</v>
      </c>
      <c r="AA2340" t="s">
        <v>11708</v>
      </c>
      <c r="AB2340" s="27" t="s">
        <v>11708</v>
      </c>
      <c r="AC2340" t="s">
        <v>11708</v>
      </c>
      <c r="AD2340" s="27" t="s">
        <v>11708</v>
      </c>
      <c r="AE2340" t="s">
        <v>11708</v>
      </c>
      <c r="AF2340" s="32" t="s">
        <v>11708</v>
      </c>
      <c r="AG2340" t="s">
        <v>11708</v>
      </c>
      <c r="AH2340">
        <v>2</v>
      </c>
      <c r="AI2340" t="s">
        <v>11708</v>
      </c>
      <c r="AJ2340" t="s">
        <v>11711</v>
      </c>
      <c r="AK2340">
        <v>1</v>
      </c>
      <c r="AL2340">
        <v>59</v>
      </c>
      <c r="AM2340" t="s">
        <v>11708</v>
      </c>
      <c r="AN2340" t="s">
        <v>11708</v>
      </c>
      <c r="AO2340" t="s">
        <v>11708</v>
      </c>
      <c r="AP2340" t="s">
        <v>11708</v>
      </c>
      <c r="AQ2340" t="s">
        <v>11708</v>
      </c>
      <c r="AR2340" t="s">
        <v>11708</v>
      </c>
    </row>
    <row r="2341" spans="1:44" x14ac:dyDescent="0.15">
      <c r="A2341" t="s">
        <v>11711</v>
      </c>
      <c r="B2341" t="s">
        <v>11748</v>
      </c>
      <c r="C2341" t="s">
        <v>11732</v>
      </c>
      <c r="D2341" t="s">
        <v>11739</v>
      </c>
      <c r="E2341" t="s">
        <v>9240</v>
      </c>
      <c r="F2341" s="14" t="s">
        <v>6068</v>
      </c>
      <c r="G2341" s="14" t="s">
        <v>2528</v>
      </c>
      <c r="H2341">
        <v>1</v>
      </c>
      <c r="I2341" t="s">
        <v>11711</v>
      </c>
      <c r="J2341" s="26" t="s">
        <v>15931</v>
      </c>
      <c r="K2341">
        <v>1</v>
      </c>
      <c r="L2341">
        <v>4</v>
      </c>
      <c r="M2341">
        <v>18</v>
      </c>
      <c r="N2341">
        <v>3</v>
      </c>
      <c r="O2341">
        <v>1</v>
      </c>
      <c r="P2341">
        <v>9</v>
      </c>
      <c r="Q2341">
        <v>1</v>
      </c>
      <c r="R2341" s="14" t="s">
        <v>11708</v>
      </c>
      <c r="S2341" t="s">
        <v>11708</v>
      </c>
      <c r="T2341" s="14" t="s">
        <v>11708</v>
      </c>
      <c r="U2341" t="s">
        <v>11708</v>
      </c>
      <c r="V2341" s="24" t="s">
        <v>11708</v>
      </c>
      <c r="W2341" s="20" t="s">
        <v>11708</v>
      </c>
      <c r="X2341" t="s">
        <v>11708</v>
      </c>
      <c r="Y2341" t="s">
        <v>11708</v>
      </c>
      <c r="Z2341" t="s">
        <v>11708</v>
      </c>
      <c r="AA2341" t="s">
        <v>11708</v>
      </c>
      <c r="AB2341" s="27" t="s">
        <v>11708</v>
      </c>
      <c r="AC2341" t="s">
        <v>11708</v>
      </c>
      <c r="AD2341" s="27" t="s">
        <v>11708</v>
      </c>
      <c r="AE2341" t="s">
        <v>11708</v>
      </c>
      <c r="AF2341" s="32" t="s">
        <v>11708</v>
      </c>
      <c r="AG2341" t="s">
        <v>11708</v>
      </c>
      <c r="AH2341">
        <v>2</v>
      </c>
      <c r="AI2341" t="s">
        <v>11708</v>
      </c>
      <c r="AJ2341" t="s">
        <v>11711</v>
      </c>
      <c r="AK2341">
        <v>1</v>
      </c>
      <c r="AL2341">
        <v>59</v>
      </c>
      <c r="AM2341" t="s">
        <v>11708</v>
      </c>
      <c r="AN2341" t="s">
        <v>11708</v>
      </c>
      <c r="AO2341" t="s">
        <v>11708</v>
      </c>
      <c r="AP2341" t="s">
        <v>11708</v>
      </c>
      <c r="AQ2341" t="s">
        <v>11708</v>
      </c>
      <c r="AR2341" t="s">
        <v>11708</v>
      </c>
    </row>
    <row r="2342" spans="1:44" x14ac:dyDescent="0.15">
      <c r="A2342" t="s">
        <v>11711</v>
      </c>
      <c r="B2342" t="s">
        <v>11747</v>
      </c>
      <c r="C2342" t="s">
        <v>11736</v>
      </c>
      <c r="D2342" t="s">
        <v>11727</v>
      </c>
      <c r="E2342" t="s">
        <v>9241</v>
      </c>
      <c r="F2342" s="14" t="s">
        <v>6652</v>
      </c>
      <c r="G2342" s="14" t="s">
        <v>2529</v>
      </c>
      <c r="H2342">
        <v>2</v>
      </c>
      <c r="I2342" t="s">
        <v>11768</v>
      </c>
      <c r="J2342" s="26" t="s">
        <v>15932</v>
      </c>
      <c r="K2342">
        <v>1</v>
      </c>
      <c r="L2342">
        <v>1</v>
      </c>
      <c r="M2342">
        <v>18</v>
      </c>
      <c r="N2342">
        <v>3</v>
      </c>
      <c r="O2342">
        <v>1</v>
      </c>
      <c r="P2342">
        <v>4</v>
      </c>
      <c r="Q2342">
        <v>1</v>
      </c>
      <c r="R2342" s="14" t="s">
        <v>11708</v>
      </c>
      <c r="S2342" t="s">
        <v>11708</v>
      </c>
      <c r="T2342" s="14" t="s">
        <v>11708</v>
      </c>
      <c r="U2342" t="s">
        <v>11708</v>
      </c>
      <c r="V2342" s="24" t="s">
        <v>11708</v>
      </c>
      <c r="W2342" s="20" t="s">
        <v>11708</v>
      </c>
      <c r="X2342" t="s">
        <v>11708</v>
      </c>
      <c r="Y2342" t="s">
        <v>11708</v>
      </c>
      <c r="Z2342" t="s">
        <v>11708</v>
      </c>
      <c r="AA2342" t="s">
        <v>11708</v>
      </c>
      <c r="AB2342" s="27" t="s">
        <v>11708</v>
      </c>
      <c r="AC2342" t="s">
        <v>11708</v>
      </c>
      <c r="AD2342" s="27" t="s">
        <v>11708</v>
      </c>
      <c r="AE2342" t="s">
        <v>11708</v>
      </c>
      <c r="AF2342" s="32" t="s">
        <v>11708</v>
      </c>
      <c r="AG2342" t="s">
        <v>11708</v>
      </c>
      <c r="AH2342">
        <v>2</v>
      </c>
      <c r="AI2342" t="s">
        <v>11708</v>
      </c>
      <c r="AJ2342" t="s">
        <v>11711</v>
      </c>
      <c r="AK2342">
        <v>1</v>
      </c>
      <c r="AL2342">
        <v>59</v>
      </c>
      <c r="AM2342" t="s">
        <v>11708</v>
      </c>
      <c r="AN2342" t="s">
        <v>11708</v>
      </c>
      <c r="AO2342" t="s">
        <v>11708</v>
      </c>
      <c r="AP2342" t="s">
        <v>11708</v>
      </c>
      <c r="AQ2342" t="s">
        <v>11708</v>
      </c>
      <c r="AR2342" t="s">
        <v>11708</v>
      </c>
    </row>
    <row r="2343" spans="1:44" x14ac:dyDescent="0.15">
      <c r="A2343" t="s">
        <v>11711</v>
      </c>
      <c r="B2343" t="s">
        <v>11712</v>
      </c>
      <c r="C2343" t="s">
        <v>173</v>
      </c>
      <c r="D2343" t="s">
        <v>11734</v>
      </c>
      <c r="E2343" t="s">
        <v>9242</v>
      </c>
      <c r="F2343" s="14" t="s">
        <v>6207</v>
      </c>
      <c r="G2343" s="14" t="s">
        <v>2530</v>
      </c>
      <c r="H2343">
        <v>1</v>
      </c>
      <c r="I2343" t="s">
        <v>11945</v>
      </c>
      <c r="J2343" s="26" t="s">
        <v>15933</v>
      </c>
      <c r="K2343">
        <v>4</v>
      </c>
      <c r="L2343">
        <v>3</v>
      </c>
      <c r="M2343">
        <v>18</v>
      </c>
      <c r="N2343">
        <v>9</v>
      </c>
      <c r="O2343">
        <v>2</v>
      </c>
      <c r="P2343">
        <v>1</v>
      </c>
      <c r="Q2343">
        <v>1</v>
      </c>
      <c r="R2343" s="14" t="s">
        <v>11708</v>
      </c>
      <c r="S2343" t="s">
        <v>11708</v>
      </c>
      <c r="T2343" s="14" t="s">
        <v>11708</v>
      </c>
      <c r="U2343" t="s">
        <v>11708</v>
      </c>
      <c r="V2343" s="24" t="s">
        <v>11708</v>
      </c>
      <c r="W2343" s="20" t="s">
        <v>11708</v>
      </c>
      <c r="X2343" t="s">
        <v>11708</v>
      </c>
      <c r="Y2343" t="s">
        <v>11708</v>
      </c>
      <c r="Z2343" t="s">
        <v>11708</v>
      </c>
      <c r="AA2343" t="s">
        <v>11708</v>
      </c>
      <c r="AB2343" s="27" t="s">
        <v>11708</v>
      </c>
      <c r="AC2343" t="s">
        <v>11708</v>
      </c>
      <c r="AD2343" s="27" t="s">
        <v>11708</v>
      </c>
      <c r="AE2343" t="s">
        <v>11708</v>
      </c>
      <c r="AF2343" s="32" t="s">
        <v>11708</v>
      </c>
      <c r="AG2343" t="s">
        <v>11708</v>
      </c>
      <c r="AH2343">
        <v>2</v>
      </c>
      <c r="AI2343" t="s">
        <v>11708</v>
      </c>
      <c r="AJ2343" t="s">
        <v>11711</v>
      </c>
      <c r="AK2343">
        <v>1</v>
      </c>
      <c r="AL2343">
        <v>59</v>
      </c>
      <c r="AM2343" t="s">
        <v>11708</v>
      </c>
      <c r="AN2343" t="s">
        <v>11708</v>
      </c>
      <c r="AO2343" t="s">
        <v>11708</v>
      </c>
      <c r="AP2343" t="s">
        <v>11708</v>
      </c>
      <c r="AQ2343" t="s">
        <v>11708</v>
      </c>
      <c r="AR2343" t="s">
        <v>11708</v>
      </c>
    </row>
    <row r="2344" spans="1:44" x14ac:dyDescent="0.15">
      <c r="A2344" t="s">
        <v>11711</v>
      </c>
      <c r="B2344" t="s">
        <v>11710</v>
      </c>
      <c r="C2344" t="s">
        <v>11735</v>
      </c>
      <c r="D2344" t="s">
        <v>11714</v>
      </c>
      <c r="E2344" t="s">
        <v>9243</v>
      </c>
      <c r="F2344" s="14" t="s">
        <v>6653</v>
      </c>
      <c r="G2344" s="14" t="s">
        <v>2531</v>
      </c>
      <c r="H2344">
        <v>1</v>
      </c>
      <c r="I2344" t="s">
        <v>11801</v>
      </c>
      <c r="J2344" s="26" t="s">
        <v>15934</v>
      </c>
      <c r="K2344">
        <v>1</v>
      </c>
      <c r="L2344">
        <v>3</v>
      </c>
      <c r="M2344">
        <v>18</v>
      </c>
      <c r="N2344">
        <v>20</v>
      </c>
      <c r="O2344">
        <v>1</v>
      </c>
      <c r="P2344">
        <v>1</v>
      </c>
      <c r="Q2344">
        <v>1</v>
      </c>
      <c r="R2344" s="14" t="s">
        <v>11708</v>
      </c>
      <c r="S2344" t="s">
        <v>11708</v>
      </c>
      <c r="T2344" s="14" t="s">
        <v>11708</v>
      </c>
      <c r="U2344" t="s">
        <v>11708</v>
      </c>
      <c r="V2344" s="24" t="s">
        <v>11708</v>
      </c>
      <c r="W2344" s="20" t="s">
        <v>11708</v>
      </c>
      <c r="X2344" t="s">
        <v>11708</v>
      </c>
      <c r="Y2344" t="s">
        <v>11708</v>
      </c>
      <c r="Z2344" t="s">
        <v>11708</v>
      </c>
      <c r="AA2344" t="s">
        <v>11708</v>
      </c>
      <c r="AB2344" s="27" t="s">
        <v>11708</v>
      </c>
      <c r="AC2344" t="s">
        <v>11708</v>
      </c>
      <c r="AD2344" s="27" t="s">
        <v>11708</v>
      </c>
      <c r="AE2344" t="s">
        <v>11708</v>
      </c>
      <c r="AF2344" s="32" t="s">
        <v>11708</v>
      </c>
      <c r="AG2344" t="s">
        <v>11708</v>
      </c>
      <c r="AH2344">
        <v>2</v>
      </c>
      <c r="AI2344" t="s">
        <v>11708</v>
      </c>
      <c r="AJ2344" t="s">
        <v>11711</v>
      </c>
      <c r="AK2344">
        <v>1</v>
      </c>
      <c r="AL2344">
        <v>59</v>
      </c>
      <c r="AM2344" t="s">
        <v>11708</v>
      </c>
      <c r="AN2344" t="s">
        <v>11708</v>
      </c>
      <c r="AO2344" t="s">
        <v>11708</v>
      </c>
      <c r="AP2344" t="s">
        <v>11708</v>
      </c>
      <c r="AQ2344" t="s">
        <v>11708</v>
      </c>
      <c r="AR2344" t="s">
        <v>11708</v>
      </c>
    </row>
    <row r="2345" spans="1:44" x14ac:dyDescent="0.15">
      <c r="A2345" t="s">
        <v>11711</v>
      </c>
      <c r="B2345" t="s">
        <v>11710</v>
      </c>
      <c r="C2345" t="s">
        <v>11735</v>
      </c>
      <c r="D2345" t="s">
        <v>11714</v>
      </c>
      <c r="E2345" t="s">
        <v>9244</v>
      </c>
      <c r="F2345" s="14" t="s">
        <v>6475</v>
      </c>
      <c r="G2345" s="14" t="s">
        <v>2532</v>
      </c>
      <c r="H2345">
        <v>1</v>
      </c>
      <c r="I2345" t="s">
        <v>11711</v>
      </c>
      <c r="J2345" s="26" t="s">
        <v>15935</v>
      </c>
      <c r="K2345">
        <v>1</v>
      </c>
      <c r="L2345">
        <v>4</v>
      </c>
      <c r="M2345">
        <v>18</v>
      </c>
      <c r="N2345">
        <v>9</v>
      </c>
      <c r="O2345">
        <v>2</v>
      </c>
      <c r="P2345">
        <v>1</v>
      </c>
      <c r="Q2345">
        <v>1</v>
      </c>
      <c r="R2345" s="14" t="s">
        <v>11708</v>
      </c>
      <c r="S2345" t="s">
        <v>11708</v>
      </c>
      <c r="T2345" s="14" t="s">
        <v>11708</v>
      </c>
      <c r="U2345" t="s">
        <v>11708</v>
      </c>
      <c r="V2345" s="24" t="s">
        <v>11708</v>
      </c>
      <c r="W2345" s="20" t="s">
        <v>11708</v>
      </c>
      <c r="X2345" t="s">
        <v>11708</v>
      </c>
      <c r="Y2345" t="s">
        <v>11708</v>
      </c>
      <c r="Z2345" t="s">
        <v>11708</v>
      </c>
      <c r="AA2345" t="s">
        <v>11708</v>
      </c>
      <c r="AB2345" s="27" t="s">
        <v>11708</v>
      </c>
      <c r="AC2345" t="s">
        <v>11708</v>
      </c>
      <c r="AD2345" s="27" t="s">
        <v>11708</v>
      </c>
      <c r="AE2345" t="s">
        <v>11708</v>
      </c>
      <c r="AF2345" s="32" t="s">
        <v>11708</v>
      </c>
      <c r="AG2345" t="s">
        <v>11708</v>
      </c>
      <c r="AH2345">
        <v>2</v>
      </c>
      <c r="AI2345" t="s">
        <v>11708</v>
      </c>
      <c r="AJ2345" t="s">
        <v>11711</v>
      </c>
      <c r="AK2345">
        <v>1</v>
      </c>
      <c r="AL2345">
        <v>59</v>
      </c>
      <c r="AM2345" t="s">
        <v>11708</v>
      </c>
      <c r="AN2345" t="s">
        <v>11708</v>
      </c>
      <c r="AO2345" t="s">
        <v>11708</v>
      </c>
      <c r="AP2345" t="s">
        <v>11708</v>
      </c>
      <c r="AQ2345" t="s">
        <v>11708</v>
      </c>
      <c r="AR2345" t="s">
        <v>11708</v>
      </c>
    </row>
    <row r="2346" spans="1:44" x14ac:dyDescent="0.15">
      <c r="A2346" t="s">
        <v>11711</v>
      </c>
      <c r="B2346" t="s">
        <v>11747</v>
      </c>
      <c r="C2346" t="s">
        <v>11736</v>
      </c>
      <c r="D2346" t="s">
        <v>11731</v>
      </c>
      <c r="E2346" t="s">
        <v>9245</v>
      </c>
      <c r="F2346" s="14" t="s">
        <v>6476</v>
      </c>
      <c r="G2346" s="14" t="s">
        <v>2533</v>
      </c>
      <c r="H2346">
        <v>1</v>
      </c>
      <c r="I2346" t="s">
        <v>11747</v>
      </c>
      <c r="J2346" s="26" t="s">
        <v>15936</v>
      </c>
      <c r="K2346">
        <v>1</v>
      </c>
      <c r="L2346">
        <v>5</v>
      </c>
      <c r="M2346">
        <v>18</v>
      </c>
      <c r="N2346">
        <v>9</v>
      </c>
      <c r="O2346">
        <v>2</v>
      </c>
      <c r="P2346">
        <v>1</v>
      </c>
      <c r="Q2346">
        <v>1</v>
      </c>
      <c r="R2346" s="14" t="s">
        <v>11708</v>
      </c>
      <c r="S2346" t="s">
        <v>11708</v>
      </c>
      <c r="T2346" s="14" t="s">
        <v>11708</v>
      </c>
      <c r="U2346" t="s">
        <v>11708</v>
      </c>
      <c r="V2346" s="24" t="s">
        <v>11708</v>
      </c>
      <c r="W2346" s="20" t="s">
        <v>11708</v>
      </c>
      <c r="X2346" t="s">
        <v>11708</v>
      </c>
      <c r="Y2346" t="s">
        <v>11708</v>
      </c>
      <c r="Z2346" t="s">
        <v>11708</v>
      </c>
      <c r="AA2346" t="s">
        <v>11708</v>
      </c>
      <c r="AB2346" s="27" t="s">
        <v>11708</v>
      </c>
      <c r="AC2346" t="s">
        <v>11708</v>
      </c>
      <c r="AD2346" s="27" t="s">
        <v>11708</v>
      </c>
      <c r="AE2346" t="s">
        <v>11708</v>
      </c>
      <c r="AF2346" s="32" t="s">
        <v>11708</v>
      </c>
      <c r="AG2346" t="s">
        <v>11708</v>
      </c>
      <c r="AH2346">
        <v>2</v>
      </c>
      <c r="AI2346" t="s">
        <v>11708</v>
      </c>
      <c r="AJ2346" t="s">
        <v>11711</v>
      </c>
      <c r="AK2346">
        <v>1</v>
      </c>
      <c r="AL2346">
        <v>59</v>
      </c>
      <c r="AM2346" t="s">
        <v>11708</v>
      </c>
      <c r="AN2346" t="s">
        <v>11708</v>
      </c>
      <c r="AO2346" t="s">
        <v>11708</v>
      </c>
      <c r="AP2346" t="s">
        <v>11708</v>
      </c>
      <c r="AQ2346" t="s">
        <v>11708</v>
      </c>
      <c r="AR2346" t="s">
        <v>11708</v>
      </c>
    </row>
    <row r="2347" spans="1:44" x14ac:dyDescent="0.15">
      <c r="A2347" t="s">
        <v>11711</v>
      </c>
      <c r="B2347" t="s">
        <v>11748</v>
      </c>
      <c r="C2347" t="s">
        <v>11732</v>
      </c>
      <c r="D2347" t="s">
        <v>11716</v>
      </c>
      <c r="E2347" t="s">
        <v>9246</v>
      </c>
      <c r="F2347" s="14" t="s">
        <v>6654</v>
      </c>
      <c r="G2347" s="14" t="s">
        <v>2534</v>
      </c>
      <c r="H2347">
        <v>2</v>
      </c>
      <c r="I2347" t="s">
        <v>11748</v>
      </c>
      <c r="J2347" s="26" t="s">
        <v>15937</v>
      </c>
      <c r="K2347">
        <v>1</v>
      </c>
      <c r="L2347">
        <v>3</v>
      </c>
      <c r="M2347">
        <v>18</v>
      </c>
      <c r="N2347">
        <v>2</v>
      </c>
      <c r="O2347">
        <v>2</v>
      </c>
      <c r="P2347">
        <v>4</v>
      </c>
      <c r="Q2347">
        <v>1</v>
      </c>
      <c r="R2347" s="14" t="s">
        <v>11708</v>
      </c>
      <c r="S2347" t="s">
        <v>11708</v>
      </c>
      <c r="T2347" s="14" t="s">
        <v>11708</v>
      </c>
      <c r="U2347" t="s">
        <v>11708</v>
      </c>
      <c r="V2347" s="24" t="s">
        <v>11708</v>
      </c>
      <c r="W2347" s="20" t="s">
        <v>11708</v>
      </c>
      <c r="X2347" t="s">
        <v>11708</v>
      </c>
      <c r="Y2347" t="s">
        <v>11708</v>
      </c>
      <c r="Z2347" t="s">
        <v>11708</v>
      </c>
      <c r="AA2347" t="s">
        <v>11708</v>
      </c>
      <c r="AB2347" s="27" t="s">
        <v>11708</v>
      </c>
      <c r="AC2347" t="s">
        <v>11708</v>
      </c>
      <c r="AD2347" s="27" t="s">
        <v>11708</v>
      </c>
      <c r="AE2347" t="s">
        <v>11708</v>
      </c>
      <c r="AF2347" s="32" t="s">
        <v>11708</v>
      </c>
      <c r="AG2347" t="s">
        <v>11708</v>
      </c>
      <c r="AH2347">
        <v>2</v>
      </c>
      <c r="AI2347" t="s">
        <v>11708</v>
      </c>
      <c r="AJ2347" t="s">
        <v>11711</v>
      </c>
      <c r="AK2347">
        <v>1</v>
      </c>
      <c r="AL2347">
        <v>59</v>
      </c>
      <c r="AM2347" t="s">
        <v>11708</v>
      </c>
      <c r="AN2347" t="s">
        <v>11708</v>
      </c>
      <c r="AO2347" t="s">
        <v>11708</v>
      </c>
      <c r="AP2347" t="s">
        <v>11708</v>
      </c>
      <c r="AQ2347" t="s">
        <v>11708</v>
      </c>
      <c r="AR2347" t="s">
        <v>11708</v>
      </c>
    </row>
    <row r="2348" spans="1:44" x14ac:dyDescent="0.15">
      <c r="A2348" t="s">
        <v>11711</v>
      </c>
      <c r="B2348" t="s">
        <v>11747</v>
      </c>
      <c r="C2348" t="s">
        <v>11736</v>
      </c>
      <c r="D2348" t="s">
        <v>11727</v>
      </c>
      <c r="E2348" t="s">
        <v>9247</v>
      </c>
      <c r="F2348" s="14" t="s">
        <v>6446</v>
      </c>
      <c r="G2348" s="14" t="s">
        <v>2535</v>
      </c>
      <c r="H2348">
        <v>1</v>
      </c>
      <c r="I2348" t="s">
        <v>11752</v>
      </c>
      <c r="J2348" s="26" t="s">
        <v>15938</v>
      </c>
      <c r="K2348">
        <v>1</v>
      </c>
      <c r="L2348">
        <v>3</v>
      </c>
      <c r="M2348">
        <v>18</v>
      </c>
      <c r="N2348">
        <v>20</v>
      </c>
      <c r="O2348">
        <v>2</v>
      </c>
      <c r="P2348">
        <v>1</v>
      </c>
      <c r="Q2348">
        <v>1</v>
      </c>
      <c r="R2348" s="14" t="s">
        <v>11708</v>
      </c>
      <c r="S2348" t="s">
        <v>11708</v>
      </c>
      <c r="T2348" s="14" t="s">
        <v>11708</v>
      </c>
      <c r="U2348" t="s">
        <v>11708</v>
      </c>
      <c r="V2348" s="24" t="s">
        <v>11708</v>
      </c>
      <c r="W2348" s="20" t="s">
        <v>11708</v>
      </c>
      <c r="X2348" t="s">
        <v>11708</v>
      </c>
      <c r="Y2348" t="s">
        <v>11708</v>
      </c>
      <c r="Z2348" t="s">
        <v>11708</v>
      </c>
      <c r="AA2348" t="s">
        <v>11708</v>
      </c>
      <c r="AB2348" s="27" t="s">
        <v>11708</v>
      </c>
      <c r="AC2348" t="s">
        <v>11708</v>
      </c>
      <c r="AD2348" s="27" t="s">
        <v>11708</v>
      </c>
      <c r="AE2348" t="s">
        <v>11708</v>
      </c>
      <c r="AF2348" s="32" t="s">
        <v>11708</v>
      </c>
      <c r="AG2348" t="s">
        <v>11708</v>
      </c>
      <c r="AH2348">
        <v>2</v>
      </c>
      <c r="AI2348" t="s">
        <v>11708</v>
      </c>
      <c r="AJ2348" t="s">
        <v>11711</v>
      </c>
      <c r="AK2348">
        <v>1</v>
      </c>
      <c r="AL2348">
        <v>59</v>
      </c>
      <c r="AM2348" t="s">
        <v>11708</v>
      </c>
      <c r="AN2348" t="s">
        <v>11708</v>
      </c>
      <c r="AO2348" t="s">
        <v>11708</v>
      </c>
      <c r="AP2348" t="s">
        <v>11708</v>
      </c>
      <c r="AQ2348" t="s">
        <v>11708</v>
      </c>
      <c r="AR2348" t="s">
        <v>11708</v>
      </c>
    </row>
    <row r="2349" spans="1:44" x14ac:dyDescent="0.15">
      <c r="A2349" t="s">
        <v>11711</v>
      </c>
      <c r="B2349" t="s">
        <v>11747</v>
      </c>
      <c r="C2349" t="s">
        <v>11736</v>
      </c>
      <c r="D2349" t="s">
        <v>11715</v>
      </c>
      <c r="E2349" t="s">
        <v>9248</v>
      </c>
      <c r="F2349" s="14" t="s">
        <v>5523</v>
      </c>
      <c r="G2349" s="14" t="s">
        <v>2536</v>
      </c>
      <c r="H2349">
        <v>1</v>
      </c>
      <c r="I2349" t="s">
        <v>11711</v>
      </c>
      <c r="J2349" s="26" t="s">
        <v>15939</v>
      </c>
      <c r="K2349">
        <v>1</v>
      </c>
      <c r="L2349">
        <v>3</v>
      </c>
      <c r="M2349">
        <v>18</v>
      </c>
      <c r="N2349">
        <v>9</v>
      </c>
      <c r="O2349">
        <v>2</v>
      </c>
      <c r="P2349">
        <v>1</v>
      </c>
      <c r="Q2349">
        <v>1</v>
      </c>
      <c r="R2349" s="14" t="s">
        <v>11708</v>
      </c>
      <c r="S2349" t="s">
        <v>11708</v>
      </c>
      <c r="T2349" s="14" t="s">
        <v>11708</v>
      </c>
      <c r="U2349" t="s">
        <v>11708</v>
      </c>
      <c r="V2349" s="24" t="s">
        <v>11708</v>
      </c>
      <c r="W2349" s="20" t="s">
        <v>11708</v>
      </c>
      <c r="X2349" t="s">
        <v>11708</v>
      </c>
      <c r="Y2349" t="s">
        <v>11708</v>
      </c>
      <c r="Z2349" t="s">
        <v>11708</v>
      </c>
      <c r="AA2349" t="s">
        <v>11708</v>
      </c>
      <c r="AB2349" s="27" t="s">
        <v>11708</v>
      </c>
      <c r="AC2349" t="s">
        <v>11708</v>
      </c>
      <c r="AD2349" s="27" t="s">
        <v>11708</v>
      </c>
      <c r="AE2349" t="s">
        <v>11708</v>
      </c>
      <c r="AF2349" s="32" t="s">
        <v>11708</v>
      </c>
      <c r="AG2349" t="s">
        <v>11708</v>
      </c>
      <c r="AH2349">
        <v>2</v>
      </c>
      <c r="AI2349" t="s">
        <v>11708</v>
      </c>
      <c r="AJ2349" t="s">
        <v>11711</v>
      </c>
      <c r="AK2349">
        <v>1</v>
      </c>
      <c r="AL2349">
        <v>59</v>
      </c>
      <c r="AM2349" t="s">
        <v>11708</v>
      </c>
      <c r="AN2349" t="s">
        <v>11708</v>
      </c>
      <c r="AO2349" t="s">
        <v>11708</v>
      </c>
      <c r="AP2349" t="s">
        <v>11708</v>
      </c>
      <c r="AQ2349" t="s">
        <v>11708</v>
      </c>
      <c r="AR2349" t="s">
        <v>11708</v>
      </c>
    </row>
    <row r="2350" spans="1:44" x14ac:dyDescent="0.15">
      <c r="A2350" t="s">
        <v>11711</v>
      </c>
      <c r="B2350" t="s">
        <v>11752</v>
      </c>
      <c r="C2350" t="s">
        <v>11737</v>
      </c>
      <c r="D2350" t="s">
        <v>11730</v>
      </c>
      <c r="E2350" t="s">
        <v>9249</v>
      </c>
      <c r="F2350" s="14" t="s">
        <v>5856</v>
      </c>
      <c r="G2350" s="14" t="s">
        <v>2537</v>
      </c>
      <c r="H2350">
        <v>1</v>
      </c>
      <c r="I2350" t="s">
        <v>11711</v>
      </c>
      <c r="J2350" s="26" t="s">
        <v>15940</v>
      </c>
      <c r="K2350">
        <v>1</v>
      </c>
      <c r="L2350" t="s">
        <v>11708</v>
      </c>
      <c r="M2350">
        <v>18</v>
      </c>
      <c r="N2350">
        <v>3</v>
      </c>
      <c r="O2350">
        <v>1</v>
      </c>
      <c r="P2350">
        <v>4</v>
      </c>
      <c r="Q2350">
        <v>1</v>
      </c>
      <c r="R2350" s="14" t="s">
        <v>11708</v>
      </c>
      <c r="S2350" t="s">
        <v>11708</v>
      </c>
      <c r="T2350" s="14" t="s">
        <v>11708</v>
      </c>
      <c r="U2350" t="s">
        <v>11708</v>
      </c>
      <c r="V2350" s="24" t="s">
        <v>11708</v>
      </c>
      <c r="W2350" s="20" t="s">
        <v>11708</v>
      </c>
      <c r="X2350" t="s">
        <v>11708</v>
      </c>
      <c r="Y2350" t="s">
        <v>11708</v>
      </c>
      <c r="Z2350" t="s">
        <v>11708</v>
      </c>
      <c r="AA2350" t="s">
        <v>11708</v>
      </c>
      <c r="AB2350" s="27" t="s">
        <v>11708</v>
      </c>
      <c r="AC2350" t="s">
        <v>11708</v>
      </c>
      <c r="AD2350" s="27" t="s">
        <v>11708</v>
      </c>
      <c r="AE2350" t="s">
        <v>11708</v>
      </c>
      <c r="AF2350" s="32" t="s">
        <v>11708</v>
      </c>
      <c r="AG2350" t="s">
        <v>11708</v>
      </c>
      <c r="AH2350">
        <v>2</v>
      </c>
      <c r="AI2350" t="s">
        <v>11708</v>
      </c>
      <c r="AJ2350" t="s">
        <v>11711</v>
      </c>
      <c r="AK2350">
        <v>1</v>
      </c>
      <c r="AL2350">
        <v>59</v>
      </c>
      <c r="AM2350" t="s">
        <v>11708</v>
      </c>
      <c r="AN2350" t="s">
        <v>11708</v>
      </c>
      <c r="AO2350" t="s">
        <v>11708</v>
      </c>
      <c r="AP2350" t="s">
        <v>11708</v>
      </c>
      <c r="AQ2350" t="s">
        <v>11708</v>
      </c>
      <c r="AR2350" t="s">
        <v>11708</v>
      </c>
    </row>
    <row r="2351" spans="1:44" x14ac:dyDescent="0.15">
      <c r="A2351" t="s">
        <v>11711</v>
      </c>
      <c r="B2351" t="s">
        <v>11712</v>
      </c>
      <c r="C2351" t="s">
        <v>173</v>
      </c>
      <c r="D2351" t="s">
        <v>11737</v>
      </c>
      <c r="E2351" t="s">
        <v>9250</v>
      </c>
      <c r="F2351" s="14" t="s">
        <v>5814</v>
      </c>
      <c r="G2351" s="14" t="s">
        <v>2538</v>
      </c>
      <c r="H2351">
        <v>1</v>
      </c>
      <c r="I2351" t="s">
        <v>11711</v>
      </c>
      <c r="J2351" s="26" t="s">
        <v>15941</v>
      </c>
      <c r="K2351">
        <v>1</v>
      </c>
      <c r="L2351">
        <v>4</v>
      </c>
      <c r="M2351">
        <v>18</v>
      </c>
      <c r="N2351">
        <v>9</v>
      </c>
      <c r="O2351">
        <v>2</v>
      </c>
      <c r="P2351">
        <v>1</v>
      </c>
      <c r="Q2351">
        <v>1</v>
      </c>
      <c r="R2351" s="14" t="s">
        <v>11708</v>
      </c>
      <c r="S2351" t="s">
        <v>11708</v>
      </c>
      <c r="T2351" s="14" t="s">
        <v>11708</v>
      </c>
      <c r="U2351" t="s">
        <v>11708</v>
      </c>
      <c r="V2351" s="24" t="s">
        <v>11708</v>
      </c>
      <c r="W2351" s="20" t="s">
        <v>11708</v>
      </c>
      <c r="X2351" t="s">
        <v>11708</v>
      </c>
      <c r="Y2351" t="s">
        <v>11708</v>
      </c>
      <c r="Z2351" t="s">
        <v>11708</v>
      </c>
      <c r="AA2351" t="s">
        <v>11708</v>
      </c>
      <c r="AB2351" s="27" t="s">
        <v>11708</v>
      </c>
      <c r="AC2351" t="s">
        <v>11708</v>
      </c>
      <c r="AD2351" s="27" t="s">
        <v>11708</v>
      </c>
      <c r="AE2351" t="s">
        <v>11708</v>
      </c>
      <c r="AF2351" s="32" t="s">
        <v>11708</v>
      </c>
      <c r="AG2351" t="s">
        <v>11708</v>
      </c>
      <c r="AH2351">
        <v>2</v>
      </c>
      <c r="AI2351" t="s">
        <v>11708</v>
      </c>
      <c r="AJ2351" t="s">
        <v>11711</v>
      </c>
      <c r="AK2351">
        <v>1</v>
      </c>
      <c r="AL2351">
        <v>59</v>
      </c>
      <c r="AM2351" t="s">
        <v>11708</v>
      </c>
      <c r="AN2351" t="s">
        <v>11708</v>
      </c>
      <c r="AO2351" t="s">
        <v>11708</v>
      </c>
      <c r="AP2351" t="s">
        <v>11708</v>
      </c>
      <c r="AQ2351" t="s">
        <v>11708</v>
      </c>
      <c r="AR2351" t="s">
        <v>11708</v>
      </c>
    </row>
    <row r="2352" spans="1:44" x14ac:dyDescent="0.15">
      <c r="A2352" t="s">
        <v>11711</v>
      </c>
      <c r="B2352" t="s">
        <v>11712</v>
      </c>
      <c r="C2352" t="s">
        <v>173</v>
      </c>
      <c r="D2352" t="s">
        <v>11737</v>
      </c>
      <c r="E2352" t="s">
        <v>9251</v>
      </c>
      <c r="F2352" s="14" t="s">
        <v>6216</v>
      </c>
      <c r="G2352" s="14" t="s">
        <v>2539</v>
      </c>
      <c r="H2352">
        <v>1</v>
      </c>
      <c r="I2352" t="s">
        <v>11711</v>
      </c>
      <c r="J2352" s="26" t="s">
        <v>15942</v>
      </c>
      <c r="K2352">
        <v>1</v>
      </c>
      <c r="L2352">
        <v>4</v>
      </c>
      <c r="M2352">
        <v>18</v>
      </c>
      <c r="N2352">
        <v>88</v>
      </c>
      <c r="O2352">
        <v>1</v>
      </c>
      <c r="P2352">
        <v>4</v>
      </c>
      <c r="Q2352">
        <v>1</v>
      </c>
      <c r="R2352" s="14" t="s">
        <v>11708</v>
      </c>
      <c r="S2352" t="s">
        <v>11708</v>
      </c>
      <c r="T2352" s="14" t="s">
        <v>11708</v>
      </c>
      <c r="U2352" t="s">
        <v>11708</v>
      </c>
      <c r="V2352" s="24" t="s">
        <v>11708</v>
      </c>
      <c r="W2352" s="20" t="s">
        <v>11708</v>
      </c>
      <c r="X2352" t="s">
        <v>11708</v>
      </c>
      <c r="Y2352" t="s">
        <v>11708</v>
      </c>
      <c r="Z2352" t="s">
        <v>11708</v>
      </c>
      <c r="AA2352" t="s">
        <v>11708</v>
      </c>
      <c r="AB2352" s="27" t="s">
        <v>11708</v>
      </c>
      <c r="AC2352" t="s">
        <v>11708</v>
      </c>
      <c r="AD2352" s="27" t="s">
        <v>11708</v>
      </c>
      <c r="AE2352" t="s">
        <v>11708</v>
      </c>
      <c r="AF2352" s="32" t="s">
        <v>11708</v>
      </c>
      <c r="AG2352" t="s">
        <v>11708</v>
      </c>
      <c r="AH2352">
        <v>2</v>
      </c>
      <c r="AI2352" t="s">
        <v>11708</v>
      </c>
      <c r="AJ2352" t="s">
        <v>11711</v>
      </c>
      <c r="AK2352">
        <v>1</v>
      </c>
      <c r="AL2352">
        <v>59</v>
      </c>
      <c r="AM2352" t="s">
        <v>11708</v>
      </c>
      <c r="AN2352" t="s">
        <v>11708</v>
      </c>
      <c r="AO2352" t="s">
        <v>11708</v>
      </c>
      <c r="AP2352" t="s">
        <v>11708</v>
      </c>
      <c r="AQ2352" t="s">
        <v>11708</v>
      </c>
      <c r="AR2352" t="s">
        <v>11708</v>
      </c>
    </row>
    <row r="2353" spans="1:44" x14ac:dyDescent="0.15">
      <c r="A2353" t="s">
        <v>11711</v>
      </c>
      <c r="B2353" t="s">
        <v>11710</v>
      </c>
      <c r="C2353" t="s">
        <v>11735</v>
      </c>
      <c r="D2353" t="s">
        <v>11745</v>
      </c>
      <c r="E2353" t="s">
        <v>9252</v>
      </c>
      <c r="F2353" s="14" t="s">
        <v>5741</v>
      </c>
      <c r="G2353" s="14" t="s">
        <v>2540</v>
      </c>
      <c r="H2353">
        <v>1</v>
      </c>
      <c r="I2353" t="s">
        <v>11711</v>
      </c>
      <c r="J2353" s="26" t="s">
        <v>15943</v>
      </c>
      <c r="K2353">
        <v>1</v>
      </c>
      <c r="L2353">
        <v>1</v>
      </c>
      <c r="M2353">
        <v>18</v>
      </c>
      <c r="N2353">
        <v>1</v>
      </c>
      <c r="O2353">
        <v>1</v>
      </c>
      <c r="P2353">
        <v>4</v>
      </c>
      <c r="Q2353">
        <v>1</v>
      </c>
      <c r="R2353" s="14" t="s">
        <v>11708</v>
      </c>
      <c r="S2353" t="s">
        <v>11708</v>
      </c>
      <c r="T2353" s="14" t="s">
        <v>11708</v>
      </c>
      <c r="U2353" t="s">
        <v>11708</v>
      </c>
      <c r="V2353" s="24" t="s">
        <v>11708</v>
      </c>
      <c r="W2353" s="20" t="s">
        <v>11708</v>
      </c>
      <c r="X2353" t="s">
        <v>11708</v>
      </c>
      <c r="Y2353" t="s">
        <v>11708</v>
      </c>
      <c r="Z2353" t="s">
        <v>11708</v>
      </c>
      <c r="AA2353" t="s">
        <v>11708</v>
      </c>
      <c r="AB2353" s="27" t="s">
        <v>11708</v>
      </c>
      <c r="AC2353" t="s">
        <v>11708</v>
      </c>
      <c r="AD2353" s="27" t="s">
        <v>11708</v>
      </c>
      <c r="AE2353" t="s">
        <v>11708</v>
      </c>
      <c r="AF2353" s="32" t="s">
        <v>11708</v>
      </c>
      <c r="AG2353" t="s">
        <v>11708</v>
      </c>
      <c r="AH2353">
        <v>2</v>
      </c>
      <c r="AI2353" t="s">
        <v>11708</v>
      </c>
      <c r="AJ2353" t="s">
        <v>11711</v>
      </c>
      <c r="AK2353">
        <v>1</v>
      </c>
      <c r="AL2353">
        <v>59</v>
      </c>
      <c r="AM2353" t="s">
        <v>11708</v>
      </c>
      <c r="AN2353" t="s">
        <v>11708</v>
      </c>
      <c r="AO2353" t="s">
        <v>11708</v>
      </c>
      <c r="AP2353" t="s">
        <v>11708</v>
      </c>
      <c r="AQ2353" t="s">
        <v>11708</v>
      </c>
      <c r="AR2353" t="s">
        <v>11708</v>
      </c>
    </row>
    <row r="2354" spans="1:44" x14ac:dyDescent="0.15">
      <c r="A2354" t="s">
        <v>11711</v>
      </c>
      <c r="B2354" t="s">
        <v>11752</v>
      </c>
      <c r="C2354" t="s">
        <v>11737</v>
      </c>
      <c r="D2354" t="s">
        <v>11728</v>
      </c>
      <c r="E2354" t="s">
        <v>9253</v>
      </c>
      <c r="F2354" s="14" t="s">
        <v>5853</v>
      </c>
      <c r="G2354" s="14" t="s">
        <v>2541</v>
      </c>
      <c r="H2354">
        <v>2</v>
      </c>
      <c r="I2354" t="s">
        <v>11711</v>
      </c>
      <c r="J2354" s="26" t="s">
        <v>15944</v>
      </c>
      <c r="K2354">
        <v>1</v>
      </c>
      <c r="L2354">
        <v>3</v>
      </c>
      <c r="M2354">
        <v>18</v>
      </c>
      <c r="N2354">
        <v>1</v>
      </c>
      <c r="O2354">
        <v>1</v>
      </c>
      <c r="P2354">
        <v>4</v>
      </c>
      <c r="Q2354">
        <v>1</v>
      </c>
      <c r="R2354" s="14" t="s">
        <v>11708</v>
      </c>
      <c r="S2354" t="s">
        <v>11708</v>
      </c>
      <c r="T2354" s="14" t="s">
        <v>11708</v>
      </c>
      <c r="U2354" t="s">
        <v>11708</v>
      </c>
      <c r="V2354" s="24" t="s">
        <v>11708</v>
      </c>
      <c r="W2354" s="20" t="s">
        <v>11708</v>
      </c>
      <c r="X2354" t="s">
        <v>11708</v>
      </c>
      <c r="Y2354" t="s">
        <v>11708</v>
      </c>
      <c r="Z2354" t="s">
        <v>11708</v>
      </c>
      <c r="AA2354" t="s">
        <v>11708</v>
      </c>
      <c r="AB2354" s="27" t="s">
        <v>11708</v>
      </c>
      <c r="AC2354" t="s">
        <v>11708</v>
      </c>
      <c r="AD2354" s="27" t="s">
        <v>11708</v>
      </c>
      <c r="AE2354" t="s">
        <v>11708</v>
      </c>
      <c r="AF2354" s="32" t="s">
        <v>11708</v>
      </c>
      <c r="AG2354" t="s">
        <v>11708</v>
      </c>
      <c r="AH2354">
        <v>2</v>
      </c>
      <c r="AI2354" t="s">
        <v>11708</v>
      </c>
      <c r="AJ2354" t="s">
        <v>11711</v>
      </c>
      <c r="AK2354">
        <v>1</v>
      </c>
      <c r="AL2354">
        <v>59</v>
      </c>
      <c r="AM2354" t="s">
        <v>11708</v>
      </c>
      <c r="AN2354" t="s">
        <v>11708</v>
      </c>
      <c r="AO2354" t="s">
        <v>11708</v>
      </c>
      <c r="AP2354" t="s">
        <v>11708</v>
      </c>
      <c r="AQ2354" t="s">
        <v>11708</v>
      </c>
      <c r="AR2354" t="s">
        <v>11708</v>
      </c>
    </row>
    <row r="2355" spans="1:44" x14ac:dyDescent="0.15">
      <c r="A2355" t="s">
        <v>11711</v>
      </c>
      <c r="B2355" t="s">
        <v>11747</v>
      </c>
      <c r="C2355" t="s">
        <v>11736</v>
      </c>
      <c r="D2355" t="s">
        <v>11713</v>
      </c>
      <c r="E2355" t="s">
        <v>9254</v>
      </c>
      <c r="F2355" s="14" t="s">
        <v>6516</v>
      </c>
      <c r="G2355" s="14" t="s">
        <v>2542</v>
      </c>
      <c r="H2355">
        <v>1</v>
      </c>
      <c r="I2355" t="s">
        <v>11711</v>
      </c>
      <c r="J2355" s="26" t="s">
        <v>15945</v>
      </c>
      <c r="K2355">
        <v>1</v>
      </c>
      <c r="L2355">
        <v>4</v>
      </c>
      <c r="M2355">
        <v>1</v>
      </c>
      <c r="N2355">
        <v>9</v>
      </c>
      <c r="O2355">
        <v>2</v>
      </c>
      <c r="P2355">
        <v>1</v>
      </c>
      <c r="Q2355">
        <v>1</v>
      </c>
      <c r="R2355" s="14" t="s">
        <v>11708</v>
      </c>
      <c r="S2355" t="s">
        <v>11708</v>
      </c>
      <c r="T2355" s="14" t="s">
        <v>11708</v>
      </c>
      <c r="U2355" t="s">
        <v>11708</v>
      </c>
      <c r="V2355" s="24" t="s">
        <v>11708</v>
      </c>
      <c r="W2355" s="20" t="s">
        <v>11708</v>
      </c>
      <c r="X2355" t="s">
        <v>11708</v>
      </c>
      <c r="Y2355" t="s">
        <v>11708</v>
      </c>
      <c r="Z2355" t="s">
        <v>11708</v>
      </c>
      <c r="AA2355" t="s">
        <v>11708</v>
      </c>
      <c r="AB2355" s="27" t="s">
        <v>11708</v>
      </c>
      <c r="AC2355" t="s">
        <v>11708</v>
      </c>
      <c r="AD2355" s="27" t="s">
        <v>11708</v>
      </c>
      <c r="AE2355" t="s">
        <v>11708</v>
      </c>
      <c r="AF2355" s="32" t="s">
        <v>11708</v>
      </c>
      <c r="AG2355" t="s">
        <v>11708</v>
      </c>
      <c r="AH2355">
        <v>1</v>
      </c>
      <c r="AI2355" t="s">
        <v>11708</v>
      </c>
      <c r="AJ2355" t="s">
        <v>11711</v>
      </c>
      <c r="AK2355">
        <v>1</v>
      </c>
      <c r="AL2355">
        <v>59</v>
      </c>
      <c r="AM2355" t="s">
        <v>11708</v>
      </c>
      <c r="AN2355" t="s">
        <v>11708</v>
      </c>
      <c r="AO2355" t="s">
        <v>11708</v>
      </c>
      <c r="AP2355" t="s">
        <v>11708</v>
      </c>
      <c r="AQ2355" t="s">
        <v>11708</v>
      </c>
      <c r="AR2355" t="s">
        <v>11708</v>
      </c>
    </row>
    <row r="2356" spans="1:44" x14ac:dyDescent="0.15">
      <c r="A2356" t="s">
        <v>11711</v>
      </c>
      <c r="B2356" t="s">
        <v>11710</v>
      </c>
      <c r="C2356" t="s">
        <v>11735</v>
      </c>
      <c r="D2356" t="s">
        <v>11714</v>
      </c>
      <c r="E2356" t="s">
        <v>9255</v>
      </c>
      <c r="F2356" s="14" t="s">
        <v>5874</v>
      </c>
      <c r="G2356" s="14" t="s">
        <v>2543</v>
      </c>
      <c r="H2356">
        <v>1</v>
      </c>
      <c r="I2356" t="s">
        <v>11711</v>
      </c>
      <c r="J2356" s="26" t="s">
        <v>14942</v>
      </c>
      <c r="K2356">
        <v>1</v>
      </c>
      <c r="L2356">
        <v>1</v>
      </c>
      <c r="M2356">
        <v>18</v>
      </c>
      <c r="N2356">
        <v>1</v>
      </c>
      <c r="O2356">
        <v>1</v>
      </c>
      <c r="P2356">
        <v>4</v>
      </c>
      <c r="Q2356">
        <v>1</v>
      </c>
      <c r="R2356" s="14" t="s">
        <v>11708</v>
      </c>
      <c r="S2356" t="s">
        <v>11708</v>
      </c>
      <c r="T2356" s="14" t="s">
        <v>11708</v>
      </c>
      <c r="U2356" t="s">
        <v>11708</v>
      </c>
      <c r="V2356" s="24" t="s">
        <v>11708</v>
      </c>
      <c r="W2356" s="20" t="s">
        <v>11708</v>
      </c>
      <c r="X2356" t="s">
        <v>11708</v>
      </c>
      <c r="Y2356" t="s">
        <v>11708</v>
      </c>
      <c r="Z2356" t="s">
        <v>11708</v>
      </c>
      <c r="AA2356" t="s">
        <v>11708</v>
      </c>
      <c r="AB2356" s="27" t="s">
        <v>11708</v>
      </c>
      <c r="AC2356" t="s">
        <v>11708</v>
      </c>
      <c r="AD2356" s="27" t="s">
        <v>11708</v>
      </c>
      <c r="AE2356" t="s">
        <v>11708</v>
      </c>
      <c r="AF2356" s="32" t="s">
        <v>11708</v>
      </c>
      <c r="AG2356" t="s">
        <v>11708</v>
      </c>
      <c r="AH2356">
        <v>2</v>
      </c>
      <c r="AI2356" t="s">
        <v>11708</v>
      </c>
      <c r="AJ2356" t="s">
        <v>11711</v>
      </c>
      <c r="AK2356">
        <v>1</v>
      </c>
      <c r="AL2356">
        <v>59</v>
      </c>
      <c r="AM2356" t="s">
        <v>11708</v>
      </c>
      <c r="AN2356" t="s">
        <v>11708</v>
      </c>
      <c r="AO2356" t="s">
        <v>11708</v>
      </c>
      <c r="AP2356" t="s">
        <v>11708</v>
      </c>
      <c r="AQ2356" t="s">
        <v>11708</v>
      </c>
      <c r="AR2356" t="s">
        <v>11708</v>
      </c>
    </row>
    <row r="2357" spans="1:44" x14ac:dyDescent="0.15">
      <c r="A2357" t="s">
        <v>11711</v>
      </c>
      <c r="B2357" t="s">
        <v>11752</v>
      </c>
      <c r="C2357" t="s">
        <v>11737</v>
      </c>
      <c r="D2357" t="s">
        <v>11730</v>
      </c>
      <c r="E2357" t="s">
        <v>9256</v>
      </c>
      <c r="F2357" s="14" t="s">
        <v>5691</v>
      </c>
      <c r="G2357" s="14" t="s">
        <v>2544</v>
      </c>
      <c r="H2357">
        <v>1</v>
      </c>
      <c r="I2357" t="s">
        <v>11711</v>
      </c>
      <c r="J2357" s="26" t="s">
        <v>15946</v>
      </c>
      <c r="K2357">
        <v>1</v>
      </c>
      <c r="L2357">
        <v>5</v>
      </c>
      <c r="M2357">
        <v>18</v>
      </c>
      <c r="N2357">
        <v>3</v>
      </c>
      <c r="O2357">
        <v>1</v>
      </c>
      <c r="P2357">
        <v>4</v>
      </c>
      <c r="Q2357">
        <v>1</v>
      </c>
      <c r="R2357" s="14" t="s">
        <v>11708</v>
      </c>
      <c r="S2357" t="s">
        <v>11708</v>
      </c>
      <c r="T2357" s="14" t="s">
        <v>11708</v>
      </c>
      <c r="U2357" t="s">
        <v>11708</v>
      </c>
      <c r="V2357" s="24" t="s">
        <v>11708</v>
      </c>
      <c r="W2357" s="20" t="s">
        <v>11708</v>
      </c>
      <c r="X2357" t="s">
        <v>11708</v>
      </c>
      <c r="Y2357" t="s">
        <v>11708</v>
      </c>
      <c r="Z2357" t="s">
        <v>11708</v>
      </c>
      <c r="AA2357" t="s">
        <v>11708</v>
      </c>
      <c r="AB2357" s="27" t="s">
        <v>11708</v>
      </c>
      <c r="AC2357" t="s">
        <v>11708</v>
      </c>
      <c r="AD2357" s="27" t="s">
        <v>11708</v>
      </c>
      <c r="AE2357" t="s">
        <v>11708</v>
      </c>
      <c r="AF2357" s="32" t="s">
        <v>11708</v>
      </c>
      <c r="AG2357" t="s">
        <v>11708</v>
      </c>
      <c r="AH2357">
        <v>2</v>
      </c>
      <c r="AI2357" t="s">
        <v>11708</v>
      </c>
      <c r="AJ2357" t="s">
        <v>11711</v>
      </c>
      <c r="AK2357">
        <v>1</v>
      </c>
      <c r="AL2357">
        <v>59</v>
      </c>
      <c r="AM2357" t="s">
        <v>11708</v>
      </c>
      <c r="AN2357" t="s">
        <v>11708</v>
      </c>
      <c r="AO2357" t="s">
        <v>11708</v>
      </c>
      <c r="AP2357" t="s">
        <v>11708</v>
      </c>
      <c r="AQ2357" t="s">
        <v>11708</v>
      </c>
      <c r="AR2357" t="s">
        <v>11708</v>
      </c>
    </row>
    <row r="2358" spans="1:44" x14ac:dyDescent="0.15">
      <c r="A2358" t="s">
        <v>11711</v>
      </c>
      <c r="B2358" t="s">
        <v>11710</v>
      </c>
      <c r="C2358" t="s">
        <v>11735</v>
      </c>
      <c r="D2358" t="s">
        <v>11723</v>
      </c>
      <c r="E2358" t="s">
        <v>9257</v>
      </c>
      <c r="F2358" s="14" t="s">
        <v>5424</v>
      </c>
      <c r="G2358" s="14" t="s">
        <v>2545</v>
      </c>
      <c r="H2358">
        <v>1</v>
      </c>
      <c r="I2358" t="s">
        <v>11780</v>
      </c>
      <c r="J2358" s="26" t="s">
        <v>14982</v>
      </c>
      <c r="K2358">
        <v>1</v>
      </c>
      <c r="L2358">
        <v>2</v>
      </c>
      <c r="M2358">
        <v>18</v>
      </c>
      <c r="N2358">
        <v>3</v>
      </c>
      <c r="O2358">
        <v>1</v>
      </c>
      <c r="P2358">
        <v>4</v>
      </c>
      <c r="Q2358">
        <v>1</v>
      </c>
      <c r="R2358" s="14" t="s">
        <v>11708</v>
      </c>
      <c r="S2358" t="s">
        <v>11708</v>
      </c>
      <c r="T2358" s="14" t="s">
        <v>11708</v>
      </c>
      <c r="U2358" t="s">
        <v>11708</v>
      </c>
      <c r="V2358" s="24" t="s">
        <v>11708</v>
      </c>
      <c r="W2358" s="20" t="s">
        <v>11708</v>
      </c>
      <c r="X2358" t="s">
        <v>11708</v>
      </c>
      <c r="Y2358" t="s">
        <v>11708</v>
      </c>
      <c r="Z2358" t="s">
        <v>11708</v>
      </c>
      <c r="AA2358" t="s">
        <v>11708</v>
      </c>
      <c r="AB2358" s="27" t="s">
        <v>11708</v>
      </c>
      <c r="AC2358" t="s">
        <v>11708</v>
      </c>
      <c r="AD2358" s="27" t="s">
        <v>11708</v>
      </c>
      <c r="AE2358" t="s">
        <v>11708</v>
      </c>
      <c r="AF2358" s="32" t="s">
        <v>11708</v>
      </c>
      <c r="AG2358" t="s">
        <v>11708</v>
      </c>
      <c r="AH2358">
        <v>2</v>
      </c>
      <c r="AI2358" t="s">
        <v>11708</v>
      </c>
      <c r="AJ2358" t="s">
        <v>11711</v>
      </c>
      <c r="AK2358">
        <v>1</v>
      </c>
      <c r="AL2358">
        <v>59</v>
      </c>
      <c r="AM2358" t="s">
        <v>11708</v>
      </c>
      <c r="AN2358" t="s">
        <v>11708</v>
      </c>
      <c r="AO2358" t="s">
        <v>11708</v>
      </c>
      <c r="AP2358" t="s">
        <v>11708</v>
      </c>
      <c r="AQ2358" t="s">
        <v>11708</v>
      </c>
      <c r="AR2358" t="s">
        <v>11708</v>
      </c>
    </row>
    <row r="2359" spans="1:44" x14ac:dyDescent="0.15">
      <c r="A2359" t="s">
        <v>11711</v>
      </c>
      <c r="B2359" t="s">
        <v>11712</v>
      </c>
      <c r="C2359" t="s">
        <v>173</v>
      </c>
      <c r="D2359" t="s">
        <v>11729</v>
      </c>
      <c r="E2359" t="s">
        <v>9258</v>
      </c>
      <c r="F2359" s="14" t="s">
        <v>6631</v>
      </c>
      <c r="G2359" s="14" t="s">
        <v>2546</v>
      </c>
      <c r="H2359">
        <v>1</v>
      </c>
      <c r="I2359" t="s">
        <v>11711</v>
      </c>
      <c r="J2359" s="26" t="s">
        <v>15947</v>
      </c>
      <c r="K2359">
        <v>1</v>
      </c>
      <c r="L2359">
        <v>5</v>
      </c>
      <c r="M2359">
        <v>18</v>
      </c>
      <c r="N2359">
        <v>9</v>
      </c>
      <c r="O2359">
        <v>2</v>
      </c>
      <c r="P2359">
        <v>11</v>
      </c>
      <c r="Q2359">
        <v>1</v>
      </c>
      <c r="R2359" s="14" t="s">
        <v>11708</v>
      </c>
      <c r="S2359" t="s">
        <v>11708</v>
      </c>
      <c r="T2359" s="14" t="s">
        <v>11708</v>
      </c>
      <c r="U2359" t="s">
        <v>11708</v>
      </c>
      <c r="V2359" s="24" t="s">
        <v>11708</v>
      </c>
      <c r="W2359" s="20" t="s">
        <v>11708</v>
      </c>
      <c r="X2359" t="s">
        <v>11708</v>
      </c>
      <c r="Y2359" t="s">
        <v>11708</v>
      </c>
      <c r="Z2359" t="s">
        <v>11708</v>
      </c>
      <c r="AA2359" t="s">
        <v>11708</v>
      </c>
      <c r="AB2359" s="27" t="s">
        <v>11708</v>
      </c>
      <c r="AC2359" t="s">
        <v>11708</v>
      </c>
      <c r="AD2359" s="27" t="s">
        <v>11708</v>
      </c>
      <c r="AE2359" t="s">
        <v>11708</v>
      </c>
      <c r="AF2359" s="32" t="s">
        <v>11708</v>
      </c>
      <c r="AG2359" t="s">
        <v>11708</v>
      </c>
      <c r="AH2359">
        <v>2</v>
      </c>
      <c r="AI2359" t="s">
        <v>11708</v>
      </c>
      <c r="AJ2359" t="s">
        <v>11711</v>
      </c>
      <c r="AK2359">
        <v>1</v>
      </c>
      <c r="AL2359">
        <v>147</v>
      </c>
      <c r="AM2359" t="s">
        <v>11708</v>
      </c>
      <c r="AN2359" t="s">
        <v>11708</v>
      </c>
      <c r="AO2359" t="s">
        <v>11708</v>
      </c>
      <c r="AP2359" t="s">
        <v>11708</v>
      </c>
      <c r="AQ2359" t="s">
        <v>11708</v>
      </c>
      <c r="AR2359" t="s">
        <v>11708</v>
      </c>
    </row>
    <row r="2360" spans="1:44" x14ac:dyDescent="0.15">
      <c r="A2360" t="s">
        <v>11711</v>
      </c>
      <c r="B2360" t="s">
        <v>11710</v>
      </c>
      <c r="C2360" t="s">
        <v>11735</v>
      </c>
      <c r="D2360" t="s">
        <v>11740</v>
      </c>
      <c r="E2360" t="s">
        <v>9259</v>
      </c>
      <c r="F2360" s="14" t="s">
        <v>6040</v>
      </c>
      <c r="G2360" s="14" t="s">
        <v>2547</v>
      </c>
      <c r="H2360">
        <v>1</v>
      </c>
      <c r="I2360" t="s">
        <v>11711</v>
      </c>
      <c r="J2360" s="26" t="s">
        <v>15948</v>
      </c>
      <c r="K2360">
        <v>1</v>
      </c>
      <c r="L2360">
        <v>1</v>
      </c>
      <c r="M2360">
        <v>18</v>
      </c>
      <c r="N2360">
        <v>3</v>
      </c>
      <c r="O2360">
        <v>1</v>
      </c>
      <c r="P2360">
        <v>4</v>
      </c>
      <c r="Q2360">
        <v>1</v>
      </c>
      <c r="R2360" s="14" t="s">
        <v>11708</v>
      </c>
      <c r="S2360" t="s">
        <v>11708</v>
      </c>
      <c r="T2360" s="14" t="s">
        <v>11708</v>
      </c>
      <c r="U2360" t="s">
        <v>11708</v>
      </c>
      <c r="V2360" s="24" t="s">
        <v>11708</v>
      </c>
      <c r="W2360" s="20" t="s">
        <v>11708</v>
      </c>
      <c r="X2360" t="s">
        <v>11708</v>
      </c>
      <c r="Y2360" t="s">
        <v>11708</v>
      </c>
      <c r="Z2360" t="s">
        <v>11708</v>
      </c>
      <c r="AA2360" t="s">
        <v>11708</v>
      </c>
      <c r="AB2360" s="27" t="s">
        <v>11708</v>
      </c>
      <c r="AC2360" t="s">
        <v>11708</v>
      </c>
      <c r="AD2360" s="27" t="s">
        <v>11708</v>
      </c>
      <c r="AE2360" t="s">
        <v>11708</v>
      </c>
      <c r="AF2360" s="32" t="s">
        <v>11708</v>
      </c>
      <c r="AG2360" t="s">
        <v>11708</v>
      </c>
      <c r="AH2360">
        <v>2</v>
      </c>
      <c r="AI2360" t="s">
        <v>11708</v>
      </c>
      <c r="AJ2360" t="s">
        <v>11711</v>
      </c>
      <c r="AK2360">
        <v>1</v>
      </c>
      <c r="AL2360">
        <v>59</v>
      </c>
      <c r="AM2360" t="s">
        <v>11708</v>
      </c>
      <c r="AN2360" t="s">
        <v>11708</v>
      </c>
      <c r="AO2360" t="s">
        <v>11708</v>
      </c>
      <c r="AP2360" t="s">
        <v>11708</v>
      </c>
      <c r="AQ2360" t="s">
        <v>11708</v>
      </c>
      <c r="AR2360" t="s">
        <v>11708</v>
      </c>
    </row>
    <row r="2361" spans="1:44" x14ac:dyDescent="0.15">
      <c r="A2361" t="s">
        <v>11711</v>
      </c>
      <c r="B2361" t="s">
        <v>11747</v>
      </c>
      <c r="C2361" t="s">
        <v>11736</v>
      </c>
      <c r="D2361" t="s">
        <v>11722</v>
      </c>
      <c r="E2361" t="s">
        <v>9260</v>
      </c>
      <c r="F2361" s="14" t="s">
        <v>5762</v>
      </c>
      <c r="G2361" s="14" t="s">
        <v>2548</v>
      </c>
      <c r="H2361">
        <v>1</v>
      </c>
      <c r="I2361" t="s">
        <v>12037</v>
      </c>
      <c r="J2361" s="26" t="s">
        <v>15949</v>
      </c>
      <c r="K2361">
        <v>1</v>
      </c>
      <c r="L2361">
        <v>4</v>
      </c>
      <c r="M2361">
        <v>18</v>
      </c>
      <c r="N2361">
        <v>20</v>
      </c>
      <c r="O2361">
        <v>2</v>
      </c>
      <c r="P2361">
        <v>1</v>
      </c>
      <c r="Q2361">
        <v>1</v>
      </c>
      <c r="R2361" s="14" t="s">
        <v>11708</v>
      </c>
      <c r="S2361" t="s">
        <v>11708</v>
      </c>
      <c r="T2361" s="14" t="s">
        <v>11708</v>
      </c>
      <c r="U2361" t="s">
        <v>11708</v>
      </c>
      <c r="V2361" s="24" t="s">
        <v>11708</v>
      </c>
      <c r="W2361" s="20" t="s">
        <v>11708</v>
      </c>
      <c r="X2361" t="s">
        <v>11708</v>
      </c>
      <c r="Y2361" t="s">
        <v>11708</v>
      </c>
      <c r="Z2361" t="s">
        <v>11708</v>
      </c>
      <c r="AA2361" t="s">
        <v>11708</v>
      </c>
      <c r="AB2361" s="27" t="s">
        <v>11708</v>
      </c>
      <c r="AC2361" t="s">
        <v>11708</v>
      </c>
      <c r="AD2361" s="27" t="s">
        <v>11708</v>
      </c>
      <c r="AE2361" t="s">
        <v>11708</v>
      </c>
      <c r="AF2361" s="32" t="s">
        <v>11708</v>
      </c>
      <c r="AG2361" t="s">
        <v>11708</v>
      </c>
      <c r="AH2361">
        <v>2</v>
      </c>
      <c r="AI2361" t="s">
        <v>11708</v>
      </c>
      <c r="AJ2361" t="s">
        <v>11711</v>
      </c>
      <c r="AK2361">
        <v>1</v>
      </c>
      <c r="AL2361">
        <v>59</v>
      </c>
      <c r="AM2361" t="s">
        <v>11708</v>
      </c>
      <c r="AN2361" t="s">
        <v>11708</v>
      </c>
      <c r="AO2361" t="s">
        <v>11708</v>
      </c>
      <c r="AP2361" t="s">
        <v>11708</v>
      </c>
      <c r="AQ2361" t="s">
        <v>11708</v>
      </c>
      <c r="AR2361" t="s">
        <v>11708</v>
      </c>
    </row>
    <row r="2362" spans="1:44" x14ac:dyDescent="0.15">
      <c r="A2362" t="s">
        <v>11711</v>
      </c>
      <c r="B2362" t="s">
        <v>11752</v>
      </c>
      <c r="C2362" t="s">
        <v>11737</v>
      </c>
      <c r="D2362" t="s">
        <v>11742</v>
      </c>
      <c r="E2362" t="s">
        <v>9261</v>
      </c>
      <c r="F2362" s="14" t="s">
        <v>6038</v>
      </c>
      <c r="G2362" s="14" t="s">
        <v>2549</v>
      </c>
      <c r="H2362">
        <v>1</v>
      </c>
      <c r="I2362" t="s">
        <v>12038</v>
      </c>
      <c r="J2362" s="26" t="s">
        <v>15950</v>
      </c>
      <c r="K2362">
        <v>1</v>
      </c>
      <c r="L2362">
        <v>3</v>
      </c>
      <c r="M2362">
        <v>18</v>
      </c>
      <c r="N2362">
        <v>9</v>
      </c>
      <c r="O2362">
        <v>2</v>
      </c>
      <c r="P2362">
        <v>1</v>
      </c>
      <c r="Q2362">
        <v>1</v>
      </c>
      <c r="R2362" s="14" t="s">
        <v>11708</v>
      </c>
      <c r="S2362" t="s">
        <v>11708</v>
      </c>
      <c r="T2362" s="14" t="s">
        <v>11708</v>
      </c>
      <c r="U2362" t="s">
        <v>11708</v>
      </c>
      <c r="V2362" s="24" t="s">
        <v>11708</v>
      </c>
      <c r="W2362" s="20" t="s">
        <v>11708</v>
      </c>
      <c r="X2362" t="s">
        <v>11708</v>
      </c>
      <c r="Y2362" t="s">
        <v>11708</v>
      </c>
      <c r="Z2362" t="s">
        <v>11708</v>
      </c>
      <c r="AA2362" t="s">
        <v>11708</v>
      </c>
      <c r="AB2362" s="27" t="s">
        <v>11708</v>
      </c>
      <c r="AC2362" t="s">
        <v>11708</v>
      </c>
      <c r="AD2362" s="27" t="s">
        <v>11708</v>
      </c>
      <c r="AE2362" t="s">
        <v>11708</v>
      </c>
      <c r="AF2362" s="32" t="s">
        <v>11708</v>
      </c>
      <c r="AG2362" t="s">
        <v>11708</v>
      </c>
      <c r="AH2362">
        <v>2</v>
      </c>
      <c r="AI2362" t="s">
        <v>11708</v>
      </c>
      <c r="AJ2362" t="s">
        <v>11711</v>
      </c>
      <c r="AK2362">
        <v>1</v>
      </c>
      <c r="AL2362">
        <v>147</v>
      </c>
      <c r="AM2362" t="s">
        <v>11708</v>
      </c>
      <c r="AN2362" t="s">
        <v>11708</v>
      </c>
      <c r="AO2362" t="s">
        <v>11708</v>
      </c>
      <c r="AP2362" t="s">
        <v>11708</v>
      </c>
      <c r="AQ2362" t="s">
        <v>11708</v>
      </c>
      <c r="AR2362" t="s">
        <v>11708</v>
      </c>
    </row>
    <row r="2363" spans="1:44" x14ac:dyDescent="0.15">
      <c r="A2363" t="s">
        <v>11711</v>
      </c>
      <c r="B2363" t="s">
        <v>11751</v>
      </c>
      <c r="C2363" t="s">
        <v>11734</v>
      </c>
      <c r="D2363" t="s">
        <v>11725</v>
      </c>
      <c r="E2363" t="s">
        <v>9262</v>
      </c>
      <c r="F2363" s="14" t="s">
        <v>6449</v>
      </c>
      <c r="G2363" s="14" t="s">
        <v>2550</v>
      </c>
      <c r="H2363">
        <v>1</v>
      </c>
      <c r="I2363" t="s">
        <v>11859</v>
      </c>
      <c r="J2363" s="26" t="s">
        <v>15951</v>
      </c>
      <c r="K2363">
        <v>1</v>
      </c>
      <c r="L2363">
        <v>3</v>
      </c>
      <c r="M2363">
        <v>18</v>
      </c>
      <c r="N2363">
        <v>9</v>
      </c>
      <c r="O2363">
        <v>2</v>
      </c>
      <c r="P2363">
        <v>1</v>
      </c>
      <c r="Q2363">
        <v>1</v>
      </c>
      <c r="R2363" s="14" t="s">
        <v>11708</v>
      </c>
      <c r="S2363" t="s">
        <v>11708</v>
      </c>
      <c r="T2363" s="14" t="s">
        <v>11708</v>
      </c>
      <c r="U2363" t="s">
        <v>11708</v>
      </c>
      <c r="V2363" s="24" t="s">
        <v>11708</v>
      </c>
      <c r="W2363" s="20" t="s">
        <v>11708</v>
      </c>
      <c r="X2363" t="s">
        <v>11708</v>
      </c>
      <c r="Y2363" t="s">
        <v>11708</v>
      </c>
      <c r="Z2363" t="s">
        <v>11708</v>
      </c>
      <c r="AA2363" t="s">
        <v>11708</v>
      </c>
      <c r="AB2363" s="27" t="s">
        <v>11708</v>
      </c>
      <c r="AC2363" t="s">
        <v>11708</v>
      </c>
      <c r="AD2363" s="27" t="s">
        <v>11708</v>
      </c>
      <c r="AE2363" t="s">
        <v>11708</v>
      </c>
      <c r="AF2363" s="32" t="s">
        <v>11708</v>
      </c>
      <c r="AG2363" t="s">
        <v>11708</v>
      </c>
      <c r="AH2363">
        <v>2</v>
      </c>
      <c r="AI2363" t="s">
        <v>11708</v>
      </c>
      <c r="AJ2363" t="s">
        <v>11711</v>
      </c>
      <c r="AK2363">
        <v>1</v>
      </c>
      <c r="AL2363">
        <v>59</v>
      </c>
      <c r="AM2363" t="s">
        <v>11708</v>
      </c>
      <c r="AN2363" t="s">
        <v>11708</v>
      </c>
      <c r="AO2363" t="s">
        <v>11708</v>
      </c>
      <c r="AP2363" t="s">
        <v>11708</v>
      </c>
      <c r="AQ2363" t="s">
        <v>11708</v>
      </c>
      <c r="AR2363" t="s">
        <v>11708</v>
      </c>
    </row>
    <row r="2364" spans="1:44" x14ac:dyDescent="0.15">
      <c r="A2364" t="s">
        <v>11711</v>
      </c>
      <c r="B2364" t="s">
        <v>11748</v>
      </c>
      <c r="C2364" t="s">
        <v>11732</v>
      </c>
      <c r="D2364" t="s">
        <v>11719</v>
      </c>
      <c r="E2364" t="s">
        <v>9263</v>
      </c>
      <c r="F2364" s="14" t="s">
        <v>6418</v>
      </c>
      <c r="G2364" s="14" t="s">
        <v>2551</v>
      </c>
      <c r="H2364">
        <v>1</v>
      </c>
      <c r="I2364" t="s">
        <v>11711</v>
      </c>
      <c r="J2364" s="26" t="s">
        <v>15952</v>
      </c>
      <c r="K2364">
        <v>1</v>
      </c>
      <c r="L2364">
        <v>2</v>
      </c>
      <c r="M2364">
        <v>18</v>
      </c>
      <c r="N2364">
        <v>3</v>
      </c>
      <c r="O2364">
        <v>1</v>
      </c>
      <c r="P2364">
        <v>6</v>
      </c>
      <c r="Q2364">
        <v>1</v>
      </c>
      <c r="R2364" s="14" t="s">
        <v>11708</v>
      </c>
      <c r="S2364" t="s">
        <v>11708</v>
      </c>
      <c r="T2364" s="14" t="s">
        <v>11708</v>
      </c>
      <c r="U2364" t="s">
        <v>11708</v>
      </c>
      <c r="V2364" s="24" t="s">
        <v>11708</v>
      </c>
      <c r="W2364" s="20" t="s">
        <v>11708</v>
      </c>
      <c r="X2364" t="s">
        <v>11708</v>
      </c>
      <c r="Y2364" t="s">
        <v>11708</v>
      </c>
      <c r="Z2364" t="s">
        <v>11708</v>
      </c>
      <c r="AA2364" t="s">
        <v>11708</v>
      </c>
      <c r="AB2364" s="27" t="s">
        <v>11708</v>
      </c>
      <c r="AC2364" t="s">
        <v>11708</v>
      </c>
      <c r="AD2364" s="27" t="s">
        <v>11708</v>
      </c>
      <c r="AE2364" t="s">
        <v>11708</v>
      </c>
      <c r="AF2364" s="32" t="s">
        <v>11708</v>
      </c>
      <c r="AG2364" t="s">
        <v>11708</v>
      </c>
      <c r="AH2364">
        <v>2</v>
      </c>
      <c r="AI2364" t="s">
        <v>11708</v>
      </c>
      <c r="AJ2364" t="s">
        <v>11711</v>
      </c>
      <c r="AK2364">
        <v>1</v>
      </c>
      <c r="AL2364">
        <v>59</v>
      </c>
      <c r="AM2364" t="s">
        <v>11708</v>
      </c>
      <c r="AN2364" t="s">
        <v>11708</v>
      </c>
      <c r="AO2364" t="s">
        <v>11708</v>
      </c>
      <c r="AP2364" t="s">
        <v>11708</v>
      </c>
      <c r="AQ2364" t="s">
        <v>11708</v>
      </c>
      <c r="AR2364" t="s">
        <v>11708</v>
      </c>
    </row>
    <row r="2365" spans="1:44" x14ac:dyDescent="0.15">
      <c r="A2365" t="s">
        <v>11711</v>
      </c>
      <c r="B2365" t="s">
        <v>11750</v>
      </c>
      <c r="C2365" t="s">
        <v>174</v>
      </c>
      <c r="D2365" t="s">
        <v>173</v>
      </c>
      <c r="E2365" t="s">
        <v>9264</v>
      </c>
      <c r="F2365" s="14" t="s">
        <v>6655</v>
      </c>
      <c r="G2365" s="14" t="s">
        <v>2552</v>
      </c>
      <c r="H2365">
        <v>1</v>
      </c>
      <c r="I2365" t="s">
        <v>11711</v>
      </c>
      <c r="J2365" s="26" t="s">
        <v>15953</v>
      </c>
      <c r="K2365">
        <v>1</v>
      </c>
      <c r="L2365">
        <v>2</v>
      </c>
      <c r="M2365">
        <v>18</v>
      </c>
      <c r="N2365">
        <v>3</v>
      </c>
      <c r="O2365">
        <v>1</v>
      </c>
      <c r="P2365">
        <v>4</v>
      </c>
      <c r="Q2365">
        <v>1</v>
      </c>
      <c r="R2365" s="14" t="s">
        <v>11708</v>
      </c>
      <c r="S2365" t="s">
        <v>11708</v>
      </c>
      <c r="T2365" s="14" t="s">
        <v>11708</v>
      </c>
      <c r="U2365" t="s">
        <v>11708</v>
      </c>
      <c r="V2365" s="24" t="s">
        <v>11708</v>
      </c>
      <c r="W2365" s="20" t="s">
        <v>11708</v>
      </c>
      <c r="X2365" t="s">
        <v>11708</v>
      </c>
      <c r="Y2365" t="s">
        <v>11708</v>
      </c>
      <c r="Z2365" t="s">
        <v>11708</v>
      </c>
      <c r="AA2365" t="s">
        <v>11708</v>
      </c>
      <c r="AB2365" s="27" t="s">
        <v>11708</v>
      </c>
      <c r="AC2365" t="s">
        <v>11708</v>
      </c>
      <c r="AD2365" s="27" t="s">
        <v>11708</v>
      </c>
      <c r="AE2365" t="s">
        <v>11708</v>
      </c>
      <c r="AF2365" s="32" t="s">
        <v>11708</v>
      </c>
      <c r="AG2365" t="s">
        <v>11708</v>
      </c>
      <c r="AH2365">
        <v>2</v>
      </c>
      <c r="AI2365" t="s">
        <v>11708</v>
      </c>
      <c r="AJ2365" t="s">
        <v>11711</v>
      </c>
      <c r="AK2365">
        <v>1</v>
      </c>
      <c r="AL2365">
        <v>59</v>
      </c>
      <c r="AM2365" t="s">
        <v>11708</v>
      </c>
      <c r="AN2365" t="s">
        <v>11708</v>
      </c>
      <c r="AO2365" t="s">
        <v>11708</v>
      </c>
      <c r="AP2365" t="s">
        <v>11708</v>
      </c>
      <c r="AQ2365" t="s">
        <v>11708</v>
      </c>
      <c r="AR2365" t="s">
        <v>11708</v>
      </c>
    </row>
    <row r="2366" spans="1:44" x14ac:dyDescent="0.15">
      <c r="A2366" t="s">
        <v>11711</v>
      </c>
      <c r="B2366" t="s">
        <v>11748</v>
      </c>
      <c r="C2366" t="s">
        <v>11732</v>
      </c>
      <c r="D2366" t="s">
        <v>11719</v>
      </c>
      <c r="E2366" t="s">
        <v>9265</v>
      </c>
      <c r="F2366" s="14" t="s">
        <v>5402</v>
      </c>
      <c r="G2366" s="14" t="s">
        <v>2553</v>
      </c>
      <c r="H2366">
        <v>1</v>
      </c>
      <c r="I2366" t="s">
        <v>11711</v>
      </c>
      <c r="J2366" s="26" t="s">
        <v>15954</v>
      </c>
      <c r="K2366">
        <v>1</v>
      </c>
      <c r="L2366">
        <v>1</v>
      </c>
      <c r="M2366">
        <v>18</v>
      </c>
      <c r="N2366">
        <v>9</v>
      </c>
      <c r="O2366">
        <v>2</v>
      </c>
      <c r="P2366">
        <v>1</v>
      </c>
      <c r="Q2366">
        <v>1</v>
      </c>
      <c r="R2366" s="14" t="s">
        <v>11708</v>
      </c>
      <c r="S2366" t="s">
        <v>11708</v>
      </c>
      <c r="T2366" s="14" t="s">
        <v>11708</v>
      </c>
      <c r="U2366" t="s">
        <v>11708</v>
      </c>
      <c r="V2366" s="24" t="s">
        <v>11708</v>
      </c>
      <c r="W2366" s="20" t="s">
        <v>11708</v>
      </c>
      <c r="X2366" t="s">
        <v>11708</v>
      </c>
      <c r="Y2366" t="s">
        <v>11708</v>
      </c>
      <c r="Z2366" t="s">
        <v>11708</v>
      </c>
      <c r="AA2366" t="s">
        <v>11708</v>
      </c>
      <c r="AB2366" s="27" t="s">
        <v>11708</v>
      </c>
      <c r="AC2366" t="s">
        <v>11708</v>
      </c>
      <c r="AD2366" s="27" t="s">
        <v>11708</v>
      </c>
      <c r="AE2366" t="s">
        <v>11708</v>
      </c>
      <c r="AF2366" s="32" t="s">
        <v>11708</v>
      </c>
      <c r="AG2366" t="s">
        <v>11708</v>
      </c>
      <c r="AH2366">
        <v>2</v>
      </c>
      <c r="AI2366" t="s">
        <v>11708</v>
      </c>
      <c r="AJ2366" t="s">
        <v>11711</v>
      </c>
      <c r="AK2366">
        <v>1</v>
      </c>
      <c r="AL2366">
        <v>59</v>
      </c>
      <c r="AM2366" t="s">
        <v>11708</v>
      </c>
      <c r="AN2366" t="s">
        <v>11708</v>
      </c>
      <c r="AO2366" t="s">
        <v>11708</v>
      </c>
      <c r="AP2366" t="s">
        <v>11708</v>
      </c>
      <c r="AQ2366" t="s">
        <v>11708</v>
      </c>
      <c r="AR2366" t="s">
        <v>11708</v>
      </c>
    </row>
    <row r="2367" spans="1:44" x14ac:dyDescent="0.15">
      <c r="A2367" t="s">
        <v>11711</v>
      </c>
      <c r="B2367" t="s">
        <v>11709</v>
      </c>
      <c r="C2367" t="s">
        <v>11729</v>
      </c>
      <c r="D2367" t="s">
        <v>11733</v>
      </c>
      <c r="E2367" t="s">
        <v>9266</v>
      </c>
      <c r="F2367" s="14" t="s">
        <v>6656</v>
      </c>
      <c r="G2367" s="14" t="s">
        <v>2554</v>
      </c>
      <c r="H2367">
        <v>1</v>
      </c>
      <c r="I2367" t="s">
        <v>11711</v>
      </c>
      <c r="J2367" s="26" t="s">
        <v>15955</v>
      </c>
      <c r="K2367">
        <v>1</v>
      </c>
      <c r="L2367">
        <v>5</v>
      </c>
      <c r="M2367">
        <v>18</v>
      </c>
      <c r="N2367">
        <v>3</v>
      </c>
      <c r="O2367">
        <v>1</v>
      </c>
      <c r="P2367">
        <v>4</v>
      </c>
      <c r="Q2367">
        <v>1</v>
      </c>
      <c r="R2367" s="14" t="s">
        <v>11708</v>
      </c>
      <c r="S2367" t="s">
        <v>11708</v>
      </c>
      <c r="T2367" s="14" t="s">
        <v>11708</v>
      </c>
      <c r="U2367" t="s">
        <v>11708</v>
      </c>
      <c r="V2367" s="24" t="s">
        <v>11708</v>
      </c>
      <c r="W2367" s="20" t="s">
        <v>11708</v>
      </c>
      <c r="X2367" t="s">
        <v>11708</v>
      </c>
      <c r="Y2367" t="s">
        <v>11708</v>
      </c>
      <c r="Z2367" t="s">
        <v>11708</v>
      </c>
      <c r="AA2367" t="s">
        <v>11708</v>
      </c>
      <c r="AB2367" s="27" t="s">
        <v>11708</v>
      </c>
      <c r="AC2367" t="s">
        <v>11708</v>
      </c>
      <c r="AD2367" s="27" t="s">
        <v>11708</v>
      </c>
      <c r="AE2367" t="s">
        <v>11708</v>
      </c>
      <c r="AF2367" s="32" t="s">
        <v>11708</v>
      </c>
      <c r="AG2367" t="s">
        <v>11708</v>
      </c>
      <c r="AH2367">
        <v>2</v>
      </c>
      <c r="AI2367" t="s">
        <v>11708</v>
      </c>
      <c r="AJ2367" t="s">
        <v>11711</v>
      </c>
      <c r="AK2367">
        <v>1</v>
      </c>
      <c r="AL2367">
        <v>59</v>
      </c>
      <c r="AM2367" t="s">
        <v>11708</v>
      </c>
      <c r="AN2367" t="s">
        <v>11708</v>
      </c>
      <c r="AO2367" t="s">
        <v>11708</v>
      </c>
      <c r="AP2367" t="s">
        <v>11708</v>
      </c>
      <c r="AQ2367" t="s">
        <v>11708</v>
      </c>
      <c r="AR2367" t="s">
        <v>11708</v>
      </c>
    </row>
    <row r="2368" spans="1:44" x14ac:dyDescent="0.15">
      <c r="A2368" t="s">
        <v>11711</v>
      </c>
      <c r="B2368" t="s">
        <v>11709</v>
      </c>
      <c r="C2368" t="s">
        <v>11729</v>
      </c>
      <c r="D2368" t="s">
        <v>11738</v>
      </c>
      <c r="E2368" t="s">
        <v>9267</v>
      </c>
      <c r="F2368" s="14" t="s">
        <v>6583</v>
      </c>
      <c r="G2368" s="14" t="s">
        <v>2411</v>
      </c>
      <c r="H2368">
        <v>1</v>
      </c>
      <c r="I2368" t="s">
        <v>11785</v>
      </c>
      <c r="J2368" s="26" t="s">
        <v>15826</v>
      </c>
      <c r="K2368">
        <v>1</v>
      </c>
      <c r="L2368">
        <v>3</v>
      </c>
      <c r="M2368">
        <v>18</v>
      </c>
      <c r="N2368">
        <v>9</v>
      </c>
      <c r="O2368">
        <v>2</v>
      </c>
      <c r="P2368">
        <v>1</v>
      </c>
      <c r="Q2368">
        <v>1</v>
      </c>
      <c r="R2368" s="14" t="s">
        <v>11708</v>
      </c>
      <c r="S2368" t="s">
        <v>11708</v>
      </c>
      <c r="T2368" s="14" t="s">
        <v>11708</v>
      </c>
      <c r="U2368" t="s">
        <v>11708</v>
      </c>
      <c r="V2368" s="24" t="s">
        <v>11708</v>
      </c>
      <c r="W2368" s="20" t="s">
        <v>11708</v>
      </c>
      <c r="X2368" t="s">
        <v>11708</v>
      </c>
      <c r="Y2368" t="s">
        <v>11708</v>
      </c>
      <c r="Z2368" t="s">
        <v>11708</v>
      </c>
      <c r="AA2368" t="s">
        <v>11708</v>
      </c>
      <c r="AB2368" s="27" t="s">
        <v>11708</v>
      </c>
      <c r="AC2368" t="s">
        <v>11708</v>
      </c>
      <c r="AD2368" s="27" t="s">
        <v>11708</v>
      </c>
      <c r="AE2368" t="s">
        <v>11708</v>
      </c>
      <c r="AF2368" s="32" t="s">
        <v>11708</v>
      </c>
      <c r="AG2368" t="s">
        <v>11708</v>
      </c>
      <c r="AH2368">
        <v>2</v>
      </c>
      <c r="AI2368" t="s">
        <v>11708</v>
      </c>
      <c r="AJ2368" t="s">
        <v>11711</v>
      </c>
      <c r="AK2368">
        <v>1</v>
      </c>
      <c r="AL2368">
        <v>59</v>
      </c>
      <c r="AM2368" t="s">
        <v>11708</v>
      </c>
      <c r="AN2368" t="s">
        <v>11708</v>
      </c>
      <c r="AO2368" t="s">
        <v>11708</v>
      </c>
      <c r="AP2368" t="s">
        <v>11708</v>
      </c>
      <c r="AQ2368" t="s">
        <v>11708</v>
      </c>
      <c r="AR2368" t="s">
        <v>11708</v>
      </c>
    </row>
    <row r="2369" spans="1:44" x14ac:dyDescent="0.15">
      <c r="A2369" t="s">
        <v>11711</v>
      </c>
      <c r="B2369" t="s">
        <v>11748</v>
      </c>
      <c r="C2369" t="s">
        <v>11732</v>
      </c>
      <c r="D2369" t="s">
        <v>11719</v>
      </c>
      <c r="E2369" t="s">
        <v>9268</v>
      </c>
      <c r="F2369" s="14" t="s">
        <v>5536</v>
      </c>
      <c r="G2369" s="14" t="s">
        <v>2555</v>
      </c>
      <c r="H2369">
        <v>2</v>
      </c>
      <c r="I2369" t="s">
        <v>11711</v>
      </c>
      <c r="J2369" s="26" t="s">
        <v>15956</v>
      </c>
      <c r="K2369">
        <v>1</v>
      </c>
      <c r="L2369">
        <v>5</v>
      </c>
      <c r="M2369">
        <v>18</v>
      </c>
      <c r="N2369">
        <v>9</v>
      </c>
      <c r="O2369">
        <v>1</v>
      </c>
      <c r="P2369">
        <v>4</v>
      </c>
      <c r="Q2369">
        <v>1</v>
      </c>
      <c r="R2369" s="14" t="s">
        <v>11708</v>
      </c>
      <c r="S2369" t="s">
        <v>11708</v>
      </c>
      <c r="T2369" s="14" t="s">
        <v>11708</v>
      </c>
      <c r="U2369" t="s">
        <v>11708</v>
      </c>
      <c r="V2369" s="24" t="s">
        <v>11708</v>
      </c>
      <c r="W2369" s="20" t="s">
        <v>11708</v>
      </c>
      <c r="X2369" t="s">
        <v>11708</v>
      </c>
      <c r="Y2369" t="s">
        <v>11708</v>
      </c>
      <c r="Z2369" t="s">
        <v>11708</v>
      </c>
      <c r="AA2369" t="s">
        <v>11708</v>
      </c>
      <c r="AB2369" s="27" t="s">
        <v>11708</v>
      </c>
      <c r="AC2369" t="s">
        <v>11708</v>
      </c>
      <c r="AD2369" s="27" t="s">
        <v>11708</v>
      </c>
      <c r="AE2369" t="s">
        <v>11708</v>
      </c>
      <c r="AF2369" s="32" t="s">
        <v>11708</v>
      </c>
      <c r="AG2369" t="s">
        <v>11708</v>
      </c>
      <c r="AH2369">
        <v>2</v>
      </c>
      <c r="AI2369" t="s">
        <v>11708</v>
      </c>
      <c r="AJ2369" t="s">
        <v>11711</v>
      </c>
      <c r="AK2369">
        <v>1</v>
      </c>
      <c r="AL2369">
        <v>59</v>
      </c>
      <c r="AM2369" t="s">
        <v>11708</v>
      </c>
      <c r="AN2369" t="s">
        <v>11708</v>
      </c>
      <c r="AO2369" t="s">
        <v>11708</v>
      </c>
      <c r="AP2369" t="s">
        <v>11708</v>
      </c>
      <c r="AQ2369" t="s">
        <v>11708</v>
      </c>
      <c r="AR2369" t="s">
        <v>11708</v>
      </c>
    </row>
    <row r="2370" spans="1:44" x14ac:dyDescent="0.15">
      <c r="A2370" t="s">
        <v>11711</v>
      </c>
      <c r="B2370" t="s">
        <v>11750</v>
      </c>
      <c r="C2370" t="s">
        <v>174</v>
      </c>
      <c r="D2370" t="s">
        <v>11726</v>
      </c>
      <c r="E2370" t="s">
        <v>9269</v>
      </c>
      <c r="F2370" s="14" t="s">
        <v>6436</v>
      </c>
      <c r="G2370" s="14" t="s">
        <v>2556</v>
      </c>
      <c r="H2370">
        <v>1</v>
      </c>
      <c r="I2370" t="s">
        <v>11760</v>
      </c>
      <c r="J2370" s="26" t="s">
        <v>15053</v>
      </c>
      <c r="K2370">
        <v>1</v>
      </c>
      <c r="L2370">
        <v>3</v>
      </c>
      <c r="M2370">
        <v>18</v>
      </c>
      <c r="N2370">
        <v>9</v>
      </c>
      <c r="O2370">
        <v>2</v>
      </c>
      <c r="P2370">
        <v>1</v>
      </c>
      <c r="Q2370">
        <v>1</v>
      </c>
      <c r="R2370" s="14" t="s">
        <v>11708</v>
      </c>
      <c r="S2370" t="s">
        <v>11708</v>
      </c>
      <c r="T2370" s="14" t="s">
        <v>11708</v>
      </c>
      <c r="U2370" t="s">
        <v>11708</v>
      </c>
      <c r="V2370" s="24" t="s">
        <v>11708</v>
      </c>
      <c r="W2370" s="20" t="s">
        <v>11708</v>
      </c>
      <c r="X2370" t="s">
        <v>11708</v>
      </c>
      <c r="Y2370" t="s">
        <v>11708</v>
      </c>
      <c r="Z2370" t="s">
        <v>11708</v>
      </c>
      <c r="AA2370" t="s">
        <v>11708</v>
      </c>
      <c r="AB2370" s="27" t="s">
        <v>11708</v>
      </c>
      <c r="AC2370" t="s">
        <v>11708</v>
      </c>
      <c r="AD2370" s="27" t="s">
        <v>11708</v>
      </c>
      <c r="AE2370" t="s">
        <v>11708</v>
      </c>
      <c r="AF2370" s="32" t="s">
        <v>11708</v>
      </c>
      <c r="AG2370" t="s">
        <v>11708</v>
      </c>
      <c r="AH2370">
        <v>2</v>
      </c>
      <c r="AI2370" t="s">
        <v>11708</v>
      </c>
      <c r="AJ2370" t="s">
        <v>11711</v>
      </c>
      <c r="AK2370">
        <v>1</v>
      </c>
      <c r="AL2370">
        <v>59</v>
      </c>
      <c r="AM2370" t="s">
        <v>11708</v>
      </c>
      <c r="AN2370" t="s">
        <v>11708</v>
      </c>
      <c r="AO2370" t="s">
        <v>11708</v>
      </c>
      <c r="AP2370" t="s">
        <v>11708</v>
      </c>
      <c r="AQ2370" t="s">
        <v>11708</v>
      </c>
      <c r="AR2370" t="s">
        <v>11708</v>
      </c>
    </row>
    <row r="2371" spans="1:44" x14ac:dyDescent="0.15">
      <c r="A2371" t="s">
        <v>11711</v>
      </c>
      <c r="B2371" t="s">
        <v>11747</v>
      </c>
      <c r="C2371" t="s">
        <v>11736</v>
      </c>
      <c r="D2371" t="s">
        <v>11727</v>
      </c>
      <c r="E2371" t="s">
        <v>9270</v>
      </c>
      <c r="F2371" s="14" t="s">
        <v>6657</v>
      </c>
      <c r="G2371" s="14" t="s">
        <v>2557</v>
      </c>
      <c r="H2371">
        <v>1</v>
      </c>
      <c r="I2371" t="s">
        <v>11765</v>
      </c>
      <c r="J2371" s="26" t="s">
        <v>15957</v>
      </c>
      <c r="K2371">
        <v>1</v>
      </c>
      <c r="L2371">
        <v>3</v>
      </c>
      <c r="M2371">
        <v>18</v>
      </c>
      <c r="N2371">
        <v>88</v>
      </c>
      <c r="O2371">
        <v>2</v>
      </c>
      <c r="P2371">
        <v>1</v>
      </c>
      <c r="Q2371">
        <v>1</v>
      </c>
      <c r="R2371" s="14" t="s">
        <v>11708</v>
      </c>
      <c r="S2371" t="s">
        <v>11708</v>
      </c>
      <c r="T2371" s="14" t="s">
        <v>11708</v>
      </c>
      <c r="U2371" t="s">
        <v>11708</v>
      </c>
      <c r="V2371" s="24" t="s">
        <v>11708</v>
      </c>
      <c r="W2371" s="20" t="s">
        <v>11708</v>
      </c>
      <c r="X2371" t="s">
        <v>11708</v>
      </c>
      <c r="Y2371" t="s">
        <v>11708</v>
      </c>
      <c r="Z2371" t="s">
        <v>11708</v>
      </c>
      <c r="AA2371" t="s">
        <v>11708</v>
      </c>
      <c r="AB2371" s="27" t="s">
        <v>11708</v>
      </c>
      <c r="AC2371" t="s">
        <v>11708</v>
      </c>
      <c r="AD2371" s="27" t="s">
        <v>11708</v>
      </c>
      <c r="AE2371" t="s">
        <v>11708</v>
      </c>
      <c r="AF2371" s="32" t="s">
        <v>11708</v>
      </c>
      <c r="AG2371" t="s">
        <v>11708</v>
      </c>
      <c r="AH2371">
        <v>2</v>
      </c>
      <c r="AI2371" t="s">
        <v>11708</v>
      </c>
      <c r="AJ2371" t="s">
        <v>11711</v>
      </c>
      <c r="AK2371">
        <v>1</v>
      </c>
      <c r="AL2371">
        <v>59</v>
      </c>
      <c r="AM2371" t="s">
        <v>11708</v>
      </c>
      <c r="AN2371" t="s">
        <v>11708</v>
      </c>
      <c r="AO2371" t="s">
        <v>11708</v>
      </c>
      <c r="AP2371" t="s">
        <v>11708</v>
      </c>
      <c r="AQ2371" t="s">
        <v>11708</v>
      </c>
      <c r="AR2371" t="s">
        <v>11708</v>
      </c>
    </row>
    <row r="2372" spans="1:44" x14ac:dyDescent="0.15">
      <c r="A2372" t="s">
        <v>11711</v>
      </c>
      <c r="B2372" t="s">
        <v>11749</v>
      </c>
      <c r="C2372" t="s">
        <v>11726</v>
      </c>
      <c r="D2372" t="s">
        <v>11717</v>
      </c>
      <c r="E2372" t="s">
        <v>9271</v>
      </c>
      <c r="F2372" s="14" t="s">
        <v>6152</v>
      </c>
      <c r="G2372" s="14" t="s">
        <v>2558</v>
      </c>
      <c r="H2372">
        <v>1</v>
      </c>
      <c r="I2372" t="s">
        <v>11711</v>
      </c>
      <c r="J2372" s="26" t="s">
        <v>15958</v>
      </c>
      <c r="K2372">
        <v>1</v>
      </c>
      <c r="L2372">
        <v>4</v>
      </c>
      <c r="M2372">
        <v>18</v>
      </c>
      <c r="N2372">
        <v>9</v>
      </c>
      <c r="O2372">
        <v>2</v>
      </c>
      <c r="P2372">
        <v>1</v>
      </c>
      <c r="Q2372">
        <v>1</v>
      </c>
      <c r="R2372" s="14" t="s">
        <v>11708</v>
      </c>
      <c r="S2372" t="s">
        <v>11708</v>
      </c>
      <c r="T2372" s="14" t="s">
        <v>11708</v>
      </c>
      <c r="U2372" t="s">
        <v>11708</v>
      </c>
      <c r="V2372" s="24" t="s">
        <v>11708</v>
      </c>
      <c r="W2372" s="20" t="s">
        <v>11708</v>
      </c>
      <c r="X2372" t="s">
        <v>11708</v>
      </c>
      <c r="Y2372" t="s">
        <v>11708</v>
      </c>
      <c r="Z2372" t="s">
        <v>11708</v>
      </c>
      <c r="AA2372" t="s">
        <v>11708</v>
      </c>
      <c r="AB2372" s="27" t="s">
        <v>11708</v>
      </c>
      <c r="AC2372" t="s">
        <v>11708</v>
      </c>
      <c r="AD2372" s="27" t="s">
        <v>11708</v>
      </c>
      <c r="AE2372" t="s">
        <v>11708</v>
      </c>
      <c r="AF2372" s="32" t="s">
        <v>11708</v>
      </c>
      <c r="AG2372" t="s">
        <v>11708</v>
      </c>
      <c r="AH2372">
        <v>2</v>
      </c>
      <c r="AI2372" t="s">
        <v>11708</v>
      </c>
      <c r="AJ2372" t="s">
        <v>11711</v>
      </c>
      <c r="AK2372">
        <v>1</v>
      </c>
      <c r="AL2372">
        <v>59</v>
      </c>
      <c r="AM2372" t="s">
        <v>11708</v>
      </c>
      <c r="AN2372" t="s">
        <v>11708</v>
      </c>
      <c r="AO2372" t="s">
        <v>11708</v>
      </c>
      <c r="AP2372" t="s">
        <v>11708</v>
      </c>
      <c r="AQ2372" t="s">
        <v>11708</v>
      </c>
      <c r="AR2372" t="s">
        <v>11708</v>
      </c>
    </row>
    <row r="2373" spans="1:44" x14ac:dyDescent="0.15">
      <c r="A2373" t="s">
        <v>11711</v>
      </c>
      <c r="B2373" t="s">
        <v>11752</v>
      </c>
      <c r="C2373" t="s">
        <v>11737</v>
      </c>
      <c r="D2373" t="s">
        <v>11728</v>
      </c>
      <c r="E2373" t="s">
        <v>9272</v>
      </c>
      <c r="F2373" s="14" t="s">
        <v>6474</v>
      </c>
      <c r="G2373" s="14" t="s">
        <v>2559</v>
      </c>
      <c r="H2373">
        <v>1</v>
      </c>
      <c r="I2373" t="s">
        <v>11711</v>
      </c>
      <c r="J2373" s="26" t="s">
        <v>15959</v>
      </c>
      <c r="K2373">
        <v>1</v>
      </c>
      <c r="L2373">
        <v>1</v>
      </c>
      <c r="M2373">
        <v>18</v>
      </c>
      <c r="N2373">
        <v>3</v>
      </c>
      <c r="O2373">
        <v>1</v>
      </c>
      <c r="P2373">
        <v>4</v>
      </c>
      <c r="Q2373">
        <v>1</v>
      </c>
      <c r="R2373" s="14" t="s">
        <v>11708</v>
      </c>
      <c r="S2373" t="s">
        <v>11708</v>
      </c>
      <c r="T2373" s="14" t="s">
        <v>11708</v>
      </c>
      <c r="U2373" t="s">
        <v>11708</v>
      </c>
      <c r="V2373" s="24" t="s">
        <v>11708</v>
      </c>
      <c r="W2373" s="20" t="s">
        <v>11708</v>
      </c>
      <c r="X2373" t="s">
        <v>11708</v>
      </c>
      <c r="Y2373" t="s">
        <v>11708</v>
      </c>
      <c r="Z2373" t="s">
        <v>11708</v>
      </c>
      <c r="AA2373" t="s">
        <v>11708</v>
      </c>
      <c r="AB2373" s="27" t="s">
        <v>11708</v>
      </c>
      <c r="AC2373" t="s">
        <v>11708</v>
      </c>
      <c r="AD2373" s="27" t="s">
        <v>11708</v>
      </c>
      <c r="AE2373" t="s">
        <v>11708</v>
      </c>
      <c r="AF2373" s="32" t="s">
        <v>11708</v>
      </c>
      <c r="AG2373" t="s">
        <v>11708</v>
      </c>
      <c r="AH2373">
        <v>2</v>
      </c>
      <c r="AI2373" t="s">
        <v>11708</v>
      </c>
      <c r="AJ2373" t="s">
        <v>11711</v>
      </c>
      <c r="AK2373">
        <v>1</v>
      </c>
      <c r="AL2373">
        <v>59</v>
      </c>
      <c r="AM2373" t="s">
        <v>11708</v>
      </c>
      <c r="AN2373" t="s">
        <v>11708</v>
      </c>
      <c r="AO2373" t="s">
        <v>11708</v>
      </c>
      <c r="AP2373" t="s">
        <v>11708</v>
      </c>
      <c r="AQ2373" t="s">
        <v>11708</v>
      </c>
      <c r="AR2373" t="s">
        <v>11708</v>
      </c>
    </row>
    <row r="2374" spans="1:44" x14ac:dyDescent="0.15">
      <c r="A2374" t="s">
        <v>11711</v>
      </c>
      <c r="B2374" t="s">
        <v>11747</v>
      </c>
      <c r="C2374" t="s">
        <v>11736</v>
      </c>
      <c r="D2374" t="s">
        <v>11722</v>
      </c>
      <c r="E2374" t="s">
        <v>9273</v>
      </c>
      <c r="F2374" s="14" t="s">
        <v>6658</v>
      </c>
      <c r="G2374" s="14" t="s">
        <v>2560</v>
      </c>
      <c r="H2374">
        <v>1</v>
      </c>
      <c r="I2374" t="s">
        <v>11760</v>
      </c>
      <c r="J2374" s="26" t="s">
        <v>15960</v>
      </c>
      <c r="K2374">
        <v>1</v>
      </c>
      <c r="L2374">
        <v>3</v>
      </c>
      <c r="M2374">
        <v>18</v>
      </c>
      <c r="N2374">
        <v>9</v>
      </c>
      <c r="O2374">
        <v>2</v>
      </c>
      <c r="P2374">
        <v>1</v>
      </c>
      <c r="Q2374">
        <v>1</v>
      </c>
      <c r="R2374" s="14" t="s">
        <v>11708</v>
      </c>
      <c r="S2374" t="s">
        <v>11708</v>
      </c>
      <c r="T2374" s="14" t="s">
        <v>11708</v>
      </c>
      <c r="U2374" t="s">
        <v>11708</v>
      </c>
      <c r="V2374" s="24" t="s">
        <v>11708</v>
      </c>
      <c r="W2374" s="20" t="s">
        <v>11708</v>
      </c>
      <c r="X2374" t="s">
        <v>11708</v>
      </c>
      <c r="Y2374" t="s">
        <v>11708</v>
      </c>
      <c r="Z2374" t="s">
        <v>11708</v>
      </c>
      <c r="AA2374" t="s">
        <v>11708</v>
      </c>
      <c r="AB2374" s="27" t="s">
        <v>11708</v>
      </c>
      <c r="AC2374" t="s">
        <v>11708</v>
      </c>
      <c r="AD2374" s="27" t="s">
        <v>11708</v>
      </c>
      <c r="AE2374" t="s">
        <v>11708</v>
      </c>
      <c r="AF2374" s="32" t="s">
        <v>11708</v>
      </c>
      <c r="AG2374" t="s">
        <v>11708</v>
      </c>
      <c r="AH2374">
        <v>2</v>
      </c>
      <c r="AI2374" t="s">
        <v>11708</v>
      </c>
      <c r="AJ2374" t="s">
        <v>11711</v>
      </c>
      <c r="AK2374">
        <v>1</v>
      </c>
      <c r="AL2374">
        <v>59</v>
      </c>
      <c r="AM2374" t="s">
        <v>11708</v>
      </c>
      <c r="AN2374" t="s">
        <v>11708</v>
      </c>
      <c r="AO2374" t="s">
        <v>11708</v>
      </c>
      <c r="AP2374" t="s">
        <v>11708</v>
      </c>
      <c r="AQ2374" t="s">
        <v>11708</v>
      </c>
      <c r="AR2374" t="s">
        <v>11708</v>
      </c>
    </row>
    <row r="2375" spans="1:44" x14ac:dyDescent="0.15">
      <c r="A2375" t="s">
        <v>11711</v>
      </c>
      <c r="B2375" t="s">
        <v>11709</v>
      </c>
      <c r="C2375" t="s">
        <v>11729</v>
      </c>
      <c r="D2375" t="s">
        <v>11733</v>
      </c>
      <c r="E2375" t="s">
        <v>9173</v>
      </c>
      <c r="F2375" s="14" t="s">
        <v>6659</v>
      </c>
      <c r="G2375" s="14" t="s">
        <v>2561</v>
      </c>
      <c r="H2375">
        <v>1</v>
      </c>
      <c r="I2375" t="s">
        <v>11711</v>
      </c>
      <c r="J2375" s="26" t="s">
        <v>15961</v>
      </c>
      <c r="K2375">
        <v>1</v>
      </c>
      <c r="L2375">
        <v>3</v>
      </c>
      <c r="M2375">
        <v>18</v>
      </c>
      <c r="N2375">
        <v>9</v>
      </c>
      <c r="O2375">
        <v>2</v>
      </c>
      <c r="P2375">
        <v>1</v>
      </c>
      <c r="Q2375">
        <v>1</v>
      </c>
      <c r="R2375" s="14" t="s">
        <v>11708</v>
      </c>
      <c r="S2375" t="s">
        <v>11708</v>
      </c>
      <c r="T2375" s="14" t="s">
        <v>11708</v>
      </c>
      <c r="U2375" t="s">
        <v>11708</v>
      </c>
      <c r="V2375" s="24" t="s">
        <v>11708</v>
      </c>
      <c r="W2375" s="20" t="s">
        <v>11708</v>
      </c>
      <c r="X2375" t="s">
        <v>11708</v>
      </c>
      <c r="Y2375" t="s">
        <v>11708</v>
      </c>
      <c r="Z2375" t="s">
        <v>11708</v>
      </c>
      <c r="AA2375" t="s">
        <v>11708</v>
      </c>
      <c r="AB2375" s="27" t="s">
        <v>11708</v>
      </c>
      <c r="AC2375" t="s">
        <v>11708</v>
      </c>
      <c r="AD2375" s="27" t="s">
        <v>11708</v>
      </c>
      <c r="AE2375" t="s">
        <v>11708</v>
      </c>
      <c r="AF2375" s="32" t="s">
        <v>11708</v>
      </c>
      <c r="AG2375" t="s">
        <v>11708</v>
      </c>
      <c r="AH2375">
        <v>2</v>
      </c>
      <c r="AI2375" t="s">
        <v>11708</v>
      </c>
      <c r="AJ2375" t="s">
        <v>11711</v>
      </c>
      <c r="AK2375">
        <v>1</v>
      </c>
      <c r="AL2375">
        <v>59</v>
      </c>
      <c r="AM2375" t="s">
        <v>11708</v>
      </c>
      <c r="AN2375" t="s">
        <v>11708</v>
      </c>
      <c r="AO2375" t="s">
        <v>11708</v>
      </c>
      <c r="AP2375" t="s">
        <v>11708</v>
      </c>
      <c r="AQ2375" t="s">
        <v>11708</v>
      </c>
      <c r="AR2375" t="s">
        <v>11708</v>
      </c>
    </row>
    <row r="2376" spans="1:44" x14ac:dyDescent="0.15">
      <c r="A2376" t="s">
        <v>11711</v>
      </c>
      <c r="B2376" t="s">
        <v>11748</v>
      </c>
      <c r="C2376" t="s">
        <v>11732</v>
      </c>
      <c r="D2376" t="s">
        <v>11719</v>
      </c>
      <c r="E2376" t="s">
        <v>9280</v>
      </c>
      <c r="F2376" s="14" t="s">
        <v>6189</v>
      </c>
      <c r="G2376" s="14" t="s">
        <v>2569</v>
      </c>
      <c r="H2376">
        <v>1</v>
      </c>
      <c r="I2376" t="s">
        <v>11779</v>
      </c>
      <c r="J2376" s="26" t="s">
        <v>15968</v>
      </c>
      <c r="K2376">
        <v>4</v>
      </c>
      <c r="L2376">
        <v>3</v>
      </c>
      <c r="M2376">
        <v>18</v>
      </c>
      <c r="N2376">
        <v>88</v>
      </c>
      <c r="O2376">
        <v>2</v>
      </c>
      <c r="P2376">
        <v>1</v>
      </c>
      <c r="Q2376">
        <v>1</v>
      </c>
      <c r="R2376" s="14" t="s">
        <v>11708</v>
      </c>
      <c r="S2376" t="s">
        <v>11708</v>
      </c>
      <c r="T2376" s="14" t="s">
        <v>11708</v>
      </c>
      <c r="U2376" t="s">
        <v>11708</v>
      </c>
      <c r="V2376" s="24" t="s">
        <v>11708</v>
      </c>
      <c r="W2376" s="20" t="s">
        <v>11708</v>
      </c>
      <c r="X2376" t="s">
        <v>11708</v>
      </c>
      <c r="Y2376" t="s">
        <v>11708</v>
      </c>
      <c r="Z2376" t="s">
        <v>11708</v>
      </c>
      <c r="AA2376" t="s">
        <v>11708</v>
      </c>
      <c r="AB2376" s="27" t="s">
        <v>11708</v>
      </c>
      <c r="AC2376" t="s">
        <v>11708</v>
      </c>
      <c r="AD2376" s="27" t="s">
        <v>11708</v>
      </c>
      <c r="AE2376" t="s">
        <v>11708</v>
      </c>
      <c r="AF2376" s="32" t="s">
        <v>11708</v>
      </c>
      <c r="AG2376" t="s">
        <v>11708</v>
      </c>
      <c r="AH2376">
        <v>2</v>
      </c>
      <c r="AI2376">
        <v>2</v>
      </c>
      <c r="AJ2376" t="s">
        <v>11711</v>
      </c>
      <c r="AK2376">
        <v>1</v>
      </c>
      <c r="AL2376">
        <v>59</v>
      </c>
      <c r="AM2376" t="s">
        <v>11708</v>
      </c>
      <c r="AN2376" t="s">
        <v>11708</v>
      </c>
      <c r="AO2376" t="s">
        <v>11708</v>
      </c>
      <c r="AP2376" t="s">
        <v>11708</v>
      </c>
      <c r="AQ2376" t="s">
        <v>11708</v>
      </c>
      <c r="AR2376" t="s">
        <v>11708</v>
      </c>
    </row>
    <row r="2377" spans="1:44" x14ac:dyDescent="0.15">
      <c r="A2377" t="s">
        <v>11711</v>
      </c>
      <c r="B2377" t="s">
        <v>11710</v>
      </c>
      <c r="C2377" t="s">
        <v>11735</v>
      </c>
      <c r="D2377" t="s">
        <v>11740</v>
      </c>
      <c r="E2377" t="s">
        <v>9259</v>
      </c>
      <c r="F2377" s="14" t="s">
        <v>6660</v>
      </c>
      <c r="G2377" s="14" t="s">
        <v>2547</v>
      </c>
      <c r="H2377">
        <v>1</v>
      </c>
      <c r="I2377" t="s">
        <v>11711</v>
      </c>
      <c r="J2377" s="26" t="s">
        <v>15948</v>
      </c>
      <c r="K2377">
        <v>1</v>
      </c>
      <c r="L2377">
        <v>1</v>
      </c>
      <c r="M2377">
        <v>18</v>
      </c>
      <c r="N2377">
        <v>3</v>
      </c>
      <c r="O2377">
        <v>1</v>
      </c>
      <c r="P2377">
        <v>6</v>
      </c>
      <c r="Q2377">
        <v>1</v>
      </c>
      <c r="R2377" s="14" t="s">
        <v>11708</v>
      </c>
      <c r="S2377" t="s">
        <v>11708</v>
      </c>
      <c r="T2377" s="14" t="s">
        <v>11708</v>
      </c>
      <c r="U2377" t="s">
        <v>11708</v>
      </c>
      <c r="V2377" s="24" t="s">
        <v>11708</v>
      </c>
      <c r="W2377" s="20" t="s">
        <v>11708</v>
      </c>
      <c r="X2377" t="s">
        <v>11708</v>
      </c>
      <c r="Y2377" t="s">
        <v>11708</v>
      </c>
      <c r="Z2377" t="s">
        <v>11708</v>
      </c>
      <c r="AA2377" t="s">
        <v>11708</v>
      </c>
      <c r="AB2377" s="27" t="s">
        <v>11708</v>
      </c>
      <c r="AC2377" t="s">
        <v>11708</v>
      </c>
      <c r="AD2377" s="27" t="s">
        <v>11708</v>
      </c>
      <c r="AE2377" t="s">
        <v>11708</v>
      </c>
      <c r="AF2377" s="32" t="s">
        <v>11708</v>
      </c>
      <c r="AG2377" t="s">
        <v>11708</v>
      </c>
      <c r="AH2377">
        <v>2</v>
      </c>
      <c r="AI2377" t="s">
        <v>11708</v>
      </c>
      <c r="AJ2377" t="s">
        <v>11711</v>
      </c>
      <c r="AK2377">
        <v>1</v>
      </c>
      <c r="AL2377">
        <v>59</v>
      </c>
      <c r="AM2377" t="s">
        <v>11708</v>
      </c>
      <c r="AN2377" t="s">
        <v>11708</v>
      </c>
      <c r="AO2377" t="s">
        <v>11708</v>
      </c>
      <c r="AP2377" t="s">
        <v>11708</v>
      </c>
      <c r="AQ2377" t="s">
        <v>11708</v>
      </c>
      <c r="AR2377" t="s">
        <v>11708</v>
      </c>
    </row>
    <row r="2378" spans="1:44" x14ac:dyDescent="0.15">
      <c r="A2378" t="s">
        <v>11711</v>
      </c>
      <c r="B2378" t="s">
        <v>11747</v>
      </c>
      <c r="C2378" t="s">
        <v>11736</v>
      </c>
      <c r="D2378" t="s">
        <v>11731</v>
      </c>
      <c r="E2378" t="s">
        <v>9275</v>
      </c>
      <c r="F2378" s="14" t="s">
        <v>5976</v>
      </c>
      <c r="G2378" s="14" t="s">
        <v>2563</v>
      </c>
      <c r="H2378">
        <v>1</v>
      </c>
      <c r="I2378" t="s">
        <v>11768</v>
      </c>
      <c r="J2378" s="26" t="s">
        <v>15963</v>
      </c>
      <c r="K2378">
        <v>1</v>
      </c>
      <c r="L2378">
        <v>2</v>
      </c>
      <c r="M2378">
        <v>18</v>
      </c>
      <c r="N2378">
        <v>3</v>
      </c>
      <c r="O2378">
        <v>1</v>
      </c>
      <c r="P2378">
        <v>4</v>
      </c>
      <c r="Q2378">
        <v>1</v>
      </c>
      <c r="R2378" s="14" t="s">
        <v>11708</v>
      </c>
      <c r="S2378" t="s">
        <v>11708</v>
      </c>
      <c r="T2378" s="14" t="s">
        <v>11708</v>
      </c>
      <c r="U2378" t="s">
        <v>11708</v>
      </c>
      <c r="V2378" s="24" t="s">
        <v>11708</v>
      </c>
      <c r="W2378" s="20" t="s">
        <v>11708</v>
      </c>
      <c r="X2378" t="s">
        <v>11708</v>
      </c>
      <c r="Y2378" t="s">
        <v>11708</v>
      </c>
      <c r="Z2378" t="s">
        <v>11708</v>
      </c>
      <c r="AA2378" t="s">
        <v>11708</v>
      </c>
      <c r="AB2378" s="27" t="s">
        <v>11708</v>
      </c>
      <c r="AC2378" t="s">
        <v>11708</v>
      </c>
      <c r="AD2378" s="27" t="s">
        <v>11708</v>
      </c>
      <c r="AE2378" t="s">
        <v>11708</v>
      </c>
      <c r="AF2378" s="32" t="s">
        <v>11708</v>
      </c>
      <c r="AG2378" t="s">
        <v>11708</v>
      </c>
      <c r="AH2378">
        <v>2</v>
      </c>
      <c r="AI2378" t="s">
        <v>11708</v>
      </c>
      <c r="AJ2378" t="s">
        <v>11711</v>
      </c>
      <c r="AK2378">
        <v>1</v>
      </c>
      <c r="AL2378">
        <v>59</v>
      </c>
      <c r="AM2378" t="s">
        <v>11708</v>
      </c>
      <c r="AN2378" t="s">
        <v>11708</v>
      </c>
      <c r="AO2378" t="s">
        <v>11708</v>
      </c>
      <c r="AP2378" t="s">
        <v>11708</v>
      </c>
      <c r="AQ2378" t="s">
        <v>11708</v>
      </c>
      <c r="AR2378" t="s">
        <v>11708</v>
      </c>
    </row>
    <row r="2379" spans="1:44" x14ac:dyDescent="0.15">
      <c r="A2379" t="s">
        <v>11711</v>
      </c>
      <c r="B2379" t="s">
        <v>11748</v>
      </c>
      <c r="C2379" t="s">
        <v>11732</v>
      </c>
      <c r="D2379" t="s">
        <v>11744</v>
      </c>
      <c r="E2379" t="s">
        <v>9007</v>
      </c>
      <c r="F2379" s="14" t="s">
        <v>6661</v>
      </c>
      <c r="G2379" s="14" t="s">
        <v>2564</v>
      </c>
      <c r="H2379">
        <v>1</v>
      </c>
      <c r="I2379" t="s">
        <v>11772</v>
      </c>
      <c r="J2379" s="26" t="s">
        <v>15964</v>
      </c>
      <c r="K2379">
        <v>1</v>
      </c>
      <c r="L2379">
        <v>4</v>
      </c>
      <c r="M2379">
        <v>18</v>
      </c>
      <c r="N2379">
        <v>9</v>
      </c>
      <c r="O2379">
        <v>2</v>
      </c>
      <c r="P2379">
        <v>1</v>
      </c>
      <c r="Q2379">
        <v>1</v>
      </c>
      <c r="R2379" s="14" t="s">
        <v>11708</v>
      </c>
      <c r="S2379" t="s">
        <v>11708</v>
      </c>
      <c r="T2379" s="14" t="s">
        <v>11708</v>
      </c>
      <c r="U2379" t="s">
        <v>11708</v>
      </c>
      <c r="V2379" s="24" t="s">
        <v>11708</v>
      </c>
      <c r="W2379" s="20" t="s">
        <v>11708</v>
      </c>
      <c r="X2379" t="s">
        <v>11708</v>
      </c>
      <c r="Y2379" t="s">
        <v>11708</v>
      </c>
      <c r="Z2379" t="s">
        <v>11708</v>
      </c>
      <c r="AA2379" t="s">
        <v>11708</v>
      </c>
      <c r="AB2379" s="27" t="s">
        <v>11708</v>
      </c>
      <c r="AC2379" t="s">
        <v>11708</v>
      </c>
      <c r="AD2379" s="27" t="s">
        <v>11708</v>
      </c>
      <c r="AE2379" t="s">
        <v>11708</v>
      </c>
      <c r="AF2379" s="32" t="s">
        <v>11708</v>
      </c>
      <c r="AG2379" t="s">
        <v>11708</v>
      </c>
      <c r="AH2379">
        <v>2</v>
      </c>
      <c r="AI2379" t="s">
        <v>11708</v>
      </c>
      <c r="AJ2379" t="s">
        <v>11711</v>
      </c>
      <c r="AK2379">
        <v>1</v>
      </c>
      <c r="AL2379">
        <v>59</v>
      </c>
      <c r="AM2379" t="s">
        <v>11708</v>
      </c>
      <c r="AN2379" t="s">
        <v>11708</v>
      </c>
      <c r="AO2379" t="s">
        <v>11708</v>
      </c>
      <c r="AP2379" t="s">
        <v>11708</v>
      </c>
      <c r="AQ2379" t="s">
        <v>11708</v>
      </c>
      <c r="AR2379" t="s">
        <v>11708</v>
      </c>
    </row>
    <row r="2380" spans="1:44" x14ac:dyDescent="0.15">
      <c r="A2380" t="s">
        <v>11711</v>
      </c>
      <c r="B2380" t="s">
        <v>11748</v>
      </c>
      <c r="C2380" t="s">
        <v>11732</v>
      </c>
      <c r="D2380" t="s">
        <v>11739</v>
      </c>
      <c r="E2380" t="s">
        <v>9276</v>
      </c>
      <c r="F2380" s="14" t="s">
        <v>6133</v>
      </c>
      <c r="G2380" s="14" t="s">
        <v>2565</v>
      </c>
      <c r="H2380">
        <v>1</v>
      </c>
      <c r="I2380" t="s">
        <v>11711</v>
      </c>
      <c r="J2380" s="26" t="s">
        <v>15965</v>
      </c>
      <c r="K2380">
        <v>1</v>
      </c>
      <c r="L2380">
        <v>4</v>
      </c>
      <c r="M2380">
        <v>18</v>
      </c>
      <c r="N2380">
        <v>15</v>
      </c>
      <c r="O2380">
        <v>1</v>
      </c>
      <c r="P2380">
        <v>6</v>
      </c>
      <c r="Q2380">
        <v>1</v>
      </c>
      <c r="R2380" s="14" t="s">
        <v>11708</v>
      </c>
      <c r="S2380" t="s">
        <v>11708</v>
      </c>
      <c r="T2380" s="14" t="s">
        <v>11708</v>
      </c>
      <c r="U2380" t="s">
        <v>11708</v>
      </c>
      <c r="V2380" s="24" t="s">
        <v>11708</v>
      </c>
      <c r="W2380" s="20" t="s">
        <v>11708</v>
      </c>
      <c r="X2380" t="s">
        <v>11708</v>
      </c>
      <c r="Y2380" t="s">
        <v>11708</v>
      </c>
      <c r="Z2380" t="s">
        <v>11708</v>
      </c>
      <c r="AA2380" t="s">
        <v>11708</v>
      </c>
      <c r="AB2380" s="27" t="s">
        <v>11708</v>
      </c>
      <c r="AC2380" t="s">
        <v>11708</v>
      </c>
      <c r="AD2380" s="27" t="s">
        <v>11708</v>
      </c>
      <c r="AE2380" t="s">
        <v>11708</v>
      </c>
      <c r="AF2380" s="32" t="s">
        <v>11708</v>
      </c>
      <c r="AG2380" t="s">
        <v>11708</v>
      </c>
      <c r="AH2380">
        <v>2</v>
      </c>
      <c r="AI2380" t="s">
        <v>11708</v>
      </c>
      <c r="AJ2380" t="s">
        <v>11711</v>
      </c>
      <c r="AK2380">
        <v>1</v>
      </c>
      <c r="AL2380">
        <v>59</v>
      </c>
      <c r="AM2380" t="s">
        <v>11708</v>
      </c>
      <c r="AN2380" t="s">
        <v>11708</v>
      </c>
      <c r="AO2380" t="s">
        <v>11708</v>
      </c>
      <c r="AP2380" t="s">
        <v>11708</v>
      </c>
      <c r="AQ2380" t="s">
        <v>11708</v>
      </c>
      <c r="AR2380" t="s">
        <v>11708</v>
      </c>
    </row>
    <row r="2381" spans="1:44" x14ac:dyDescent="0.15">
      <c r="A2381" t="s">
        <v>11711</v>
      </c>
      <c r="B2381" t="s">
        <v>11747</v>
      </c>
      <c r="C2381" t="s">
        <v>11736</v>
      </c>
      <c r="D2381" t="s">
        <v>11713</v>
      </c>
      <c r="E2381" t="s">
        <v>9277</v>
      </c>
      <c r="F2381" s="14" t="s">
        <v>5568</v>
      </c>
      <c r="G2381" s="14" t="s">
        <v>2566</v>
      </c>
      <c r="H2381">
        <v>1</v>
      </c>
      <c r="I2381" t="s">
        <v>11711</v>
      </c>
      <c r="J2381" s="26" t="s">
        <v>15966</v>
      </c>
      <c r="K2381">
        <v>1</v>
      </c>
      <c r="L2381">
        <v>2</v>
      </c>
      <c r="M2381">
        <v>18</v>
      </c>
      <c r="N2381">
        <v>1</v>
      </c>
      <c r="O2381">
        <v>1</v>
      </c>
      <c r="P2381">
        <v>4</v>
      </c>
      <c r="Q2381">
        <v>1</v>
      </c>
      <c r="R2381" s="14" t="s">
        <v>11708</v>
      </c>
      <c r="S2381" t="s">
        <v>11708</v>
      </c>
      <c r="T2381" s="14" t="s">
        <v>11708</v>
      </c>
      <c r="U2381" t="s">
        <v>11708</v>
      </c>
      <c r="V2381" s="24" t="s">
        <v>11708</v>
      </c>
      <c r="W2381" s="20" t="s">
        <v>11708</v>
      </c>
      <c r="X2381" t="s">
        <v>11708</v>
      </c>
      <c r="Y2381" t="s">
        <v>11708</v>
      </c>
      <c r="Z2381" t="s">
        <v>11708</v>
      </c>
      <c r="AA2381" t="s">
        <v>11708</v>
      </c>
      <c r="AB2381" s="27" t="s">
        <v>11708</v>
      </c>
      <c r="AC2381" t="s">
        <v>11708</v>
      </c>
      <c r="AD2381" s="27" t="s">
        <v>11708</v>
      </c>
      <c r="AE2381" t="s">
        <v>11708</v>
      </c>
      <c r="AF2381" s="32" t="s">
        <v>11708</v>
      </c>
      <c r="AG2381" t="s">
        <v>11708</v>
      </c>
      <c r="AH2381">
        <v>2</v>
      </c>
      <c r="AI2381" t="s">
        <v>11708</v>
      </c>
      <c r="AJ2381" t="s">
        <v>11711</v>
      </c>
      <c r="AK2381">
        <v>1</v>
      </c>
      <c r="AL2381">
        <v>59</v>
      </c>
      <c r="AM2381" t="s">
        <v>11708</v>
      </c>
      <c r="AN2381" t="s">
        <v>11708</v>
      </c>
      <c r="AO2381" t="s">
        <v>11708</v>
      </c>
      <c r="AP2381" t="s">
        <v>11708</v>
      </c>
      <c r="AQ2381" t="s">
        <v>11708</v>
      </c>
      <c r="AR2381" t="s">
        <v>11708</v>
      </c>
    </row>
    <row r="2382" spans="1:44" x14ac:dyDescent="0.15">
      <c r="A2382" t="s">
        <v>11711</v>
      </c>
      <c r="B2382" t="s">
        <v>11712</v>
      </c>
      <c r="C2382" t="s">
        <v>173</v>
      </c>
      <c r="D2382" t="s">
        <v>11734</v>
      </c>
      <c r="E2382" t="s">
        <v>9297</v>
      </c>
      <c r="F2382" s="14" t="s">
        <v>6426</v>
      </c>
      <c r="G2382" s="14" t="s">
        <v>2588</v>
      </c>
      <c r="H2382">
        <v>1</v>
      </c>
      <c r="I2382" t="s">
        <v>11779</v>
      </c>
      <c r="J2382" s="26" t="s">
        <v>15983</v>
      </c>
      <c r="K2382">
        <v>4</v>
      </c>
      <c r="L2382">
        <v>3</v>
      </c>
      <c r="M2382">
        <v>18</v>
      </c>
      <c r="N2382">
        <v>9</v>
      </c>
      <c r="O2382">
        <v>2</v>
      </c>
      <c r="P2382">
        <v>1</v>
      </c>
      <c r="Q2382">
        <v>1</v>
      </c>
      <c r="R2382" s="14" t="s">
        <v>11708</v>
      </c>
      <c r="S2382" t="s">
        <v>11708</v>
      </c>
      <c r="T2382" s="14" t="s">
        <v>11708</v>
      </c>
      <c r="U2382" t="s">
        <v>11708</v>
      </c>
      <c r="V2382" s="24" t="s">
        <v>11708</v>
      </c>
      <c r="W2382" s="20" t="s">
        <v>11708</v>
      </c>
      <c r="X2382" t="s">
        <v>11708</v>
      </c>
      <c r="Y2382" t="s">
        <v>11708</v>
      </c>
      <c r="Z2382" t="s">
        <v>11708</v>
      </c>
      <c r="AA2382" t="s">
        <v>11708</v>
      </c>
      <c r="AB2382" s="27" t="s">
        <v>11708</v>
      </c>
      <c r="AC2382" t="s">
        <v>11708</v>
      </c>
      <c r="AD2382" s="27" t="s">
        <v>11708</v>
      </c>
      <c r="AE2382" t="s">
        <v>11708</v>
      </c>
      <c r="AF2382" s="32" t="s">
        <v>11708</v>
      </c>
      <c r="AG2382" t="s">
        <v>11708</v>
      </c>
      <c r="AH2382">
        <v>2</v>
      </c>
      <c r="AI2382">
        <v>2</v>
      </c>
      <c r="AJ2382" t="s">
        <v>11711</v>
      </c>
      <c r="AK2382">
        <v>1</v>
      </c>
      <c r="AL2382">
        <v>59</v>
      </c>
      <c r="AM2382" t="s">
        <v>11708</v>
      </c>
      <c r="AN2382" t="s">
        <v>11708</v>
      </c>
      <c r="AO2382" t="s">
        <v>11708</v>
      </c>
      <c r="AP2382" t="s">
        <v>11708</v>
      </c>
      <c r="AQ2382" t="s">
        <v>11708</v>
      </c>
      <c r="AR2382" t="s">
        <v>11708</v>
      </c>
    </row>
    <row r="2383" spans="1:44" x14ac:dyDescent="0.15">
      <c r="A2383" t="s">
        <v>11711</v>
      </c>
      <c r="B2383" t="s">
        <v>11712</v>
      </c>
      <c r="C2383" t="s">
        <v>173</v>
      </c>
      <c r="D2383" t="s">
        <v>11737</v>
      </c>
      <c r="E2383" t="s">
        <v>9279</v>
      </c>
      <c r="F2383" s="14" t="s">
        <v>6058</v>
      </c>
      <c r="G2383" s="14" t="s">
        <v>2568</v>
      </c>
      <c r="H2383">
        <v>1</v>
      </c>
      <c r="I2383" t="s">
        <v>12039</v>
      </c>
      <c r="J2383" s="26" t="s">
        <v>15967</v>
      </c>
      <c r="K2383">
        <v>1</v>
      </c>
      <c r="L2383">
        <v>4</v>
      </c>
      <c r="M2383">
        <v>18</v>
      </c>
      <c r="N2383">
        <v>88</v>
      </c>
      <c r="O2383">
        <v>2</v>
      </c>
      <c r="P2383">
        <v>1</v>
      </c>
      <c r="Q2383">
        <v>1</v>
      </c>
      <c r="R2383" s="14" t="s">
        <v>11708</v>
      </c>
      <c r="S2383" t="s">
        <v>11708</v>
      </c>
      <c r="T2383" s="14" t="s">
        <v>11708</v>
      </c>
      <c r="U2383" t="s">
        <v>11708</v>
      </c>
      <c r="V2383" s="24" t="s">
        <v>11708</v>
      </c>
      <c r="W2383" s="20" t="s">
        <v>11708</v>
      </c>
      <c r="X2383" t="s">
        <v>11708</v>
      </c>
      <c r="Y2383" t="s">
        <v>11708</v>
      </c>
      <c r="Z2383" t="s">
        <v>11708</v>
      </c>
      <c r="AA2383" t="s">
        <v>11708</v>
      </c>
      <c r="AB2383" s="27" t="s">
        <v>11708</v>
      </c>
      <c r="AC2383" t="s">
        <v>11708</v>
      </c>
      <c r="AD2383" s="27" t="s">
        <v>11708</v>
      </c>
      <c r="AE2383" t="s">
        <v>11708</v>
      </c>
      <c r="AF2383" s="32" t="s">
        <v>11708</v>
      </c>
      <c r="AG2383" t="s">
        <v>11708</v>
      </c>
      <c r="AH2383">
        <v>2</v>
      </c>
      <c r="AI2383" t="s">
        <v>11708</v>
      </c>
      <c r="AJ2383" t="s">
        <v>11711</v>
      </c>
      <c r="AK2383">
        <v>1</v>
      </c>
      <c r="AL2383">
        <v>59</v>
      </c>
      <c r="AM2383" t="s">
        <v>11708</v>
      </c>
      <c r="AN2383" t="s">
        <v>11708</v>
      </c>
      <c r="AO2383" t="s">
        <v>11708</v>
      </c>
      <c r="AP2383" t="s">
        <v>11708</v>
      </c>
      <c r="AQ2383" t="s">
        <v>11708</v>
      </c>
      <c r="AR2383" t="s">
        <v>11708</v>
      </c>
    </row>
    <row r="2384" spans="1:44" x14ac:dyDescent="0.15">
      <c r="A2384" t="s">
        <v>11711</v>
      </c>
      <c r="B2384" t="s">
        <v>11712</v>
      </c>
      <c r="C2384" t="s">
        <v>173</v>
      </c>
      <c r="D2384" t="s">
        <v>11737</v>
      </c>
      <c r="E2384" t="s">
        <v>9297</v>
      </c>
      <c r="F2384" s="14" t="s">
        <v>6587</v>
      </c>
      <c r="G2384" s="14" t="s">
        <v>2631</v>
      </c>
      <c r="H2384">
        <v>1</v>
      </c>
      <c r="I2384" t="s">
        <v>11779</v>
      </c>
      <c r="J2384" s="26" t="s">
        <v>16021</v>
      </c>
      <c r="K2384">
        <v>1</v>
      </c>
      <c r="L2384">
        <v>3</v>
      </c>
      <c r="M2384">
        <v>18</v>
      </c>
      <c r="N2384">
        <v>9</v>
      </c>
      <c r="O2384">
        <v>2</v>
      </c>
      <c r="P2384">
        <v>1</v>
      </c>
      <c r="Q2384">
        <v>1</v>
      </c>
      <c r="R2384" s="14" t="s">
        <v>11708</v>
      </c>
      <c r="S2384" t="s">
        <v>11708</v>
      </c>
      <c r="T2384" s="14" t="s">
        <v>11708</v>
      </c>
      <c r="U2384" t="s">
        <v>11708</v>
      </c>
      <c r="V2384" s="24" t="s">
        <v>11708</v>
      </c>
      <c r="W2384" s="20" t="s">
        <v>11708</v>
      </c>
      <c r="X2384" t="s">
        <v>11708</v>
      </c>
      <c r="Y2384" t="s">
        <v>11708</v>
      </c>
      <c r="Z2384" t="s">
        <v>11708</v>
      </c>
      <c r="AA2384" t="s">
        <v>11708</v>
      </c>
      <c r="AB2384" s="27" t="s">
        <v>11708</v>
      </c>
      <c r="AC2384" t="s">
        <v>11708</v>
      </c>
      <c r="AD2384" s="27" t="s">
        <v>11708</v>
      </c>
      <c r="AE2384" t="s">
        <v>11708</v>
      </c>
      <c r="AF2384" s="32" t="s">
        <v>11708</v>
      </c>
      <c r="AG2384" t="s">
        <v>11708</v>
      </c>
      <c r="AH2384">
        <v>2</v>
      </c>
      <c r="AI2384">
        <v>2</v>
      </c>
      <c r="AJ2384" t="s">
        <v>11711</v>
      </c>
      <c r="AK2384">
        <v>1</v>
      </c>
      <c r="AL2384">
        <v>59</v>
      </c>
      <c r="AM2384" t="s">
        <v>11708</v>
      </c>
      <c r="AN2384" t="s">
        <v>11708</v>
      </c>
      <c r="AO2384" t="s">
        <v>11708</v>
      </c>
      <c r="AP2384" t="s">
        <v>11708</v>
      </c>
      <c r="AQ2384" t="s">
        <v>11708</v>
      </c>
      <c r="AR2384" t="s">
        <v>11708</v>
      </c>
    </row>
    <row r="2385" spans="1:44" x14ac:dyDescent="0.15">
      <c r="A2385" t="s">
        <v>11711</v>
      </c>
      <c r="B2385" t="s">
        <v>11750</v>
      </c>
      <c r="C2385" t="s">
        <v>174</v>
      </c>
      <c r="D2385" t="s">
        <v>11736</v>
      </c>
      <c r="E2385" t="s">
        <v>9281</v>
      </c>
      <c r="F2385" s="14" t="s">
        <v>5546</v>
      </c>
      <c r="G2385" s="14" t="s">
        <v>2570</v>
      </c>
      <c r="H2385">
        <v>1</v>
      </c>
      <c r="I2385" t="s">
        <v>11768</v>
      </c>
      <c r="J2385" s="26" t="s">
        <v>15969</v>
      </c>
      <c r="K2385">
        <v>1</v>
      </c>
      <c r="L2385">
        <v>1</v>
      </c>
      <c r="M2385">
        <v>18</v>
      </c>
      <c r="N2385">
        <v>1</v>
      </c>
      <c r="O2385">
        <v>1</v>
      </c>
      <c r="P2385">
        <v>4</v>
      </c>
      <c r="Q2385">
        <v>1</v>
      </c>
      <c r="R2385" s="14" t="s">
        <v>11708</v>
      </c>
      <c r="S2385" t="s">
        <v>11708</v>
      </c>
      <c r="T2385" s="14" t="s">
        <v>11708</v>
      </c>
      <c r="U2385" t="s">
        <v>11708</v>
      </c>
      <c r="V2385" s="24" t="s">
        <v>11708</v>
      </c>
      <c r="W2385" s="20" t="s">
        <v>11708</v>
      </c>
      <c r="X2385" t="s">
        <v>11708</v>
      </c>
      <c r="Y2385" t="s">
        <v>11708</v>
      </c>
      <c r="Z2385" t="s">
        <v>11708</v>
      </c>
      <c r="AA2385" t="s">
        <v>11708</v>
      </c>
      <c r="AB2385" s="27" t="s">
        <v>11708</v>
      </c>
      <c r="AC2385" t="s">
        <v>11708</v>
      </c>
      <c r="AD2385" s="27" t="s">
        <v>11708</v>
      </c>
      <c r="AE2385" t="s">
        <v>11708</v>
      </c>
      <c r="AF2385" s="32" t="s">
        <v>11708</v>
      </c>
      <c r="AG2385" t="s">
        <v>11708</v>
      </c>
      <c r="AH2385">
        <v>2</v>
      </c>
      <c r="AI2385" t="s">
        <v>11708</v>
      </c>
      <c r="AJ2385" t="s">
        <v>11711</v>
      </c>
      <c r="AK2385">
        <v>1</v>
      </c>
      <c r="AL2385">
        <v>59</v>
      </c>
      <c r="AM2385" t="s">
        <v>11708</v>
      </c>
      <c r="AN2385" t="s">
        <v>11708</v>
      </c>
      <c r="AO2385" t="s">
        <v>11708</v>
      </c>
      <c r="AP2385" t="s">
        <v>11708</v>
      </c>
      <c r="AQ2385" t="s">
        <v>11708</v>
      </c>
      <c r="AR2385" t="s">
        <v>11708</v>
      </c>
    </row>
    <row r="2386" spans="1:44" x14ac:dyDescent="0.15">
      <c r="A2386" t="s">
        <v>11711</v>
      </c>
      <c r="B2386" t="s">
        <v>11747</v>
      </c>
      <c r="C2386" t="s">
        <v>11736</v>
      </c>
      <c r="D2386" t="s">
        <v>11713</v>
      </c>
      <c r="E2386" t="s">
        <v>9282</v>
      </c>
      <c r="F2386" s="14" t="s">
        <v>6221</v>
      </c>
      <c r="G2386" s="14" t="s">
        <v>2571</v>
      </c>
      <c r="H2386">
        <v>1</v>
      </c>
      <c r="I2386" t="s">
        <v>11711</v>
      </c>
      <c r="J2386" s="26" t="s">
        <v>15970</v>
      </c>
      <c r="K2386">
        <v>1</v>
      </c>
      <c r="L2386">
        <v>3</v>
      </c>
      <c r="M2386">
        <v>18</v>
      </c>
      <c r="N2386">
        <v>9</v>
      </c>
      <c r="O2386">
        <v>2</v>
      </c>
      <c r="P2386">
        <v>1</v>
      </c>
      <c r="Q2386">
        <v>1</v>
      </c>
      <c r="R2386" s="14" t="s">
        <v>11708</v>
      </c>
      <c r="S2386" t="s">
        <v>11708</v>
      </c>
      <c r="T2386" s="14" t="s">
        <v>11708</v>
      </c>
      <c r="U2386" t="s">
        <v>11708</v>
      </c>
      <c r="V2386" s="24" t="s">
        <v>11708</v>
      </c>
      <c r="W2386" s="20" t="s">
        <v>11708</v>
      </c>
      <c r="X2386" t="s">
        <v>11708</v>
      </c>
      <c r="Y2386" t="s">
        <v>11708</v>
      </c>
      <c r="Z2386" t="s">
        <v>11708</v>
      </c>
      <c r="AA2386" t="s">
        <v>11708</v>
      </c>
      <c r="AB2386" s="27" t="s">
        <v>11708</v>
      </c>
      <c r="AC2386" t="s">
        <v>11708</v>
      </c>
      <c r="AD2386" s="27" t="s">
        <v>11708</v>
      </c>
      <c r="AE2386" t="s">
        <v>11708</v>
      </c>
      <c r="AF2386" s="32" t="s">
        <v>11708</v>
      </c>
      <c r="AG2386" t="s">
        <v>11708</v>
      </c>
      <c r="AH2386">
        <v>2</v>
      </c>
      <c r="AI2386" t="s">
        <v>11708</v>
      </c>
      <c r="AJ2386" t="s">
        <v>11711</v>
      </c>
      <c r="AK2386">
        <v>1</v>
      </c>
      <c r="AL2386">
        <v>59</v>
      </c>
      <c r="AM2386" t="s">
        <v>11708</v>
      </c>
      <c r="AN2386" t="s">
        <v>11708</v>
      </c>
      <c r="AO2386" t="s">
        <v>11708</v>
      </c>
      <c r="AP2386" t="s">
        <v>11708</v>
      </c>
      <c r="AQ2386" t="s">
        <v>11708</v>
      </c>
      <c r="AR2386" t="s">
        <v>11708</v>
      </c>
    </row>
    <row r="2387" spans="1:44" x14ac:dyDescent="0.15">
      <c r="A2387" t="s">
        <v>11711</v>
      </c>
      <c r="B2387" t="s">
        <v>11709</v>
      </c>
      <c r="C2387" t="s">
        <v>11729</v>
      </c>
      <c r="D2387" t="s">
        <v>11733</v>
      </c>
      <c r="E2387" t="s">
        <v>9156</v>
      </c>
      <c r="F2387" s="14" t="s">
        <v>6662</v>
      </c>
      <c r="G2387" s="14" t="s">
        <v>2572</v>
      </c>
      <c r="H2387">
        <v>1</v>
      </c>
      <c r="I2387" t="s">
        <v>11711</v>
      </c>
      <c r="J2387" s="26" t="s">
        <v>15971</v>
      </c>
      <c r="K2387">
        <v>1</v>
      </c>
      <c r="L2387">
        <v>3</v>
      </c>
      <c r="M2387">
        <v>18</v>
      </c>
      <c r="N2387">
        <v>9</v>
      </c>
      <c r="O2387">
        <v>2</v>
      </c>
      <c r="P2387">
        <v>1</v>
      </c>
      <c r="Q2387">
        <v>1</v>
      </c>
      <c r="R2387" s="14" t="s">
        <v>11708</v>
      </c>
      <c r="S2387" t="s">
        <v>11708</v>
      </c>
      <c r="T2387" s="14" t="s">
        <v>11708</v>
      </c>
      <c r="U2387" t="s">
        <v>11708</v>
      </c>
      <c r="V2387" s="24" t="s">
        <v>11708</v>
      </c>
      <c r="W2387" s="20" t="s">
        <v>11708</v>
      </c>
      <c r="X2387" t="s">
        <v>11708</v>
      </c>
      <c r="Y2387" t="s">
        <v>11708</v>
      </c>
      <c r="Z2387" t="s">
        <v>11708</v>
      </c>
      <c r="AA2387" t="s">
        <v>11708</v>
      </c>
      <c r="AB2387" s="27" t="s">
        <v>11708</v>
      </c>
      <c r="AC2387" t="s">
        <v>11708</v>
      </c>
      <c r="AD2387" s="27" t="s">
        <v>11708</v>
      </c>
      <c r="AE2387" t="s">
        <v>11708</v>
      </c>
      <c r="AF2387" s="32" t="s">
        <v>11708</v>
      </c>
      <c r="AG2387" t="s">
        <v>11708</v>
      </c>
      <c r="AH2387">
        <v>2</v>
      </c>
      <c r="AI2387" t="s">
        <v>11708</v>
      </c>
      <c r="AJ2387" t="s">
        <v>11711</v>
      </c>
      <c r="AK2387">
        <v>1</v>
      </c>
      <c r="AL2387">
        <v>59</v>
      </c>
      <c r="AM2387" t="s">
        <v>11708</v>
      </c>
      <c r="AN2387" t="s">
        <v>11708</v>
      </c>
      <c r="AO2387" t="s">
        <v>11708</v>
      </c>
      <c r="AP2387" t="s">
        <v>11708</v>
      </c>
      <c r="AQ2387" t="s">
        <v>11708</v>
      </c>
      <c r="AR2387" t="s">
        <v>11708</v>
      </c>
    </row>
    <row r="2388" spans="1:44" x14ac:dyDescent="0.15">
      <c r="A2388" t="s">
        <v>11711</v>
      </c>
      <c r="B2388" t="s">
        <v>11710</v>
      </c>
      <c r="C2388" t="s">
        <v>11735</v>
      </c>
      <c r="D2388" t="s">
        <v>11740</v>
      </c>
      <c r="E2388" t="s">
        <v>9283</v>
      </c>
      <c r="F2388" s="14" t="s">
        <v>6493</v>
      </c>
      <c r="G2388" s="14" t="s">
        <v>2573</v>
      </c>
      <c r="H2388">
        <v>1</v>
      </c>
      <c r="I2388" t="s">
        <v>11785</v>
      </c>
      <c r="J2388" s="26" t="s">
        <v>15972</v>
      </c>
      <c r="K2388">
        <v>1</v>
      </c>
      <c r="L2388">
        <v>5</v>
      </c>
      <c r="M2388">
        <v>18</v>
      </c>
      <c r="N2388">
        <v>81</v>
      </c>
      <c r="O2388">
        <v>2</v>
      </c>
      <c r="P2388">
        <v>1</v>
      </c>
      <c r="Q2388">
        <v>1</v>
      </c>
      <c r="R2388" s="14" t="s">
        <v>11708</v>
      </c>
      <c r="S2388" t="s">
        <v>11708</v>
      </c>
      <c r="T2388" s="14" t="s">
        <v>11708</v>
      </c>
      <c r="U2388" t="s">
        <v>11708</v>
      </c>
      <c r="V2388" s="24" t="s">
        <v>11708</v>
      </c>
      <c r="W2388" s="20" t="s">
        <v>11708</v>
      </c>
      <c r="X2388" t="s">
        <v>11708</v>
      </c>
      <c r="Y2388" t="s">
        <v>11708</v>
      </c>
      <c r="Z2388" t="s">
        <v>11708</v>
      </c>
      <c r="AA2388" t="s">
        <v>11708</v>
      </c>
      <c r="AB2388" s="27" t="s">
        <v>11708</v>
      </c>
      <c r="AC2388" t="s">
        <v>11708</v>
      </c>
      <c r="AD2388" s="27" t="s">
        <v>11708</v>
      </c>
      <c r="AE2388" t="s">
        <v>11708</v>
      </c>
      <c r="AF2388" s="32" t="s">
        <v>11708</v>
      </c>
      <c r="AG2388" t="s">
        <v>11708</v>
      </c>
      <c r="AH2388">
        <v>2</v>
      </c>
      <c r="AI2388" t="s">
        <v>11708</v>
      </c>
      <c r="AJ2388" t="s">
        <v>11711</v>
      </c>
      <c r="AK2388">
        <v>1</v>
      </c>
      <c r="AL2388">
        <v>59</v>
      </c>
      <c r="AM2388" t="s">
        <v>11708</v>
      </c>
      <c r="AN2388" t="s">
        <v>11708</v>
      </c>
      <c r="AO2388" t="s">
        <v>11708</v>
      </c>
      <c r="AP2388" t="s">
        <v>11708</v>
      </c>
      <c r="AQ2388" t="s">
        <v>11708</v>
      </c>
      <c r="AR2388" t="s">
        <v>11708</v>
      </c>
    </row>
    <row r="2389" spans="1:44" x14ac:dyDescent="0.15">
      <c r="A2389" t="s">
        <v>11711</v>
      </c>
      <c r="B2389" t="s">
        <v>11749</v>
      </c>
      <c r="C2389" t="s">
        <v>11726</v>
      </c>
      <c r="D2389" t="s">
        <v>11720</v>
      </c>
      <c r="E2389" t="s">
        <v>9284</v>
      </c>
      <c r="F2389" s="14" t="s">
        <v>6663</v>
      </c>
      <c r="G2389" s="14" t="s">
        <v>2574</v>
      </c>
      <c r="H2389">
        <v>1</v>
      </c>
      <c r="I2389" t="s">
        <v>11771</v>
      </c>
      <c r="J2389" s="26" t="s">
        <v>15973</v>
      </c>
      <c r="K2389">
        <v>1</v>
      </c>
      <c r="L2389">
        <v>5</v>
      </c>
      <c r="M2389">
        <v>18</v>
      </c>
      <c r="N2389">
        <v>3</v>
      </c>
      <c r="O2389">
        <v>1</v>
      </c>
      <c r="P2389">
        <v>4</v>
      </c>
      <c r="Q2389">
        <v>1</v>
      </c>
      <c r="R2389" s="14" t="s">
        <v>11708</v>
      </c>
      <c r="S2389" t="s">
        <v>11708</v>
      </c>
      <c r="T2389" s="14" t="s">
        <v>11708</v>
      </c>
      <c r="U2389" t="s">
        <v>11708</v>
      </c>
      <c r="V2389" s="24" t="s">
        <v>11708</v>
      </c>
      <c r="W2389" s="20" t="s">
        <v>11708</v>
      </c>
      <c r="X2389" t="s">
        <v>11708</v>
      </c>
      <c r="Y2389" t="s">
        <v>11708</v>
      </c>
      <c r="Z2389" t="s">
        <v>11708</v>
      </c>
      <c r="AA2389" t="s">
        <v>11708</v>
      </c>
      <c r="AB2389" s="27" t="s">
        <v>11708</v>
      </c>
      <c r="AC2389" t="s">
        <v>11708</v>
      </c>
      <c r="AD2389" s="27" t="s">
        <v>11708</v>
      </c>
      <c r="AE2389" t="s">
        <v>11708</v>
      </c>
      <c r="AF2389" s="32" t="s">
        <v>11708</v>
      </c>
      <c r="AG2389" t="s">
        <v>11708</v>
      </c>
      <c r="AH2389">
        <v>2</v>
      </c>
      <c r="AI2389" t="s">
        <v>11708</v>
      </c>
      <c r="AJ2389" t="s">
        <v>11711</v>
      </c>
      <c r="AK2389">
        <v>1</v>
      </c>
      <c r="AL2389">
        <v>59</v>
      </c>
      <c r="AM2389" t="s">
        <v>11708</v>
      </c>
      <c r="AN2389" t="s">
        <v>11708</v>
      </c>
      <c r="AO2389" t="s">
        <v>11708</v>
      </c>
      <c r="AP2389" t="s">
        <v>11708</v>
      </c>
      <c r="AQ2389" t="s">
        <v>11708</v>
      </c>
      <c r="AR2389" t="s">
        <v>11708</v>
      </c>
    </row>
    <row r="2390" spans="1:44" x14ac:dyDescent="0.15">
      <c r="A2390" t="s">
        <v>11711</v>
      </c>
      <c r="B2390" t="s">
        <v>11752</v>
      </c>
      <c r="C2390" t="s">
        <v>11737</v>
      </c>
      <c r="D2390" t="s">
        <v>11730</v>
      </c>
      <c r="E2390" t="s">
        <v>9285</v>
      </c>
      <c r="F2390" s="14" t="s">
        <v>6664</v>
      </c>
      <c r="G2390" s="14" t="s">
        <v>2575</v>
      </c>
      <c r="H2390">
        <v>1</v>
      </c>
      <c r="I2390" t="s">
        <v>11768</v>
      </c>
      <c r="J2390" s="26" t="s">
        <v>15974</v>
      </c>
      <c r="K2390">
        <v>1</v>
      </c>
      <c r="L2390">
        <v>1</v>
      </c>
      <c r="M2390">
        <v>18</v>
      </c>
      <c r="N2390">
        <v>1</v>
      </c>
      <c r="O2390">
        <v>1</v>
      </c>
      <c r="P2390">
        <v>4</v>
      </c>
      <c r="Q2390">
        <v>1</v>
      </c>
      <c r="R2390" s="14" t="s">
        <v>11708</v>
      </c>
      <c r="S2390" t="s">
        <v>11708</v>
      </c>
      <c r="T2390" s="14" t="s">
        <v>11708</v>
      </c>
      <c r="U2390" t="s">
        <v>11708</v>
      </c>
      <c r="V2390" s="24" t="s">
        <v>11708</v>
      </c>
      <c r="W2390" s="20" t="s">
        <v>11708</v>
      </c>
      <c r="X2390" t="s">
        <v>11708</v>
      </c>
      <c r="Y2390" t="s">
        <v>11708</v>
      </c>
      <c r="Z2390" t="s">
        <v>11708</v>
      </c>
      <c r="AA2390" t="s">
        <v>11708</v>
      </c>
      <c r="AB2390" s="27" t="s">
        <v>11708</v>
      </c>
      <c r="AC2390" t="s">
        <v>11708</v>
      </c>
      <c r="AD2390" s="27" t="s">
        <v>11708</v>
      </c>
      <c r="AE2390" t="s">
        <v>11708</v>
      </c>
      <c r="AF2390" s="32" t="s">
        <v>11708</v>
      </c>
      <c r="AG2390" t="s">
        <v>11708</v>
      </c>
      <c r="AH2390">
        <v>2</v>
      </c>
      <c r="AI2390" t="s">
        <v>11708</v>
      </c>
      <c r="AJ2390" t="s">
        <v>11711</v>
      </c>
      <c r="AK2390">
        <v>1</v>
      </c>
      <c r="AL2390">
        <v>59</v>
      </c>
      <c r="AM2390" t="s">
        <v>11708</v>
      </c>
      <c r="AN2390" t="s">
        <v>11708</v>
      </c>
      <c r="AO2390" t="s">
        <v>11708</v>
      </c>
      <c r="AP2390" t="s">
        <v>11708</v>
      </c>
      <c r="AQ2390" t="s">
        <v>11708</v>
      </c>
      <c r="AR2390" t="s">
        <v>11708</v>
      </c>
    </row>
    <row r="2391" spans="1:44" x14ac:dyDescent="0.15">
      <c r="A2391" t="s">
        <v>11711</v>
      </c>
      <c r="B2391" t="s">
        <v>11747</v>
      </c>
      <c r="C2391" t="s">
        <v>11736</v>
      </c>
      <c r="D2391" t="s">
        <v>11715</v>
      </c>
      <c r="E2391" t="s">
        <v>9286</v>
      </c>
      <c r="F2391" s="14" t="s">
        <v>6665</v>
      </c>
      <c r="G2391" s="14" t="s">
        <v>2576</v>
      </c>
      <c r="H2391">
        <v>1</v>
      </c>
      <c r="I2391" t="s">
        <v>11760</v>
      </c>
      <c r="J2391" s="26" t="s">
        <v>15975</v>
      </c>
      <c r="K2391">
        <v>1</v>
      </c>
      <c r="L2391">
        <v>5</v>
      </c>
      <c r="M2391">
        <v>18</v>
      </c>
      <c r="N2391">
        <v>9</v>
      </c>
      <c r="O2391">
        <v>2</v>
      </c>
      <c r="P2391">
        <v>1</v>
      </c>
      <c r="Q2391">
        <v>1</v>
      </c>
      <c r="R2391" s="14" t="s">
        <v>11708</v>
      </c>
      <c r="S2391" t="s">
        <v>11708</v>
      </c>
      <c r="T2391" s="14" t="s">
        <v>11708</v>
      </c>
      <c r="U2391" t="s">
        <v>11708</v>
      </c>
      <c r="V2391" s="24" t="s">
        <v>11708</v>
      </c>
      <c r="W2391" s="20" t="s">
        <v>11708</v>
      </c>
      <c r="X2391" t="s">
        <v>11708</v>
      </c>
      <c r="Y2391" t="s">
        <v>11708</v>
      </c>
      <c r="Z2391" t="s">
        <v>11708</v>
      </c>
      <c r="AA2391" t="s">
        <v>11708</v>
      </c>
      <c r="AB2391" s="27" t="s">
        <v>11708</v>
      </c>
      <c r="AC2391" t="s">
        <v>11708</v>
      </c>
      <c r="AD2391" s="27" t="s">
        <v>11708</v>
      </c>
      <c r="AE2391" t="s">
        <v>11708</v>
      </c>
      <c r="AF2391" s="32" t="s">
        <v>11708</v>
      </c>
      <c r="AG2391" t="s">
        <v>11708</v>
      </c>
      <c r="AH2391">
        <v>2</v>
      </c>
      <c r="AI2391" t="s">
        <v>11708</v>
      </c>
      <c r="AJ2391" t="s">
        <v>11711</v>
      </c>
      <c r="AK2391">
        <v>1</v>
      </c>
      <c r="AL2391">
        <v>59</v>
      </c>
      <c r="AM2391" t="s">
        <v>11708</v>
      </c>
      <c r="AN2391" t="s">
        <v>11708</v>
      </c>
      <c r="AO2391" t="s">
        <v>11708</v>
      </c>
      <c r="AP2391" t="s">
        <v>11708</v>
      </c>
      <c r="AQ2391" t="s">
        <v>11708</v>
      </c>
      <c r="AR2391" t="s">
        <v>11708</v>
      </c>
    </row>
    <row r="2392" spans="1:44" x14ac:dyDescent="0.15">
      <c r="A2392" t="s">
        <v>11711</v>
      </c>
      <c r="B2392" t="s">
        <v>11752</v>
      </c>
      <c r="C2392" t="s">
        <v>11737</v>
      </c>
      <c r="D2392" t="s">
        <v>11728</v>
      </c>
      <c r="E2392" t="s">
        <v>9232</v>
      </c>
      <c r="F2392" s="14" t="s">
        <v>5574</v>
      </c>
      <c r="G2392" s="14" t="s">
        <v>2577</v>
      </c>
      <c r="H2392">
        <v>1</v>
      </c>
      <c r="I2392" t="s">
        <v>11711</v>
      </c>
      <c r="J2392" s="26" t="s">
        <v>15976</v>
      </c>
      <c r="K2392">
        <v>1</v>
      </c>
      <c r="L2392">
        <v>4</v>
      </c>
      <c r="M2392">
        <v>18</v>
      </c>
      <c r="N2392">
        <v>15</v>
      </c>
      <c r="O2392">
        <v>2</v>
      </c>
      <c r="P2392">
        <v>1</v>
      </c>
      <c r="Q2392">
        <v>1</v>
      </c>
      <c r="R2392" s="14" t="s">
        <v>11708</v>
      </c>
      <c r="S2392" t="s">
        <v>11708</v>
      </c>
      <c r="T2392" s="14" t="s">
        <v>11708</v>
      </c>
      <c r="U2392" t="s">
        <v>11708</v>
      </c>
      <c r="V2392" s="24" t="s">
        <v>11708</v>
      </c>
      <c r="W2392" s="20" t="s">
        <v>11708</v>
      </c>
      <c r="X2392" t="s">
        <v>11708</v>
      </c>
      <c r="Y2392" t="s">
        <v>11708</v>
      </c>
      <c r="Z2392" t="s">
        <v>11708</v>
      </c>
      <c r="AA2392" t="s">
        <v>11708</v>
      </c>
      <c r="AB2392" s="27" t="s">
        <v>11708</v>
      </c>
      <c r="AC2392" t="s">
        <v>11708</v>
      </c>
      <c r="AD2392" s="27" t="s">
        <v>11708</v>
      </c>
      <c r="AE2392" t="s">
        <v>11708</v>
      </c>
      <c r="AF2392" s="32" t="s">
        <v>11708</v>
      </c>
      <c r="AG2392" t="s">
        <v>11708</v>
      </c>
      <c r="AH2392">
        <v>2</v>
      </c>
      <c r="AI2392" t="s">
        <v>11708</v>
      </c>
      <c r="AJ2392" t="s">
        <v>11711</v>
      </c>
      <c r="AK2392">
        <v>1</v>
      </c>
      <c r="AL2392">
        <v>59</v>
      </c>
      <c r="AM2392" t="s">
        <v>11708</v>
      </c>
      <c r="AN2392" t="s">
        <v>11708</v>
      </c>
      <c r="AO2392" t="s">
        <v>11708</v>
      </c>
      <c r="AP2392" t="s">
        <v>11708</v>
      </c>
      <c r="AQ2392" t="s">
        <v>11708</v>
      </c>
      <c r="AR2392" t="s">
        <v>11708</v>
      </c>
    </row>
    <row r="2393" spans="1:44" x14ac:dyDescent="0.15">
      <c r="A2393" t="s">
        <v>11711</v>
      </c>
      <c r="B2393" t="s">
        <v>11710</v>
      </c>
      <c r="C2393" t="s">
        <v>11735</v>
      </c>
      <c r="D2393" t="s">
        <v>11745</v>
      </c>
      <c r="E2393" t="s">
        <v>9287</v>
      </c>
      <c r="F2393" s="14" t="s">
        <v>6666</v>
      </c>
      <c r="G2393" s="14" t="s">
        <v>2578</v>
      </c>
      <c r="H2393">
        <v>1</v>
      </c>
      <c r="I2393" t="s">
        <v>11711</v>
      </c>
      <c r="J2393" s="26" t="s">
        <v>15977</v>
      </c>
      <c r="K2393">
        <v>1</v>
      </c>
      <c r="L2393">
        <v>5</v>
      </c>
      <c r="M2393">
        <v>1</v>
      </c>
      <c r="N2393">
        <v>88</v>
      </c>
      <c r="O2393">
        <v>1</v>
      </c>
      <c r="P2393">
        <v>1</v>
      </c>
      <c r="Q2393">
        <v>1</v>
      </c>
      <c r="R2393" s="14" t="s">
        <v>11708</v>
      </c>
      <c r="S2393" t="s">
        <v>11708</v>
      </c>
      <c r="T2393" s="14" t="s">
        <v>11708</v>
      </c>
      <c r="U2393" t="s">
        <v>11708</v>
      </c>
      <c r="V2393" s="24" t="s">
        <v>11708</v>
      </c>
      <c r="W2393" s="20" t="s">
        <v>11708</v>
      </c>
      <c r="X2393" t="s">
        <v>11708</v>
      </c>
      <c r="Y2393" t="s">
        <v>11708</v>
      </c>
      <c r="Z2393" t="s">
        <v>11708</v>
      </c>
      <c r="AA2393" t="s">
        <v>11708</v>
      </c>
      <c r="AB2393" s="27" t="s">
        <v>11708</v>
      </c>
      <c r="AC2393" t="s">
        <v>11708</v>
      </c>
      <c r="AD2393" s="27" t="s">
        <v>11708</v>
      </c>
      <c r="AE2393" t="s">
        <v>11708</v>
      </c>
      <c r="AF2393" s="32" t="s">
        <v>11708</v>
      </c>
      <c r="AG2393" t="s">
        <v>11708</v>
      </c>
      <c r="AH2393">
        <v>2</v>
      </c>
      <c r="AI2393" t="s">
        <v>11708</v>
      </c>
      <c r="AJ2393" t="s">
        <v>11711</v>
      </c>
      <c r="AK2393">
        <v>1</v>
      </c>
      <c r="AL2393">
        <v>59</v>
      </c>
      <c r="AM2393" t="s">
        <v>11708</v>
      </c>
      <c r="AN2393" t="s">
        <v>11708</v>
      </c>
      <c r="AO2393" t="s">
        <v>11708</v>
      </c>
      <c r="AP2393" t="s">
        <v>11708</v>
      </c>
      <c r="AQ2393" t="s">
        <v>11708</v>
      </c>
      <c r="AR2393" t="s">
        <v>11708</v>
      </c>
    </row>
    <row r="2394" spans="1:44" x14ac:dyDescent="0.15">
      <c r="A2394" t="s">
        <v>11711</v>
      </c>
      <c r="B2394" t="s">
        <v>11750</v>
      </c>
      <c r="C2394" t="s">
        <v>174</v>
      </c>
      <c r="D2394" t="s">
        <v>11736</v>
      </c>
      <c r="E2394" t="s">
        <v>9288</v>
      </c>
      <c r="F2394" s="14" t="s">
        <v>5599</v>
      </c>
      <c r="G2394" s="14" t="s">
        <v>2579</v>
      </c>
      <c r="H2394">
        <v>1</v>
      </c>
      <c r="I2394" t="s">
        <v>11711</v>
      </c>
      <c r="J2394" s="26" t="s">
        <v>15978</v>
      </c>
      <c r="K2394">
        <v>1</v>
      </c>
      <c r="L2394">
        <v>4</v>
      </c>
      <c r="M2394">
        <v>1</v>
      </c>
      <c r="N2394">
        <v>9</v>
      </c>
      <c r="O2394">
        <v>1</v>
      </c>
      <c r="P2394">
        <v>1</v>
      </c>
      <c r="Q2394">
        <v>1</v>
      </c>
      <c r="R2394" s="14" t="s">
        <v>11708</v>
      </c>
      <c r="S2394" t="s">
        <v>11708</v>
      </c>
      <c r="T2394" s="14" t="s">
        <v>11708</v>
      </c>
      <c r="U2394" t="s">
        <v>11708</v>
      </c>
      <c r="V2394" s="24" t="s">
        <v>11708</v>
      </c>
      <c r="W2394" s="20" t="s">
        <v>11708</v>
      </c>
      <c r="X2394" t="s">
        <v>11708</v>
      </c>
      <c r="Y2394" t="s">
        <v>11708</v>
      </c>
      <c r="Z2394" t="s">
        <v>11708</v>
      </c>
      <c r="AA2394" t="s">
        <v>11708</v>
      </c>
      <c r="AB2394" s="27" t="s">
        <v>11708</v>
      </c>
      <c r="AC2394" t="s">
        <v>11708</v>
      </c>
      <c r="AD2394" s="27" t="s">
        <v>11708</v>
      </c>
      <c r="AE2394" t="s">
        <v>11708</v>
      </c>
      <c r="AF2394" s="32" t="s">
        <v>11708</v>
      </c>
      <c r="AG2394" t="s">
        <v>11708</v>
      </c>
      <c r="AH2394">
        <v>2</v>
      </c>
      <c r="AI2394" t="s">
        <v>11708</v>
      </c>
      <c r="AJ2394" t="s">
        <v>11711</v>
      </c>
      <c r="AK2394">
        <v>1</v>
      </c>
      <c r="AL2394">
        <v>59</v>
      </c>
      <c r="AM2394" t="s">
        <v>11708</v>
      </c>
      <c r="AN2394" t="s">
        <v>11708</v>
      </c>
      <c r="AO2394" t="s">
        <v>11708</v>
      </c>
      <c r="AP2394" t="s">
        <v>11708</v>
      </c>
      <c r="AQ2394" t="s">
        <v>11708</v>
      </c>
      <c r="AR2394" t="s">
        <v>11708</v>
      </c>
    </row>
    <row r="2395" spans="1:44" x14ac:dyDescent="0.15">
      <c r="A2395" t="s">
        <v>11711</v>
      </c>
      <c r="B2395" t="s">
        <v>11747</v>
      </c>
      <c r="C2395" t="s">
        <v>11736</v>
      </c>
      <c r="D2395" t="s">
        <v>11715</v>
      </c>
      <c r="E2395" t="s">
        <v>9289</v>
      </c>
      <c r="F2395" s="14" t="s">
        <v>6667</v>
      </c>
      <c r="G2395" s="14" t="s">
        <v>2580</v>
      </c>
      <c r="H2395">
        <v>1</v>
      </c>
      <c r="I2395" t="s">
        <v>11760</v>
      </c>
      <c r="J2395" s="26" t="s">
        <v>15979</v>
      </c>
      <c r="K2395">
        <v>1</v>
      </c>
      <c r="L2395">
        <v>3</v>
      </c>
      <c r="M2395">
        <v>18</v>
      </c>
      <c r="N2395">
        <v>9</v>
      </c>
      <c r="O2395">
        <v>2</v>
      </c>
      <c r="P2395">
        <v>1</v>
      </c>
      <c r="Q2395">
        <v>1</v>
      </c>
      <c r="R2395" s="14" t="s">
        <v>11708</v>
      </c>
      <c r="S2395" t="s">
        <v>11708</v>
      </c>
      <c r="T2395" s="14" t="s">
        <v>11708</v>
      </c>
      <c r="U2395" t="s">
        <v>11708</v>
      </c>
      <c r="V2395" s="24" t="s">
        <v>11708</v>
      </c>
      <c r="W2395" s="20" t="s">
        <v>11708</v>
      </c>
      <c r="X2395" t="s">
        <v>11708</v>
      </c>
      <c r="Y2395" t="s">
        <v>11708</v>
      </c>
      <c r="Z2395" t="s">
        <v>11708</v>
      </c>
      <c r="AA2395" t="s">
        <v>11708</v>
      </c>
      <c r="AB2395" s="27" t="s">
        <v>11708</v>
      </c>
      <c r="AC2395" t="s">
        <v>11708</v>
      </c>
      <c r="AD2395" s="27" t="s">
        <v>11708</v>
      </c>
      <c r="AE2395" t="s">
        <v>11708</v>
      </c>
      <c r="AF2395" s="32" t="s">
        <v>11708</v>
      </c>
      <c r="AG2395" t="s">
        <v>11708</v>
      </c>
      <c r="AH2395">
        <v>2</v>
      </c>
      <c r="AI2395" t="s">
        <v>11708</v>
      </c>
      <c r="AJ2395" t="s">
        <v>11711</v>
      </c>
      <c r="AK2395">
        <v>1</v>
      </c>
      <c r="AL2395">
        <v>59</v>
      </c>
      <c r="AM2395" t="s">
        <v>11708</v>
      </c>
      <c r="AN2395" t="s">
        <v>11708</v>
      </c>
      <c r="AO2395" t="s">
        <v>11708</v>
      </c>
      <c r="AP2395" t="s">
        <v>11708</v>
      </c>
      <c r="AQ2395" t="s">
        <v>11708</v>
      </c>
      <c r="AR2395" t="s">
        <v>11708</v>
      </c>
    </row>
    <row r="2396" spans="1:44" x14ac:dyDescent="0.15">
      <c r="A2396" t="s">
        <v>11711</v>
      </c>
      <c r="B2396" t="s">
        <v>11751</v>
      </c>
      <c r="C2396" t="s">
        <v>11734</v>
      </c>
      <c r="D2396" t="s">
        <v>174</v>
      </c>
      <c r="E2396" t="s">
        <v>9290</v>
      </c>
      <c r="F2396" s="14" t="s">
        <v>6267</v>
      </c>
      <c r="G2396" s="14" t="s">
        <v>2581</v>
      </c>
      <c r="H2396">
        <v>1</v>
      </c>
      <c r="I2396" t="s">
        <v>11711</v>
      </c>
      <c r="J2396" s="26" t="s">
        <v>14824</v>
      </c>
      <c r="K2396">
        <v>1</v>
      </c>
      <c r="L2396">
        <v>2</v>
      </c>
      <c r="M2396">
        <v>18</v>
      </c>
      <c r="N2396">
        <v>3</v>
      </c>
      <c r="O2396">
        <v>1</v>
      </c>
      <c r="P2396">
        <v>4</v>
      </c>
      <c r="Q2396">
        <v>1</v>
      </c>
      <c r="R2396" s="14" t="s">
        <v>11708</v>
      </c>
      <c r="S2396" t="s">
        <v>11708</v>
      </c>
      <c r="T2396" s="14" t="s">
        <v>11708</v>
      </c>
      <c r="U2396" t="s">
        <v>11708</v>
      </c>
      <c r="V2396" s="24" t="s">
        <v>11708</v>
      </c>
      <c r="W2396" s="20" t="s">
        <v>11708</v>
      </c>
      <c r="X2396" t="s">
        <v>11708</v>
      </c>
      <c r="Y2396" t="s">
        <v>11708</v>
      </c>
      <c r="Z2396" t="s">
        <v>11708</v>
      </c>
      <c r="AA2396" t="s">
        <v>11708</v>
      </c>
      <c r="AB2396" s="27" t="s">
        <v>11708</v>
      </c>
      <c r="AC2396" t="s">
        <v>11708</v>
      </c>
      <c r="AD2396" s="27" t="s">
        <v>11708</v>
      </c>
      <c r="AE2396" t="s">
        <v>11708</v>
      </c>
      <c r="AF2396" s="32" t="s">
        <v>11708</v>
      </c>
      <c r="AG2396" t="s">
        <v>11708</v>
      </c>
      <c r="AH2396">
        <v>2</v>
      </c>
      <c r="AI2396" t="s">
        <v>11708</v>
      </c>
      <c r="AJ2396" t="s">
        <v>11711</v>
      </c>
      <c r="AK2396">
        <v>1</v>
      </c>
      <c r="AL2396">
        <v>59</v>
      </c>
      <c r="AM2396" t="s">
        <v>11708</v>
      </c>
      <c r="AN2396" t="s">
        <v>11708</v>
      </c>
      <c r="AO2396" t="s">
        <v>11708</v>
      </c>
      <c r="AP2396" t="s">
        <v>11708</v>
      </c>
      <c r="AQ2396" t="s">
        <v>11708</v>
      </c>
      <c r="AR2396" t="s">
        <v>11708</v>
      </c>
    </row>
    <row r="2397" spans="1:44" x14ac:dyDescent="0.15">
      <c r="A2397" t="s">
        <v>11711</v>
      </c>
      <c r="B2397" t="s">
        <v>11710</v>
      </c>
      <c r="C2397" t="s">
        <v>11735</v>
      </c>
      <c r="D2397" t="s">
        <v>11745</v>
      </c>
      <c r="E2397" t="s">
        <v>9291</v>
      </c>
      <c r="F2397" s="14" t="s">
        <v>5558</v>
      </c>
      <c r="G2397" s="14" t="s">
        <v>2582</v>
      </c>
      <c r="H2397">
        <v>1</v>
      </c>
      <c r="I2397" t="s">
        <v>11768</v>
      </c>
      <c r="J2397" s="26" t="s">
        <v>14905</v>
      </c>
      <c r="K2397">
        <v>1</v>
      </c>
      <c r="L2397">
        <v>4</v>
      </c>
      <c r="M2397">
        <v>18</v>
      </c>
      <c r="N2397">
        <v>3</v>
      </c>
      <c r="O2397">
        <v>1</v>
      </c>
      <c r="P2397">
        <v>4</v>
      </c>
      <c r="Q2397">
        <v>1</v>
      </c>
      <c r="R2397" s="14" t="s">
        <v>11708</v>
      </c>
      <c r="S2397" t="s">
        <v>11708</v>
      </c>
      <c r="T2397" s="14" t="s">
        <v>11708</v>
      </c>
      <c r="U2397" t="s">
        <v>11708</v>
      </c>
      <c r="V2397" s="24" t="s">
        <v>11708</v>
      </c>
      <c r="W2397" s="20" t="s">
        <v>11708</v>
      </c>
      <c r="X2397" t="s">
        <v>11708</v>
      </c>
      <c r="Y2397" t="s">
        <v>11708</v>
      </c>
      <c r="Z2397" t="s">
        <v>11708</v>
      </c>
      <c r="AA2397" t="s">
        <v>11708</v>
      </c>
      <c r="AB2397" s="27" t="s">
        <v>11708</v>
      </c>
      <c r="AC2397" t="s">
        <v>11708</v>
      </c>
      <c r="AD2397" s="27" t="s">
        <v>11708</v>
      </c>
      <c r="AE2397" t="s">
        <v>11708</v>
      </c>
      <c r="AF2397" s="32" t="s">
        <v>11708</v>
      </c>
      <c r="AG2397" t="s">
        <v>11708</v>
      </c>
      <c r="AH2397">
        <v>2</v>
      </c>
      <c r="AI2397" t="s">
        <v>11708</v>
      </c>
      <c r="AJ2397" t="s">
        <v>11711</v>
      </c>
      <c r="AK2397">
        <v>1</v>
      </c>
      <c r="AL2397">
        <v>59</v>
      </c>
      <c r="AM2397" t="s">
        <v>11708</v>
      </c>
      <c r="AN2397" t="s">
        <v>11708</v>
      </c>
      <c r="AO2397" t="s">
        <v>11708</v>
      </c>
      <c r="AP2397" t="s">
        <v>11708</v>
      </c>
      <c r="AQ2397" t="s">
        <v>11708</v>
      </c>
      <c r="AR2397" t="s">
        <v>11708</v>
      </c>
    </row>
    <row r="2398" spans="1:44" x14ac:dyDescent="0.15">
      <c r="A2398" t="s">
        <v>11711</v>
      </c>
      <c r="B2398" t="s">
        <v>11710</v>
      </c>
      <c r="C2398" t="s">
        <v>11735</v>
      </c>
      <c r="D2398" t="s">
        <v>11723</v>
      </c>
      <c r="E2398" t="s">
        <v>9292</v>
      </c>
      <c r="F2398" s="14" t="s">
        <v>5737</v>
      </c>
      <c r="G2398" s="14" t="s">
        <v>2583</v>
      </c>
      <c r="H2398">
        <v>1</v>
      </c>
      <c r="I2398" t="s">
        <v>11711</v>
      </c>
      <c r="J2398" s="26" t="s">
        <v>15980</v>
      </c>
      <c r="K2398">
        <v>1</v>
      </c>
      <c r="L2398">
        <v>5</v>
      </c>
      <c r="M2398">
        <v>18</v>
      </c>
      <c r="N2398">
        <v>3</v>
      </c>
      <c r="O2398">
        <v>1</v>
      </c>
      <c r="P2398">
        <v>4</v>
      </c>
      <c r="Q2398">
        <v>1</v>
      </c>
      <c r="R2398" s="14" t="s">
        <v>11708</v>
      </c>
      <c r="S2398" t="s">
        <v>11708</v>
      </c>
      <c r="T2398" s="14" t="s">
        <v>11708</v>
      </c>
      <c r="U2398" t="s">
        <v>11708</v>
      </c>
      <c r="V2398" s="24" t="s">
        <v>11708</v>
      </c>
      <c r="W2398" s="20" t="s">
        <v>11708</v>
      </c>
      <c r="X2398" t="s">
        <v>11708</v>
      </c>
      <c r="Y2398" t="s">
        <v>11708</v>
      </c>
      <c r="Z2398" t="s">
        <v>11708</v>
      </c>
      <c r="AA2398" t="s">
        <v>11708</v>
      </c>
      <c r="AB2398" s="27" t="s">
        <v>11708</v>
      </c>
      <c r="AC2398" t="s">
        <v>11708</v>
      </c>
      <c r="AD2398" s="27" t="s">
        <v>11708</v>
      </c>
      <c r="AE2398" t="s">
        <v>11708</v>
      </c>
      <c r="AF2398" s="32" t="s">
        <v>11708</v>
      </c>
      <c r="AG2398" t="s">
        <v>11708</v>
      </c>
      <c r="AH2398">
        <v>2</v>
      </c>
      <c r="AI2398" t="s">
        <v>11708</v>
      </c>
      <c r="AJ2398" t="s">
        <v>11711</v>
      </c>
      <c r="AK2398">
        <v>1</v>
      </c>
      <c r="AL2398">
        <v>59</v>
      </c>
      <c r="AM2398" t="s">
        <v>11708</v>
      </c>
      <c r="AN2398" t="s">
        <v>11708</v>
      </c>
      <c r="AO2398" t="s">
        <v>11708</v>
      </c>
      <c r="AP2398" t="s">
        <v>11708</v>
      </c>
      <c r="AQ2398" t="s">
        <v>11708</v>
      </c>
      <c r="AR2398" t="s">
        <v>11708</v>
      </c>
    </row>
    <row r="2399" spans="1:44" x14ac:dyDescent="0.15">
      <c r="A2399" t="s">
        <v>11711</v>
      </c>
      <c r="B2399" t="s">
        <v>11749</v>
      </c>
      <c r="C2399" t="s">
        <v>11726</v>
      </c>
      <c r="D2399" t="s">
        <v>11718</v>
      </c>
      <c r="E2399" t="s">
        <v>9293</v>
      </c>
      <c r="F2399" s="14" t="s">
        <v>5592</v>
      </c>
      <c r="G2399" s="14" t="s">
        <v>2584</v>
      </c>
      <c r="H2399">
        <v>1</v>
      </c>
      <c r="I2399" t="s">
        <v>11747</v>
      </c>
      <c r="J2399" s="26" t="s">
        <v>15171</v>
      </c>
      <c r="K2399">
        <v>1</v>
      </c>
      <c r="L2399">
        <v>5</v>
      </c>
      <c r="M2399">
        <v>18</v>
      </c>
      <c r="N2399">
        <v>88</v>
      </c>
      <c r="O2399">
        <v>2</v>
      </c>
      <c r="P2399">
        <v>1</v>
      </c>
      <c r="Q2399">
        <v>1</v>
      </c>
      <c r="R2399" s="14" t="s">
        <v>11708</v>
      </c>
      <c r="S2399" t="s">
        <v>11708</v>
      </c>
      <c r="T2399" s="14" t="s">
        <v>11708</v>
      </c>
      <c r="U2399" t="s">
        <v>11708</v>
      </c>
      <c r="V2399" s="24" t="s">
        <v>11708</v>
      </c>
      <c r="W2399" s="20" t="s">
        <v>11708</v>
      </c>
      <c r="X2399" t="s">
        <v>11708</v>
      </c>
      <c r="Y2399" t="s">
        <v>11708</v>
      </c>
      <c r="Z2399" t="s">
        <v>11708</v>
      </c>
      <c r="AA2399" t="s">
        <v>11708</v>
      </c>
      <c r="AB2399" s="27" t="s">
        <v>11708</v>
      </c>
      <c r="AC2399" t="s">
        <v>11708</v>
      </c>
      <c r="AD2399" s="27" t="s">
        <v>11708</v>
      </c>
      <c r="AE2399" t="s">
        <v>11708</v>
      </c>
      <c r="AF2399" s="32" t="s">
        <v>11708</v>
      </c>
      <c r="AG2399" t="s">
        <v>11708</v>
      </c>
      <c r="AH2399">
        <v>2</v>
      </c>
      <c r="AI2399" t="s">
        <v>11708</v>
      </c>
      <c r="AJ2399" t="s">
        <v>11711</v>
      </c>
      <c r="AK2399">
        <v>1</v>
      </c>
      <c r="AL2399">
        <v>59</v>
      </c>
      <c r="AM2399" t="s">
        <v>11708</v>
      </c>
      <c r="AN2399" t="s">
        <v>11708</v>
      </c>
      <c r="AO2399" t="s">
        <v>11708</v>
      </c>
      <c r="AP2399" t="s">
        <v>11708</v>
      </c>
      <c r="AQ2399" t="s">
        <v>11708</v>
      </c>
      <c r="AR2399" t="s">
        <v>11708</v>
      </c>
    </row>
    <row r="2400" spans="1:44" x14ac:dyDescent="0.15">
      <c r="A2400" t="s">
        <v>11711</v>
      </c>
      <c r="B2400" t="s">
        <v>11747</v>
      </c>
      <c r="C2400" t="s">
        <v>11736</v>
      </c>
      <c r="D2400" t="s">
        <v>11727</v>
      </c>
      <c r="E2400" t="s">
        <v>9294</v>
      </c>
      <c r="F2400" s="14" t="s">
        <v>6341</v>
      </c>
      <c r="G2400" s="14" t="s">
        <v>2585</v>
      </c>
      <c r="H2400">
        <v>1</v>
      </c>
      <c r="I2400" t="s">
        <v>11800</v>
      </c>
      <c r="J2400" s="26" t="s">
        <v>15981</v>
      </c>
      <c r="K2400">
        <v>1</v>
      </c>
      <c r="L2400">
        <v>5</v>
      </c>
      <c r="M2400">
        <v>18</v>
      </c>
      <c r="N2400">
        <v>88</v>
      </c>
      <c r="O2400">
        <v>2</v>
      </c>
      <c r="P2400">
        <v>1</v>
      </c>
      <c r="Q2400">
        <v>1</v>
      </c>
      <c r="R2400" s="14" t="s">
        <v>11708</v>
      </c>
      <c r="S2400" t="s">
        <v>11708</v>
      </c>
      <c r="T2400" s="14" t="s">
        <v>11708</v>
      </c>
      <c r="U2400" t="s">
        <v>11708</v>
      </c>
      <c r="V2400" s="24" t="s">
        <v>11708</v>
      </c>
      <c r="W2400" s="20" t="s">
        <v>11708</v>
      </c>
      <c r="X2400" t="s">
        <v>11708</v>
      </c>
      <c r="Y2400" t="s">
        <v>11708</v>
      </c>
      <c r="Z2400" t="s">
        <v>11708</v>
      </c>
      <c r="AA2400" t="s">
        <v>11708</v>
      </c>
      <c r="AB2400" s="27" t="s">
        <v>11708</v>
      </c>
      <c r="AC2400" t="s">
        <v>11708</v>
      </c>
      <c r="AD2400" s="27" t="s">
        <v>11708</v>
      </c>
      <c r="AE2400" t="s">
        <v>11708</v>
      </c>
      <c r="AF2400" s="32" t="s">
        <v>11708</v>
      </c>
      <c r="AG2400" t="s">
        <v>11708</v>
      </c>
      <c r="AH2400">
        <v>2</v>
      </c>
      <c r="AI2400" t="s">
        <v>11708</v>
      </c>
      <c r="AJ2400" t="s">
        <v>11711</v>
      </c>
      <c r="AK2400">
        <v>1</v>
      </c>
      <c r="AL2400">
        <v>59</v>
      </c>
      <c r="AM2400" t="s">
        <v>11708</v>
      </c>
      <c r="AN2400" t="s">
        <v>11708</v>
      </c>
      <c r="AO2400" t="s">
        <v>11708</v>
      </c>
      <c r="AP2400" t="s">
        <v>11708</v>
      </c>
      <c r="AQ2400" t="s">
        <v>11708</v>
      </c>
      <c r="AR2400" t="s">
        <v>11708</v>
      </c>
    </row>
    <row r="2401" spans="1:44" x14ac:dyDescent="0.15">
      <c r="A2401" t="s">
        <v>11711</v>
      </c>
      <c r="B2401" t="s">
        <v>11747</v>
      </c>
      <c r="C2401" t="s">
        <v>11736</v>
      </c>
      <c r="D2401" t="s">
        <v>11721</v>
      </c>
      <c r="E2401" t="s">
        <v>9295</v>
      </c>
      <c r="F2401" s="14" t="s">
        <v>5525</v>
      </c>
      <c r="G2401" s="14" t="s">
        <v>2586</v>
      </c>
      <c r="H2401">
        <v>1</v>
      </c>
      <c r="I2401" t="s">
        <v>11871</v>
      </c>
      <c r="J2401" s="26" t="s">
        <v>15982</v>
      </c>
      <c r="K2401">
        <v>1</v>
      </c>
      <c r="L2401">
        <v>5</v>
      </c>
      <c r="M2401">
        <v>18</v>
      </c>
      <c r="N2401">
        <v>1</v>
      </c>
      <c r="O2401">
        <v>1</v>
      </c>
      <c r="P2401">
        <v>4</v>
      </c>
      <c r="Q2401">
        <v>1</v>
      </c>
      <c r="R2401" s="14" t="s">
        <v>11708</v>
      </c>
      <c r="S2401" t="s">
        <v>11708</v>
      </c>
      <c r="T2401" s="14" t="s">
        <v>11708</v>
      </c>
      <c r="U2401" t="s">
        <v>11708</v>
      </c>
      <c r="V2401" s="24" t="s">
        <v>11708</v>
      </c>
      <c r="W2401" s="20" t="s">
        <v>11708</v>
      </c>
      <c r="X2401" t="s">
        <v>11708</v>
      </c>
      <c r="Y2401" t="s">
        <v>11708</v>
      </c>
      <c r="Z2401" t="s">
        <v>11708</v>
      </c>
      <c r="AA2401" t="s">
        <v>11708</v>
      </c>
      <c r="AB2401" s="27" t="s">
        <v>11708</v>
      </c>
      <c r="AC2401" t="s">
        <v>11708</v>
      </c>
      <c r="AD2401" s="27" t="s">
        <v>11708</v>
      </c>
      <c r="AE2401" t="s">
        <v>11708</v>
      </c>
      <c r="AF2401" s="32" t="s">
        <v>11708</v>
      </c>
      <c r="AG2401" t="s">
        <v>11708</v>
      </c>
      <c r="AH2401">
        <v>2</v>
      </c>
      <c r="AI2401" t="s">
        <v>11708</v>
      </c>
      <c r="AJ2401" t="s">
        <v>11711</v>
      </c>
      <c r="AK2401">
        <v>1</v>
      </c>
      <c r="AL2401">
        <v>59</v>
      </c>
      <c r="AM2401" t="s">
        <v>11708</v>
      </c>
      <c r="AN2401" t="s">
        <v>11708</v>
      </c>
      <c r="AO2401" t="s">
        <v>11708</v>
      </c>
      <c r="AP2401" t="s">
        <v>11708</v>
      </c>
      <c r="AQ2401" t="s">
        <v>11708</v>
      </c>
      <c r="AR2401" t="s">
        <v>11708</v>
      </c>
    </row>
    <row r="2402" spans="1:44" x14ac:dyDescent="0.15">
      <c r="A2402" t="s">
        <v>11711</v>
      </c>
      <c r="B2402" t="s">
        <v>11709</v>
      </c>
      <c r="C2402" t="s">
        <v>11729</v>
      </c>
      <c r="D2402" t="s">
        <v>11738</v>
      </c>
      <c r="E2402" t="s">
        <v>9296</v>
      </c>
      <c r="F2402" s="14" t="s">
        <v>6668</v>
      </c>
      <c r="G2402" s="14" t="s">
        <v>2587</v>
      </c>
      <c r="H2402">
        <v>1</v>
      </c>
      <c r="I2402" t="s">
        <v>11711</v>
      </c>
      <c r="J2402" s="26" t="s">
        <v>15383</v>
      </c>
      <c r="K2402">
        <v>1</v>
      </c>
      <c r="L2402">
        <v>4</v>
      </c>
      <c r="M2402">
        <v>18</v>
      </c>
      <c r="N2402">
        <v>3</v>
      </c>
      <c r="O2402">
        <v>1</v>
      </c>
      <c r="P2402">
        <v>4</v>
      </c>
      <c r="Q2402">
        <v>1</v>
      </c>
      <c r="R2402" s="14" t="s">
        <v>11708</v>
      </c>
      <c r="S2402" t="s">
        <v>11708</v>
      </c>
      <c r="T2402" s="14" t="s">
        <v>11708</v>
      </c>
      <c r="U2402" t="s">
        <v>11708</v>
      </c>
      <c r="V2402" s="24" t="s">
        <v>11708</v>
      </c>
      <c r="W2402" s="20" t="s">
        <v>11708</v>
      </c>
      <c r="X2402" t="s">
        <v>11708</v>
      </c>
      <c r="Y2402" t="s">
        <v>11708</v>
      </c>
      <c r="Z2402" t="s">
        <v>11708</v>
      </c>
      <c r="AA2402" t="s">
        <v>11708</v>
      </c>
      <c r="AB2402" s="27" t="s">
        <v>11708</v>
      </c>
      <c r="AC2402" t="s">
        <v>11708</v>
      </c>
      <c r="AD2402" s="27" t="s">
        <v>11708</v>
      </c>
      <c r="AE2402" t="s">
        <v>11708</v>
      </c>
      <c r="AF2402" s="32" t="s">
        <v>11708</v>
      </c>
      <c r="AG2402" t="s">
        <v>11708</v>
      </c>
      <c r="AH2402">
        <v>2</v>
      </c>
      <c r="AI2402" t="s">
        <v>11708</v>
      </c>
      <c r="AJ2402" t="s">
        <v>11711</v>
      </c>
      <c r="AK2402">
        <v>1</v>
      </c>
      <c r="AL2402">
        <v>59</v>
      </c>
      <c r="AM2402" t="s">
        <v>11708</v>
      </c>
      <c r="AN2402" t="s">
        <v>11708</v>
      </c>
      <c r="AO2402" t="s">
        <v>11708</v>
      </c>
      <c r="AP2402" t="s">
        <v>11708</v>
      </c>
      <c r="AQ2402" t="s">
        <v>11708</v>
      </c>
      <c r="AR2402" t="s">
        <v>11708</v>
      </c>
    </row>
    <row r="2403" spans="1:44" x14ac:dyDescent="0.15">
      <c r="A2403" t="s">
        <v>11711</v>
      </c>
      <c r="B2403" t="s">
        <v>11712</v>
      </c>
      <c r="C2403" t="s">
        <v>173</v>
      </c>
      <c r="D2403" t="s">
        <v>11734</v>
      </c>
      <c r="E2403" t="s">
        <v>9346</v>
      </c>
      <c r="F2403" s="14" t="s">
        <v>6362</v>
      </c>
      <c r="G2403" s="14" t="s">
        <v>2644</v>
      </c>
      <c r="H2403">
        <v>1</v>
      </c>
      <c r="I2403" t="s">
        <v>11779</v>
      </c>
      <c r="J2403" s="26" t="s">
        <v>13509</v>
      </c>
      <c r="K2403">
        <v>4</v>
      </c>
      <c r="L2403">
        <v>3</v>
      </c>
      <c r="M2403">
        <v>1</v>
      </c>
      <c r="N2403">
        <v>9</v>
      </c>
      <c r="O2403">
        <v>4</v>
      </c>
      <c r="P2403">
        <v>1</v>
      </c>
      <c r="Q2403">
        <v>1</v>
      </c>
      <c r="R2403" s="14" t="s">
        <v>11708</v>
      </c>
      <c r="S2403" t="s">
        <v>11708</v>
      </c>
      <c r="T2403" s="14" t="s">
        <v>11708</v>
      </c>
      <c r="U2403" t="s">
        <v>11708</v>
      </c>
      <c r="V2403" s="24" t="s">
        <v>11708</v>
      </c>
      <c r="W2403" s="20" t="s">
        <v>11708</v>
      </c>
      <c r="X2403" t="s">
        <v>11708</v>
      </c>
      <c r="Y2403" t="s">
        <v>11708</v>
      </c>
      <c r="Z2403" t="s">
        <v>11708</v>
      </c>
      <c r="AA2403" t="s">
        <v>11708</v>
      </c>
      <c r="AB2403" s="27" t="s">
        <v>11708</v>
      </c>
      <c r="AC2403" t="s">
        <v>11708</v>
      </c>
      <c r="AD2403" s="27" t="s">
        <v>11708</v>
      </c>
      <c r="AE2403" t="s">
        <v>11708</v>
      </c>
      <c r="AF2403" s="32" t="s">
        <v>11708</v>
      </c>
      <c r="AG2403" t="s">
        <v>11708</v>
      </c>
      <c r="AH2403">
        <v>2</v>
      </c>
      <c r="AI2403">
        <v>2</v>
      </c>
      <c r="AJ2403" t="s">
        <v>11711</v>
      </c>
      <c r="AK2403">
        <v>1</v>
      </c>
      <c r="AL2403">
        <v>59</v>
      </c>
      <c r="AM2403" t="s">
        <v>11708</v>
      </c>
      <c r="AN2403" t="s">
        <v>11708</v>
      </c>
      <c r="AO2403" t="s">
        <v>11708</v>
      </c>
      <c r="AP2403" t="s">
        <v>11708</v>
      </c>
      <c r="AQ2403" t="s">
        <v>11708</v>
      </c>
      <c r="AR2403" t="s">
        <v>11708</v>
      </c>
    </row>
    <row r="2404" spans="1:44" x14ac:dyDescent="0.15">
      <c r="A2404" t="s">
        <v>11711</v>
      </c>
      <c r="B2404" t="s">
        <v>11748</v>
      </c>
      <c r="C2404" t="s">
        <v>11732</v>
      </c>
      <c r="D2404" t="s">
        <v>11716</v>
      </c>
      <c r="E2404" t="s">
        <v>9298</v>
      </c>
      <c r="F2404" s="14" t="s">
        <v>6669</v>
      </c>
      <c r="G2404" s="14" t="s">
        <v>2589</v>
      </c>
      <c r="H2404">
        <v>1</v>
      </c>
      <c r="I2404" t="s">
        <v>11748</v>
      </c>
      <c r="J2404" s="26" t="s">
        <v>15984</v>
      </c>
      <c r="K2404">
        <v>1</v>
      </c>
      <c r="L2404">
        <v>1</v>
      </c>
      <c r="M2404">
        <v>18</v>
      </c>
      <c r="N2404">
        <v>9</v>
      </c>
      <c r="O2404">
        <v>2</v>
      </c>
      <c r="P2404">
        <v>1</v>
      </c>
      <c r="Q2404">
        <v>1</v>
      </c>
      <c r="R2404" s="14" t="s">
        <v>11708</v>
      </c>
      <c r="S2404" t="s">
        <v>11708</v>
      </c>
      <c r="T2404" s="14" t="s">
        <v>11708</v>
      </c>
      <c r="U2404" t="s">
        <v>11708</v>
      </c>
      <c r="V2404" s="24" t="s">
        <v>11708</v>
      </c>
      <c r="W2404" s="20" t="s">
        <v>11708</v>
      </c>
      <c r="X2404" t="s">
        <v>11708</v>
      </c>
      <c r="Y2404" t="s">
        <v>11708</v>
      </c>
      <c r="Z2404" t="s">
        <v>11708</v>
      </c>
      <c r="AA2404" t="s">
        <v>11708</v>
      </c>
      <c r="AB2404" s="27" t="s">
        <v>11708</v>
      </c>
      <c r="AC2404" t="s">
        <v>11708</v>
      </c>
      <c r="AD2404" s="27" t="s">
        <v>11708</v>
      </c>
      <c r="AE2404" t="s">
        <v>11708</v>
      </c>
      <c r="AF2404" s="32" t="s">
        <v>11708</v>
      </c>
      <c r="AG2404" t="s">
        <v>11708</v>
      </c>
      <c r="AH2404">
        <v>2</v>
      </c>
      <c r="AI2404" t="s">
        <v>11708</v>
      </c>
      <c r="AJ2404" t="s">
        <v>11711</v>
      </c>
      <c r="AK2404">
        <v>1</v>
      </c>
      <c r="AL2404">
        <v>59</v>
      </c>
      <c r="AM2404" t="s">
        <v>11708</v>
      </c>
      <c r="AN2404" t="s">
        <v>11708</v>
      </c>
      <c r="AO2404" t="s">
        <v>11708</v>
      </c>
      <c r="AP2404" t="s">
        <v>11708</v>
      </c>
      <c r="AQ2404" t="s">
        <v>11708</v>
      </c>
      <c r="AR2404" t="s">
        <v>11708</v>
      </c>
    </row>
    <row r="2405" spans="1:44" x14ac:dyDescent="0.15">
      <c r="A2405" t="s">
        <v>11711</v>
      </c>
      <c r="B2405" t="s">
        <v>11710</v>
      </c>
      <c r="C2405" t="s">
        <v>11735</v>
      </c>
      <c r="D2405" t="s">
        <v>11714</v>
      </c>
      <c r="E2405" t="s">
        <v>9299</v>
      </c>
      <c r="F2405" s="14" t="s">
        <v>6206</v>
      </c>
      <c r="G2405" s="14" t="s">
        <v>2590</v>
      </c>
      <c r="H2405">
        <v>1</v>
      </c>
      <c r="I2405" t="s">
        <v>11776</v>
      </c>
      <c r="J2405" s="26" t="s">
        <v>15985</v>
      </c>
      <c r="K2405">
        <v>1</v>
      </c>
      <c r="L2405">
        <v>3</v>
      </c>
      <c r="M2405">
        <v>18</v>
      </c>
      <c r="N2405">
        <v>9</v>
      </c>
      <c r="O2405">
        <v>2</v>
      </c>
      <c r="P2405">
        <v>1</v>
      </c>
      <c r="Q2405">
        <v>1</v>
      </c>
      <c r="R2405" s="14" t="s">
        <v>11708</v>
      </c>
      <c r="S2405" t="s">
        <v>11708</v>
      </c>
      <c r="T2405" s="14" t="s">
        <v>11708</v>
      </c>
      <c r="U2405" t="s">
        <v>11708</v>
      </c>
      <c r="V2405" s="24" t="s">
        <v>11708</v>
      </c>
      <c r="W2405" s="20" t="s">
        <v>11708</v>
      </c>
      <c r="X2405" t="s">
        <v>11708</v>
      </c>
      <c r="Y2405" t="s">
        <v>11708</v>
      </c>
      <c r="Z2405" t="s">
        <v>11708</v>
      </c>
      <c r="AA2405" t="s">
        <v>11708</v>
      </c>
      <c r="AB2405" s="27" t="s">
        <v>11708</v>
      </c>
      <c r="AC2405" t="s">
        <v>11708</v>
      </c>
      <c r="AD2405" s="27" t="s">
        <v>11708</v>
      </c>
      <c r="AE2405" t="s">
        <v>11708</v>
      </c>
      <c r="AF2405" s="32" t="s">
        <v>11708</v>
      </c>
      <c r="AG2405" t="s">
        <v>11708</v>
      </c>
      <c r="AH2405">
        <v>2</v>
      </c>
      <c r="AI2405" t="s">
        <v>11708</v>
      </c>
      <c r="AJ2405" t="s">
        <v>11711</v>
      </c>
      <c r="AK2405">
        <v>1</v>
      </c>
      <c r="AL2405">
        <v>59</v>
      </c>
      <c r="AM2405" t="s">
        <v>11708</v>
      </c>
      <c r="AN2405" t="s">
        <v>11708</v>
      </c>
      <c r="AO2405" t="s">
        <v>11708</v>
      </c>
      <c r="AP2405" t="s">
        <v>11708</v>
      </c>
      <c r="AQ2405" t="s">
        <v>11708</v>
      </c>
      <c r="AR2405" t="s">
        <v>11708</v>
      </c>
    </row>
    <row r="2406" spans="1:44" x14ac:dyDescent="0.15">
      <c r="A2406" t="s">
        <v>11711</v>
      </c>
      <c r="B2406" t="s">
        <v>11709</v>
      </c>
      <c r="C2406" t="s">
        <v>11729</v>
      </c>
      <c r="D2406" t="s">
        <v>11738</v>
      </c>
      <c r="E2406" t="s">
        <v>9300</v>
      </c>
      <c r="F2406" s="14" t="s">
        <v>5509</v>
      </c>
      <c r="G2406" s="14" t="s">
        <v>2591</v>
      </c>
      <c r="H2406">
        <v>2</v>
      </c>
      <c r="I2406" t="s">
        <v>11747</v>
      </c>
      <c r="J2406" s="26" t="s">
        <v>15986</v>
      </c>
      <c r="K2406">
        <v>1</v>
      </c>
      <c r="L2406">
        <v>3</v>
      </c>
      <c r="M2406">
        <v>18</v>
      </c>
      <c r="N2406">
        <v>9</v>
      </c>
      <c r="O2406">
        <v>2</v>
      </c>
      <c r="P2406">
        <v>3</v>
      </c>
      <c r="Q2406">
        <v>1</v>
      </c>
      <c r="R2406" s="14" t="s">
        <v>11708</v>
      </c>
      <c r="S2406" t="s">
        <v>11708</v>
      </c>
      <c r="T2406" s="14" t="s">
        <v>11708</v>
      </c>
      <c r="U2406" t="s">
        <v>11708</v>
      </c>
      <c r="V2406" s="24" t="s">
        <v>11708</v>
      </c>
      <c r="W2406" s="20" t="s">
        <v>11708</v>
      </c>
      <c r="X2406" t="s">
        <v>11708</v>
      </c>
      <c r="Y2406" t="s">
        <v>11708</v>
      </c>
      <c r="Z2406" t="s">
        <v>11708</v>
      </c>
      <c r="AA2406" t="s">
        <v>11708</v>
      </c>
      <c r="AB2406" s="27" t="s">
        <v>11708</v>
      </c>
      <c r="AC2406" t="s">
        <v>11708</v>
      </c>
      <c r="AD2406" s="27" t="s">
        <v>11708</v>
      </c>
      <c r="AE2406" t="s">
        <v>11708</v>
      </c>
      <c r="AF2406" s="32" t="s">
        <v>11708</v>
      </c>
      <c r="AG2406" t="s">
        <v>11708</v>
      </c>
      <c r="AH2406">
        <v>2</v>
      </c>
      <c r="AI2406" t="s">
        <v>11708</v>
      </c>
      <c r="AJ2406" t="s">
        <v>11711</v>
      </c>
      <c r="AK2406">
        <v>1</v>
      </c>
      <c r="AL2406">
        <v>59</v>
      </c>
      <c r="AM2406" t="s">
        <v>11708</v>
      </c>
      <c r="AN2406" t="s">
        <v>11708</v>
      </c>
      <c r="AO2406" t="s">
        <v>11708</v>
      </c>
      <c r="AP2406" t="s">
        <v>11708</v>
      </c>
      <c r="AQ2406" t="s">
        <v>11708</v>
      </c>
      <c r="AR2406" t="s">
        <v>11708</v>
      </c>
    </row>
    <row r="2407" spans="1:44" x14ac:dyDescent="0.15">
      <c r="A2407" t="s">
        <v>11711</v>
      </c>
      <c r="B2407" t="s">
        <v>11749</v>
      </c>
      <c r="C2407" t="s">
        <v>11726</v>
      </c>
      <c r="D2407" t="s">
        <v>11720</v>
      </c>
      <c r="E2407" t="s">
        <v>9301</v>
      </c>
      <c r="F2407" s="14" t="s">
        <v>6238</v>
      </c>
      <c r="G2407" s="14" t="s">
        <v>2592</v>
      </c>
      <c r="H2407">
        <v>1</v>
      </c>
      <c r="I2407" t="s">
        <v>11711</v>
      </c>
      <c r="J2407" s="26" t="s">
        <v>15987</v>
      </c>
      <c r="K2407">
        <v>1</v>
      </c>
      <c r="L2407">
        <v>5</v>
      </c>
      <c r="M2407">
        <v>18</v>
      </c>
      <c r="N2407">
        <v>3</v>
      </c>
      <c r="O2407">
        <v>1</v>
      </c>
      <c r="P2407">
        <v>4</v>
      </c>
      <c r="Q2407">
        <v>1</v>
      </c>
      <c r="R2407" s="14" t="s">
        <v>11708</v>
      </c>
      <c r="S2407" t="s">
        <v>11708</v>
      </c>
      <c r="T2407" s="14" t="s">
        <v>11708</v>
      </c>
      <c r="U2407" t="s">
        <v>11708</v>
      </c>
      <c r="V2407" s="24" t="s">
        <v>11708</v>
      </c>
      <c r="W2407" s="20" t="s">
        <v>11708</v>
      </c>
      <c r="X2407" t="s">
        <v>11708</v>
      </c>
      <c r="Y2407" t="s">
        <v>11708</v>
      </c>
      <c r="Z2407" t="s">
        <v>11708</v>
      </c>
      <c r="AA2407" t="s">
        <v>11708</v>
      </c>
      <c r="AB2407" s="27" t="s">
        <v>11708</v>
      </c>
      <c r="AC2407" t="s">
        <v>11708</v>
      </c>
      <c r="AD2407" s="27" t="s">
        <v>11708</v>
      </c>
      <c r="AE2407" t="s">
        <v>11708</v>
      </c>
      <c r="AF2407" s="32" t="s">
        <v>11708</v>
      </c>
      <c r="AG2407" t="s">
        <v>11708</v>
      </c>
      <c r="AH2407">
        <v>2</v>
      </c>
      <c r="AI2407" t="s">
        <v>11708</v>
      </c>
      <c r="AJ2407" t="s">
        <v>11711</v>
      </c>
      <c r="AK2407">
        <v>1</v>
      </c>
      <c r="AL2407">
        <v>59</v>
      </c>
      <c r="AM2407" t="s">
        <v>11708</v>
      </c>
      <c r="AN2407" t="s">
        <v>11708</v>
      </c>
      <c r="AO2407" t="s">
        <v>11708</v>
      </c>
      <c r="AP2407" t="s">
        <v>11708</v>
      </c>
      <c r="AQ2407" t="s">
        <v>11708</v>
      </c>
      <c r="AR2407" t="s">
        <v>11708</v>
      </c>
    </row>
    <row r="2408" spans="1:44" x14ac:dyDescent="0.15">
      <c r="A2408" t="s">
        <v>11711</v>
      </c>
      <c r="B2408" t="s">
        <v>11710</v>
      </c>
      <c r="C2408" t="s">
        <v>11735</v>
      </c>
      <c r="D2408" t="s">
        <v>11714</v>
      </c>
      <c r="E2408" t="s">
        <v>9302</v>
      </c>
      <c r="F2408" s="14" t="s">
        <v>5541</v>
      </c>
      <c r="G2408" s="14" t="s">
        <v>2593</v>
      </c>
      <c r="H2408">
        <v>1</v>
      </c>
      <c r="I2408" t="s">
        <v>11711</v>
      </c>
      <c r="J2408" s="26" t="s">
        <v>15988</v>
      </c>
      <c r="K2408">
        <v>1</v>
      </c>
      <c r="L2408">
        <v>1</v>
      </c>
      <c r="M2408">
        <v>18</v>
      </c>
      <c r="N2408">
        <v>3</v>
      </c>
      <c r="O2408">
        <v>1</v>
      </c>
      <c r="P2408">
        <v>4</v>
      </c>
      <c r="Q2408">
        <v>1</v>
      </c>
      <c r="R2408" s="14" t="s">
        <v>11708</v>
      </c>
      <c r="S2408" t="s">
        <v>11708</v>
      </c>
      <c r="T2408" s="14" t="s">
        <v>11708</v>
      </c>
      <c r="U2408" t="s">
        <v>11708</v>
      </c>
      <c r="V2408" s="24" t="s">
        <v>11708</v>
      </c>
      <c r="W2408" s="20" t="s">
        <v>11708</v>
      </c>
      <c r="X2408" t="s">
        <v>11708</v>
      </c>
      <c r="Y2408" t="s">
        <v>11708</v>
      </c>
      <c r="Z2408" t="s">
        <v>11708</v>
      </c>
      <c r="AA2408" t="s">
        <v>11708</v>
      </c>
      <c r="AB2408" s="27" t="s">
        <v>11708</v>
      </c>
      <c r="AC2408" t="s">
        <v>11708</v>
      </c>
      <c r="AD2408" s="27" t="s">
        <v>11708</v>
      </c>
      <c r="AE2408" t="s">
        <v>11708</v>
      </c>
      <c r="AF2408" s="32" t="s">
        <v>11708</v>
      </c>
      <c r="AG2408" t="s">
        <v>11708</v>
      </c>
      <c r="AH2408">
        <v>2</v>
      </c>
      <c r="AI2408" t="s">
        <v>11708</v>
      </c>
      <c r="AJ2408" t="s">
        <v>11711</v>
      </c>
      <c r="AK2408">
        <v>1</v>
      </c>
      <c r="AL2408">
        <v>59</v>
      </c>
      <c r="AM2408" t="s">
        <v>11708</v>
      </c>
      <c r="AN2408" t="s">
        <v>11708</v>
      </c>
      <c r="AO2408" t="s">
        <v>11708</v>
      </c>
      <c r="AP2408" t="s">
        <v>11708</v>
      </c>
      <c r="AQ2408" t="s">
        <v>11708</v>
      </c>
      <c r="AR2408" t="s">
        <v>11708</v>
      </c>
    </row>
    <row r="2409" spans="1:44" x14ac:dyDescent="0.15">
      <c r="A2409" t="s">
        <v>11711</v>
      </c>
      <c r="B2409" t="s">
        <v>11750</v>
      </c>
      <c r="C2409" t="s">
        <v>174</v>
      </c>
      <c r="D2409" t="s">
        <v>11746</v>
      </c>
      <c r="E2409" t="s">
        <v>9303</v>
      </c>
      <c r="F2409" s="14" t="s">
        <v>6670</v>
      </c>
      <c r="G2409" s="14" t="s">
        <v>2594</v>
      </c>
      <c r="H2409">
        <v>1</v>
      </c>
      <c r="I2409" t="s">
        <v>11760</v>
      </c>
      <c r="J2409" s="26" t="s">
        <v>15989</v>
      </c>
      <c r="K2409">
        <v>1</v>
      </c>
      <c r="L2409">
        <v>3</v>
      </c>
      <c r="M2409">
        <v>18</v>
      </c>
      <c r="N2409">
        <v>9</v>
      </c>
      <c r="O2409">
        <v>1</v>
      </c>
      <c r="P2409">
        <v>1</v>
      </c>
      <c r="Q2409">
        <v>1</v>
      </c>
      <c r="R2409" s="14" t="s">
        <v>11708</v>
      </c>
      <c r="S2409" t="s">
        <v>11708</v>
      </c>
      <c r="T2409" s="14" t="s">
        <v>11708</v>
      </c>
      <c r="U2409" t="s">
        <v>11708</v>
      </c>
      <c r="V2409" s="24" t="s">
        <v>11708</v>
      </c>
      <c r="W2409" s="20" t="s">
        <v>11708</v>
      </c>
      <c r="X2409" t="s">
        <v>11708</v>
      </c>
      <c r="Y2409" t="s">
        <v>11708</v>
      </c>
      <c r="Z2409" t="s">
        <v>11708</v>
      </c>
      <c r="AA2409" t="s">
        <v>11708</v>
      </c>
      <c r="AB2409" s="27" t="s">
        <v>11708</v>
      </c>
      <c r="AC2409" t="s">
        <v>11708</v>
      </c>
      <c r="AD2409" s="27" t="s">
        <v>11708</v>
      </c>
      <c r="AE2409" t="s">
        <v>11708</v>
      </c>
      <c r="AF2409" s="32" t="s">
        <v>11708</v>
      </c>
      <c r="AG2409" t="s">
        <v>11708</v>
      </c>
      <c r="AH2409">
        <v>2</v>
      </c>
      <c r="AI2409" t="s">
        <v>11708</v>
      </c>
      <c r="AJ2409" t="s">
        <v>11711</v>
      </c>
      <c r="AK2409">
        <v>1</v>
      </c>
      <c r="AL2409">
        <v>59</v>
      </c>
      <c r="AM2409" t="s">
        <v>11708</v>
      </c>
      <c r="AN2409" t="s">
        <v>11708</v>
      </c>
      <c r="AO2409" t="s">
        <v>11708</v>
      </c>
      <c r="AP2409" t="s">
        <v>11708</v>
      </c>
      <c r="AQ2409" t="s">
        <v>11708</v>
      </c>
      <c r="AR2409" t="s">
        <v>11708</v>
      </c>
    </row>
    <row r="2410" spans="1:44" x14ac:dyDescent="0.15">
      <c r="A2410" t="s">
        <v>11711</v>
      </c>
      <c r="B2410" t="s">
        <v>11748</v>
      </c>
      <c r="C2410" t="s">
        <v>11732</v>
      </c>
      <c r="D2410" t="s">
        <v>11719</v>
      </c>
      <c r="E2410" t="s">
        <v>9304</v>
      </c>
      <c r="F2410" s="14" t="s">
        <v>6434</v>
      </c>
      <c r="G2410" s="14" t="s">
        <v>2595</v>
      </c>
      <c r="H2410">
        <v>1</v>
      </c>
      <c r="I2410" t="s">
        <v>11711</v>
      </c>
      <c r="J2410" s="26" t="s">
        <v>15990</v>
      </c>
      <c r="K2410">
        <v>1</v>
      </c>
      <c r="L2410">
        <v>1</v>
      </c>
      <c r="M2410">
        <v>18</v>
      </c>
      <c r="N2410">
        <v>9</v>
      </c>
      <c r="O2410">
        <v>2</v>
      </c>
      <c r="P2410">
        <v>1</v>
      </c>
      <c r="Q2410">
        <v>1</v>
      </c>
      <c r="R2410" s="14" t="s">
        <v>11708</v>
      </c>
      <c r="S2410" t="s">
        <v>11708</v>
      </c>
      <c r="T2410" s="14" t="s">
        <v>11708</v>
      </c>
      <c r="U2410" t="s">
        <v>11708</v>
      </c>
      <c r="V2410" s="24" t="s">
        <v>11708</v>
      </c>
      <c r="W2410" s="20" t="s">
        <v>11708</v>
      </c>
      <c r="X2410" t="s">
        <v>11708</v>
      </c>
      <c r="Y2410" t="s">
        <v>11708</v>
      </c>
      <c r="Z2410" t="s">
        <v>11708</v>
      </c>
      <c r="AA2410" t="s">
        <v>11708</v>
      </c>
      <c r="AB2410" s="27" t="s">
        <v>11708</v>
      </c>
      <c r="AC2410" t="s">
        <v>11708</v>
      </c>
      <c r="AD2410" s="27" t="s">
        <v>11708</v>
      </c>
      <c r="AE2410" t="s">
        <v>11708</v>
      </c>
      <c r="AF2410" s="32" t="s">
        <v>11708</v>
      </c>
      <c r="AG2410" t="s">
        <v>11708</v>
      </c>
      <c r="AH2410">
        <v>2</v>
      </c>
      <c r="AI2410" t="s">
        <v>11708</v>
      </c>
      <c r="AJ2410" t="s">
        <v>11711</v>
      </c>
      <c r="AK2410">
        <v>1</v>
      </c>
      <c r="AL2410">
        <v>59</v>
      </c>
      <c r="AM2410" t="s">
        <v>11708</v>
      </c>
      <c r="AN2410" t="s">
        <v>11708</v>
      </c>
      <c r="AO2410" t="s">
        <v>11708</v>
      </c>
      <c r="AP2410" t="s">
        <v>11708</v>
      </c>
      <c r="AQ2410" t="s">
        <v>11708</v>
      </c>
      <c r="AR2410" t="s">
        <v>11708</v>
      </c>
    </row>
    <row r="2411" spans="1:44" x14ac:dyDescent="0.15">
      <c r="A2411" t="s">
        <v>11711</v>
      </c>
      <c r="B2411" t="s">
        <v>11710</v>
      </c>
      <c r="C2411" t="s">
        <v>11735</v>
      </c>
      <c r="D2411" t="s">
        <v>11724</v>
      </c>
      <c r="E2411" t="s">
        <v>9305</v>
      </c>
      <c r="F2411" s="14" t="s">
        <v>5675</v>
      </c>
      <c r="G2411" s="14" t="s">
        <v>2596</v>
      </c>
      <c r="H2411">
        <v>1</v>
      </c>
      <c r="I2411" t="s">
        <v>11711</v>
      </c>
      <c r="J2411" s="26" t="s">
        <v>15991</v>
      </c>
      <c r="K2411">
        <v>1</v>
      </c>
      <c r="L2411">
        <v>4</v>
      </c>
      <c r="M2411">
        <v>18</v>
      </c>
      <c r="N2411">
        <v>1</v>
      </c>
      <c r="O2411">
        <v>1</v>
      </c>
      <c r="P2411">
        <v>4</v>
      </c>
      <c r="Q2411">
        <v>1</v>
      </c>
      <c r="R2411" s="14" t="s">
        <v>11708</v>
      </c>
      <c r="S2411" t="s">
        <v>11708</v>
      </c>
      <c r="T2411" s="14" t="s">
        <v>11708</v>
      </c>
      <c r="U2411" t="s">
        <v>11708</v>
      </c>
      <c r="V2411" s="24" t="s">
        <v>11708</v>
      </c>
      <c r="W2411" s="20" t="s">
        <v>11708</v>
      </c>
      <c r="X2411" t="s">
        <v>11708</v>
      </c>
      <c r="Y2411" t="s">
        <v>11708</v>
      </c>
      <c r="Z2411" t="s">
        <v>11708</v>
      </c>
      <c r="AA2411" t="s">
        <v>11708</v>
      </c>
      <c r="AB2411" s="27" t="s">
        <v>11708</v>
      </c>
      <c r="AC2411" t="s">
        <v>11708</v>
      </c>
      <c r="AD2411" s="27" t="s">
        <v>11708</v>
      </c>
      <c r="AE2411" t="s">
        <v>11708</v>
      </c>
      <c r="AF2411" s="32" t="s">
        <v>11708</v>
      </c>
      <c r="AG2411" t="s">
        <v>11708</v>
      </c>
      <c r="AH2411">
        <v>2</v>
      </c>
      <c r="AI2411" t="s">
        <v>11708</v>
      </c>
      <c r="AJ2411" t="s">
        <v>11711</v>
      </c>
      <c r="AK2411">
        <v>1</v>
      </c>
      <c r="AL2411">
        <v>59</v>
      </c>
      <c r="AM2411" t="s">
        <v>11708</v>
      </c>
      <c r="AN2411" t="s">
        <v>11708</v>
      </c>
      <c r="AO2411" t="s">
        <v>11708</v>
      </c>
      <c r="AP2411" t="s">
        <v>11708</v>
      </c>
      <c r="AQ2411" t="s">
        <v>11708</v>
      </c>
      <c r="AR2411" t="s">
        <v>11708</v>
      </c>
    </row>
    <row r="2412" spans="1:44" x14ac:dyDescent="0.15">
      <c r="A2412" t="s">
        <v>11711</v>
      </c>
      <c r="B2412" t="s">
        <v>11710</v>
      </c>
      <c r="C2412" t="s">
        <v>11735</v>
      </c>
      <c r="D2412" t="s">
        <v>11740</v>
      </c>
      <c r="E2412" t="s">
        <v>9306</v>
      </c>
      <c r="F2412" s="14" t="s">
        <v>6191</v>
      </c>
      <c r="G2412" s="14" t="s">
        <v>2597</v>
      </c>
      <c r="H2412">
        <v>1</v>
      </c>
      <c r="I2412" t="s">
        <v>11711</v>
      </c>
      <c r="J2412" s="26" t="s">
        <v>15992</v>
      </c>
      <c r="K2412">
        <v>1</v>
      </c>
      <c r="L2412">
        <v>4</v>
      </c>
      <c r="M2412">
        <v>18</v>
      </c>
      <c r="N2412">
        <v>3</v>
      </c>
      <c r="O2412">
        <v>1</v>
      </c>
      <c r="P2412">
        <v>4</v>
      </c>
      <c r="Q2412">
        <v>1</v>
      </c>
      <c r="R2412" s="14" t="s">
        <v>11708</v>
      </c>
      <c r="S2412" t="s">
        <v>11708</v>
      </c>
      <c r="T2412" s="14" t="s">
        <v>11708</v>
      </c>
      <c r="U2412" t="s">
        <v>11708</v>
      </c>
      <c r="V2412" s="24" t="s">
        <v>11708</v>
      </c>
      <c r="W2412" s="20" t="s">
        <v>11708</v>
      </c>
      <c r="X2412" t="s">
        <v>11708</v>
      </c>
      <c r="Y2412" t="s">
        <v>11708</v>
      </c>
      <c r="Z2412" t="s">
        <v>11708</v>
      </c>
      <c r="AA2412" t="s">
        <v>11708</v>
      </c>
      <c r="AB2412" s="27" t="s">
        <v>11708</v>
      </c>
      <c r="AC2412" t="s">
        <v>11708</v>
      </c>
      <c r="AD2412" s="27" t="s">
        <v>11708</v>
      </c>
      <c r="AE2412" t="s">
        <v>11708</v>
      </c>
      <c r="AF2412" s="32" t="s">
        <v>11708</v>
      </c>
      <c r="AG2412" t="s">
        <v>11708</v>
      </c>
      <c r="AH2412">
        <v>2</v>
      </c>
      <c r="AI2412" t="s">
        <v>11708</v>
      </c>
      <c r="AJ2412" t="s">
        <v>11711</v>
      </c>
      <c r="AK2412">
        <v>1</v>
      </c>
      <c r="AL2412">
        <v>59</v>
      </c>
      <c r="AM2412" t="s">
        <v>11708</v>
      </c>
      <c r="AN2412" t="s">
        <v>11708</v>
      </c>
      <c r="AO2412" t="s">
        <v>11708</v>
      </c>
      <c r="AP2412" t="s">
        <v>11708</v>
      </c>
      <c r="AQ2412" t="s">
        <v>11708</v>
      </c>
      <c r="AR2412" t="s">
        <v>11708</v>
      </c>
    </row>
    <row r="2413" spans="1:44" x14ac:dyDescent="0.15">
      <c r="A2413" t="s">
        <v>11711</v>
      </c>
      <c r="B2413" t="s">
        <v>11749</v>
      </c>
      <c r="C2413" t="s">
        <v>11726</v>
      </c>
      <c r="D2413" t="s">
        <v>11720</v>
      </c>
      <c r="E2413" t="s">
        <v>9307</v>
      </c>
      <c r="F2413" s="14" t="s">
        <v>5964</v>
      </c>
      <c r="G2413" s="14" t="s">
        <v>2598</v>
      </c>
      <c r="H2413">
        <v>1</v>
      </c>
      <c r="I2413" t="s">
        <v>11771</v>
      </c>
      <c r="J2413" s="26" t="s">
        <v>15993</v>
      </c>
      <c r="K2413">
        <v>1</v>
      </c>
      <c r="L2413">
        <v>2</v>
      </c>
      <c r="M2413">
        <v>18</v>
      </c>
      <c r="N2413">
        <v>3</v>
      </c>
      <c r="O2413">
        <v>1</v>
      </c>
      <c r="P2413">
        <v>4</v>
      </c>
      <c r="Q2413">
        <v>1</v>
      </c>
      <c r="R2413" s="14" t="s">
        <v>11708</v>
      </c>
      <c r="S2413" t="s">
        <v>11708</v>
      </c>
      <c r="T2413" s="14" t="s">
        <v>11708</v>
      </c>
      <c r="U2413" t="s">
        <v>11708</v>
      </c>
      <c r="V2413" s="24" t="s">
        <v>11708</v>
      </c>
      <c r="W2413" s="20" t="s">
        <v>11708</v>
      </c>
      <c r="X2413" t="s">
        <v>11708</v>
      </c>
      <c r="Y2413" t="s">
        <v>11708</v>
      </c>
      <c r="Z2413" t="s">
        <v>11708</v>
      </c>
      <c r="AA2413" t="s">
        <v>11708</v>
      </c>
      <c r="AB2413" s="27" t="s">
        <v>11708</v>
      </c>
      <c r="AC2413" t="s">
        <v>11708</v>
      </c>
      <c r="AD2413" s="27" t="s">
        <v>11708</v>
      </c>
      <c r="AE2413" t="s">
        <v>11708</v>
      </c>
      <c r="AF2413" s="32" t="s">
        <v>11708</v>
      </c>
      <c r="AG2413" t="s">
        <v>11708</v>
      </c>
      <c r="AH2413">
        <v>2</v>
      </c>
      <c r="AI2413" t="s">
        <v>11708</v>
      </c>
      <c r="AJ2413" t="s">
        <v>11711</v>
      </c>
      <c r="AK2413">
        <v>1</v>
      </c>
      <c r="AL2413">
        <v>59</v>
      </c>
      <c r="AM2413" t="s">
        <v>11708</v>
      </c>
      <c r="AN2413" t="s">
        <v>11708</v>
      </c>
      <c r="AO2413" t="s">
        <v>11708</v>
      </c>
      <c r="AP2413" t="s">
        <v>11708</v>
      </c>
      <c r="AQ2413" t="s">
        <v>11708</v>
      </c>
      <c r="AR2413" t="s">
        <v>11708</v>
      </c>
    </row>
    <row r="2414" spans="1:44" x14ac:dyDescent="0.15">
      <c r="A2414" t="s">
        <v>11711</v>
      </c>
      <c r="B2414" t="s">
        <v>11712</v>
      </c>
      <c r="C2414" t="s">
        <v>173</v>
      </c>
      <c r="D2414" t="s">
        <v>11737</v>
      </c>
      <c r="E2414" t="s">
        <v>9308</v>
      </c>
      <c r="F2414" s="14" t="s">
        <v>6453</v>
      </c>
      <c r="G2414" s="14" t="s">
        <v>2599</v>
      </c>
      <c r="H2414">
        <v>1</v>
      </c>
      <c r="I2414" t="s">
        <v>11803</v>
      </c>
      <c r="J2414" s="26" t="s">
        <v>15994</v>
      </c>
      <c r="K2414">
        <v>1</v>
      </c>
      <c r="L2414">
        <v>3</v>
      </c>
      <c r="M2414">
        <v>18</v>
      </c>
      <c r="N2414">
        <v>88</v>
      </c>
      <c r="O2414">
        <v>2</v>
      </c>
      <c r="P2414">
        <v>1</v>
      </c>
      <c r="Q2414">
        <v>1</v>
      </c>
      <c r="R2414" s="14" t="s">
        <v>11708</v>
      </c>
      <c r="S2414" t="s">
        <v>11708</v>
      </c>
      <c r="T2414" s="14" t="s">
        <v>11708</v>
      </c>
      <c r="U2414" t="s">
        <v>11708</v>
      </c>
      <c r="V2414" s="24" t="s">
        <v>11708</v>
      </c>
      <c r="W2414" s="20" t="s">
        <v>11708</v>
      </c>
      <c r="X2414" t="s">
        <v>11708</v>
      </c>
      <c r="Y2414" t="s">
        <v>11708</v>
      </c>
      <c r="Z2414" t="s">
        <v>11708</v>
      </c>
      <c r="AA2414" t="s">
        <v>11708</v>
      </c>
      <c r="AB2414" s="27" t="s">
        <v>11708</v>
      </c>
      <c r="AC2414" t="s">
        <v>11708</v>
      </c>
      <c r="AD2414" s="27" t="s">
        <v>11708</v>
      </c>
      <c r="AE2414" t="s">
        <v>11708</v>
      </c>
      <c r="AF2414" s="32" t="s">
        <v>11708</v>
      </c>
      <c r="AG2414" t="s">
        <v>11708</v>
      </c>
      <c r="AH2414">
        <v>2</v>
      </c>
      <c r="AI2414" t="s">
        <v>11708</v>
      </c>
      <c r="AJ2414" t="s">
        <v>11711</v>
      </c>
      <c r="AK2414">
        <v>1</v>
      </c>
      <c r="AL2414">
        <v>59</v>
      </c>
      <c r="AM2414" t="s">
        <v>11708</v>
      </c>
      <c r="AN2414" t="s">
        <v>11708</v>
      </c>
      <c r="AO2414" t="s">
        <v>11708</v>
      </c>
      <c r="AP2414" t="s">
        <v>11708</v>
      </c>
      <c r="AQ2414" t="s">
        <v>11708</v>
      </c>
      <c r="AR2414" t="s">
        <v>11708</v>
      </c>
    </row>
    <row r="2415" spans="1:44" x14ac:dyDescent="0.15">
      <c r="A2415" t="s">
        <v>11711</v>
      </c>
      <c r="B2415" t="s">
        <v>11710</v>
      </c>
      <c r="C2415" t="s">
        <v>11735</v>
      </c>
      <c r="D2415" t="s">
        <v>11745</v>
      </c>
      <c r="E2415" t="s">
        <v>9309</v>
      </c>
      <c r="F2415" s="14" t="s">
        <v>6609</v>
      </c>
      <c r="G2415" s="14" t="s">
        <v>2600</v>
      </c>
      <c r="H2415">
        <v>1</v>
      </c>
      <c r="I2415" t="s">
        <v>11917</v>
      </c>
      <c r="J2415" s="26" t="s">
        <v>15995</v>
      </c>
      <c r="K2415">
        <v>1</v>
      </c>
      <c r="L2415">
        <v>1</v>
      </c>
      <c r="M2415">
        <v>18</v>
      </c>
      <c r="N2415">
        <v>3</v>
      </c>
      <c r="O2415">
        <v>1</v>
      </c>
      <c r="P2415">
        <v>4</v>
      </c>
      <c r="Q2415">
        <v>1</v>
      </c>
      <c r="R2415" s="14" t="s">
        <v>11708</v>
      </c>
      <c r="S2415" t="s">
        <v>11708</v>
      </c>
      <c r="T2415" s="14" t="s">
        <v>11708</v>
      </c>
      <c r="U2415" t="s">
        <v>11708</v>
      </c>
      <c r="V2415" s="24" t="s">
        <v>11708</v>
      </c>
      <c r="W2415" s="20" t="s">
        <v>11708</v>
      </c>
      <c r="X2415" t="s">
        <v>11708</v>
      </c>
      <c r="Y2415" t="s">
        <v>11708</v>
      </c>
      <c r="Z2415" t="s">
        <v>11708</v>
      </c>
      <c r="AA2415" t="s">
        <v>11708</v>
      </c>
      <c r="AB2415" s="27" t="s">
        <v>11708</v>
      </c>
      <c r="AC2415" t="s">
        <v>11708</v>
      </c>
      <c r="AD2415" s="27" t="s">
        <v>11708</v>
      </c>
      <c r="AE2415" t="s">
        <v>11708</v>
      </c>
      <c r="AF2415" s="32" t="s">
        <v>11708</v>
      </c>
      <c r="AG2415" t="s">
        <v>11708</v>
      </c>
      <c r="AH2415">
        <v>2</v>
      </c>
      <c r="AI2415" t="s">
        <v>11708</v>
      </c>
      <c r="AJ2415" t="s">
        <v>11711</v>
      </c>
      <c r="AK2415">
        <v>1</v>
      </c>
      <c r="AL2415">
        <v>59</v>
      </c>
      <c r="AM2415" t="s">
        <v>11708</v>
      </c>
      <c r="AN2415" t="s">
        <v>11708</v>
      </c>
      <c r="AO2415" t="s">
        <v>11708</v>
      </c>
      <c r="AP2415" t="s">
        <v>11708</v>
      </c>
      <c r="AQ2415" t="s">
        <v>11708</v>
      </c>
      <c r="AR2415" t="s">
        <v>11708</v>
      </c>
    </row>
    <row r="2416" spans="1:44" x14ac:dyDescent="0.15">
      <c r="A2416" t="s">
        <v>11711</v>
      </c>
      <c r="B2416" t="s">
        <v>11709</v>
      </c>
      <c r="C2416" t="s">
        <v>11729</v>
      </c>
      <c r="D2416" t="s">
        <v>11738</v>
      </c>
      <c r="E2416" t="s">
        <v>9310</v>
      </c>
      <c r="F2416" s="14" t="s">
        <v>6348</v>
      </c>
      <c r="G2416" s="14" t="s">
        <v>2601</v>
      </c>
      <c r="H2416">
        <v>1</v>
      </c>
      <c r="I2416" t="s">
        <v>11748</v>
      </c>
      <c r="J2416" s="26" t="s">
        <v>15996</v>
      </c>
      <c r="K2416">
        <v>1</v>
      </c>
      <c r="L2416">
        <v>3</v>
      </c>
      <c r="M2416">
        <v>18</v>
      </c>
      <c r="N2416">
        <v>9</v>
      </c>
      <c r="O2416">
        <v>2</v>
      </c>
      <c r="P2416">
        <v>1</v>
      </c>
      <c r="Q2416">
        <v>1</v>
      </c>
      <c r="R2416" s="14" t="s">
        <v>11708</v>
      </c>
      <c r="S2416" t="s">
        <v>11708</v>
      </c>
      <c r="T2416" s="14" t="s">
        <v>11708</v>
      </c>
      <c r="U2416" t="s">
        <v>11708</v>
      </c>
      <c r="V2416" s="24" t="s">
        <v>11708</v>
      </c>
      <c r="W2416" s="20" t="s">
        <v>11708</v>
      </c>
      <c r="X2416" t="s">
        <v>11708</v>
      </c>
      <c r="Y2416" t="s">
        <v>11708</v>
      </c>
      <c r="Z2416" t="s">
        <v>11708</v>
      </c>
      <c r="AA2416" t="s">
        <v>11708</v>
      </c>
      <c r="AB2416" s="27" t="s">
        <v>11708</v>
      </c>
      <c r="AC2416" t="s">
        <v>11708</v>
      </c>
      <c r="AD2416" s="27" t="s">
        <v>11708</v>
      </c>
      <c r="AE2416" t="s">
        <v>11708</v>
      </c>
      <c r="AF2416" s="32" t="s">
        <v>11708</v>
      </c>
      <c r="AG2416" t="s">
        <v>11708</v>
      </c>
      <c r="AH2416">
        <v>2</v>
      </c>
      <c r="AI2416" t="s">
        <v>11708</v>
      </c>
      <c r="AJ2416" t="s">
        <v>11711</v>
      </c>
      <c r="AK2416">
        <v>1</v>
      </c>
      <c r="AL2416">
        <v>59</v>
      </c>
      <c r="AM2416" t="s">
        <v>11708</v>
      </c>
      <c r="AN2416" t="s">
        <v>11708</v>
      </c>
      <c r="AO2416" t="s">
        <v>11708</v>
      </c>
      <c r="AP2416" t="s">
        <v>11708</v>
      </c>
      <c r="AQ2416" t="s">
        <v>11708</v>
      </c>
      <c r="AR2416" t="s">
        <v>11708</v>
      </c>
    </row>
    <row r="2417" spans="1:44" x14ac:dyDescent="0.15">
      <c r="A2417" t="s">
        <v>11711</v>
      </c>
      <c r="B2417" t="s">
        <v>11712</v>
      </c>
      <c r="C2417" t="s">
        <v>173</v>
      </c>
      <c r="D2417" t="s">
        <v>11729</v>
      </c>
      <c r="E2417" t="s">
        <v>9311</v>
      </c>
      <c r="F2417" s="14" t="s">
        <v>6671</v>
      </c>
      <c r="G2417" s="14" t="s">
        <v>2602</v>
      </c>
      <c r="H2417">
        <v>1</v>
      </c>
      <c r="I2417" t="s">
        <v>11711</v>
      </c>
      <c r="J2417" s="26" t="s">
        <v>15997</v>
      </c>
      <c r="K2417">
        <v>1</v>
      </c>
      <c r="L2417">
        <v>3</v>
      </c>
      <c r="M2417">
        <v>18</v>
      </c>
      <c r="N2417">
        <v>9</v>
      </c>
      <c r="O2417">
        <v>1</v>
      </c>
      <c r="P2417">
        <v>1</v>
      </c>
      <c r="Q2417">
        <v>1</v>
      </c>
      <c r="R2417" s="14" t="s">
        <v>11708</v>
      </c>
      <c r="S2417" t="s">
        <v>11708</v>
      </c>
      <c r="T2417" s="14" t="s">
        <v>11708</v>
      </c>
      <c r="U2417" t="s">
        <v>11708</v>
      </c>
      <c r="V2417" s="24" t="s">
        <v>11708</v>
      </c>
      <c r="W2417" s="20" t="s">
        <v>11708</v>
      </c>
      <c r="X2417" t="s">
        <v>11708</v>
      </c>
      <c r="Y2417" t="s">
        <v>11708</v>
      </c>
      <c r="Z2417" t="s">
        <v>11708</v>
      </c>
      <c r="AA2417" t="s">
        <v>11708</v>
      </c>
      <c r="AB2417" s="27" t="s">
        <v>11708</v>
      </c>
      <c r="AC2417" t="s">
        <v>11708</v>
      </c>
      <c r="AD2417" s="27" t="s">
        <v>11708</v>
      </c>
      <c r="AE2417" t="s">
        <v>11708</v>
      </c>
      <c r="AF2417" s="32" t="s">
        <v>11708</v>
      </c>
      <c r="AG2417" t="s">
        <v>11708</v>
      </c>
      <c r="AH2417">
        <v>2</v>
      </c>
      <c r="AI2417" t="s">
        <v>11708</v>
      </c>
      <c r="AJ2417" t="s">
        <v>11711</v>
      </c>
      <c r="AK2417">
        <v>1</v>
      </c>
      <c r="AL2417">
        <v>59</v>
      </c>
      <c r="AM2417" t="s">
        <v>11708</v>
      </c>
      <c r="AN2417" t="s">
        <v>11708</v>
      </c>
      <c r="AO2417" t="s">
        <v>11708</v>
      </c>
      <c r="AP2417" t="s">
        <v>11708</v>
      </c>
      <c r="AQ2417" t="s">
        <v>11708</v>
      </c>
      <c r="AR2417" t="s">
        <v>11708</v>
      </c>
    </row>
    <row r="2418" spans="1:44" x14ac:dyDescent="0.15">
      <c r="A2418" t="s">
        <v>11711</v>
      </c>
      <c r="B2418" t="s">
        <v>11747</v>
      </c>
      <c r="C2418" t="s">
        <v>11736</v>
      </c>
      <c r="D2418" t="s">
        <v>11721</v>
      </c>
      <c r="E2418" t="s">
        <v>9312</v>
      </c>
      <c r="F2418" s="14" t="s">
        <v>6672</v>
      </c>
      <c r="G2418" s="14" t="s">
        <v>2603</v>
      </c>
      <c r="H2418">
        <v>1</v>
      </c>
      <c r="I2418" t="s">
        <v>11711</v>
      </c>
      <c r="J2418" s="26" t="s">
        <v>15998</v>
      </c>
      <c r="K2418">
        <v>1</v>
      </c>
      <c r="L2418">
        <v>4</v>
      </c>
      <c r="M2418">
        <v>18</v>
      </c>
      <c r="N2418">
        <v>9</v>
      </c>
      <c r="O2418">
        <v>2</v>
      </c>
      <c r="P2418">
        <v>1</v>
      </c>
      <c r="Q2418">
        <v>1</v>
      </c>
      <c r="R2418" s="14" t="s">
        <v>11708</v>
      </c>
      <c r="S2418" t="s">
        <v>11708</v>
      </c>
      <c r="T2418" s="14" t="s">
        <v>11708</v>
      </c>
      <c r="U2418" t="s">
        <v>11708</v>
      </c>
      <c r="V2418" s="24" t="s">
        <v>11708</v>
      </c>
      <c r="W2418" s="20" t="s">
        <v>11708</v>
      </c>
      <c r="X2418" t="s">
        <v>11708</v>
      </c>
      <c r="Y2418" t="s">
        <v>11708</v>
      </c>
      <c r="Z2418" t="s">
        <v>11708</v>
      </c>
      <c r="AA2418" t="s">
        <v>11708</v>
      </c>
      <c r="AB2418" s="27" t="s">
        <v>11708</v>
      </c>
      <c r="AC2418" t="s">
        <v>11708</v>
      </c>
      <c r="AD2418" s="27" t="s">
        <v>11708</v>
      </c>
      <c r="AE2418" t="s">
        <v>11708</v>
      </c>
      <c r="AF2418" s="32" t="s">
        <v>11708</v>
      </c>
      <c r="AG2418" t="s">
        <v>11708</v>
      </c>
      <c r="AH2418">
        <v>2</v>
      </c>
      <c r="AI2418" t="s">
        <v>11708</v>
      </c>
      <c r="AJ2418" t="s">
        <v>11711</v>
      </c>
      <c r="AK2418">
        <v>1</v>
      </c>
      <c r="AL2418">
        <v>147</v>
      </c>
      <c r="AM2418" t="s">
        <v>11708</v>
      </c>
      <c r="AN2418" t="s">
        <v>11708</v>
      </c>
      <c r="AO2418" t="s">
        <v>11708</v>
      </c>
      <c r="AP2418" t="s">
        <v>11708</v>
      </c>
      <c r="AQ2418" t="s">
        <v>11708</v>
      </c>
      <c r="AR2418" t="s">
        <v>11708</v>
      </c>
    </row>
    <row r="2419" spans="1:44" x14ac:dyDescent="0.15">
      <c r="A2419" t="s">
        <v>11711</v>
      </c>
      <c r="B2419" t="s">
        <v>11747</v>
      </c>
      <c r="C2419" t="s">
        <v>11736</v>
      </c>
      <c r="D2419" t="s">
        <v>11713</v>
      </c>
      <c r="E2419" t="s">
        <v>9313</v>
      </c>
      <c r="F2419" s="14" t="s">
        <v>5819</v>
      </c>
      <c r="G2419" s="14" t="s">
        <v>2604</v>
      </c>
      <c r="H2419">
        <v>1</v>
      </c>
      <c r="I2419" t="s">
        <v>11711</v>
      </c>
      <c r="J2419" s="26" t="s">
        <v>15999</v>
      </c>
      <c r="K2419">
        <v>1</v>
      </c>
      <c r="L2419">
        <v>1</v>
      </c>
      <c r="M2419">
        <v>18</v>
      </c>
      <c r="N2419">
        <v>9</v>
      </c>
      <c r="O2419">
        <v>2</v>
      </c>
      <c r="P2419">
        <v>1</v>
      </c>
      <c r="Q2419">
        <v>1</v>
      </c>
      <c r="R2419" s="14" t="s">
        <v>11708</v>
      </c>
      <c r="S2419" t="s">
        <v>11708</v>
      </c>
      <c r="T2419" s="14" t="s">
        <v>11708</v>
      </c>
      <c r="U2419" t="s">
        <v>11708</v>
      </c>
      <c r="V2419" s="24" t="s">
        <v>11708</v>
      </c>
      <c r="W2419" s="20" t="s">
        <v>11708</v>
      </c>
      <c r="X2419" t="s">
        <v>11708</v>
      </c>
      <c r="Y2419" t="s">
        <v>11708</v>
      </c>
      <c r="Z2419" t="s">
        <v>11708</v>
      </c>
      <c r="AA2419" t="s">
        <v>11708</v>
      </c>
      <c r="AB2419" s="27" t="s">
        <v>11708</v>
      </c>
      <c r="AC2419" t="s">
        <v>11708</v>
      </c>
      <c r="AD2419" s="27" t="s">
        <v>11708</v>
      </c>
      <c r="AE2419" t="s">
        <v>11708</v>
      </c>
      <c r="AF2419" s="32" t="s">
        <v>11708</v>
      </c>
      <c r="AG2419" t="s">
        <v>11708</v>
      </c>
      <c r="AH2419">
        <v>2</v>
      </c>
      <c r="AI2419" t="s">
        <v>11708</v>
      </c>
      <c r="AJ2419" t="s">
        <v>11711</v>
      </c>
      <c r="AK2419">
        <v>1</v>
      </c>
      <c r="AL2419">
        <v>59</v>
      </c>
      <c r="AM2419" t="s">
        <v>11708</v>
      </c>
      <c r="AN2419" t="s">
        <v>11708</v>
      </c>
      <c r="AO2419" t="s">
        <v>11708</v>
      </c>
      <c r="AP2419" t="s">
        <v>11708</v>
      </c>
      <c r="AQ2419" t="s">
        <v>11708</v>
      </c>
      <c r="AR2419" t="s">
        <v>11708</v>
      </c>
    </row>
    <row r="2420" spans="1:44" x14ac:dyDescent="0.15">
      <c r="A2420" t="s">
        <v>11711</v>
      </c>
      <c r="B2420" t="s">
        <v>11750</v>
      </c>
      <c r="C2420" t="s">
        <v>174</v>
      </c>
      <c r="D2420" t="s">
        <v>11736</v>
      </c>
      <c r="E2420" t="s">
        <v>9052</v>
      </c>
      <c r="F2420" s="14" t="s">
        <v>6007</v>
      </c>
      <c r="G2420" s="14" t="s">
        <v>2605</v>
      </c>
      <c r="H2420">
        <v>1</v>
      </c>
      <c r="I2420" t="s">
        <v>11800</v>
      </c>
      <c r="J2420" s="26" t="s">
        <v>16000</v>
      </c>
      <c r="K2420">
        <v>1</v>
      </c>
      <c r="L2420">
        <v>3</v>
      </c>
      <c r="M2420">
        <v>18</v>
      </c>
      <c r="N2420">
        <v>9</v>
      </c>
      <c r="O2420">
        <v>2</v>
      </c>
      <c r="P2420">
        <v>1</v>
      </c>
      <c r="Q2420">
        <v>1</v>
      </c>
      <c r="R2420" s="14" t="s">
        <v>11708</v>
      </c>
      <c r="S2420" t="s">
        <v>11708</v>
      </c>
      <c r="T2420" s="14" t="s">
        <v>11708</v>
      </c>
      <c r="U2420" t="s">
        <v>11708</v>
      </c>
      <c r="V2420" s="24" t="s">
        <v>11708</v>
      </c>
      <c r="W2420" s="20" t="s">
        <v>11708</v>
      </c>
      <c r="X2420" t="s">
        <v>11708</v>
      </c>
      <c r="Y2420" t="s">
        <v>11708</v>
      </c>
      <c r="Z2420" t="s">
        <v>11708</v>
      </c>
      <c r="AA2420" t="s">
        <v>11708</v>
      </c>
      <c r="AB2420" s="27" t="s">
        <v>11708</v>
      </c>
      <c r="AC2420" t="s">
        <v>11708</v>
      </c>
      <c r="AD2420" s="27" t="s">
        <v>11708</v>
      </c>
      <c r="AE2420" t="s">
        <v>11708</v>
      </c>
      <c r="AF2420" s="32" t="s">
        <v>11708</v>
      </c>
      <c r="AG2420" t="s">
        <v>11708</v>
      </c>
      <c r="AH2420">
        <v>2</v>
      </c>
      <c r="AI2420" t="s">
        <v>11708</v>
      </c>
      <c r="AJ2420" t="s">
        <v>11711</v>
      </c>
      <c r="AK2420">
        <v>1</v>
      </c>
      <c r="AL2420">
        <v>59</v>
      </c>
      <c r="AM2420" t="s">
        <v>11708</v>
      </c>
      <c r="AN2420" t="s">
        <v>11708</v>
      </c>
      <c r="AO2420" t="s">
        <v>11708</v>
      </c>
      <c r="AP2420" t="s">
        <v>11708</v>
      </c>
      <c r="AQ2420" t="s">
        <v>11708</v>
      </c>
      <c r="AR2420" t="s">
        <v>11708</v>
      </c>
    </row>
    <row r="2421" spans="1:44" x14ac:dyDescent="0.15">
      <c r="A2421" t="s">
        <v>11711</v>
      </c>
      <c r="B2421" t="s">
        <v>11752</v>
      </c>
      <c r="C2421" t="s">
        <v>11737</v>
      </c>
      <c r="D2421" t="s">
        <v>11730</v>
      </c>
      <c r="E2421" t="s">
        <v>9314</v>
      </c>
      <c r="F2421" s="14" t="s">
        <v>5699</v>
      </c>
      <c r="G2421" s="14" t="s">
        <v>2606</v>
      </c>
      <c r="H2421">
        <v>1</v>
      </c>
      <c r="I2421" t="s">
        <v>11785</v>
      </c>
      <c r="J2421" s="26" t="s">
        <v>16001</v>
      </c>
      <c r="K2421">
        <v>1</v>
      </c>
      <c r="L2421">
        <v>1</v>
      </c>
      <c r="M2421">
        <v>18</v>
      </c>
      <c r="N2421">
        <v>9</v>
      </c>
      <c r="O2421">
        <v>2</v>
      </c>
      <c r="P2421">
        <v>1</v>
      </c>
      <c r="Q2421">
        <v>1</v>
      </c>
      <c r="R2421" s="14" t="s">
        <v>11708</v>
      </c>
      <c r="S2421" t="s">
        <v>11708</v>
      </c>
      <c r="T2421" s="14" t="s">
        <v>11708</v>
      </c>
      <c r="U2421" t="s">
        <v>11708</v>
      </c>
      <c r="V2421" s="24" t="s">
        <v>11708</v>
      </c>
      <c r="W2421" s="20" t="s">
        <v>11708</v>
      </c>
      <c r="X2421" t="s">
        <v>11708</v>
      </c>
      <c r="Y2421" t="s">
        <v>11708</v>
      </c>
      <c r="Z2421" t="s">
        <v>11708</v>
      </c>
      <c r="AA2421" t="s">
        <v>11708</v>
      </c>
      <c r="AB2421" s="27" t="s">
        <v>11708</v>
      </c>
      <c r="AC2421" t="s">
        <v>11708</v>
      </c>
      <c r="AD2421" s="27" t="s">
        <v>11708</v>
      </c>
      <c r="AE2421" t="s">
        <v>11708</v>
      </c>
      <c r="AF2421" s="32" t="s">
        <v>11708</v>
      </c>
      <c r="AG2421" t="s">
        <v>11708</v>
      </c>
      <c r="AH2421">
        <v>2</v>
      </c>
      <c r="AI2421" t="s">
        <v>11708</v>
      </c>
      <c r="AJ2421" t="s">
        <v>11711</v>
      </c>
      <c r="AK2421">
        <v>1</v>
      </c>
      <c r="AL2421">
        <v>59</v>
      </c>
      <c r="AM2421" t="s">
        <v>11708</v>
      </c>
      <c r="AN2421" t="s">
        <v>11708</v>
      </c>
      <c r="AO2421" t="s">
        <v>11708</v>
      </c>
      <c r="AP2421" t="s">
        <v>11708</v>
      </c>
      <c r="AQ2421" t="s">
        <v>11708</v>
      </c>
      <c r="AR2421" t="s">
        <v>11708</v>
      </c>
    </row>
    <row r="2422" spans="1:44" x14ac:dyDescent="0.15">
      <c r="A2422" t="s">
        <v>11711</v>
      </c>
      <c r="B2422" t="s">
        <v>11747</v>
      </c>
      <c r="C2422" t="s">
        <v>11736</v>
      </c>
      <c r="D2422" t="s">
        <v>11727</v>
      </c>
      <c r="E2422" t="s">
        <v>9315</v>
      </c>
      <c r="F2422" s="14" t="s">
        <v>5722</v>
      </c>
      <c r="G2422" s="14" t="s">
        <v>2607</v>
      </c>
      <c r="H2422">
        <v>1</v>
      </c>
      <c r="I2422" t="s">
        <v>12040</v>
      </c>
      <c r="J2422" s="26" t="s">
        <v>16002</v>
      </c>
      <c r="K2422">
        <v>1</v>
      </c>
      <c r="L2422">
        <v>5</v>
      </c>
      <c r="M2422">
        <v>18</v>
      </c>
      <c r="N2422">
        <v>88</v>
      </c>
      <c r="O2422">
        <v>2</v>
      </c>
      <c r="P2422">
        <v>1</v>
      </c>
      <c r="Q2422">
        <v>1</v>
      </c>
      <c r="R2422" s="14" t="s">
        <v>11708</v>
      </c>
      <c r="S2422" t="s">
        <v>11708</v>
      </c>
      <c r="T2422" s="14" t="s">
        <v>11708</v>
      </c>
      <c r="U2422" t="s">
        <v>11708</v>
      </c>
      <c r="V2422" s="24" t="s">
        <v>11708</v>
      </c>
      <c r="W2422" s="20" t="s">
        <v>11708</v>
      </c>
      <c r="X2422" t="s">
        <v>11708</v>
      </c>
      <c r="Y2422" t="s">
        <v>11708</v>
      </c>
      <c r="Z2422" t="s">
        <v>11708</v>
      </c>
      <c r="AA2422" t="s">
        <v>11708</v>
      </c>
      <c r="AB2422" s="27" t="s">
        <v>11708</v>
      </c>
      <c r="AC2422" t="s">
        <v>11708</v>
      </c>
      <c r="AD2422" s="27" t="s">
        <v>11708</v>
      </c>
      <c r="AE2422" t="s">
        <v>11708</v>
      </c>
      <c r="AF2422" s="32" t="s">
        <v>11708</v>
      </c>
      <c r="AG2422" t="s">
        <v>11708</v>
      </c>
      <c r="AH2422">
        <v>2</v>
      </c>
      <c r="AI2422" t="s">
        <v>11708</v>
      </c>
      <c r="AJ2422" t="s">
        <v>11711</v>
      </c>
      <c r="AK2422">
        <v>1</v>
      </c>
      <c r="AL2422">
        <v>59</v>
      </c>
      <c r="AM2422" t="s">
        <v>11708</v>
      </c>
      <c r="AN2422" t="s">
        <v>11708</v>
      </c>
      <c r="AO2422" t="s">
        <v>11708</v>
      </c>
      <c r="AP2422" t="s">
        <v>11708</v>
      </c>
      <c r="AQ2422" t="s">
        <v>11708</v>
      </c>
      <c r="AR2422" t="s">
        <v>11708</v>
      </c>
    </row>
    <row r="2423" spans="1:44" x14ac:dyDescent="0.15">
      <c r="A2423" t="s">
        <v>11711</v>
      </c>
      <c r="B2423" t="s">
        <v>11750</v>
      </c>
      <c r="C2423" t="s">
        <v>174</v>
      </c>
      <c r="D2423" t="s">
        <v>11726</v>
      </c>
      <c r="E2423" t="s">
        <v>9316</v>
      </c>
      <c r="F2423" s="14" t="s">
        <v>5871</v>
      </c>
      <c r="G2423" s="14" t="s">
        <v>2608</v>
      </c>
      <c r="H2423">
        <v>1</v>
      </c>
      <c r="I2423" t="s">
        <v>11711</v>
      </c>
      <c r="J2423" s="26" t="s">
        <v>16003</v>
      </c>
      <c r="K2423">
        <v>1</v>
      </c>
      <c r="L2423">
        <v>4</v>
      </c>
      <c r="M2423">
        <v>18</v>
      </c>
      <c r="N2423">
        <v>9</v>
      </c>
      <c r="O2423">
        <v>2</v>
      </c>
      <c r="P2423">
        <v>1</v>
      </c>
      <c r="Q2423">
        <v>1</v>
      </c>
      <c r="R2423" s="14" t="s">
        <v>11708</v>
      </c>
      <c r="S2423" t="s">
        <v>11708</v>
      </c>
      <c r="T2423" s="14" t="s">
        <v>11708</v>
      </c>
      <c r="U2423" t="s">
        <v>11708</v>
      </c>
      <c r="V2423" s="24" t="s">
        <v>11708</v>
      </c>
      <c r="W2423" s="20" t="s">
        <v>11708</v>
      </c>
      <c r="X2423" t="s">
        <v>11708</v>
      </c>
      <c r="Y2423" t="s">
        <v>11708</v>
      </c>
      <c r="Z2423" t="s">
        <v>11708</v>
      </c>
      <c r="AA2423" t="s">
        <v>11708</v>
      </c>
      <c r="AB2423" s="27" t="s">
        <v>11708</v>
      </c>
      <c r="AC2423" t="s">
        <v>11708</v>
      </c>
      <c r="AD2423" s="27" t="s">
        <v>11708</v>
      </c>
      <c r="AE2423" t="s">
        <v>11708</v>
      </c>
      <c r="AF2423" s="32" t="s">
        <v>11708</v>
      </c>
      <c r="AG2423" t="s">
        <v>11708</v>
      </c>
      <c r="AH2423">
        <v>2</v>
      </c>
      <c r="AI2423" t="s">
        <v>11708</v>
      </c>
      <c r="AJ2423" t="s">
        <v>11711</v>
      </c>
      <c r="AK2423">
        <v>1</v>
      </c>
      <c r="AL2423">
        <v>59</v>
      </c>
      <c r="AM2423" t="s">
        <v>11708</v>
      </c>
      <c r="AN2423" t="s">
        <v>11708</v>
      </c>
      <c r="AO2423" t="s">
        <v>11708</v>
      </c>
      <c r="AP2423" t="s">
        <v>11708</v>
      </c>
      <c r="AQ2423" t="s">
        <v>11708</v>
      </c>
      <c r="AR2423" t="s">
        <v>11708</v>
      </c>
    </row>
    <row r="2424" spans="1:44" x14ac:dyDescent="0.15">
      <c r="A2424" t="s">
        <v>11711</v>
      </c>
      <c r="B2424" t="s">
        <v>11710</v>
      </c>
      <c r="C2424" t="s">
        <v>11735</v>
      </c>
      <c r="D2424" t="s">
        <v>11723</v>
      </c>
      <c r="E2424" t="s">
        <v>9317</v>
      </c>
      <c r="F2424" s="14" t="s">
        <v>6145</v>
      </c>
      <c r="G2424" s="14" t="s">
        <v>2609</v>
      </c>
      <c r="H2424">
        <v>1</v>
      </c>
      <c r="I2424" t="s">
        <v>11711</v>
      </c>
      <c r="J2424" s="26" t="s">
        <v>16004</v>
      </c>
      <c r="K2424">
        <v>1</v>
      </c>
      <c r="L2424">
        <v>5</v>
      </c>
      <c r="M2424">
        <v>18</v>
      </c>
      <c r="N2424">
        <v>15</v>
      </c>
      <c r="O2424">
        <v>2</v>
      </c>
      <c r="P2424">
        <v>1</v>
      </c>
      <c r="Q2424">
        <v>1</v>
      </c>
      <c r="R2424" s="14" t="s">
        <v>11708</v>
      </c>
      <c r="S2424" t="s">
        <v>11708</v>
      </c>
      <c r="T2424" s="14" t="s">
        <v>11708</v>
      </c>
      <c r="U2424" t="s">
        <v>11708</v>
      </c>
      <c r="V2424" s="24" t="s">
        <v>11708</v>
      </c>
      <c r="W2424" s="20" t="s">
        <v>11708</v>
      </c>
      <c r="X2424" t="s">
        <v>11708</v>
      </c>
      <c r="Y2424" t="s">
        <v>11708</v>
      </c>
      <c r="Z2424" t="s">
        <v>11708</v>
      </c>
      <c r="AA2424" t="s">
        <v>11708</v>
      </c>
      <c r="AB2424" s="27" t="s">
        <v>11708</v>
      </c>
      <c r="AC2424" t="s">
        <v>11708</v>
      </c>
      <c r="AD2424" s="27" t="s">
        <v>11708</v>
      </c>
      <c r="AE2424" t="s">
        <v>11708</v>
      </c>
      <c r="AF2424" s="32" t="s">
        <v>11708</v>
      </c>
      <c r="AG2424" t="s">
        <v>11708</v>
      </c>
      <c r="AH2424">
        <v>2</v>
      </c>
      <c r="AI2424" t="s">
        <v>11708</v>
      </c>
      <c r="AJ2424" t="s">
        <v>11711</v>
      </c>
      <c r="AK2424">
        <v>1</v>
      </c>
      <c r="AL2424">
        <v>59</v>
      </c>
      <c r="AM2424" t="s">
        <v>11708</v>
      </c>
      <c r="AN2424" t="s">
        <v>11708</v>
      </c>
      <c r="AO2424" t="s">
        <v>11708</v>
      </c>
      <c r="AP2424" t="s">
        <v>11708</v>
      </c>
      <c r="AQ2424" t="s">
        <v>11708</v>
      </c>
      <c r="AR2424" t="s">
        <v>11708</v>
      </c>
    </row>
    <row r="2425" spans="1:44" x14ac:dyDescent="0.15">
      <c r="A2425" t="s">
        <v>11711</v>
      </c>
      <c r="B2425" t="s">
        <v>11747</v>
      </c>
      <c r="C2425" t="s">
        <v>11736</v>
      </c>
      <c r="D2425" t="s">
        <v>11727</v>
      </c>
      <c r="E2425" t="s">
        <v>9318</v>
      </c>
      <c r="F2425" s="14" t="s">
        <v>6198</v>
      </c>
      <c r="G2425" s="14" t="s">
        <v>2610</v>
      </c>
      <c r="H2425">
        <v>1</v>
      </c>
      <c r="I2425" t="s">
        <v>11711</v>
      </c>
      <c r="J2425" s="26" t="s">
        <v>16005</v>
      </c>
      <c r="K2425">
        <v>1</v>
      </c>
      <c r="L2425">
        <v>5</v>
      </c>
      <c r="M2425">
        <v>18</v>
      </c>
      <c r="N2425">
        <v>1</v>
      </c>
      <c r="O2425">
        <v>1</v>
      </c>
      <c r="P2425">
        <v>4</v>
      </c>
      <c r="Q2425">
        <v>1</v>
      </c>
      <c r="R2425" s="14" t="s">
        <v>11708</v>
      </c>
      <c r="S2425" t="s">
        <v>11708</v>
      </c>
      <c r="T2425" s="14" t="s">
        <v>11708</v>
      </c>
      <c r="U2425" t="s">
        <v>11708</v>
      </c>
      <c r="V2425" s="24" t="s">
        <v>11708</v>
      </c>
      <c r="W2425" s="20" t="s">
        <v>11708</v>
      </c>
      <c r="X2425" t="s">
        <v>11708</v>
      </c>
      <c r="Y2425" t="s">
        <v>11708</v>
      </c>
      <c r="Z2425" t="s">
        <v>11708</v>
      </c>
      <c r="AA2425" t="s">
        <v>11708</v>
      </c>
      <c r="AB2425" s="27" t="s">
        <v>11708</v>
      </c>
      <c r="AC2425" t="s">
        <v>11708</v>
      </c>
      <c r="AD2425" s="27" t="s">
        <v>11708</v>
      </c>
      <c r="AE2425" t="s">
        <v>11708</v>
      </c>
      <c r="AF2425" s="32" t="s">
        <v>11708</v>
      </c>
      <c r="AG2425" t="s">
        <v>11708</v>
      </c>
      <c r="AH2425">
        <v>2</v>
      </c>
      <c r="AI2425" t="s">
        <v>11708</v>
      </c>
      <c r="AJ2425" t="s">
        <v>11711</v>
      </c>
      <c r="AK2425">
        <v>1</v>
      </c>
      <c r="AL2425">
        <v>59</v>
      </c>
      <c r="AM2425" t="s">
        <v>11708</v>
      </c>
      <c r="AN2425" t="s">
        <v>11708</v>
      </c>
      <c r="AO2425" t="s">
        <v>11708</v>
      </c>
      <c r="AP2425" t="s">
        <v>11708</v>
      </c>
      <c r="AQ2425" t="s">
        <v>11708</v>
      </c>
      <c r="AR2425" t="s">
        <v>11708</v>
      </c>
    </row>
    <row r="2426" spans="1:44" x14ac:dyDescent="0.15">
      <c r="A2426" t="s">
        <v>11711</v>
      </c>
      <c r="B2426" t="s">
        <v>11747</v>
      </c>
      <c r="C2426" t="s">
        <v>11736</v>
      </c>
      <c r="D2426" t="s">
        <v>11731</v>
      </c>
      <c r="E2426" t="s">
        <v>9319</v>
      </c>
      <c r="F2426" s="14" t="s">
        <v>6673</v>
      </c>
      <c r="G2426" s="14" t="s">
        <v>2611</v>
      </c>
      <c r="H2426">
        <v>1</v>
      </c>
      <c r="I2426" t="s">
        <v>11765</v>
      </c>
      <c r="J2426" s="26" t="s">
        <v>15173</v>
      </c>
      <c r="K2426">
        <v>1</v>
      </c>
      <c r="L2426">
        <v>3</v>
      </c>
      <c r="M2426">
        <v>18</v>
      </c>
      <c r="N2426">
        <v>9</v>
      </c>
      <c r="O2426">
        <v>2</v>
      </c>
      <c r="P2426">
        <v>1</v>
      </c>
      <c r="Q2426">
        <v>1</v>
      </c>
      <c r="R2426" s="14" t="s">
        <v>11708</v>
      </c>
      <c r="S2426" t="s">
        <v>11708</v>
      </c>
      <c r="T2426" s="14" t="s">
        <v>11708</v>
      </c>
      <c r="U2426" t="s">
        <v>11708</v>
      </c>
      <c r="V2426" s="24" t="s">
        <v>11708</v>
      </c>
      <c r="W2426" s="20" t="s">
        <v>11708</v>
      </c>
      <c r="X2426" t="s">
        <v>11708</v>
      </c>
      <c r="Y2426" t="s">
        <v>11708</v>
      </c>
      <c r="Z2426" t="s">
        <v>11708</v>
      </c>
      <c r="AA2426" t="s">
        <v>11708</v>
      </c>
      <c r="AB2426" s="27" t="s">
        <v>11708</v>
      </c>
      <c r="AC2426" t="s">
        <v>11708</v>
      </c>
      <c r="AD2426" s="27" t="s">
        <v>11708</v>
      </c>
      <c r="AE2426" t="s">
        <v>11708</v>
      </c>
      <c r="AF2426" s="32" t="s">
        <v>11708</v>
      </c>
      <c r="AG2426" t="s">
        <v>11708</v>
      </c>
      <c r="AH2426">
        <v>2</v>
      </c>
      <c r="AI2426" t="s">
        <v>11708</v>
      </c>
      <c r="AJ2426" t="s">
        <v>11711</v>
      </c>
      <c r="AK2426">
        <v>1</v>
      </c>
      <c r="AL2426">
        <v>59</v>
      </c>
      <c r="AM2426" t="s">
        <v>11708</v>
      </c>
      <c r="AN2426" t="s">
        <v>11708</v>
      </c>
      <c r="AO2426" t="s">
        <v>11708</v>
      </c>
      <c r="AP2426" t="s">
        <v>11708</v>
      </c>
      <c r="AQ2426" t="s">
        <v>11708</v>
      </c>
      <c r="AR2426" t="s">
        <v>11708</v>
      </c>
    </row>
    <row r="2427" spans="1:44" x14ac:dyDescent="0.15">
      <c r="A2427" t="s">
        <v>11711</v>
      </c>
      <c r="B2427" t="s">
        <v>11751</v>
      </c>
      <c r="C2427" t="s">
        <v>11734</v>
      </c>
      <c r="D2427" t="s">
        <v>11732</v>
      </c>
      <c r="E2427" t="s">
        <v>9320</v>
      </c>
      <c r="F2427" s="14" t="s">
        <v>6410</v>
      </c>
      <c r="G2427" s="14" t="s">
        <v>2612</v>
      </c>
      <c r="H2427">
        <v>1</v>
      </c>
      <c r="I2427" t="s">
        <v>11768</v>
      </c>
      <c r="J2427" s="26" t="s">
        <v>16006</v>
      </c>
      <c r="K2427">
        <v>1</v>
      </c>
      <c r="L2427">
        <v>3</v>
      </c>
      <c r="M2427">
        <v>18</v>
      </c>
      <c r="N2427">
        <v>1</v>
      </c>
      <c r="O2427">
        <v>1</v>
      </c>
      <c r="P2427">
        <v>4</v>
      </c>
      <c r="Q2427">
        <v>1</v>
      </c>
      <c r="R2427" s="14" t="s">
        <v>11708</v>
      </c>
      <c r="S2427" t="s">
        <v>11708</v>
      </c>
      <c r="T2427" s="14" t="s">
        <v>11708</v>
      </c>
      <c r="U2427" t="s">
        <v>11708</v>
      </c>
      <c r="V2427" s="24" t="s">
        <v>11708</v>
      </c>
      <c r="W2427" s="20" t="s">
        <v>11708</v>
      </c>
      <c r="X2427" t="s">
        <v>11708</v>
      </c>
      <c r="Y2427" t="s">
        <v>11708</v>
      </c>
      <c r="Z2427" t="s">
        <v>11708</v>
      </c>
      <c r="AA2427" t="s">
        <v>11708</v>
      </c>
      <c r="AB2427" s="27" t="s">
        <v>11708</v>
      </c>
      <c r="AC2427" t="s">
        <v>11708</v>
      </c>
      <c r="AD2427" s="27" t="s">
        <v>11708</v>
      </c>
      <c r="AE2427" t="s">
        <v>11708</v>
      </c>
      <c r="AF2427" s="32" t="s">
        <v>11708</v>
      </c>
      <c r="AG2427" t="s">
        <v>11708</v>
      </c>
      <c r="AH2427">
        <v>2</v>
      </c>
      <c r="AI2427" t="s">
        <v>11708</v>
      </c>
      <c r="AJ2427" t="s">
        <v>11711</v>
      </c>
      <c r="AK2427">
        <v>1</v>
      </c>
      <c r="AL2427">
        <v>59</v>
      </c>
      <c r="AM2427" t="s">
        <v>11708</v>
      </c>
      <c r="AN2427" t="s">
        <v>11708</v>
      </c>
      <c r="AO2427" t="s">
        <v>11708</v>
      </c>
      <c r="AP2427" t="s">
        <v>11708</v>
      </c>
      <c r="AQ2427" t="s">
        <v>11708</v>
      </c>
      <c r="AR2427" t="s">
        <v>11708</v>
      </c>
    </row>
    <row r="2428" spans="1:44" x14ac:dyDescent="0.15">
      <c r="A2428" t="s">
        <v>11711</v>
      </c>
      <c r="B2428" t="s">
        <v>11747</v>
      </c>
      <c r="C2428" t="s">
        <v>11736</v>
      </c>
      <c r="D2428" t="s">
        <v>11713</v>
      </c>
      <c r="E2428" t="s">
        <v>9321</v>
      </c>
      <c r="F2428" s="14" t="s">
        <v>6251</v>
      </c>
      <c r="G2428" s="14" t="s">
        <v>2613</v>
      </c>
      <c r="H2428">
        <v>1</v>
      </c>
      <c r="I2428" t="s">
        <v>11768</v>
      </c>
      <c r="J2428" s="26" t="s">
        <v>16007</v>
      </c>
      <c r="K2428">
        <v>1</v>
      </c>
      <c r="L2428">
        <v>1</v>
      </c>
      <c r="M2428">
        <v>18</v>
      </c>
      <c r="N2428">
        <v>1</v>
      </c>
      <c r="O2428">
        <v>1</v>
      </c>
      <c r="P2428">
        <v>4</v>
      </c>
      <c r="Q2428">
        <v>1</v>
      </c>
      <c r="R2428" s="14" t="s">
        <v>11708</v>
      </c>
      <c r="S2428" t="s">
        <v>11708</v>
      </c>
      <c r="T2428" s="14" t="s">
        <v>11708</v>
      </c>
      <c r="U2428" t="s">
        <v>11708</v>
      </c>
      <c r="V2428" s="24" t="s">
        <v>11708</v>
      </c>
      <c r="W2428" s="20" t="s">
        <v>11708</v>
      </c>
      <c r="X2428" t="s">
        <v>11708</v>
      </c>
      <c r="Y2428" t="s">
        <v>11708</v>
      </c>
      <c r="Z2428" t="s">
        <v>11708</v>
      </c>
      <c r="AA2428" t="s">
        <v>11708</v>
      </c>
      <c r="AB2428" s="27" t="s">
        <v>11708</v>
      </c>
      <c r="AC2428" t="s">
        <v>11708</v>
      </c>
      <c r="AD2428" s="27" t="s">
        <v>11708</v>
      </c>
      <c r="AE2428" t="s">
        <v>11708</v>
      </c>
      <c r="AF2428" s="32" t="s">
        <v>11708</v>
      </c>
      <c r="AG2428" t="s">
        <v>11708</v>
      </c>
      <c r="AH2428">
        <v>2</v>
      </c>
      <c r="AI2428" t="s">
        <v>11708</v>
      </c>
      <c r="AJ2428" t="s">
        <v>11711</v>
      </c>
      <c r="AK2428">
        <v>1</v>
      </c>
      <c r="AL2428">
        <v>59</v>
      </c>
      <c r="AM2428" t="s">
        <v>11708</v>
      </c>
      <c r="AN2428" t="s">
        <v>11708</v>
      </c>
      <c r="AO2428" t="s">
        <v>11708</v>
      </c>
      <c r="AP2428" t="s">
        <v>11708</v>
      </c>
      <c r="AQ2428" t="s">
        <v>11708</v>
      </c>
      <c r="AR2428" t="s">
        <v>11708</v>
      </c>
    </row>
    <row r="2429" spans="1:44" x14ac:dyDescent="0.15">
      <c r="A2429" t="s">
        <v>11711</v>
      </c>
      <c r="B2429" t="s">
        <v>11747</v>
      </c>
      <c r="C2429" t="s">
        <v>11736</v>
      </c>
      <c r="D2429" t="s">
        <v>11727</v>
      </c>
      <c r="E2429" t="s">
        <v>9322</v>
      </c>
      <c r="F2429" s="14" t="s">
        <v>6079</v>
      </c>
      <c r="G2429" s="14" t="s">
        <v>2614</v>
      </c>
      <c r="H2429">
        <v>1</v>
      </c>
      <c r="I2429" t="s">
        <v>11711</v>
      </c>
      <c r="J2429" s="26" t="s">
        <v>16008</v>
      </c>
      <c r="K2429">
        <v>1</v>
      </c>
      <c r="L2429">
        <v>1</v>
      </c>
      <c r="M2429">
        <v>18</v>
      </c>
      <c r="N2429">
        <v>3</v>
      </c>
      <c r="O2429">
        <v>1</v>
      </c>
      <c r="P2429">
        <v>4</v>
      </c>
      <c r="Q2429">
        <v>1</v>
      </c>
      <c r="R2429" s="14" t="s">
        <v>11708</v>
      </c>
      <c r="S2429" t="s">
        <v>11708</v>
      </c>
      <c r="T2429" s="14" t="s">
        <v>11708</v>
      </c>
      <c r="U2429" t="s">
        <v>11708</v>
      </c>
      <c r="V2429" s="24" t="s">
        <v>11708</v>
      </c>
      <c r="W2429" s="20" t="s">
        <v>11708</v>
      </c>
      <c r="X2429" t="s">
        <v>11708</v>
      </c>
      <c r="Y2429" t="s">
        <v>11708</v>
      </c>
      <c r="Z2429" t="s">
        <v>11708</v>
      </c>
      <c r="AA2429" t="s">
        <v>11708</v>
      </c>
      <c r="AB2429" s="27" t="s">
        <v>11708</v>
      </c>
      <c r="AC2429" t="s">
        <v>11708</v>
      </c>
      <c r="AD2429" s="27" t="s">
        <v>11708</v>
      </c>
      <c r="AE2429" t="s">
        <v>11708</v>
      </c>
      <c r="AF2429" s="32" t="s">
        <v>11708</v>
      </c>
      <c r="AG2429" t="s">
        <v>11708</v>
      </c>
      <c r="AH2429">
        <v>2</v>
      </c>
      <c r="AI2429" t="s">
        <v>11708</v>
      </c>
      <c r="AJ2429" t="s">
        <v>11711</v>
      </c>
      <c r="AK2429">
        <v>1</v>
      </c>
      <c r="AL2429">
        <v>59</v>
      </c>
      <c r="AM2429" t="s">
        <v>11708</v>
      </c>
      <c r="AN2429" t="s">
        <v>11708</v>
      </c>
      <c r="AO2429" t="s">
        <v>11708</v>
      </c>
      <c r="AP2429" t="s">
        <v>11708</v>
      </c>
      <c r="AQ2429" t="s">
        <v>11708</v>
      </c>
      <c r="AR2429" t="s">
        <v>11708</v>
      </c>
    </row>
    <row r="2430" spans="1:44" x14ac:dyDescent="0.15">
      <c r="A2430" t="s">
        <v>11711</v>
      </c>
      <c r="B2430" t="s">
        <v>11750</v>
      </c>
      <c r="C2430" t="s">
        <v>174</v>
      </c>
      <c r="D2430" t="s">
        <v>11736</v>
      </c>
      <c r="E2430" t="s">
        <v>9323</v>
      </c>
      <c r="F2430" s="14" t="s">
        <v>6194</v>
      </c>
      <c r="G2430" s="14" t="s">
        <v>2615</v>
      </c>
      <c r="H2430">
        <v>1</v>
      </c>
      <c r="I2430" t="s">
        <v>11930</v>
      </c>
      <c r="J2430" s="26" t="s">
        <v>16009</v>
      </c>
      <c r="K2430">
        <v>1</v>
      </c>
      <c r="L2430">
        <v>3</v>
      </c>
      <c r="M2430">
        <v>18</v>
      </c>
      <c r="N2430">
        <v>9</v>
      </c>
      <c r="O2430">
        <v>2</v>
      </c>
      <c r="P2430">
        <v>1</v>
      </c>
      <c r="Q2430">
        <v>1</v>
      </c>
      <c r="R2430" s="14" t="s">
        <v>11708</v>
      </c>
      <c r="S2430" t="s">
        <v>11708</v>
      </c>
      <c r="T2430" s="14" t="s">
        <v>11708</v>
      </c>
      <c r="U2430" t="s">
        <v>11708</v>
      </c>
      <c r="V2430" s="24" t="s">
        <v>11708</v>
      </c>
      <c r="W2430" s="20" t="s">
        <v>11708</v>
      </c>
      <c r="X2430" t="s">
        <v>11708</v>
      </c>
      <c r="Y2430" t="s">
        <v>11708</v>
      </c>
      <c r="Z2430" t="s">
        <v>11708</v>
      </c>
      <c r="AA2430" t="s">
        <v>11708</v>
      </c>
      <c r="AB2430" s="27" t="s">
        <v>11708</v>
      </c>
      <c r="AC2430" t="s">
        <v>11708</v>
      </c>
      <c r="AD2430" s="27" t="s">
        <v>11708</v>
      </c>
      <c r="AE2430" t="s">
        <v>11708</v>
      </c>
      <c r="AF2430" s="32" t="s">
        <v>11708</v>
      </c>
      <c r="AG2430" t="s">
        <v>11708</v>
      </c>
      <c r="AH2430">
        <v>2</v>
      </c>
      <c r="AI2430" t="s">
        <v>11708</v>
      </c>
      <c r="AJ2430" t="s">
        <v>11711</v>
      </c>
      <c r="AK2430">
        <v>1</v>
      </c>
      <c r="AL2430">
        <v>59</v>
      </c>
      <c r="AM2430" t="s">
        <v>11708</v>
      </c>
      <c r="AN2430" t="s">
        <v>11708</v>
      </c>
      <c r="AO2430" t="s">
        <v>11708</v>
      </c>
      <c r="AP2430" t="s">
        <v>11708</v>
      </c>
      <c r="AQ2430" t="s">
        <v>11708</v>
      </c>
      <c r="AR2430" t="s">
        <v>11708</v>
      </c>
    </row>
    <row r="2431" spans="1:44" x14ac:dyDescent="0.15">
      <c r="A2431" t="s">
        <v>11711</v>
      </c>
      <c r="B2431" t="s">
        <v>11747</v>
      </c>
      <c r="C2431" t="s">
        <v>11736</v>
      </c>
      <c r="D2431" t="s">
        <v>11731</v>
      </c>
      <c r="E2431" t="s">
        <v>9324</v>
      </c>
      <c r="F2431" s="14" t="s">
        <v>5860</v>
      </c>
      <c r="G2431" s="14" t="s">
        <v>2616</v>
      </c>
      <c r="H2431">
        <v>1</v>
      </c>
      <c r="I2431" t="s">
        <v>11748</v>
      </c>
      <c r="J2431" s="26" t="s">
        <v>16010</v>
      </c>
      <c r="K2431">
        <v>1</v>
      </c>
      <c r="L2431">
        <v>3</v>
      </c>
      <c r="M2431">
        <v>18</v>
      </c>
      <c r="N2431">
        <v>9</v>
      </c>
      <c r="O2431">
        <v>2</v>
      </c>
      <c r="P2431">
        <v>1</v>
      </c>
      <c r="Q2431">
        <v>1</v>
      </c>
      <c r="R2431" s="14" t="s">
        <v>11708</v>
      </c>
      <c r="S2431" t="s">
        <v>11708</v>
      </c>
      <c r="T2431" s="14" t="s">
        <v>11708</v>
      </c>
      <c r="U2431" t="s">
        <v>11708</v>
      </c>
      <c r="V2431" s="24" t="s">
        <v>11708</v>
      </c>
      <c r="W2431" s="20" t="s">
        <v>11708</v>
      </c>
      <c r="X2431" t="s">
        <v>11708</v>
      </c>
      <c r="Y2431" t="s">
        <v>11708</v>
      </c>
      <c r="Z2431" t="s">
        <v>11708</v>
      </c>
      <c r="AA2431" t="s">
        <v>11708</v>
      </c>
      <c r="AB2431" s="27" t="s">
        <v>11708</v>
      </c>
      <c r="AC2431" t="s">
        <v>11708</v>
      </c>
      <c r="AD2431" s="27" t="s">
        <v>11708</v>
      </c>
      <c r="AE2431" t="s">
        <v>11708</v>
      </c>
      <c r="AF2431" s="32" t="s">
        <v>11708</v>
      </c>
      <c r="AG2431" t="s">
        <v>11708</v>
      </c>
      <c r="AH2431">
        <v>2</v>
      </c>
      <c r="AI2431" t="s">
        <v>11708</v>
      </c>
      <c r="AJ2431" t="s">
        <v>11711</v>
      </c>
      <c r="AK2431">
        <v>1</v>
      </c>
      <c r="AL2431">
        <v>59</v>
      </c>
      <c r="AM2431" t="s">
        <v>11708</v>
      </c>
      <c r="AN2431" t="s">
        <v>11708</v>
      </c>
      <c r="AO2431" t="s">
        <v>11708</v>
      </c>
      <c r="AP2431" t="s">
        <v>11708</v>
      </c>
      <c r="AQ2431" t="s">
        <v>11708</v>
      </c>
      <c r="AR2431" t="s">
        <v>11708</v>
      </c>
    </row>
    <row r="2432" spans="1:44" x14ac:dyDescent="0.15">
      <c r="A2432" t="s">
        <v>11711</v>
      </c>
      <c r="B2432" t="s">
        <v>11747</v>
      </c>
      <c r="C2432" t="s">
        <v>11736</v>
      </c>
      <c r="D2432" t="s">
        <v>11721</v>
      </c>
      <c r="E2432" t="s">
        <v>9052</v>
      </c>
      <c r="F2432" s="14" t="s">
        <v>6309</v>
      </c>
      <c r="G2432" s="14" t="s">
        <v>2617</v>
      </c>
      <c r="H2432">
        <v>1</v>
      </c>
      <c r="I2432" t="s">
        <v>11748</v>
      </c>
      <c r="J2432" s="26" t="s">
        <v>16011</v>
      </c>
      <c r="K2432">
        <v>1</v>
      </c>
      <c r="L2432">
        <v>3</v>
      </c>
      <c r="M2432">
        <v>18</v>
      </c>
      <c r="N2432">
        <v>9</v>
      </c>
      <c r="O2432">
        <v>2</v>
      </c>
      <c r="P2432">
        <v>1</v>
      </c>
      <c r="Q2432">
        <v>1</v>
      </c>
      <c r="R2432" s="14" t="s">
        <v>11708</v>
      </c>
      <c r="S2432" t="s">
        <v>11708</v>
      </c>
      <c r="T2432" s="14" t="s">
        <v>11708</v>
      </c>
      <c r="U2432" t="s">
        <v>11708</v>
      </c>
      <c r="V2432" s="24" t="s">
        <v>11708</v>
      </c>
      <c r="W2432" s="20" t="s">
        <v>11708</v>
      </c>
      <c r="X2432" t="s">
        <v>11708</v>
      </c>
      <c r="Y2432" t="s">
        <v>11708</v>
      </c>
      <c r="Z2432" t="s">
        <v>11708</v>
      </c>
      <c r="AA2432" t="s">
        <v>11708</v>
      </c>
      <c r="AB2432" s="27" t="s">
        <v>11708</v>
      </c>
      <c r="AC2432" t="s">
        <v>11708</v>
      </c>
      <c r="AD2432" s="27" t="s">
        <v>11708</v>
      </c>
      <c r="AE2432" t="s">
        <v>11708</v>
      </c>
      <c r="AF2432" s="32" t="s">
        <v>11708</v>
      </c>
      <c r="AG2432" t="s">
        <v>11708</v>
      </c>
      <c r="AH2432">
        <v>2</v>
      </c>
      <c r="AI2432" t="s">
        <v>11708</v>
      </c>
      <c r="AJ2432" t="s">
        <v>11711</v>
      </c>
      <c r="AK2432">
        <v>1</v>
      </c>
      <c r="AL2432">
        <v>59</v>
      </c>
      <c r="AM2432" t="s">
        <v>11708</v>
      </c>
      <c r="AN2432" t="s">
        <v>11708</v>
      </c>
      <c r="AO2432" t="s">
        <v>11708</v>
      </c>
      <c r="AP2432" t="s">
        <v>11708</v>
      </c>
      <c r="AQ2432" t="s">
        <v>11708</v>
      </c>
      <c r="AR2432" t="s">
        <v>11708</v>
      </c>
    </row>
    <row r="2433" spans="1:44" x14ac:dyDescent="0.15">
      <c r="A2433" t="s">
        <v>11711</v>
      </c>
      <c r="B2433" t="s">
        <v>11748</v>
      </c>
      <c r="C2433" t="s">
        <v>11732</v>
      </c>
      <c r="D2433" t="s">
        <v>11744</v>
      </c>
      <c r="E2433" t="s">
        <v>9325</v>
      </c>
      <c r="F2433" s="14" t="s">
        <v>6674</v>
      </c>
      <c r="G2433" s="14" t="s">
        <v>2618</v>
      </c>
      <c r="H2433">
        <v>1</v>
      </c>
      <c r="I2433" t="s">
        <v>11748</v>
      </c>
      <c r="J2433" s="26" t="s">
        <v>16012</v>
      </c>
      <c r="K2433">
        <v>1</v>
      </c>
      <c r="L2433">
        <v>3</v>
      </c>
      <c r="M2433">
        <v>18</v>
      </c>
      <c r="N2433">
        <v>9</v>
      </c>
      <c r="O2433">
        <v>2</v>
      </c>
      <c r="P2433">
        <v>1</v>
      </c>
      <c r="Q2433">
        <v>1</v>
      </c>
      <c r="R2433" s="14" t="s">
        <v>11708</v>
      </c>
      <c r="S2433" t="s">
        <v>11708</v>
      </c>
      <c r="T2433" s="14" t="s">
        <v>11708</v>
      </c>
      <c r="U2433" t="s">
        <v>11708</v>
      </c>
      <c r="V2433" s="24" t="s">
        <v>11708</v>
      </c>
      <c r="W2433" s="20" t="s">
        <v>11708</v>
      </c>
      <c r="X2433" t="s">
        <v>11708</v>
      </c>
      <c r="Y2433" t="s">
        <v>11708</v>
      </c>
      <c r="Z2433" t="s">
        <v>11708</v>
      </c>
      <c r="AA2433" t="s">
        <v>11708</v>
      </c>
      <c r="AB2433" s="27" t="s">
        <v>11708</v>
      </c>
      <c r="AC2433" t="s">
        <v>11708</v>
      </c>
      <c r="AD2433" s="27" t="s">
        <v>11708</v>
      </c>
      <c r="AE2433" t="s">
        <v>11708</v>
      </c>
      <c r="AF2433" s="32" t="s">
        <v>11708</v>
      </c>
      <c r="AG2433" t="s">
        <v>11708</v>
      </c>
      <c r="AH2433">
        <v>2</v>
      </c>
      <c r="AI2433" t="s">
        <v>11708</v>
      </c>
      <c r="AJ2433" t="s">
        <v>11711</v>
      </c>
      <c r="AK2433">
        <v>1</v>
      </c>
      <c r="AL2433">
        <v>59</v>
      </c>
      <c r="AM2433" t="s">
        <v>11708</v>
      </c>
      <c r="AN2433" t="s">
        <v>11708</v>
      </c>
      <c r="AO2433" t="s">
        <v>11708</v>
      </c>
      <c r="AP2433" t="s">
        <v>11708</v>
      </c>
      <c r="AQ2433" t="s">
        <v>11708</v>
      </c>
      <c r="AR2433" t="s">
        <v>11708</v>
      </c>
    </row>
    <row r="2434" spans="1:44" x14ac:dyDescent="0.15">
      <c r="A2434" t="s">
        <v>11711</v>
      </c>
      <c r="B2434" t="s">
        <v>11710</v>
      </c>
      <c r="C2434" t="s">
        <v>11735</v>
      </c>
      <c r="D2434" t="s">
        <v>11724</v>
      </c>
      <c r="E2434" t="s">
        <v>9326</v>
      </c>
      <c r="F2434" s="14" t="s">
        <v>6633</v>
      </c>
      <c r="G2434" s="14" t="s">
        <v>2619</v>
      </c>
      <c r="H2434">
        <v>1</v>
      </c>
      <c r="I2434" t="s">
        <v>11711</v>
      </c>
      <c r="J2434" s="26" t="s">
        <v>15593</v>
      </c>
      <c r="K2434">
        <v>1</v>
      </c>
      <c r="L2434">
        <v>4</v>
      </c>
      <c r="M2434">
        <v>18</v>
      </c>
      <c r="N2434">
        <v>3</v>
      </c>
      <c r="O2434">
        <v>1</v>
      </c>
      <c r="P2434">
        <v>4</v>
      </c>
      <c r="Q2434">
        <v>1</v>
      </c>
      <c r="R2434" s="14" t="s">
        <v>11708</v>
      </c>
      <c r="S2434" t="s">
        <v>11708</v>
      </c>
      <c r="T2434" s="14" t="s">
        <v>11708</v>
      </c>
      <c r="U2434" t="s">
        <v>11708</v>
      </c>
      <c r="V2434" s="24" t="s">
        <v>11708</v>
      </c>
      <c r="W2434" s="20" t="s">
        <v>11708</v>
      </c>
      <c r="X2434" t="s">
        <v>11708</v>
      </c>
      <c r="Y2434" t="s">
        <v>11708</v>
      </c>
      <c r="Z2434" t="s">
        <v>11708</v>
      </c>
      <c r="AA2434" t="s">
        <v>11708</v>
      </c>
      <c r="AB2434" s="27" t="s">
        <v>11708</v>
      </c>
      <c r="AC2434" t="s">
        <v>11708</v>
      </c>
      <c r="AD2434" s="27" t="s">
        <v>11708</v>
      </c>
      <c r="AE2434" t="s">
        <v>11708</v>
      </c>
      <c r="AF2434" s="32" t="s">
        <v>11708</v>
      </c>
      <c r="AG2434" t="s">
        <v>11708</v>
      </c>
      <c r="AH2434">
        <v>2</v>
      </c>
      <c r="AI2434" t="s">
        <v>11708</v>
      </c>
      <c r="AJ2434" t="s">
        <v>11711</v>
      </c>
      <c r="AK2434">
        <v>1</v>
      </c>
      <c r="AL2434">
        <v>116</v>
      </c>
      <c r="AM2434" t="s">
        <v>11708</v>
      </c>
      <c r="AN2434" t="s">
        <v>11708</v>
      </c>
      <c r="AO2434" t="s">
        <v>11708</v>
      </c>
      <c r="AP2434" t="s">
        <v>11708</v>
      </c>
      <c r="AQ2434" t="s">
        <v>11708</v>
      </c>
      <c r="AR2434" t="s">
        <v>11708</v>
      </c>
    </row>
    <row r="2435" spans="1:44" x14ac:dyDescent="0.15">
      <c r="A2435" t="s">
        <v>11711</v>
      </c>
      <c r="B2435" t="s">
        <v>11752</v>
      </c>
      <c r="C2435" t="s">
        <v>11737</v>
      </c>
      <c r="D2435" t="s">
        <v>11730</v>
      </c>
      <c r="E2435" t="s">
        <v>9039</v>
      </c>
      <c r="F2435" s="14" t="s">
        <v>5856</v>
      </c>
      <c r="G2435" s="14" t="s">
        <v>2620</v>
      </c>
      <c r="H2435">
        <v>1</v>
      </c>
      <c r="I2435" t="s">
        <v>11752</v>
      </c>
      <c r="J2435" s="26" t="s">
        <v>15099</v>
      </c>
      <c r="K2435">
        <v>1</v>
      </c>
      <c r="L2435">
        <v>4</v>
      </c>
      <c r="M2435">
        <v>18</v>
      </c>
      <c r="N2435">
        <v>9</v>
      </c>
      <c r="O2435">
        <v>2</v>
      </c>
      <c r="P2435">
        <v>1</v>
      </c>
      <c r="Q2435">
        <v>1</v>
      </c>
      <c r="R2435" s="14" t="s">
        <v>11708</v>
      </c>
      <c r="S2435" t="s">
        <v>11708</v>
      </c>
      <c r="T2435" s="14" t="s">
        <v>11708</v>
      </c>
      <c r="U2435" t="s">
        <v>11708</v>
      </c>
      <c r="V2435" s="24" t="s">
        <v>11708</v>
      </c>
      <c r="W2435" s="20" t="s">
        <v>11708</v>
      </c>
      <c r="X2435" t="s">
        <v>11708</v>
      </c>
      <c r="Y2435" t="s">
        <v>11708</v>
      </c>
      <c r="Z2435" t="s">
        <v>11708</v>
      </c>
      <c r="AA2435" t="s">
        <v>11708</v>
      </c>
      <c r="AB2435" s="27" t="s">
        <v>11708</v>
      </c>
      <c r="AC2435" t="s">
        <v>11708</v>
      </c>
      <c r="AD2435" s="27" t="s">
        <v>11708</v>
      </c>
      <c r="AE2435" t="s">
        <v>11708</v>
      </c>
      <c r="AF2435" s="32" t="s">
        <v>11708</v>
      </c>
      <c r="AG2435" t="s">
        <v>11708</v>
      </c>
      <c r="AH2435">
        <v>2</v>
      </c>
      <c r="AI2435" t="s">
        <v>11708</v>
      </c>
      <c r="AJ2435" t="s">
        <v>11711</v>
      </c>
      <c r="AK2435">
        <v>1</v>
      </c>
      <c r="AL2435">
        <v>59</v>
      </c>
      <c r="AM2435" t="s">
        <v>11708</v>
      </c>
      <c r="AN2435" t="s">
        <v>11708</v>
      </c>
      <c r="AO2435" t="s">
        <v>11708</v>
      </c>
      <c r="AP2435" t="s">
        <v>11708</v>
      </c>
      <c r="AQ2435" t="s">
        <v>11708</v>
      </c>
      <c r="AR2435" t="s">
        <v>11708</v>
      </c>
    </row>
    <row r="2436" spans="1:44" x14ac:dyDescent="0.15">
      <c r="A2436" t="s">
        <v>11711</v>
      </c>
      <c r="B2436" t="s">
        <v>11748</v>
      </c>
      <c r="C2436" t="s">
        <v>11732</v>
      </c>
      <c r="D2436" t="s">
        <v>11744</v>
      </c>
      <c r="E2436" t="s">
        <v>9327</v>
      </c>
      <c r="F2436" s="14" t="s">
        <v>6675</v>
      </c>
      <c r="G2436" s="14" t="s">
        <v>2621</v>
      </c>
      <c r="H2436">
        <v>1</v>
      </c>
      <c r="I2436" t="s">
        <v>11711</v>
      </c>
      <c r="J2436" s="26" t="s">
        <v>16013</v>
      </c>
      <c r="K2436">
        <v>1</v>
      </c>
      <c r="L2436">
        <v>3</v>
      </c>
      <c r="M2436">
        <v>18</v>
      </c>
      <c r="N2436">
        <v>20</v>
      </c>
      <c r="O2436">
        <v>2</v>
      </c>
      <c r="P2436">
        <v>1</v>
      </c>
      <c r="Q2436">
        <v>1</v>
      </c>
      <c r="R2436" s="14" t="s">
        <v>11708</v>
      </c>
      <c r="S2436" t="s">
        <v>11708</v>
      </c>
      <c r="T2436" s="14" t="s">
        <v>11708</v>
      </c>
      <c r="U2436" t="s">
        <v>11708</v>
      </c>
      <c r="V2436" s="24" t="s">
        <v>11708</v>
      </c>
      <c r="W2436" s="20" t="s">
        <v>11708</v>
      </c>
      <c r="X2436" t="s">
        <v>11708</v>
      </c>
      <c r="Y2436" t="s">
        <v>11708</v>
      </c>
      <c r="Z2436" t="s">
        <v>11708</v>
      </c>
      <c r="AA2436" t="s">
        <v>11708</v>
      </c>
      <c r="AB2436" s="27" t="s">
        <v>11708</v>
      </c>
      <c r="AC2436" t="s">
        <v>11708</v>
      </c>
      <c r="AD2436" s="27" t="s">
        <v>11708</v>
      </c>
      <c r="AE2436" t="s">
        <v>11708</v>
      </c>
      <c r="AF2436" s="32" t="s">
        <v>11708</v>
      </c>
      <c r="AG2436" t="s">
        <v>11708</v>
      </c>
      <c r="AH2436">
        <v>2</v>
      </c>
      <c r="AI2436" t="s">
        <v>11708</v>
      </c>
      <c r="AJ2436" t="s">
        <v>11711</v>
      </c>
      <c r="AK2436">
        <v>1</v>
      </c>
      <c r="AL2436">
        <v>59</v>
      </c>
      <c r="AM2436" t="s">
        <v>11708</v>
      </c>
      <c r="AN2436" t="s">
        <v>11708</v>
      </c>
      <c r="AO2436" t="s">
        <v>11708</v>
      </c>
      <c r="AP2436" t="s">
        <v>11708</v>
      </c>
      <c r="AQ2436" t="s">
        <v>11708</v>
      </c>
      <c r="AR2436" t="s">
        <v>11708</v>
      </c>
    </row>
    <row r="2437" spans="1:44" x14ac:dyDescent="0.15">
      <c r="A2437" t="s">
        <v>11711</v>
      </c>
      <c r="B2437" t="s">
        <v>11751</v>
      </c>
      <c r="C2437" t="s">
        <v>11734</v>
      </c>
      <c r="D2437" t="s">
        <v>11741</v>
      </c>
      <c r="E2437" t="s">
        <v>9328</v>
      </c>
      <c r="F2437" s="14" t="s">
        <v>6676</v>
      </c>
      <c r="G2437" s="14" t="s">
        <v>2622</v>
      </c>
      <c r="H2437">
        <v>1</v>
      </c>
      <c r="I2437" t="s">
        <v>11711</v>
      </c>
      <c r="J2437" s="26" t="s">
        <v>14946</v>
      </c>
      <c r="K2437">
        <v>1</v>
      </c>
      <c r="L2437">
        <v>4</v>
      </c>
      <c r="M2437">
        <v>18</v>
      </c>
      <c r="N2437">
        <v>9</v>
      </c>
      <c r="O2437">
        <v>2</v>
      </c>
      <c r="P2437">
        <v>1</v>
      </c>
      <c r="Q2437">
        <v>1</v>
      </c>
      <c r="R2437" s="14" t="s">
        <v>11708</v>
      </c>
      <c r="S2437" t="s">
        <v>11708</v>
      </c>
      <c r="T2437" s="14" t="s">
        <v>11708</v>
      </c>
      <c r="U2437" t="s">
        <v>11708</v>
      </c>
      <c r="V2437" s="24" t="s">
        <v>11708</v>
      </c>
      <c r="W2437" s="20" t="s">
        <v>11708</v>
      </c>
      <c r="X2437" t="s">
        <v>11708</v>
      </c>
      <c r="Y2437" t="s">
        <v>11708</v>
      </c>
      <c r="Z2437" t="s">
        <v>11708</v>
      </c>
      <c r="AA2437" t="s">
        <v>11708</v>
      </c>
      <c r="AB2437" s="27" t="s">
        <v>11708</v>
      </c>
      <c r="AC2437" t="s">
        <v>11708</v>
      </c>
      <c r="AD2437" s="27" t="s">
        <v>11708</v>
      </c>
      <c r="AE2437" t="s">
        <v>11708</v>
      </c>
      <c r="AF2437" s="32" t="s">
        <v>11708</v>
      </c>
      <c r="AG2437" t="s">
        <v>11708</v>
      </c>
      <c r="AH2437">
        <v>2</v>
      </c>
      <c r="AI2437" t="s">
        <v>11708</v>
      </c>
      <c r="AJ2437" t="s">
        <v>11711</v>
      </c>
      <c r="AK2437">
        <v>1</v>
      </c>
      <c r="AL2437">
        <v>59</v>
      </c>
      <c r="AM2437" t="s">
        <v>11708</v>
      </c>
      <c r="AN2437" t="s">
        <v>11708</v>
      </c>
      <c r="AO2437" t="s">
        <v>11708</v>
      </c>
      <c r="AP2437" t="s">
        <v>11708</v>
      </c>
      <c r="AQ2437" t="s">
        <v>11708</v>
      </c>
      <c r="AR2437" t="s">
        <v>11708</v>
      </c>
    </row>
    <row r="2438" spans="1:44" x14ac:dyDescent="0.15">
      <c r="A2438" t="s">
        <v>11711</v>
      </c>
      <c r="B2438" t="s">
        <v>11709</v>
      </c>
      <c r="C2438" t="s">
        <v>11729</v>
      </c>
      <c r="D2438" t="s">
        <v>11733</v>
      </c>
      <c r="E2438" t="s">
        <v>9329</v>
      </c>
      <c r="F2438" s="14" t="s">
        <v>5451</v>
      </c>
      <c r="G2438" s="14" t="s">
        <v>2623</v>
      </c>
      <c r="H2438">
        <v>1</v>
      </c>
      <c r="I2438" t="s">
        <v>11711</v>
      </c>
      <c r="J2438" s="26" t="s">
        <v>15010</v>
      </c>
      <c r="K2438">
        <v>1</v>
      </c>
      <c r="L2438">
        <v>4</v>
      </c>
      <c r="M2438">
        <v>18</v>
      </c>
      <c r="N2438">
        <v>1</v>
      </c>
      <c r="O2438">
        <v>1</v>
      </c>
      <c r="P2438">
        <v>4</v>
      </c>
      <c r="Q2438">
        <v>1</v>
      </c>
      <c r="R2438" s="14" t="s">
        <v>11708</v>
      </c>
      <c r="S2438" t="s">
        <v>11708</v>
      </c>
      <c r="T2438" s="14" t="s">
        <v>11708</v>
      </c>
      <c r="U2438" t="s">
        <v>11708</v>
      </c>
      <c r="V2438" s="24" t="s">
        <v>11708</v>
      </c>
      <c r="W2438" s="20" t="s">
        <v>11708</v>
      </c>
      <c r="X2438" t="s">
        <v>11708</v>
      </c>
      <c r="Y2438" t="s">
        <v>11708</v>
      </c>
      <c r="Z2438" t="s">
        <v>11708</v>
      </c>
      <c r="AA2438" t="s">
        <v>11708</v>
      </c>
      <c r="AB2438" s="27" t="s">
        <v>11708</v>
      </c>
      <c r="AC2438" t="s">
        <v>11708</v>
      </c>
      <c r="AD2438" s="27" t="s">
        <v>11708</v>
      </c>
      <c r="AE2438" t="s">
        <v>11708</v>
      </c>
      <c r="AF2438" s="32" t="s">
        <v>11708</v>
      </c>
      <c r="AG2438" t="s">
        <v>11708</v>
      </c>
      <c r="AH2438">
        <v>2</v>
      </c>
      <c r="AI2438" t="s">
        <v>11708</v>
      </c>
      <c r="AJ2438" t="s">
        <v>11711</v>
      </c>
      <c r="AK2438">
        <v>1</v>
      </c>
      <c r="AL2438">
        <v>59</v>
      </c>
      <c r="AM2438" t="s">
        <v>11708</v>
      </c>
      <c r="AN2438" t="s">
        <v>11708</v>
      </c>
      <c r="AO2438" t="s">
        <v>11708</v>
      </c>
      <c r="AP2438" t="s">
        <v>11708</v>
      </c>
      <c r="AQ2438" t="s">
        <v>11708</v>
      </c>
      <c r="AR2438" t="s">
        <v>11708</v>
      </c>
    </row>
    <row r="2439" spans="1:44" x14ac:dyDescent="0.15">
      <c r="A2439" t="s">
        <v>11711</v>
      </c>
      <c r="B2439" t="s">
        <v>11749</v>
      </c>
      <c r="C2439" t="s">
        <v>11726</v>
      </c>
      <c r="D2439" t="s">
        <v>11743</v>
      </c>
      <c r="E2439" t="s">
        <v>9330</v>
      </c>
      <c r="F2439" s="14" t="s">
        <v>6677</v>
      </c>
      <c r="G2439" s="14" t="s">
        <v>2624</v>
      </c>
      <c r="H2439">
        <v>1</v>
      </c>
      <c r="I2439" t="s">
        <v>11823</v>
      </c>
      <c r="J2439" s="26" t="s">
        <v>16014</v>
      </c>
      <c r="K2439">
        <v>1</v>
      </c>
      <c r="L2439">
        <v>3</v>
      </c>
      <c r="M2439">
        <v>1</v>
      </c>
      <c r="N2439">
        <v>9</v>
      </c>
      <c r="O2439">
        <v>1</v>
      </c>
      <c r="P2439">
        <v>1</v>
      </c>
      <c r="Q2439">
        <v>1</v>
      </c>
      <c r="R2439" s="14" t="s">
        <v>11708</v>
      </c>
      <c r="S2439" t="s">
        <v>11708</v>
      </c>
      <c r="T2439" s="14" t="s">
        <v>11708</v>
      </c>
      <c r="U2439" t="s">
        <v>11708</v>
      </c>
      <c r="V2439" s="24" t="s">
        <v>11708</v>
      </c>
      <c r="W2439" s="20" t="s">
        <v>11708</v>
      </c>
      <c r="X2439" t="s">
        <v>11708</v>
      </c>
      <c r="Y2439" t="s">
        <v>11708</v>
      </c>
      <c r="Z2439" t="s">
        <v>11708</v>
      </c>
      <c r="AA2439" t="s">
        <v>11708</v>
      </c>
      <c r="AB2439" s="27" t="s">
        <v>11708</v>
      </c>
      <c r="AC2439" t="s">
        <v>11708</v>
      </c>
      <c r="AD2439" s="27" t="s">
        <v>11708</v>
      </c>
      <c r="AE2439" t="s">
        <v>11708</v>
      </c>
      <c r="AF2439" s="32" t="s">
        <v>11708</v>
      </c>
      <c r="AG2439" t="s">
        <v>11708</v>
      </c>
      <c r="AH2439">
        <v>2</v>
      </c>
      <c r="AI2439" t="s">
        <v>11708</v>
      </c>
      <c r="AJ2439" t="s">
        <v>11711</v>
      </c>
      <c r="AK2439">
        <v>1</v>
      </c>
      <c r="AL2439">
        <v>59</v>
      </c>
      <c r="AM2439" t="s">
        <v>11708</v>
      </c>
      <c r="AN2439" t="s">
        <v>11708</v>
      </c>
      <c r="AO2439" t="s">
        <v>11708</v>
      </c>
      <c r="AP2439" t="s">
        <v>11708</v>
      </c>
      <c r="AQ2439" t="s">
        <v>11708</v>
      </c>
      <c r="AR2439" t="s">
        <v>11708</v>
      </c>
    </row>
    <row r="2440" spans="1:44" x14ac:dyDescent="0.15">
      <c r="A2440" t="s">
        <v>11711</v>
      </c>
      <c r="B2440" t="s">
        <v>11752</v>
      </c>
      <c r="C2440" t="s">
        <v>11737</v>
      </c>
      <c r="D2440" t="s">
        <v>11742</v>
      </c>
      <c r="E2440" t="s">
        <v>9050</v>
      </c>
      <c r="F2440" s="14" t="s">
        <v>6678</v>
      </c>
      <c r="G2440" s="14" t="s">
        <v>2625</v>
      </c>
      <c r="H2440">
        <v>1</v>
      </c>
      <c r="I2440" t="s">
        <v>11711</v>
      </c>
      <c r="J2440" s="26" t="s">
        <v>16015</v>
      </c>
      <c r="K2440">
        <v>1</v>
      </c>
      <c r="L2440">
        <v>3</v>
      </c>
      <c r="M2440">
        <v>18</v>
      </c>
      <c r="N2440">
        <v>9</v>
      </c>
      <c r="O2440">
        <v>1</v>
      </c>
      <c r="P2440">
        <v>4</v>
      </c>
      <c r="Q2440">
        <v>1</v>
      </c>
      <c r="R2440" s="14" t="s">
        <v>11708</v>
      </c>
      <c r="S2440" t="s">
        <v>11708</v>
      </c>
      <c r="T2440" s="14" t="s">
        <v>11708</v>
      </c>
      <c r="U2440" t="s">
        <v>11708</v>
      </c>
      <c r="V2440" s="24" t="s">
        <v>11708</v>
      </c>
      <c r="W2440" s="20" t="s">
        <v>11708</v>
      </c>
      <c r="X2440" t="s">
        <v>11708</v>
      </c>
      <c r="Y2440" t="s">
        <v>11708</v>
      </c>
      <c r="Z2440" t="s">
        <v>11708</v>
      </c>
      <c r="AA2440" t="s">
        <v>11708</v>
      </c>
      <c r="AB2440" s="27" t="s">
        <v>11708</v>
      </c>
      <c r="AC2440" t="s">
        <v>11708</v>
      </c>
      <c r="AD2440" s="27" t="s">
        <v>11708</v>
      </c>
      <c r="AE2440" t="s">
        <v>11708</v>
      </c>
      <c r="AF2440" s="32" t="s">
        <v>11708</v>
      </c>
      <c r="AG2440" t="s">
        <v>11708</v>
      </c>
      <c r="AH2440">
        <v>2</v>
      </c>
      <c r="AI2440" t="s">
        <v>11708</v>
      </c>
      <c r="AJ2440" t="s">
        <v>11711</v>
      </c>
      <c r="AK2440">
        <v>1</v>
      </c>
      <c r="AL2440">
        <v>59</v>
      </c>
      <c r="AM2440" t="s">
        <v>11708</v>
      </c>
      <c r="AN2440" t="s">
        <v>11708</v>
      </c>
      <c r="AO2440" t="s">
        <v>11708</v>
      </c>
      <c r="AP2440" t="s">
        <v>11708</v>
      </c>
      <c r="AQ2440" t="s">
        <v>11708</v>
      </c>
      <c r="AR2440" t="s">
        <v>11708</v>
      </c>
    </row>
    <row r="2441" spans="1:44" x14ac:dyDescent="0.15">
      <c r="A2441" t="s">
        <v>11711</v>
      </c>
      <c r="B2441" t="s">
        <v>11747</v>
      </c>
      <c r="C2441" t="s">
        <v>11736</v>
      </c>
      <c r="D2441" t="s">
        <v>11722</v>
      </c>
      <c r="E2441" t="s">
        <v>9331</v>
      </c>
      <c r="F2441" s="14" t="s">
        <v>5907</v>
      </c>
      <c r="G2441" s="14" t="s">
        <v>2626</v>
      </c>
      <c r="H2441">
        <v>1</v>
      </c>
      <c r="I2441" t="s">
        <v>11711</v>
      </c>
      <c r="J2441" s="26" t="s">
        <v>16016</v>
      </c>
      <c r="K2441">
        <v>1</v>
      </c>
      <c r="L2441">
        <v>3</v>
      </c>
      <c r="M2441">
        <v>18</v>
      </c>
      <c r="N2441">
        <v>1</v>
      </c>
      <c r="O2441">
        <v>1</v>
      </c>
      <c r="P2441">
        <v>4</v>
      </c>
      <c r="Q2441">
        <v>1</v>
      </c>
      <c r="R2441" s="14" t="s">
        <v>11708</v>
      </c>
      <c r="S2441" t="s">
        <v>11708</v>
      </c>
      <c r="T2441" s="14" t="s">
        <v>11708</v>
      </c>
      <c r="U2441" t="s">
        <v>11708</v>
      </c>
      <c r="V2441" s="24" t="s">
        <v>11708</v>
      </c>
      <c r="W2441" s="20" t="s">
        <v>11708</v>
      </c>
      <c r="X2441" t="s">
        <v>11708</v>
      </c>
      <c r="Y2441" t="s">
        <v>11708</v>
      </c>
      <c r="Z2441" t="s">
        <v>11708</v>
      </c>
      <c r="AA2441" t="s">
        <v>11708</v>
      </c>
      <c r="AB2441" s="27" t="s">
        <v>11708</v>
      </c>
      <c r="AC2441" t="s">
        <v>11708</v>
      </c>
      <c r="AD2441" s="27" t="s">
        <v>11708</v>
      </c>
      <c r="AE2441" t="s">
        <v>11708</v>
      </c>
      <c r="AF2441" s="32" t="s">
        <v>11708</v>
      </c>
      <c r="AG2441" t="s">
        <v>11708</v>
      </c>
      <c r="AH2441">
        <v>2</v>
      </c>
      <c r="AI2441" t="s">
        <v>11708</v>
      </c>
      <c r="AJ2441" t="s">
        <v>11711</v>
      </c>
      <c r="AK2441">
        <v>1</v>
      </c>
      <c r="AL2441">
        <v>59</v>
      </c>
      <c r="AM2441" t="s">
        <v>11708</v>
      </c>
      <c r="AN2441" t="s">
        <v>11708</v>
      </c>
      <c r="AO2441" t="s">
        <v>11708</v>
      </c>
      <c r="AP2441" t="s">
        <v>11708</v>
      </c>
      <c r="AQ2441" t="s">
        <v>11708</v>
      </c>
      <c r="AR2441" t="s">
        <v>11708</v>
      </c>
    </row>
    <row r="2442" spans="1:44" x14ac:dyDescent="0.15">
      <c r="A2442" t="s">
        <v>11711</v>
      </c>
      <c r="B2442" t="s">
        <v>11710</v>
      </c>
      <c r="C2442" t="s">
        <v>11735</v>
      </c>
      <c r="D2442" t="s">
        <v>11724</v>
      </c>
      <c r="E2442" t="s">
        <v>9332</v>
      </c>
      <c r="F2442" s="14" t="s">
        <v>6679</v>
      </c>
      <c r="G2442" s="14" t="s">
        <v>2627</v>
      </c>
      <c r="H2442">
        <v>1</v>
      </c>
      <c r="I2442" t="s">
        <v>11935</v>
      </c>
      <c r="J2442" s="26" t="s">
        <v>16017</v>
      </c>
      <c r="K2442">
        <v>1</v>
      </c>
      <c r="L2442">
        <v>3</v>
      </c>
      <c r="M2442">
        <v>18</v>
      </c>
      <c r="N2442">
        <v>88</v>
      </c>
      <c r="O2442">
        <v>1</v>
      </c>
      <c r="P2442">
        <v>4</v>
      </c>
      <c r="Q2442">
        <v>1</v>
      </c>
      <c r="R2442" s="14" t="s">
        <v>11708</v>
      </c>
      <c r="S2442" t="s">
        <v>11708</v>
      </c>
      <c r="T2442" s="14" t="s">
        <v>11708</v>
      </c>
      <c r="U2442" t="s">
        <v>11708</v>
      </c>
      <c r="V2442" s="24" t="s">
        <v>11708</v>
      </c>
      <c r="W2442" s="20" t="s">
        <v>11708</v>
      </c>
      <c r="X2442" t="s">
        <v>11708</v>
      </c>
      <c r="Y2442" t="s">
        <v>11708</v>
      </c>
      <c r="Z2442" t="s">
        <v>11708</v>
      </c>
      <c r="AA2442" t="s">
        <v>11708</v>
      </c>
      <c r="AB2442" s="27" t="s">
        <v>11708</v>
      </c>
      <c r="AC2442" t="s">
        <v>11708</v>
      </c>
      <c r="AD2442" s="27" t="s">
        <v>11708</v>
      </c>
      <c r="AE2442" t="s">
        <v>11708</v>
      </c>
      <c r="AF2442" s="32" t="s">
        <v>11708</v>
      </c>
      <c r="AG2442" t="s">
        <v>11708</v>
      </c>
      <c r="AH2442">
        <v>2</v>
      </c>
      <c r="AI2442" t="s">
        <v>11708</v>
      </c>
      <c r="AJ2442" t="s">
        <v>11711</v>
      </c>
      <c r="AK2442">
        <v>1</v>
      </c>
      <c r="AL2442">
        <v>147</v>
      </c>
      <c r="AM2442" t="s">
        <v>11708</v>
      </c>
      <c r="AN2442" t="s">
        <v>11708</v>
      </c>
      <c r="AO2442" t="s">
        <v>11708</v>
      </c>
      <c r="AP2442" t="s">
        <v>11708</v>
      </c>
      <c r="AQ2442" t="s">
        <v>11708</v>
      </c>
      <c r="AR2442" t="s">
        <v>11708</v>
      </c>
    </row>
    <row r="2443" spans="1:44" x14ac:dyDescent="0.15">
      <c r="A2443" t="s">
        <v>11711</v>
      </c>
      <c r="B2443" t="s">
        <v>11710</v>
      </c>
      <c r="C2443" t="s">
        <v>11735</v>
      </c>
      <c r="D2443" t="s">
        <v>11745</v>
      </c>
      <c r="E2443" t="s">
        <v>9333</v>
      </c>
      <c r="F2443" s="14" t="s">
        <v>6421</v>
      </c>
      <c r="G2443" s="14" t="s">
        <v>2628</v>
      </c>
      <c r="H2443">
        <v>1</v>
      </c>
      <c r="I2443" t="s">
        <v>11771</v>
      </c>
      <c r="J2443" s="26" t="s">
        <v>16018</v>
      </c>
      <c r="K2443">
        <v>1</v>
      </c>
      <c r="L2443">
        <v>1</v>
      </c>
      <c r="M2443">
        <v>18</v>
      </c>
      <c r="N2443">
        <v>3</v>
      </c>
      <c r="O2443">
        <v>1</v>
      </c>
      <c r="P2443">
        <v>4</v>
      </c>
      <c r="Q2443">
        <v>1</v>
      </c>
      <c r="R2443" s="14" t="s">
        <v>11708</v>
      </c>
      <c r="S2443" t="s">
        <v>11708</v>
      </c>
      <c r="T2443" s="14" t="s">
        <v>11708</v>
      </c>
      <c r="U2443" t="s">
        <v>11708</v>
      </c>
      <c r="V2443" s="24" t="s">
        <v>11708</v>
      </c>
      <c r="W2443" s="20" t="s">
        <v>11708</v>
      </c>
      <c r="X2443" t="s">
        <v>11708</v>
      </c>
      <c r="Y2443" t="s">
        <v>11708</v>
      </c>
      <c r="Z2443" t="s">
        <v>11708</v>
      </c>
      <c r="AA2443" t="s">
        <v>11708</v>
      </c>
      <c r="AB2443" s="27" t="s">
        <v>11708</v>
      </c>
      <c r="AC2443" t="s">
        <v>11708</v>
      </c>
      <c r="AD2443" s="27" t="s">
        <v>11708</v>
      </c>
      <c r="AE2443" t="s">
        <v>11708</v>
      </c>
      <c r="AF2443" s="32" t="s">
        <v>11708</v>
      </c>
      <c r="AG2443" t="s">
        <v>11708</v>
      </c>
      <c r="AH2443">
        <v>2</v>
      </c>
      <c r="AI2443" t="s">
        <v>11708</v>
      </c>
      <c r="AJ2443" t="s">
        <v>11711</v>
      </c>
      <c r="AK2443">
        <v>1</v>
      </c>
      <c r="AL2443">
        <v>59</v>
      </c>
      <c r="AM2443" t="s">
        <v>11708</v>
      </c>
      <c r="AN2443" t="s">
        <v>11708</v>
      </c>
      <c r="AO2443" t="s">
        <v>11708</v>
      </c>
      <c r="AP2443" t="s">
        <v>11708</v>
      </c>
      <c r="AQ2443" t="s">
        <v>11708</v>
      </c>
      <c r="AR2443" t="s">
        <v>11708</v>
      </c>
    </row>
    <row r="2444" spans="1:44" x14ac:dyDescent="0.15">
      <c r="A2444" t="s">
        <v>11711</v>
      </c>
      <c r="B2444" t="s">
        <v>11710</v>
      </c>
      <c r="C2444" t="s">
        <v>11735</v>
      </c>
      <c r="D2444" t="s">
        <v>11723</v>
      </c>
      <c r="E2444" t="s">
        <v>9334</v>
      </c>
      <c r="F2444" s="14" t="s">
        <v>5823</v>
      </c>
      <c r="G2444" s="14" t="s">
        <v>2629</v>
      </c>
      <c r="H2444">
        <v>1</v>
      </c>
      <c r="I2444" t="s">
        <v>11711</v>
      </c>
      <c r="J2444" s="26" t="s">
        <v>16019</v>
      </c>
      <c r="K2444">
        <v>1</v>
      </c>
      <c r="L2444">
        <v>3</v>
      </c>
      <c r="M2444">
        <v>18</v>
      </c>
      <c r="N2444">
        <v>9</v>
      </c>
      <c r="O2444">
        <v>2</v>
      </c>
      <c r="P2444">
        <v>1</v>
      </c>
      <c r="Q2444">
        <v>1</v>
      </c>
      <c r="R2444" s="14" t="s">
        <v>11708</v>
      </c>
      <c r="S2444" t="s">
        <v>11708</v>
      </c>
      <c r="T2444" s="14" t="s">
        <v>11708</v>
      </c>
      <c r="U2444" t="s">
        <v>11708</v>
      </c>
      <c r="V2444" s="24" t="s">
        <v>11708</v>
      </c>
      <c r="W2444" s="20" t="s">
        <v>11708</v>
      </c>
      <c r="X2444" t="s">
        <v>11708</v>
      </c>
      <c r="Y2444" t="s">
        <v>11708</v>
      </c>
      <c r="Z2444" t="s">
        <v>11708</v>
      </c>
      <c r="AA2444" t="s">
        <v>11708</v>
      </c>
      <c r="AB2444" s="27" t="s">
        <v>11708</v>
      </c>
      <c r="AC2444" t="s">
        <v>11708</v>
      </c>
      <c r="AD2444" s="27" t="s">
        <v>11708</v>
      </c>
      <c r="AE2444" t="s">
        <v>11708</v>
      </c>
      <c r="AF2444" s="32" t="s">
        <v>11708</v>
      </c>
      <c r="AG2444" t="s">
        <v>11708</v>
      </c>
      <c r="AH2444">
        <v>2</v>
      </c>
      <c r="AI2444" t="s">
        <v>11708</v>
      </c>
      <c r="AJ2444" t="s">
        <v>11711</v>
      </c>
      <c r="AK2444">
        <v>1</v>
      </c>
      <c r="AL2444">
        <v>59</v>
      </c>
      <c r="AM2444" t="s">
        <v>11708</v>
      </c>
      <c r="AN2444" t="s">
        <v>11708</v>
      </c>
      <c r="AO2444" t="s">
        <v>11708</v>
      </c>
      <c r="AP2444" t="s">
        <v>11708</v>
      </c>
      <c r="AQ2444" t="s">
        <v>11708</v>
      </c>
      <c r="AR2444" t="s">
        <v>11708</v>
      </c>
    </row>
    <row r="2445" spans="1:44" x14ac:dyDescent="0.15">
      <c r="A2445" t="s">
        <v>11711</v>
      </c>
      <c r="B2445" t="s">
        <v>11709</v>
      </c>
      <c r="C2445" t="s">
        <v>11729</v>
      </c>
      <c r="D2445" t="s">
        <v>11738</v>
      </c>
      <c r="E2445" t="s">
        <v>9335</v>
      </c>
      <c r="F2445" s="14" t="s">
        <v>6680</v>
      </c>
      <c r="G2445" s="14" t="s">
        <v>2630</v>
      </c>
      <c r="H2445">
        <v>1</v>
      </c>
      <c r="I2445" t="s">
        <v>11711</v>
      </c>
      <c r="J2445" s="26" t="s">
        <v>16020</v>
      </c>
      <c r="K2445">
        <v>1</v>
      </c>
      <c r="L2445">
        <v>5</v>
      </c>
      <c r="M2445">
        <v>18</v>
      </c>
      <c r="N2445">
        <v>3</v>
      </c>
      <c r="O2445">
        <v>1</v>
      </c>
      <c r="P2445">
        <v>4</v>
      </c>
      <c r="Q2445">
        <v>1</v>
      </c>
      <c r="R2445" s="14" t="s">
        <v>11708</v>
      </c>
      <c r="S2445" t="s">
        <v>11708</v>
      </c>
      <c r="T2445" s="14" t="s">
        <v>11708</v>
      </c>
      <c r="U2445" t="s">
        <v>11708</v>
      </c>
      <c r="V2445" s="24" t="s">
        <v>11708</v>
      </c>
      <c r="W2445" s="20" t="s">
        <v>11708</v>
      </c>
      <c r="X2445" t="s">
        <v>11708</v>
      </c>
      <c r="Y2445" t="s">
        <v>11708</v>
      </c>
      <c r="Z2445" t="s">
        <v>11708</v>
      </c>
      <c r="AA2445" t="s">
        <v>11708</v>
      </c>
      <c r="AB2445" s="27" t="s">
        <v>11708</v>
      </c>
      <c r="AC2445" t="s">
        <v>11708</v>
      </c>
      <c r="AD2445" s="27" t="s">
        <v>11708</v>
      </c>
      <c r="AE2445" t="s">
        <v>11708</v>
      </c>
      <c r="AF2445" s="32" t="s">
        <v>11708</v>
      </c>
      <c r="AG2445" t="s">
        <v>11708</v>
      </c>
      <c r="AH2445">
        <v>2</v>
      </c>
      <c r="AI2445" t="s">
        <v>11708</v>
      </c>
      <c r="AJ2445" t="s">
        <v>11711</v>
      </c>
      <c r="AK2445">
        <v>1</v>
      </c>
      <c r="AL2445">
        <v>59</v>
      </c>
      <c r="AM2445" t="s">
        <v>11708</v>
      </c>
      <c r="AN2445" t="s">
        <v>11708</v>
      </c>
      <c r="AO2445" t="s">
        <v>11708</v>
      </c>
      <c r="AP2445" t="s">
        <v>11708</v>
      </c>
      <c r="AQ2445" t="s">
        <v>11708</v>
      </c>
      <c r="AR2445" t="s">
        <v>11708</v>
      </c>
    </row>
    <row r="2446" spans="1:44" x14ac:dyDescent="0.15">
      <c r="A2446" t="s">
        <v>11711</v>
      </c>
      <c r="B2446" t="s">
        <v>11748</v>
      </c>
      <c r="C2446" t="s">
        <v>11732</v>
      </c>
      <c r="D2446" t="s">
        <v>11739</v>
      </c>
      <c r="E2446" t="s">
        <v>9436</v>
      </c>
      <c r="F2446" s="14" t="s">
        <v>6133</v>
      </c>
      <c r="G2446" s="14" t="s">
        <v>2744</v>
      </c>
      <c r="H2446">
        <v>1</v>
      </c>
      <c r="I2446" t="s">
        <v>11779</v>
      </c>
      <c r="J2446" s="26" t="s">
        <v>13573</v>
      </c>
      <c r="K2446">
        <v>1</v>
      </c>
      <c r="L2446">
        <v>3</v>
      </c>
      <c r="M2446">
        <v>18</v>
      </c>
      <c r="N2446">
        <v>9</v>
      </c>
      <c r="O2446">
        <v>1</v>
      </c>
      <c r="P2446">
        <v>1</v>
      </c>
      <c r="Q2446">
        <v>1</v>
      </c>
      <c r="R2446" s="14" t="s">
        <v>11708</v>
      </c>
      <c r="S2446" t="s">
        <v>11708</v>
      </c>
      <c r="T2446" s="14" t="s">
        <v>11708</v>
      </c>
      <c r="U2446" t="s">
        <v>11708</v>
      </c>
      <c r="V2446" s="24" t="s">
        <v>11708</v>
      </c>
      <c r="W2446" s="20" t="s">
        <v>11708</v>
      </c>
      <c r="X2446" t="s">
        <v>11708</v>
      </c>
      <c r="Y2446" t="s">
        <v>11708</v>
      </c>
      <c r="Z2446" t="s">
        <v>11708</v>
      </c>
      <c r="AA2446" t="s">
        <v>11708</v>
      </c>
      <c r="AB2446" s="27" t="s">
        <v>11708</v>
      </c>
      <c r="AC2446" t="s">
        <v>11708</v>
      </c>
      <c r="AD2446" s="27" t="s">
        <v>11708</v>
      </c>
      <c r="AE2446" t="s">
        <v>11708</v>
      </c>
      <c r="AF2446" s="32" t="s">
        <v>11708</v>
      </c>
      <c r="AG2446" t="s">
        <v>11708</v>
      </c>
      <c r="AH2446">
        <v>2</v>
      </c>
      <c r="AI2446">
        <v>2</v>
      </c>
      <c r="AJ2446" t="s">
        <v>11711</v>
      </c>
      <c r="AK2446">
        <v>1</v>
      </c>
      <c r="AL2446">
        <v>59</v>
      </c>
      <c r="AM2446" t="s">
        <v>11708</v>
      </c>
      <c r="AN2446" t="s">
        <v>11708</v>
      </c>
      <c r="AO2446" t="s">
        <v>11708</v>
      </c>
      <c r="AP2446" t="s">
        <v>11708</v>
      </c>
      <c r="AQ2446" t="s">
        <v>11708</v>
      </c>
      <c r="AR2446" t="s">
        <v>11708</v>
      </c>
    </row>
    <row r="2447" spans="1:44" x14ac:dyDescent="0.15">
      <c r="A2447" t="s">
        <v>11711</v>
      </c>
      <c r="B2447" t="s">
        <v>11752</v>
      </c>
      <c r="C2447" t="s">
        <v>11737</v>
      </c>
      <c r="D2447" t="s">
        <v>11730</v>
      </c>
      <c r="E2447" t="s">
        <v>9336</v>
      </c>
      <c r="F2447" s="14" t="s">
        <v>5549</v>
      </c>
      <c r="G2447" s="14" t="s">
        <v>2632</v>
      </c>
      <c r="H2447">
        <v>1</v>
      </c>
      <c r="I2447" t="s">
        <v>11768</v>
      </c>
      <c r="J2447" s="26" t="s">
        <v>16022</v>
      </c>
      <c r="K2447">
        <v>1</v>
      </c>
      <c r="L2447">
        <v>1</v>
      </c>
      <c r="M2447">
        <v>18</v>
      </c>
      <c r="N2447">
        <v>1</v>
      </c>
      <c r="O2447">
        <v>1</v>
      </c>
      <c r="P2447">
        <v>4</v>
      </c>
      <c r="Q2447">
        <v>1</v>
      </c>
      <c r="R2447" s="14" t="s">
        <v>11708</v>
      </c>
      <c r="S2447" t="s">
        <v>11708</v>
      </c>
      <c r="T2447" s="14" t="s">
        <v>11708</v>
      </c>
      <c r="U2447" t="s">
        <v>11708</v>
      </c>
      <c r="V2447" s="24" t="s">
        <v>11708</v>
      </c>
      <c r="W2447" s="20" t="s">
        <v>11708</v>
      </c>
      <c r="X2447" t="s">
        <v>11708</v>
      </c>
      <c r="Y2447" t="s">
        <v>11708</v>
      </c>
      <c r="Z2447" t="s">
        <v>11708</v>
      </c>
      <c r="AA2447" t="s">
        <v>11708</v>
      </c>
      <c r="AB2447" s="27" t="s">
        <v>11708</v>
      </c>
      <c r="AC2447" t="s">
        <v>11708</v>
      </c>
      <c r="AD2447" s="27" t="s">
        <v>11708</v>
      </c>
      <c r="AE2447" t="s">
        <v>11708</v>
      </c>
      <c r="AF2447" s="32" t="s">
        <v>11708</v>
      </c>
      <c r="AG2447" t="s">
        <v>11708</v>
      </c>
      <c r="AH2447">
        <v>2</v>
      </c>
      <c r="AI2447" t="s">
        <v>11708</v>
      </c>
      <c r="AJ2447" t="s">
        <v>11711</v>
      </c>
      <c r="AK2447">
        <v>1</v>
      </c>
      <c r="AL2447">
        <v>59</v>
      </c>
      <c r="AM2447" t="s">
        <v>11708</v>
      </c>
      <c r="AN2447" t="s">
        <v>11708</v>
      </c>
      <c r="AO2447" t="s">
        <v>11708</v>
      </c>
      <c r="AP2447" t="s">
        <v>11708</v>
      </c>
      <c r="AQ2447" t="s">
        <v>11708</v>
      </c>
      <c r="AR2447" t="s">
        <v>11708</v>
      </c>
    </row>
    <row r="2448" spans="1:44" x14ac:dyDescent="0.15">
      <c r="A2448" t="s">
        <v>11711</v>
      </c>
      <c r="B2448" t="s">
        <v>11748</v>
      </c>
      <c r="C2448" t="s">
        <v>11732</v>
      </c>
      <c r="D2448" t="s">
        <v>11719</v>
      </c>
      <c r="E2448" t="s">
        <v>9337</v>
      </c>
      <c r="F2448" s="14" t="s">
        <v>5499</v>
      </c>
      <c r="G2448" s="14" t="s">
        <v>2633</v>
      </c>
      <c r="H2448">
        <v>1</v>
      </c>
      <c r="I2448" t="s">
        <v>11711</v>
      </c>
      <c r="J2448" s="26" t="s">
        <v>16023</v>
      </c>
      <c r="K2448">
        <v>1</v>
      </c>
      <c r="L2448">
        <v>4</v>
      </c>
      <c r="M2448">
        <v>18</v>
      </c>
      <c r="N2448">
        <v>88</v>
      </c>
      <c r="O2448">
        <v>2</v>
      </c>
      <c r="P2448">
        <v>1</v>
      </c>
      <c r="Q2448">
        <v>1</v>
      </c>
      <c r="R2448" s="14" t="s">
        <v>11708</v>
      </c>
      <c r="S2448" t="s">
        <v>11708</v>
      </c>
      <c r="T2448" s="14" t="s">
        <v>11708</v>
      </c>
      <c r="U2448" t="s">
        <v>11708</v>
      </c>
      <c r="V2448" s="24" t="s">
        <v>11708</v>
      </c>
      <c r="W2448" s="20" t="s">
        <v>11708</v>
      </c>
      <c r="X2448" t="s">
        <v>11708</v>
      </c>
      <c r="Y2448" t="s">
        <v>11708</v>
      </c>
      <c r="Z2448" t="s">
        <v>11708</v>
      </c>
      <c r="AA2448" t="s">
        <v>11708</v>
      </c>
      <c r="AB2448" s="27" t="s">
        <v>11708</v>
      </c>
      <c r="AC2448" t="s">
        <v>11708</v>
      </c>
      <c r="AD2448" s="27" t="s">
        <v>11708</v>
      </c>
      <c r="AE2448" t="s">
        <v>11708</v>
      </c>
      <c r="AF2448" s="32" t="s">
        <v>11708</v>
      </c>
      <c r="AG2448" t="s">
        <v>11708</v>
      </c>
      <c r="AH2448">
        <v>2</v>
      </c>
      <c r="AI2448" t="s">
        <v>11708</v>
      </c>
      <c r="AJ2448" t="s">
        <v>11711</v>
      </c>
      <c r="AK2448">
        <v>1</v>
      </c>
      <c r="AL2448">
        <v>59</v>
      </c>
      <c r="AM2448" t="s">
        <v>11708</v>
      </c>
      <c r="AN2448" t="s">
        <v>11708</v>
      </c>
      <c r="AO2448" t="s">
        <v>11708</v>
      </c>
      <c r="AP2448" t="s">
        <v>11708</v>
      </c>
      <c r="AQ2448" t="s">
        <v>11708</v>
      </c>
      <c r="AR2448" t="s">
        <v>11708</v>
      </c>
    </row>
    <row r="2449" spans="1:44" x14ac:dyDescent="0.15">
      <c r="A2449" t="s">
        <v>11711</v>
      </c>
      <c r="B2449" t="s">
        <v>11749</v>
      </c>
      <c r="C2449" t="s">
        <v>11726</v>
      </c>
      <c r="D2449" t="s">
        <v>11717</v>
      </c>
      <c r="E2449" t="s">
        <v>9180</v>
      </c>
      <c r="F2449" s="14" t="s">
        <v>6681</v>
      </c>
      <c r="G2449" s="14" t="s">
        <v>2634</v>
      </c>
      <c r="H2449">
        <v>1</v>
      </c>
      <c r="I2449" t="s">
        <v>12041</v>
      </c>
      <c r="J2449" s="26" t="s">
        <v>16024</v>
      </c>
      <c r="K2449">
        <v>1</v>
      </c>
      <c r="L2449">
        <v>3</v>
      </c>
      <c r="M2449">
        <v>18</v>
      </c>
      <c r="N2449">
        <v>88</v>
      </c>
      <c r="O2449">
        <v>2</v>
      </c>
      <c r="P2449">
        <v>1</v>
      </c>
      <c r="Q2449">
        <v>1</v>
      </c>
      <c r="R2449" s="14" t="s">
        <v>11708</v>
      </c>
      <c r="S2449" t="s">
        <v>11708</v>
      </c>
      <c r="T2449" s="14" t="s">
        <v>11708</v>
      </c>
      <c r="U2449" t="s">
        <v>11708</v>
      </c>
      <c r="V2449" s="24" t="s">
        <v>11708</v>
      </c>
      <c r="W2449" s="20" t="s">
        <v>11708</v>
      </c>
      <c r="X2449" t="s">
        <v>11708</v>
      </c>
      <c r="Y2449" t="s">
        <v>11708</v>
      </c>
      <c r="Z2449" t="s">
        <v>11708</v>
      </c>
      <c r="AA2449" t="s">
        <v>11708</v>
      </c>
      <c r="AB2449" s="27" t="s">
        <v>11708</v>
      </c>
      <c r="AC2449" t="s">
        <v>11708</v>
      </c>
      <c r="AD2449" s="27" t="s">
        <v>11708</v>
      </c>
      <c r="AE2449" t="s">
        <v>11708</v>
      </c>
      <c r="AF2449" s="32" t="s">
        <v>11708</v>
      </c>
      <c r="AG2449" t="s">
        <v>11708</v>
      </c>
      <c r="AH2449">
        <v>2</v>
      </c>
      <c r="AI2449" t="s">
        <v>11708</v>
      </c>
      <c r="AJ2449" t="s">
        <v>11711</v>
      </c>
      <c r="AK2449">
        <v>1</v>
      </c>
      <c r="AL2449">
        <v>59</v>
      </c>
      <c r="AM2449" t="s">
        <v>11708</v>
      </c>
      <c r="AN2449" t="s">
        <v>11708</v>
      </c>
      <c r="AO2449" t="s">
        <v>11708</v>
      </c>
      <c r="AP2449" t="s">
        <v>11708</v>
      </c>
      <c r="AQ2449" t="s">
        <v>11708</v>
      </c>
      <c r="AR2449" t="s">
        <v>11708</v>
      </c>
    </row>
    <row r="2450" spans="1:44" x14ac:dyDescent="0.15">
      <c r="A2450" t="s">
        <v>11711</v>
      </c>
      <c r="B2450" t="s">
        <v>11712</v>
      </c>
      <c r="C2450" t="s">
        <v>173</v>
      </c>
      <c r="D2450" t="s">
        <v>11734</v>
      </c>
      <c r="E2450" t="s">
        <v>9338</v>
      </c>
      <c r="F2450" s="14" t="s">
        <v>6682</v>
      </c>
      <c r="G2450" s="14" t="s">
        <v>2635</v>
      </c>
      <c r="H2450">
        <v>1</v>
      </c>
      <c r="I2450" t="s">
        <v>11711</v>
      </c>
      <c r="J2450" s="26" t="s">
        <v>16025</v>
      </c>
      <c r="K2450">
        <v>1</v>
      </c>
      <c r="L2450">
        <v>3</v>
      </c>
      <c r="M2450">
        <v>18</v>
      </c>
      <c r="N2450">
        <v>88</v>
      </c>
      <c r="O2450">
        <v>2</v>
      </c>
      <c r="P2450">
        <v>1</v>
      </c>
      <c r="Q2450">
        <v>1</v>
      </c>
      <c r="R2450" s="14" t="s">
        <v>11708</v>
      </c>
      <c r="S2450" t="s">
        <v>11708</v>
      </c>
      <c r="T2450" s="14" t="s">
        <v>11708</v>
      </c>
      <c r="U2450" t="s">
        <v>11708</v>
      </c>
      <c r="V2450" s="24" t="s">
        <v>11708</v>
      </c>
      <c r="W2450" s="20" t="s">
        <v>11708</v>
      </c>
      <c r="X2450" t="s">
        <v>11708</v>
      </c>
      <c r="Y2450" t="s">
        <v>11708</v>
      </c>
      <c r="Z2450" t="s">
        <v>11708</v>
      </c>
      <c r="AA2450" t="s">
        <v>11708</v>
      </c>
      <c r="AB2450" s="27" t="s">
        <v>11708</v>
      </c>
      <c r="AC2450" t="s">
        <v>11708</v>
      </c>
      <c r="AD2450" s="27" t="s">
        <v>11708</v>
      </c>
      <c r="AE2450" t="s">
        <v>11708</v>
      </c>
      <c r="AF2450" s="32" t="s">
        <v>11708</v>
      </c>
      <c r="AG2450" t="s">
        <v>11708</v>
      </c>
      <c r="AH2450">
        <v>2</v>
      </c>
      <c r="AI2450" t="s">
        <v>11708</v>
      </c>
      <c r="AJ2450" t="s">
        <v>11711</v>
      </c>
      <c r="AK2450">
        <v>1</v>
      </c>
      <c r="AL2450">
        <v>59</v>
      </c>
      <c r="AM2450" t="s">
        <v>11708</v>
      </c>
      <c r="AN2450" t="s">
        <v>11708</v>
      </c>
      <c r="AO2450" t="s">
        <v>11708</v>
      </c>
      <c r="AP2450" t="s">
        <v>11708</v>
      </c>
      <c r="AQ2450" t="s">
        <v>11708</v>
      </c>
      <c r="AR2450" t="s">
        <v>11708</v>
      </c>
    </row>
    <row r="2451" spans="1:44" x14ac:dyDescent="0.15">
      <c r="A2451" t="s">
        <v>11711</v>
      </c>
      <c r="B2451" t="s">
        <v>11751</v>
      </c>
      <c r="C2451" t="s">
        <v>11734</v>
      </c>
      <c r="D2451" t="s">
        <v>11725</v>
      </c>
      <c r="E2451" t="s">
        <v>9146</v>
      </c>
      <c r="F2451" s="14" t="s">
        <v>6009</v>
      </c>
      <c r="G2451" s="14" t="s">
        <v>2636</v>
      </c>
      <c r="H2451">
        <v>1</v>
      </c>
      <c r="I2451" t="s">
        <v>11711</v>
      </c>
      <c r="J2451" s="26" t="s">
        <v>16026</v>
      </c>
      <c r="K2451">
        <v>1</v>
      </c>
      <c r="L2451">
        <v>3</v>
      </c>
      <c r="M2451">
        <v>18</v>
      </c>
      <c r="N2451">
        <v>9</v>
      </c>
      <c r="O2451">
        <v>2</v>
      </c>
      <c r="P2451">
        <v>1</v>
      </c>
      <c r="Q2451">
        <v>1</v>
      </c>
      <c r="R2451" s="14" t="s">
        <v>11708</v>
      </c>
      <c r="S2451" t="s">
        <v>11708</v>
      </c>
      <c r="T2451" s="14" t="s">
        <v>11708</v>
      </c>
      <c r="U2451" t="s">
        <v>11708</v>
      </c>
      <c r="V2451" s="24" t="s">
        <v>11708</v>
      </c>
      <c r="W2451" s="20" t="s">
        <v>11708</v>
      </c>
      <c r="X2451" t="s">
        <v>11708</v>
      </c>
      <c r="Y2451" t="s">
        <v>11708</v>
      </c>
      <c r="Z2451" t="s">
        <v>11708</v>
      </c>
      <c r="AA2451" t="s">
        <v>11708</v>
      </c>
      <c r="AB2451" s="27" t="s">
        <v>11708</v>
      </c>
      <c r="AC2451" t="s">
        <v>11708</v>
      </c>
      <c r="AD2451" s="27" t="s">
        <v>11708</v>
      </c>
      <c r="AE2451" t="s">
        <v>11708</v>
      </c>
      <c r="AF2451" s="32" t="s">
        <v>11708</v>
      </c>
      <c r="AG2451" t="s">
        <v>11708</v>
      </c>
      <c r="AH2451">
        <v>2</v>
      </c>
      <c r="AI2451" t="s">
        <v>11708</v>
      </c>
      <c r="AJ2451" t="s">
        <v>11711</v>
      </c>
      <c r="AK2451">
        <v>1</v>
      </c>
      <c r="AL2451">
        <v>147</v>
      </c>
      <c r="AM2451" t="s">
        <v>11708</v>
      </c>
      <c r="AN2451" t="s">
        <v>11708</v>
      </c>
      <c r="AO2451" t="s">
        <v>11708</v>
      </c>
      <c r="AP2451" t="s">
        <v>11708</v>
      </c>
      <c r="AQ2451" t="s">
        <v>11708</v>
      </c>
      <c r="AR2451" t="s">
        <v>11708</v>
      </c>
    </row>
    <row r="2452" spans="1:44" x14ac:dyDescent="0.15">
      <c r="A2452" t="s">
        <v>11711</v>
      </c>
      <c r="B2452" t="s">
        <v>11747</v>
      </c>
      <c r="C2452" t="s">
        <v>11736</v>
      </c>
      <c r="D2452" t="s">
        <v>11731</v>
      </c>
      <c r="E2452" t="s">
        <v>9339</v>
      </c>
      <c r="F2452" s="14" t="s">
        <v>6683</v>
      </c>
      <c r="G2452" s="14" t="s">
        <v>2637</v>
      </c>
      <c r="H2452">
        <v>1</v>
      </c>
      <c r="I2452" t="s">
        <v>11711</v>
      </c>
      <c r="J2452" s="26" t="s">
        <v>16027</v>
      </c>
      <c r="K2452">
        <v>1</v>
      </c>
      <c r="L2452">
        <v>5</v>
      </c>
      <c r="M2452">
        <v>18</v>
      </c>
      <c r="N2452">
        <v>88</v>
      </c>
      <c r="O2452">
        <v>2</v>
      </c>
      <c r="P2452">
        <v>1</v>
      </c>
      <c r="Q2452">
        <v>1</v>
      </c>
      <c r="R2452" s="14" t="s">
        <v>11708</v>
      </c>
      <c r="S2452" t="s">
        <v>11708</v>
      </c>
      <c r="T2452" s="14" t="s">
        <v>11708</v>
      </c>
      <c r="U2452" t="s">
        <v>11708</v>
      </c>
      <c r="V2452" s="24" t="s">
        <v>11708</v>
      </c>
      <c r="W2452" s="20" t="s">
        <v>11708</v>
      </c>
      <c r="X2452" t="s">
        <v>11708</v>
      </c>
      <c r="Y2452" t="s">
        <v>11708</v>
      </c>
      <c r="Z2452" t="s">
        <v>11708</v>
      </c>
      <c r="AA2452" t="s">
        <v>11708</v>
      </c>
      <c r="AB2452" s="27" t="s">
        <v>11708</v>
      </c>
      <c r="AC2452" t="s">
        <v>11708</v>
      </c>
      <c r="AD2452" s="27" t="s">
        <v>11708</v>
      </c>
      <c r="AE2452" t="s">
        <v>11708</v>
      </c>
      <c r="AF2452" s="32" t="s">
        <v>11708</v>
      </c>
      <c r="AG2452" t="s">
        <v>11708</v>
      </c>
      <c r="AH2452">
        <v>2</v>
      </c>
      <c r="AI2452" t="s">
        <v>11708</v>
      </c>
      <c r="AJ2452" t="s">
        <v>11711</v>
      </c>
      <c r="AK2452">
        <v>1</v>
      </c>
      <c r="AL2452">
        <v>59</v>
      </c>
      <c r="AM2452" t="s">
        <v>11708</v>
      </c>
      <c r="AN2452" t="s">
        <v>11708</v>
      </c>
      <c r="AO2452" t="s">
        <v>11708</v>
      </c>
      <c r="AP2452" t="s">
        <v>11708</v>
      </c>
      <c r="AQ2452" t="s">
        <v>11708</v>
      </c>
      <c r="AR2452" t="s">
        <v>11708</v>
      </c>
    </row>
    <row r="2453" spans="1:44" x14ac:dyDescent="0.15">
      <c r="A2453" t="s">
        <v>11711</v>
      </c>
      <c r="B2453" t="s">
        <v>11747</v>
      </c>
      <c r="C2453" t="s">
        <v>11736</v>
      </c>
      <c r="D2453" t="s">
        <v>11727</v>
      </c>
      <c r="E2453" t="s">
        <v>9340</v>
      </c>
      <c r="F2453" s="14" t="s">
        <v>6684</v>
      </c>
      <c r="G2453" s="14" t="s">
        <v>2638</v>
      </c>
      <c r="H2453">
        <v>1</v>
      </c>
      <c r="I2453" t="s">
        <v>11711</v>
      </c>
      <c r="J2453" s="26" t="s">
        <v>16028</v>
      </c>
      <c r="K2453">
        <v>1</v>
      </c>
      <c r="L2453">
        <v>5</v>
      </c>
      <c r="M2453">
        <v>18</v>
      </c>
      <c r="N2453">
        <v>88</v>
      </c>
      <c r="O2453">
        <v>1</v>
      </c>
      <c r="P2453">
        <v>1</v>
      </c>
      <c r="Q2453">
        <v>1</v>
      </c>
      <c r="R2453" s="14" t="s">
        <v>11708</v>
      </c>
      <c r="S2453" t="s">
        <v>11708</v>
      </c>
      <c r="T2453" s="14" t="s">
        <v>11708</v>
      </c>
      <c r="U2453" t="s">
        <v>11708</v>
      </c>
      <c r="V2453" s="24" t="s">
        <v>11708</v>
      </c>
      <c r="W2453" s="20" t="s">
        <v>11708</v>
      </c>
      <c r="X2453" t="s">
        <v>11708</v>
      </c>
      <c r="Y2453" t="s">
        <v>11708</v>
      </c>
      <c r="Z2453" t="s">
        <v>11708</v>
      </c>
      <c r="AA2453" t="s">
        <v>11708</v>
      </c>
      <c r="AB2453" s="27" t="s">
        <v>11708</v>
      </c>
      <c r="AC2453" t="s">
        <v>11708</v>
      </c>
      <c r="AD2453" s="27" t="s">
        <v>11708</v>
      </c>
      <c r="AE2453" t="s">
        <v>11708</v>
      </c>
      <c r="AF2453" s="32" t="s">
        <v>11708</v>
      </c>
      <c r="AG2453" t="s">
        <v>11708</v>
      </c>
      <c r="AH2453">
        <v>2</v>
      </c>
      <c r="AI2453" t="s">
        <v>11708</v>
      </c>
      <c r="AJ2453" t="s">
        <v>11711</v>
      </c>
      <c r="AK2453">
        <v>1</v>
      </c>
      <c r="AL2453">
        <v>59</v>
      </c>
      <c r="AM2453" t="s">
        <v>11708</v>
      </c>
      <c r="AN2453" t="s">
        <v>11708</v>
      </c>
      <c r="AO2453" t="s">
        <v>11708</v>
      </c>
      <c r="AP2453" t="s">
        <v>11708</v>
      </c>
      <c r="AQ2453" t="s">
        <v>11708</v>
      </c>
      <c r="AR2453" t="s">
        <v>11708</v>
      </c>
    </row>
    <row r="2454" spans="1:44" x14ac:dyDescent="0.15">
      <c r="A2454" t="s">
        <v>11711</v>
      </c>
      <c r="B2454" t="s">
        <v>11710</v>
      </c>
      <c r="C2454" t="s">
        <v>11735</v>
      </c>
      <c r="D2454" t="s">
        <v>11724</v>
      </c>
      <c r="E2454" t="s">
        <v>9341</v>
      </c>
      <c r="F2454" s="14" t="s">
        <v>6188</v>
      </c>
      <c r="G2454" s="14" t="s">
        <v>2639</v>
      </c>
      <c r="H2454">
        <v>1</v>
      </c>
      <c r="I2454" t="s">
        <v>11711</v>
      </c>
      <c r="J2454" s="26" t="s">
        <v>16029</v>
      </c>
      <c r="K2454">
        <v>1</v>
      </c>
      <c r="L2454">
        <v>4</v>
      </c>
      <c r="M2454">
        <v>18</v>
      </c>
      <c r="N2454">
        <v>3</v>
      </c>
      <c r="O2454">
        <v>1</v>
      </c>
      <c r="P2454">
        <v>4</v>
      </c>
      <c r="Q2454">
        <v>1</v>
      </c>
      <c r="R2454" s="14" t="s">
        <v>11708</v>
      </c>
      <c r="S2454" t="s">
        <v>11708</v>
      </c>
      <c r="T2454" s="14" t="s">
        <v>11708</v>
      </c>
      <c r="U2454" t="s">
        <v>11708</v>
      </c>
      <c r="V2454" s="24" t="s">
        <v>11708</v>
      </c>
      <c r="W2454" s="20" t="s">
        <v>11708</v>
      </c>
      <c r="X2454" t="s">
        <v>11708</v>
      </c>
      <c r="Y2454" t="s">
        <v>11708</v>
      </c>
      <c r="Z2454" t="s">
        <v>11708</v>
      </c>
      <c r="AA2454" t="s">
        <v>11708</v>
      </c>
      <c r="AB2454" s="27" t="s">
        <v>11708</v>
      </c>
      <c r="AC2454" t="s">
        <v>11708</v>
      </c>
      <c r="AD2454" s="27" t="s">
        <v>11708</v>
      </c>
      <c r="AE2454" t="s">
        <v>11708</v>
      </c>
      <c r="AF2454" s="32" t="s">
        <v>11708</v>
      </c>
      <c r="AG2454" t="s">
        <v>11708</v>
      </c>
      <c r="AH2454">
        <v>2</v>
      </c>
      <c r="AI2454" t="s">
        <v>11708</v>
      </c>
      <c r="AJ2454" t="s">
        <v>11711</v>
      </c>
      <c r="AK2454">
        <v>1</v>
      </c>
      <c r="AL2454">
        <v>59</v>
      </c>
      <c r="AM2454" t="s">
        <v>11708</v>
      </c>
      <c r="AN2454" t="s">
        <v>11708</v>
      </c>
      <c r="AO2454" t="s">
        <v>11708</v>
      </c>
      <c r="AP2454" t="s">
        <v>11708</v>
      </c>
      <c r="AQ2454" t="s">
        <v>11708</v>
      </c>
      <c r="AR2454" t="s">
        <v>11708</v>
      </c>
    </row>
    <row r="2455" spans="1:44" x14ac:dyDescent="0.15">
      <c r="A2455" t="s">
        <v>11711</v>
      </c>
      <c r="B2455" t="s">
        <v>11748</v>
      </c>
      <c r="C2455" t="s">
        <v>11732</v>
      </c>
      <c r="D2455" t="s">
        <v>11719</v>
      </c>
      <c r="E2455" t="s">
        <v>9342</v>
      </c>
      <c r="F2455" s="14" t="s">
        <v>6685</v>
      </c>
      <c r="G2455" s="14" t="s">
        <v>2640</v>
      </c>
      <c r="H2455">
        <v>1</v>
      </c>
      <c r="I2455" t="s">
        <v>11711</v>
      </c>
      <c r="J2455" s="26" t="s">
        <v>16030</v>
      </c>
      <c r="K2455">
        <v>1</v>
      </c>
      <c r="L2455">
        <v>3</v>
      </c>
      <c r="M2455">
        <v>18</v>
      </c>
      <c r="N2455">
        <v>9</v>
      </c>
      <c r="O2455">
        <v>2</v>
      </c>
      <c r="P2455">
        <v>1</v>
      </c>
      <c r="Q2455">
        <v>1</v>
      </c>
      <c r="R2455" s="14" t="s">
        <v>11708</v>
      </c>
      <c r="S2455" t="s">
        <v>11708</v>
      </c>
      <c r="T2455" s="14" t="s">
        <v>11708</v>
      </c>
      <c r="U2455" t="s">
        <v>11708</v>
      </c>
      <c r="V2455" s="24" t="s">
        <v>11708</v>
      </c>
      <c r="W2455" s="20" t="s">
        <v>11708</v>
      </c>
      <c r="X2455" t="s">
        <v>11708</v>
      </c>
      <c r="Y2455" t="s">
        <v>11708</v>
      </c>
      <c r="Z2455" t="s">
        <v>11708</v>
      </c>
      <c r="AA2455" t="s">
        <v>11708</v>
      </c>
      <c r="AB2455" s="27" t="s">
        <v>11708</v>
      </c>
      <c r="AC2455" t="s">
        <v>11708</v>
      </c>
      <c r="AD2455" s="27" t="s">
        <v>11708</v>
      </c>
      <c r="AE2455" t="s">
        <v>11708</v>
      </c>
      <c r="AF2455" s="32" t="s">
        <v>11708</v>
      </c>
      <c r="AG2455" t="s">
        <v>11708</v>
      </c>
      <c r="AH2455">
        <v>2</v>
      </c>
      <c r="AI2455" t="s">
        <v>11708</v>
      </c>
      <c r="AJ2455" t="s">
        <v>11711</v>
      </c>
      <c r="AK2455">
        <v>1</v>
      </c>
      <c r="AL2455">
        <v>59</v>
      </c>
      <c r="AM2455" t="s">
        <v>11708</v>
      </c>
      <c r="AN2455" t="s">
        <v>11708</v>
      </c>
      <c r="AO2455" t="s">
        <v>11708</v>
      </c>
      <c r="AP2455" t="s">
        <v>11708</v>
      </c>
      <c r="AQ2455" t="s">
        <v>11708</v>
      </c>
      <c r="AR2455" t="s">
        <v>11708</v>
      </c>
    </row>
    <row r="2456" spans="1:44" x14ac:dyDescent="0.15">
      <c r="A2456" t="s">
        <v>11711</v>
      </c>
      <c r="B2456" t="s">
        <v>11747</v>
      </c>
      <c r="C2456" t="s">
        <v>11736</v>
      </c>
      <c r="D2456" t="s">
        <v>11721</v>
      </c>
      <c r="E2456" t="s">
        <v>9343</v>
      </c>
      <c r="F2456" s="14" t="s">
        <v>5566</v>
      </c>
      <c r="G2456" s="14" t="s">
        <v>2641</v>
      </c>
      <c r="H2456">
        <v>1</v>
      </c>
      <c r="I2456" t="s">
        <v>11768</v>
      </c>
      <c r="J2456" s="26" t="s">
        <v>16031</v>
      </c>
      <c r="K2456">
        <v>1</v>
      </c>
      <c r="L2456">
        <v>1</v>
      </c>
      <c r="M2456">
        <v>18</v>
      </c>
      <c r="N2456">
        <v>1</v>
      </c>
      <c r="O2456">
        <v>1</v>
      </c>
      <c r="P2456">
        <v>4</v>
      </c>
      <c r="Q2456">
        <v>1</v>
      </c>
      <c r="R2456" s="14" t="s">
        <v>11708</v>
      </c>
      <c r="S2456" t="s">
        <v>11708</v>
      </c>
      <c r="T2456" s="14" t="s">
        <v>11708</v>
      </c>
      <c r="U2456" t="s">
        <v>11708</v>
      </c>
      <c r="V2456" s="24" t="s">
        <v>11708</v>
      </c>
      <c r="W2456" s="20" t="s">
        <v>11708</v>
      </c>
      <c r="X2456" t="s">
        <v>11708</v>
      </c>
      <c r="Y2456" t="s">
        <v>11708</v>
      </c>
      <c r="Z2456" t="s">
        <v>11708</v>
      </c>
      <c r="AA2456" t="s">
        <v>11708</v>
      </c>
      <c r="AB2456" s="27" t="s">
        <v>11708</v>
      </c>
      <c r="AC2456" t="s">
        <v>11708</v>
      </c>
      <c r="AD2456" s="27" t="s">
        <v>11708</v>
      </c>
      <c r="AE2456" t="s">
        <v>11708</v>
      </c>
      <c r="AF2456" s="32" t="s">
        <v>11708</v>
      </c>
      <c r="AG2456" t="s">
        <v>11708</v>
      </c>
      <c r="AH2456">
        <v>2</v>
      </c>
      <c r="AI2456" t="s">
        <v>11708</v>
      </c>
      <c r="AJ2456" t="s">
        <v>11711</v>
      </c>
      <c r="AK2456">
        <v>1</v>
      </c>
      <c r="AL2456">
        <v>59</v>
      </c>
      <c r="AM2456" t="s">
        <v>11708</v>
      </c>
      <c r="AN2456" t="s">
        <v>11708</v>
      </c>
      <c r="AO2456" t="s">
        <v>11708</v>
      </c>
      <c r="AP2456" t="s">
        <v>11708</v>
      </c>
      <c r="AQ2456" t="s">
        <v>11708</v>
      </c>
      <c r="AR2456" t="s">
        <v>11708</v>
      </c>
    </row>
    <row r="2457" spans="1:44" x14ac:dyDescent="0.15">
      <c r="A2457" t="s">
        <v>11711</v>
      </c>
      <c r="B2457" t="s">
        <v>11710</v>
      </c>
      <c r="C2457" t="s">
        <v>11735</v>
      </c>
      <c r="D2457" t="s">
        <v>11724</v>
      </c>
      <c r="E2457" t="s">
        <v>9344</v>
      </c>
      <c r="F2457" s="14" t="s">
        <v>6460</v>
      </c>
      <c r="G2457" s="14" t="s">
        <v>2642</v>
      </c>
      <c r="H2457">
        <v>1</v>
      </c>
      <c r="I2457" t="s">
        <v>11771</v>
      </c>
      <c r="J2457" s="26" t="s">
        <v>16032</v>
      </c>
      <c r="K2457">
        <v>1</v>
      </c>
      <c r="L2457">
        <v>4</v>
      </c>
      <c r="M2457">
        <v>1</v>
      </c>
      <c r="N2457">
        <v>9</v>
      </c>
      <c r="O2457">
        <v>1</v>
      </c>
      <c r="P2457">
        <v>1</v>
      </c>
      <c r="Q2457">
        <v>1</v>
      </c>
      <c r="R2457" s="14" t="s">
        <v>11708</v>
      </c>
      <c r="S2457" t="s">
        <v>11708</v>
      </c>
      <c r="T2457" s="14" t="s">
        <v>11708</v>
      </c>
      <c r="U2457" t="s">
        <v>11708</v>
      </c>
      <c r="V2457" s="24" t="s">
        <v>11708</v>
      </c>
      <c r="W2457" s="20" t="s">
        <v>11708</v>
      </c>
      <c r="X2457" t="s">
        <v>11708</v>
      </c>
      <c r="Y2457" t="s">
        <v>11708</v>
      </c>
      <c r="Z2457" t="s">
        <v>11708</v>
      </c>
      <c r="AA2457" t="s">
        <v>11708</v>
      </c>
      <c r="AB2457" s="27" t="s">
        <v>11708</v>
      </c>
      <c r="AC2457" t="s">
        <v>11708</v>
      </c>
      <c r="AD2457" s="27" t="s">
        <v>11708</v>
      </c>
      <c r="AE2457" t="s">
        <v>11708</v>
      </c>
      <c r="AF2457" s="32" t="s">
        <v>11708</v>
      </c>
      <c r="AG2457" t="s">
        <v>11708</v>
      </c>
      <c r="AH2457">
        <v>1</v>
      </c>
      <c r="AI2457" t="s">
        <v>11708</v>
      </c>
      <c r="AJ2457" t="s">
        <v>11711</v>
      </c>
      <c r="AK2457">
        <v>1</v>
      </c>
      <c r="AL2457">
        <v>59</v>
      </c>
      <c r="AM2457" t="s">
        <v>11708</v>
      </c>
      <c r="AN2457" t="s">
        <v>11708</v>
      </c>
      <c r="AO2457" t="s">
        <v>11708</v>
      </c>
      <c r="AP2457" t="s">
        <v>11708</v>
      </c>
      <c r="AQ2457" t="s">
        <v>11708</v>
      </c>
      <c r="AR2457" t="s">
        <v>11708</v>
      </c>
    </row>
    <row r="2458" spans="1:44" x14ac:dyDescent="0.15">
      <c r="A2458" t="s">
        <v>11711</v>
      </c>
      <c r="B2458" t="s">
        <v>11752</v>
      </c>
      <c r="C2458" t="s">
        <v>11737</v>
      </c>
      <c r="D2458" t="s">
        <v>11730</v>
      </c>
      <c r="E2458" t="s">
        <v>9345</v>
      </c>
      <c r="F2458" s="14" t="s">
        <v>5691</v>
      </c>
      <c r="G2458" s="14" t="s">
        <v>2643</v>
      </c>
      <c r="H2458">
        <v>1</v>
      </c>
      <c r="I2458" t="s">
        <v>11711</v>
      </c>
      <c r="J2458" s="26" t="s">
        <v>13508</v>
      </c>
      <c r="K2458">
        <v>1</v>
      </c>
      <c r="L2458">
        <v>4</v>
      </c>
      <c r="M2458">
        <v>18</v>
      </c>
      <c r="N2458">
        <v>3</v>
      </c>
      <c r="O2458">
        <v>1</v>
      </c>
      <c r="P2458">
        <v>4</v>
      </c>
      <c r="Q2458">
        <v>1</v>
      </c>
      <c r="R2458" s="14" t="s">
        <v>11708</v>
      </c>
      <c r="S2458" t="s">
        <v>11708</v>
      </c>
      <c r="T2458" s="14" t="s">
        <v>11708</v>
      </c>
      <c r="U2458" t="s">
        <v>11708</v>
      </c>
      <c r="V2458" s="24" t="s">
        <v>11708</v>
      </c>
      <c r="W2458" s="20" t="s">
        <v>11708</v>
      </c>
      <c r="X2458" t="s">
        <v>11708</v>
      </c>
      <c r="Y2458" t="s">
        <v>11708</v>
      </c>
      <c r="Z2458" t="s">
        <v>11708</v>
      </c>
      <c r="AA2458" t="s">
        <v>11708</v>
      </c>
      <c r="AB2458" s="27" t="s">
        <v>11708</v>
      </c>
      <c r="AC2458" t="s">
        <v>11708</v>
      </c>
      <c r="AD2458" s="27" t="s">
        <v>11708</v>
      </c>
      <c r="AE2458" t="s">
        <v>11708</v>
      </c>
      <c r="AF2458" s="32" t="s">
        <v>11708</v>
      </c>
      <c r="AG2458" t="s">
        <v>11708</v>
      </c>
      <c r="AH2458">
        <v>2</v>
      </c>
      <c r="AI2458" t="s">
        <v>11708</v>
      </c>
      <c r="AJ2458" t="s">
        <v>11711</v>
      </c>
      <c r="AK2458">
        <v>1</v>
      </c>
      <c r="AL2458">
        <v>59</v>
      </c>
      <c r="AM2458" t="s">
        <v>11708</v>
      </c>
      <c r="AN2458" t="s">
        <v>11708</v>
      </c>
      <c r="AO2458" t="s">
        <v>11708</v>
      </c>
      <c r="AP2458" t="s">
        <v>11708</v>
      </c>
      <c r="AQ2458" t="s">
        <v>11708</v>
      </c>
      <c r="AR2458" t="s">
        <v>11708</v>
      </c>
    </row>
    <row r="2459" spans="1:44" x14ac:dyDescent="0.15">
      <c r="A2459" t="s">
        <v>11711</v>
      </c>
      <c r="B2459" t="s">
        <v>11712</v>
      </c>
      <c r="C2459" t="s">
        <v>173</v>
      </c>
      <c r="D2459" t="s">
        <v>11734</v>
      </c>
      <c r="E2459" t="s">
        <v>9461</v>
      </c>
      <c r="F2459" s="14" t="s">
        <v>6241</v>
      </c>
      <c r="G2459" s="14" t="s">
        <v>2775</v>
      </c>
      <c r="H2459">
        <v>1</v>
      </c>
      <c r="I2459" t="s">
        <v>11779</v>
      </c>
      <c r="J2459" s="26" t="s">
        <v>13587</v>
      </c>
      <c r="K2459">
        <v>4</v>
      </c>
      <c r="L2459">
        <v>3</v>
      </c>
      <c r="M2459">
        <v>18</v>
      </c>
      <c r="N2459">
        <v>9</v>
      </c>
      <c r="O2459">
        <v>2</v>
      </c>
      <c r="P2459">
        <v>1</v>
      </c>
      <c r="Q2459">
        <v>1</v>
      </c>
      <c r="R2459" s="14" t="s">
        <v>11708</v>
      </c>
      <c r="S2459" t="s">
        <v>11708</v>
      </c>
      <c r="T2459" s="14" t="s">
        <v>11708</v>
      </c>
      <c r="U2459" t="s">
        <v>11708</v>
      </c>
      <c r="V2459" s="24" t="s">
        <v>11708</v>
      </c>
      <c r="W2459" s="20" t="s">
        <v>11708</v>
      </c>
      <c r="X2459" t="s">
        <v>11708</v>
      </c>
      <c r="Y2459" t="s">
        <v>11708</v>
      </c>
      <c r="Z2459" t="s">
        <v>11708</v>
      </c>
      <c r="AA2459" t="s">
        <v>11708</v>
      </c>
      <c r="AB2459" s="27" t="s">
        <v>11708</v>
      </c>
      <c r="AC2459" t="s">
        <v>11708</v>
      </c>
      <c r="AD2459" s="27" t="s">
        <v>11708</v>
      </c>
      <c r="AE2459" t="s">
        <v>11708</v>
      </c>
      <c r="AF2459" s="32" t="s">
        <v>11708</v>
      </c>
      <c r="AG2459" t="s">
        <v>11708</v>
      </c>
      <c r="AH2459">
        <v>2</v>
      </c>
      <c r="AI2459">
        <v>2</v>
      </c>
      <c r="AJ2459" t="s">
        <v>11711</v>
      </c>
      <c r="AK2459">
        <v>1</v>
      </c>
      <c r="AL2459">
        <v>59</v>
      </c>
      <c r="AM2459" t="s">
        <v>11708</v>
      </c>
      <c r="AN2459" t="s">
        <v>11708</v>
      </c>
      <c r="AO2459" t="s">
        <v>11708</v>
      </c>
      <c r="AP2459" t="s">
        <v>11708</v>
      </c>
      <c r="AQ2459" t="s">
        <v>11708</v>
      </c>
      <c r="AR2459" t="s">
        <v>11708</v>
      </c>
    </row>
    <row r="2460" spans="1:44" x14ac:dyDescent="0.15">
      <c r="A2460" t="s">
        <v>11711</v>
      </c>
      <c r="B2460" t="s">
        <v>11710</v>
      </c>
      <c r="C2460" t="s">
        <v>11735</v>
      </c>
      <c r="D2460" t="s">
        <v>11724</v>
      </c>
      <c r="E2460" t="s">
        <v>9347</v>
      </c>
      <c r="F2460" s="14" t="s">
        <v>5832</v>
      </c>
      <c r="G2460" s="14" t="s">
        <v>2645</v>
      </c>
      <c r="H2460">
        <v>1</v>
      </c>
      <c r="I2460" t="s">
        <v>11915</v>
      </c>
      <c r="J2460" s="26" t="s">
        <v>13510</v>
      </c>
      <c r="K2460">
        <v>1</v>
      </c>
      <c r="L2460">
        <v>5</v>
      </c>
      <c r="M2460">
        <v>18</v>
      </c>
      <c r="N2460">
        <v>88</v>
      </c>
      <c r="O2460">
        <v>2</v>
      </c>
      <c r="P2460">
        <v>1</v>
      </c>
      <c r="Q2460">
        <v>1</v>
      </c>
      <c r="R2460" s="14" t="s">
        <v>11708</v>
      </c>
      <c r="S2460" t="s">
        <v>11708</v>
      </c>
      <c r="T2460" s="14" t="s">
        <v>11708</v>
      </c>
      <c r="U2460" t="s">
        <v>11708</v>
      </c>
      <c r="V2460" s="24" t="s">
        <v>11708</v>
      </c>
      <c r="W2460" s="20" t="s">
        <v>11708</v>
      </c>
      <c r="X2460" t="s">
        <v>11708</v>
      </c>
      <c r="Y2460" t="s">
        <v>11708</v>
      </c>
      <c r="Z2460" t="s">
        <v>11708</v>
      </c>
      <c r="AA2460" t="s">
        <v>11708</v>
      </c>
      <c r="AB2460" s="27" t="s">
        <v>11708</v>
      </c>
      <c r="AC2460" t="s">
        <v>11708</v>
      </c>
      <c r="AD2460" s="27" t="s">
        <v>11708</v>
      </c>
      <c r="AE2460" t="s">
        <v>11708</v>
      </c>
      <c r="AF2460" s="32" t="s">
        <v>11708</v>
      </c>
      <c r="AG2460" t="s">
        <v>11708</v>
      </c>
      <c r="AH2460">
        <v>2</v>
      </c>
      <c r="AI2460" t="s">
        <v>11708</v>
      </c>
      <c r="AJ2460" t="s">
        <v>11711</v>
      </c>
      <c r="AK2460">
        <v>1</v>
      </c>
      <c r="AL2460">
        <v>59</v>
      </c>
      <c r="AM2460" t="s">
        <v>11708</v>
      </c>
      <c r="AN2460" t="s">
        <v>11708</v>
      </c>
      <c r="AO2460" t="s">
        <v>11708</v>
      </c>
      <c r="AP2460" t="s">
        <v>11708</v>
      </c>
      <c r="AQ2460" t="s">
        <v>11708</v>
      </c>
      <c r="AR2460" t="s">
        <v>11708</v>
      </c>
    </row>
    <row r="2461" spans="1:44" x14ac:dyDescent="0.15">
      <c r="A2461" t="s">
        <v>11711</v>
      </c>
      <c r="B2461" t="s">
        <v>11709</v>
      </c>
      <c r="C2461" t="s">
        <v>11729</v>
      </c>
      <c r="D2461" t="s">
        <v>11733</v>
      </c>
      <c r="E2461" t="s">
        <v>9348</v>
      </c>
      <c r="F2461" s="14" t="s">
        <v>6656</v>
      </c>
      <c r="G2461" s="14" t="s">
        <v>2646</v>
      </c>
      <c r="H2461">
        <v>1</v>
      </c>
      <c r="I2461" t="s">
        <v>11711</v>
      </c>
      <c r="J2461" s="26" t="s">
        <v>15614</v>
      </c>
      <c r="K2461">
        <v>1</v>
      </c>
      <c r="L2461">
        <v>3</v>
      </c>
      <c r="M2461">
        <v>18</v>
      </c>
      <c r="N2461">
        <v>9</v>
      </c>
      <c r="O2461">
        <v>2</v>
      </c>
      <c r="P2461">
        <v>1</v>
      </c>
      <c r="Q2461">
        <v>1</v>
      </c>
      <c r="R2461" s="14" t="s">
        <v>11708</v>
      </c>
      <c r="S2461" t="s">
        <v>11708</v>
      </c>
      <c r="T2461" s="14" t="s">
        <v>11708</v>
      </c>
      <c r="U2461" t="s">
        <v>11708</v>
      </c>
      <c r="V2461" s="24" t="s">
        <v>11708</v>
      </c>
      <c r="W2461" s="20" t="s">
        <v>11708</v>
      </c>
      <c r="X2461" t="s">
        <v>11708</v>
      </c>
      <c r="Y2461" t="s">
        <v>11708</v>
      </c>
      <c r="Z2461" t="s">
        <v>11708</v>
      </c>
      <c r="AA2461" t="s">
        <v>11708</v>
      </c>
      <c r="AB2461" s="27" t="s">
        <v>11708</v>
      </c>
      <c r="AC2461" t="s">
        <v>11708</v>
      </c>
      <c r="AD2461" s="27" t="s">
        <v>11708</v>
      </c>
      <c r="AE2461" t="s">
        <v>11708</v>
      </c>
      <c r="AF2461" s="32" t="s">
        <v>11708</v>
      </c>
      <c r="AG2461" t="s">
        <v>11708</v>
      </c>
      <c r="AH2461">
        <v>2</v>
      </c>
      <c r="AI2461" t="s">
        <v>11708</v>
      </c>
      <c r="AJ2461" t="s">
        <v>11711</v>
      </c>
      <c r="AK2461">
        <v>1</v>
      </c>
      <c r="AL2461">
        <v>59</v>
      </c>
      <c r="AM2461" t="s">
        <v>11708</v>
      </c>
      <c r="AN2461" t="s">
        <v>11708</v>
      </c>
      <c r="AO2461" t="s">
        <v>11708</v>
      </c>
      <c r="AP2461" t="s">
        <v>11708</v>
      </c>
      <c r="AQ2461" t="s">
        <v>11708</v>
      </c>
      <c r="AR2461" t="s">
        <v>11708</v>
      </c>
    </row>
    <row r="2462" spans="1:44" x14ac:dyDescent="0.15">
      <c r="A2462" t="s">
        <v>11711</v>
      </c>
      <c r="B2462" t="s">
        <v>11748</v>
      </c>
      <c r="C2462" t="s">
        <v>11732</v>
      </c>
      <c r="D2462" t="s">
        <v>11719</v>
      </c>
      <c r="E2462" t="s">
        <v>9349</v>
      </c>
      <c r="F2462" s="14" t="s">
        <v>5575</v>
      </c>
      <c r="G2462" s="14" t="s">
        <v>2647</v>
      </c>
      <c r="H2462">
        <v>1</v>
      </c>
      <c r="I2462" t="s">
        <v>11711</v>
      </c>
      <c r="J2462" s="26" t="s">
        <v>16033</v>
      </c>
      <c r="K2462">
        <v>1</v>
      </c>
      <c r="L2462">
        <v>1</v>
      </c>
      <c r="M2462">
        <v>18</v>
      </c>
      <c r="N2462">
        <v>1</v>
      </c>
      <c r="O2462">
        <v>1</v>
      </c>
      <c r="P2462">
        <v>4</v>
      </c>
      <c r="Q2462">
        <v>1</v>
      </c>
      <c r="R2462" s="14" t="s">
        <v>11708</v>
      </c>
      <c r="S2462" t="s">
        <v>11708</v>
      </c>
      <c r="T2462" s="14" t="s">
        <v>11708</v>
      </c>
      <c r="U2462" t="s">
        <v>11708</v>
      </c>
      <c r="V2462" s="24" t="s">
        <v>11708</v>
      </c>
      <c r="W2462" s="20" t="s">
        <v>11708</v>
      </c>
      <c r="X2462" t="s">
        <v>11708</v>
      </c>
      <c r="Y2462" t="s">
        <v>11708</v>
      </c>
      <c r="Z2462" t="s">
        <v>11708</v>
      </c>
      <c r="AA2462" t="s">
        <v>11708</v>
      </c>
      <c r="AB2462" s="27" t="s">
        <v>11708</v>
      </c>
      <c r="AC2462" t="s">
        <v>11708</v>
      </c>
      <c r="AD2462" s="27" t="s">
        <v>11708</v>
      </c>
      <c r="AE2462" t="s">
        <v>11708</v>
      </c>
      <c r="AF2462" s="32" t="s">
        <v>11708</v>
      </c>
      <c r="AG2462" t="s">
        <v>11708</v>
      </c>
      <c r="AH2462">
        <v>2</v>
      </c>
      <c r="AI2462" t="s">
        <v>11708</v>
      </c>
      <c r="AJ2462" t="s">
        <v>11711</v>
      </c>
      <c r="AK2462">
        <v>1</v>
      </c>
      <c r="AL2462">
        <v>147</v>
      </c>
      <c r="AM2462" t="s">
        <v>11708</v>
      </c>
      <c r="AN2462" t="s">
        <v>11708</v>
      </c>
      <c r="AO2462" t="s">
        <v>11708</v>
      </c>
      <c r="AP2462" t="s">
        <v>11708</v>
      </c>
      <c r="AQ2462" t="s">
        <v>11708</v>
      </c>
      <c r="AR2462" t="s">
        <v>11708</v>
      </c>
    </row>
    <row r="2463" spans="1:44" x14ac:dyDescent="0.15">
      <c r="A2463" t="s">
        <v>11711</v>
      </c>
      <c r="B2463" t="s">
        <v>11747</v>
      </c>
      <c r="C2463" t="s">
        <v>11736</v>
      </c>
      <c r="D2463" t="s">
        <v>11731</v>
      </c>
      <c r="E2463" t="s">
        <v>9350</v>
      </c>
      <c r="F2463" s="14" t="s">
        <v>6619</v>
      </c>
      <c r="G2463" s="14" t="s">
        <v>2648</v>
      </c>
      <c r="H2463">
        <v>1</v>
      </c>
      <c r="I2463" t="s">
        <v>11747</v>
      </c>
      <c r="J2463" s="26" t="s">
        <v>16034</v>
      </c>
      <c r="K2463">
        <v>1</v>
      </c>
      <c r="L2463">
        <v>1</v>
      </c>
      <c r="M2463">
        <v>18</v>
      </c>
      <c r="N2463">
        <v>9</v>
      </c>
      <c r="O2463">
        <v>2</v>
      </c>
      <c r="P2463">
        <v>1</v>
      </c>
      <c r="Q2463">
        <v>1</v>
      </c>
      <c r="R2463" s="14" t="s">
        <v>11708</v>
      </c>
      <c r="S2463" t="s">
        <v>11708</v>
      </c>
      <c r="T2463" s="14" t="s">
        <v>11708</v>
      </c>
      <c r="U2463" t="s">
        <v>11708</v>
      </c>
      <c r="V2463" s="24" t="s">
        <v>11708</v>
      </c>
      <c r="W2463" s="20" t="s">
        <v>11708</v>
      </c>
      <c r="X2463" t="s">
        <v>11708</v>
      </c>
      <c r="Y2463" t="s">
        <v>11708</v>
      </c>
      <c r="Z2463" t="s">
        <v>11708</v>
      </c>
      <c r="AA2463" t="s">
        <v>11708</v>
      </c>
      <c r="AB2463" s="27" t="s">
        <v>11708</v>
      </c>
      <c r="AC2463" t="s">
        <v>11708</v>
      </c>
      <c r="AD2463" s="27" t="s">
        <v>11708</v>
      </c>
      <c r="AE2463" t="s">
        <v>11708</v>
      </c>
      <c r="AF2463" s="32" t="s">
        <v>11708</v>
      </c>
      <c r="AG2463" t="s">
        <v>11708</v>
      </c>
      <c r="AH2463">
        <v>2</v>
      </c>
      <c r="AI2463" t="s">
        <v>11708</v>
      </c>
      <c r="AJ2463" t="s">
        <v>11711</v>
      </c>
      <c r="AK2463">
        <v>1</v>
      </c>
      <c r="AL2463">
        <v>59</v>
      </c>
      <c r="AM2463" t="s">
        <v>11708</v>
      </c>
      <c r="AN2463" t="s">
        <v>11708</v>
      </c>
      <c r="AO2463" t="s">
        <v>11708</v>
      </c>
      <c r="AP2463" t="s">
        <v>11708</v>
      </c>
      <c r="AQ2463" t="s">
        <v>11708</v>
      </c>
      <c r="AR2463" t="s">
        <v>11708</v>
      </c>
    </row>
    <row r="2464" spans="1:44" x14ac:dyDescent="0.15">
      <c r="A2464" t="s">
        <v>11711</v>
      </c>
      <c r="B2464" t="s">
        <v>11710</v>
      </c>
      <c r="C2464" t="s">
        <v>11735</v>
      </c>
      <c r="D2464" t="s">
        <v>11714</v>
      </c>
      <c r="E2464" t="s">
        <v>9351</v>
      </c>
      <c r="F2464" s="14" t="s">
        <v>6500</v>
      </c>
      <c r="G2464" s="14" t="s">
        <v>2649</v>
      </c>
      <c r="H2464">
        <v>1</v>
      </c>
      <c r="I2464" t="s">
        <v>11771</v>
      </c>
      <c r="J2464" s="26" t="s">
        <v>13511</v>
      </c>
      <c r="K2464">
        <v>1</v>
      </c>
      <c r="L2464">
        <v>1</v>
      </c>
      <c r="M2464">
        <v>18</v>
      </c>
      <c r="N2464">
        <v>1</v>
      </c>
      <c r="O2464">
        <v>1</v>
      </c>
      <c r="P2464">
        <v>4</v>
      </c>
      <c r="Q2464">
        <v>1</v>
      </c>
      <c r="R2464" s="14" t="s">
        <v>11708</v>
      </c>
      <c r="S2464" t="s">
        <v>11708</v>
      </c>
      <c r="T2464" s="14" t="s">
        <v>11708</v>
      </c>
      <c r="U2464" t="s">
        <v>11708</v>
      </c>
      <c r="V2464" s="24" t="s">
        <v>11708</v>
      </c>
      <c r="W2464" s="20" t="s">
        <v>11708</v>
      </c>
      <c r="X2464" t="s">
        <v>11708</v>
      </c>
      <c r="Y2464" t="s">
        <v>11708</v>
      </c>
      <c r="Z2464" t="s">
        <v>11708</v>
      </c>
      <c r="AA2464" t="s">
        <v>11708</v>
      </c>
      <c r="AB2464" s="27" t="s">
        <v>11708</v>
      </c>
      <c r="AC2464" t="s">
        <v>11708</v>
      </c>
      <c r="AD2464" s="27" t="s">
        <v>11708</v>
      </c>
      <c r="AE2464" t="s">
        <v>11708</v>
      </c>
      <c r="AF2464" s="32" t="s">
        <v>11708</v>
      </c>
      <c r="AG2464" t="s">
        <v>11708</v>
      </c>
      <c r="AH2464">
        <v>2</v>
      </c>
      <c r="AI2464" t="s">
        <v>11708</v>
      </c>
      <c r="AJ2464" t="s">
        <v>11711</v>
      </c>
      <c r="AK2464">
        <v>1</v>
      </c>
      <c r="AL2464">
        <v>59</v>
      </c>
      <c r="AM2464" t="s">
        <v>11708</v>
      </c>
      <c r="AN2464" t="s">
        <v>11708</v>
      </c>
      <c r="AO2464" t="s">
        <v>11708</v>
      </c>
      <c r="AP2464" t="s">
        <v>11708</v>
      </c>
      <c r="AQ2464" t="s">
        <v>11708</v>
      </c>
      <c r="AR2464" t="s">
        <v>11708</v>
      </c>
    </row>
    <row r="2465" spans="1:44" x14ac:dyDescent="0.15">
      <c r="A2465" t="s">
        <v>11711</v>
      </c>
      <c r="B2465" t="s">
        <v>11750</v>
      </c>
      <c r="C2465" t="s">
        <v>174</v>
      </c>
      <c r="D2465" t="s">
        <v>173</v>
      </c>
      <c r="E2465" t="s">
        <v>9352</v>
      </c>
      <c r="F2465" s="14" t="s">
        <v>6526</v>
      </c>
      <c r="G2465" s="14" t="s">
        <v>2650</v>
      </c>
      <c r="H2465">
        <v>1</v>
      </c>
      <c r="I2465" t="s">
        <v>11711</v>
      </c>
      <c r="J2465" s="26" t="s">
        <v>13512</v>
      </c>
      <c r="K2465">
        <v>1</v>
      </c>
      <c r="L2465">
        <v>2</v>
      </c>
      <c r="M2465">
        <v>18</v>
      </c>
      <c r="N2465">
        <v>3</v>
      </c>
      <c r="O2465">
        <v>1</v>
      </c>
      <c r="P2465">
        <v>4</v>
      </c>
      <c r="Q2465">
        <v>1</v>
      </c>
      <c r="R2465" s="14" t="s">
        <v>11708</v>
      </c>
      <c r="S2465" t="s">
        <v>11708</v>
      </c>
      <c r="T2465" s="14" t="s">
        <v>11708</v>
      </c>
      <c r="U2465" t="s">
        <v>11708</v>
      </c>
      <c r="V2465" s="24" t="s">
        <v>11708</v>
      </c>
      <c r="W2465" s="20" t="s">
        <v>11708</v>
      </c>
      <c r="X2465" t="s">
        <v>11708</v>
      </c>
      <c r="Y2465" t="s">
        <v>11708</v>
      </c>
      <c r="Z2465" t="s">
        <v>11708</v>
      </c>
      <c r="AA2465" t="s">
        <v>11708</v>
      </c>
      <c r="AB2465" s="27" t="s">
        <v>11708</v>
      </c>
      <c r="AC2465" t="s">
        <v>11708</v>
      </c>
      <c r="AD2465" s="27" t="s">
        <v>11708</v>
      </c>
      <c r="AE2465" t="s">
        <v>11708</v>
      </c>
      <c r="AF2465" s="32" t="s">
        <v>11708</v>
      </c>
      <c r="AG2465" t="s">
        <v>11708</v>
      </c>
      <c r="AH2465">
        <v>2</v>
      </c>
      <c r="AI2465" t="s">
        <v>11708</v>
      </c>
      <c r="AJ2465" t="s">
        <v>11711</v>
      </c>
      <c r="AK2465">
        <v>1</v>
      </c>
      <c r="AL2465">
        <v>59</v>
      </c>
      <c r="AM2465" t="s">
        <v>11708</v>
      </c>
      <c r="AN2465" t="s">
        <v>11708</v>
      </c>
      <c r="AO2465" t="s">
        <v>11708</v>
      </c>
      <c r="AP2465" t="s">
        <v>11708</v>
      </c>
      <c r="AQ2465" t="s">
        <v>11708</v>
      </c>
      <c r="AR2465" t="s">
        <v>11708</v>
      </c>
    </row>
    <row r="2466" spans="1:44" x14ac:dyDescent="0.15">
      <c r="A2466" t="s">
        <v>11711</v>
      </c>
      <c r="B2466" t="s">
        <v>11747</v>
      </c>
      <c r="C2466" t="s">
        <v>11736</v>
      </c>
      <c r="D2466" t="s">
        <v>11722</v>
      </c>
      <c r="E2466" t="s">
        <v>9353</v>
      </c>
      <c r="F2466" s="14" t="s">
        <v>6602</v>
      </c>
      <c r="G2466" s="14" t="s">
        <v>2651</v>
      </c>
      <c r="H2466">
        <v>1</v>
      </c>
      <c r="I2466" t="s">
        <v>11768</v>
      </c>
      <c r="J2466" s="26" t="s">
        <v>13513</v>
      </c>
      <c r="K2466">
        <v>1</v>
      </c>
      <c r="L2466">
        <v>1</v>
      </c>
      <c r="M2466">
        <v>18</v>
      </c>
      <c r="N2466">
        <v>1</v>
      </c>
      <c r="O2466">
        <v>1</v>
      </c>
      <c r="P2466">
        <v>4</v>
      </c>
      <c r="Q2466">
        <v>1</v>
      </c>
      <c r="R2466" s="14" t="s">
        <v>11708</v>
      </c>
      <c r="S2466" t="s">
        <v>11708</v>
      </c>
      <c r="T2466" s="14" t="s">
        <v>11708</v>
      </c>
      <c r="U2466" t="s">
        <v>11708</v>
      </c>
      <c r="V2466" s="24" t="s">
        <v>11708</v>
      </c>
      <c r="W2466" s="20" t="s">
        <v>11708</v>
      </c>
      <c r="X2466" t="s">
        <v>11708</v>
      </c>
      <c r="Y2466" t="s">
        <v>11708</v>
      </c>
      <c r="Z2466" t="s">
        <v>11708</v>
      </c>
      <c r="AA2466" t="s">
        <v>11708</v>
      </c>
      <c r="AB2466" s="27" t="s">
        <v>11708</v>
      </c>
      <c r="AC2466" t="s">
        <v>11708</v>
      </c>
      <c r="AD2466" s="27" t="s">
        <v>11708</v>
      </c>
      <c r="AE2466" t="s">
        <v>11708</v>
      </c>
      <c r="AF2466" s="32" t="s">
        <v>11708</v>
      </c>
      <c r="AG2466" t="s">
        <v>11708</v>
      </c>
      <c r="AH2466">
        <v>2</v>
      </c>
      <c r="AI2466" t="s">
        <v>11708</v>
      </c>
      <c r="AJ2466" t="s">
        <v>11711</v>
      </c>
      <c r="AK2466">
        <v>1</v>
      </c>
      <c r="AL2466">
        <v>59</v>
      </c>
      <c r="AM2466" t="s">
        <v>11708</v>
      </c>
      <c r="AN2466" t="s">
        <v>11708</v>
      </c>
      <c r="AO2466" t="s">
        <v>11708</v>
      </c>
      <c r="AP2466" t="s">
        <v>11708</v>
      </c>
      <c r="AQ2466" t="s">
        <v>11708</v>
      </c>
      <c r="AR2466" t="s">
        <v>11708</v>
      </c>
    </row>
    <row r="2467" spans="1:44" x14ac:dyDescent="0.15">
      <c r="A2467" t="s">
        <v>11711</v>
      </c>
      <c r="B2467" t="s">
        <v>11748</v>
      </c>
      <c r="C2467" t="s">
        <v>11732</v>
      </c>
      <c r="D2467" t="s">
        <v>11739</v>
      </c>
      <c r="E2467" t="s">
        <v>9354</v>
      </c>
      <c r="F2467" s="14" t="s">
        <v>6342</v>
      </c>
      <c r="G2467" s="14" t="s">
        <v>2652</v>
      </c>
      <c r="H2467">
        <v>1</v>
      </c>
      <c r="I2467" t="s">
        <v>11711</v>
      </c>
      <c r="J2467" s="26" t="s">
        <v>13514</v>
      </c>
      <c r="K2467">
        <v>1</v>
      </c>
      <c r="L2467">
        <v>2</v>
      </c>
      <c r="M2467">
        <v>18</v>
      </c>
      <c r="N2467">
        <v>3</v>
      </c>
      <c r="O2467">
        <v>1</v>
      </c>
      <c r="P2467">
        <v>4</v>
      </c>
      <c r="Q2467">
        <v>1</v>
      </c>
      <c r="R2467" s="14" t="s">
        <v>11708</v>
      </c>
      <c r="S2467" t="s">
        <v>11708</v>
      </c>
      <c r="T2467" s="14" t="s">
        <v>11708</v>
      </c>
      <c r="U2467" t="s">
        <v>11708</v>
      </c>
      <c r="V2467" s="24" t="s">
        <v>11708</v>
      </c>
      <c r="W2467" s="20" t="s">
        <v>11708</v>
      </c>
      <c r="X2467" t="s">
        <v>11708</v>
      </c>
      <c r="Y2467" t="s">
        <v>11708</v>
      </c>
      <c r="Z2467" t="s">
        <v>11708</v>
      </c>
      <c r="AA2467" t="s">
        <v>11708</v>
      </c>
      <c r="AB2467" s="27" t="s">
        <v>11708</v>
      </c>
      <c r="AC2467" t="s">
        <v>11708</v>
      </c>
      <c r="AD2467" s="27" t="s">
        <v>11708</v>
      </c>
      <c r="AE2467" t="s">
        <v>11708</v>
      </c>
      <c r="AF2467" s="32" t="s">
        <v>11708</v>
      </c>
      <c r="AG2467" t="s">
        <v>11708</v>
      </c>
      <c r="AH2467">
        <v>2</v>
      </c>
      <c r="AI2467" t="s">
        <v>11708</v>
      </c>
      <c r="AJ2467" t="s">
        <v>11711</v>
      </c>
      <c r="AK2467">
        <v>1</v>
      </c>
      <c r="AL2467">
        <v>59</v>
      </c>
      <c r="AM2467" t="s">
        <v>11708</v>
      </c>
      <c r="AN2467" t="s">
        <v>11708</v>
      </c>
      <c r="AO2467" t="s">
        <v>11708</v>
      </c>
      <c r="AP2467" t="s">
        <v>11708</v>
      </c>
      <c r="AQ2467" t="s">
        <v>11708</v>
      </c>
      <c r="AR2467" t="s">
        <v>11708</v>
      </c>
    </row>
    <row r="2468" spans="1:44" x14ac:dyDescent="0.15">
      <c r="A2468" t="s">
        <v>11711</v>
      </c>
      <c r="B2468" t="s">
        <v>11747</v>
      </c>
      <c r="C2468" t="s">
        <v>11736</v>
      </c>
      <c r="D2468" t="s">
        <v>11713</v>
      </c>
      <c r="E2468" t="s">
        <v>9355</v>
      </c>
      <c r="F2468" s="14" t="s">
        <v>6686</v>
      </c>
      <c r="G2468" s="14" t="s">
        <v>2653</v>
      </c>
      <c r="H2468">
        <v>1</v>
      </c>
      <c r="I2468" t="s">
        <v>11747</v>
      </c>
      <c r="J2468" s="26" t="s">
        <v>13515</v>
      </c>
      <c r="K2468">
        <v>1</v>
      </c>
      <c r="L2468">
        <v>3</v>
      </c>
      <c r="M2468">
        <v>18</v>
      </c>
      <c r="N2468">
        <v>26</v>
      </c>
      <c r="O2468">
        <v>2</v>
      </c>
      <c r="P2468">
        <v>1</v>
      </c>
      <c r="Q2468">
        <v>1</v>
      </c>
      <c r="R2468" s="14" t="s">
        <v>11708</v>
      </c>
      <c r="S2468" t="s">
        <v>11708</v>
      </c>
      <c r="T2468" s="14" t="s">
        <v>11708</v>
      </c>
      <c r="U2468" t="s">
        <v>11708</v>
      </c>
      <c r="V2468" s="24" t="s">
        <v>11708</v>
      </c>
      <c r="W2468" s="20" t="s">
        <v>11708</v>
      </c>
      <c r="X2468" t="s">
        <v>11708</v>
      </c>
      <c r="Y2468" t="s">
        <v>11708</v>
      </c>
      <c r="Z2468" t="s">
        <v>11708</v>
      </c>
      <c r="AA2468" t="s">
        <v>11708</v>
      </c>
      <c r="AB2468" s="27" t="s">
        <v>11708</v>
      </c>
      <c r="AC2468" t="s">
        <v>11708</v>
      </c>
      <c r="AD2468" s="27" t="s">
        <v>11708</v>
      </c>
      <c r="AE2468" t="s">
        <v>11708</v>
      </c>
      <c r="AF2468" s="32" t="s">
        <v>11708</v>
      </c>
      <c r="AG2468" t="s">
        <v>11708</v>
      </c>
      <c r="AH2468">
        <v>2</v>
      </c>
      <c r="AI2468" t="s">
        <v>11708</v>
      </c>
      <c r="AJ2468" t="s">
        <v>11711</v>
      </c>
      <c r="AK2468">
        <v>1</v>
      </c>
      <c r="AL2468">
        <v>59</v>
      </c>
      <c r="AM2468" t="s">
        <v>11708</v>
      </c>
      <c r="AN2468" t="s">
        <v>11708</v>
      </c>
      <c r="AO2468" t="s">
        <v>11708</v>
      </c>
      <c r="AP2468" t="s">
        <v>11708</v>
      </c>
      <c r="AQ2468" t="s">
        <v>11708</v>
      </c>
      <c r="AR2468" t="s">
        <v>11708</v>
      </c>
    </row>
    <row r="2469" spans="1:44" x14ac:dyDescent="0.15">
      <c r="A2469" t="s">
        <v>11711</v>
      </c>
      <c r="B2469" t="s">
        <v>11712</v>
      </c>
      <c r="C2469" t="s">
        <v>173</v>
      </c>
      <c r="D2469" t="s">
        <v>11734</v>
      </c>
      <c r="E2469" t="s">
        <v>9338</v>
      </c>
      <c r="F2469" s="14" t="s">
        <v>6319</v>
      </c>
      <c r="G2469" s="14" t="s">
        <v>2635</v>
      </c>
      <c r="H2469">
        <v>1</v>
      </c>
      <c r="I2469" t="s">
        <v>11711</v>
      </c>
      <c r="J2469" s="26" t="s">
        <v>16025</v>
      </c>
      <c r="K2469">
        <v>4</v>
      </c>
      <c r="L2469">
        <v>3</v>
      </c>
      <c r="M2469">
        <v>18</v>
      </c>
      <c r="N2469">
        <v>88</v>
      </c>
      <c r="O2469">
        <v>2</v>
      </c>
      <c r="P2469">
        <v>4</v>
      </c>
      <c r="Q2469">
        <v>1</v>
      </c>
      <c r="R2469" s="14" t="s">
        <v>11708</v>
      </c>
      <c r="S2469" t="s">
        <v>11708</v>
      </c>
      <c r="T2469" s="14" t="s">
        <v>11708</v>
      </c>
      <c r="U2469" t="s">
        <v>11708</v>
      </c>
      <c r="V2469" s="24" t="s">
        <v>11708</v>
      </c>
      <c r="W2469" s="20" t="s">
        <v>11708</v>
      </c>
      <c r="X2469" t="s">
        <v>11708</v>
      </c>
      <c r="Y2469" t="s">
        <v>11708</v>
      </c>
      <c r="Z2469" t="s">
        <v>11708</v>
      </c>
      <c r="AA2469" t="s">
        <v>11708</v>
      </c>
      <c r="AB2469" s="27" t="s">
        <v>11708</v>
      </c>
      <c r="AC2469" t="s">
        <v>11708</v>
      </c>
      <c r="AD2469" s="27" t="s">
        <v>11708</v>
      </c>
      <c r="AE2469" t="s">
        <v>11708</v>
      </c>
      <c r="AF2469" s="32" t="s">
        <v>11708</v>
      </c>
      <c r="AG2469" t="s">
        <v>11708</v>
      </c>
      <c r="AH2469">
        <v>2</v>
      </c>
      <c r="AI2469" t="s">
        <v>11708</v>
      </c>
      <c r="AJ2469" t="s">
        <v>11711</v>
      </c>
      <c r="AK2469">
        <v>1</v>
      </c>
      <c r="AL2469">
        <v>59</v>
      </c>
      <c r="AM2469" t="s">
        <v>11708</v>
      </c>
      <c r="AN2469" t="s">
        <v>11708</v>
      </c>
      <c r="AO2469" t="s">
        <v>11708</v>
      </c>
      <c r="AP2469" t="s">
        <v>11708</v>
      </c>
      <c r="AQ2469" t="s">
        <v>11708</v>
      </c>
      <c r="AR2469" t="s">
        <v>11708</v>
      </c>
    </row>
    <row r="2470" spans="1:44" x14ac:dyDescent="0.15">
      <c r="A2470" t="s">
        <v>11711</v>
      </c>
      <c r="B2470" t="s">
        <v>11750</v>
      </c>
      <c r="C2470" t="s">
        <v>174</v>
      </c>
      <c r="D2470" t="s">
        <v>11746</v>
      </c>
      <c r="E2470" t="s">
        <v>9356</v>
      </c>
      <c r="F2470" s="14" t="s">
        <v>6456</v>
      </c>
      <c r="G2470" s="14" t="s">
        <v>2654</v>
      </c>
      <c r="H2470">
        <v>1</v>
      </c>
      <c r="I2470" t="s">
        <v>11711</v>
      </c>
      <c r="J2470" s="26" t="s">
        <v>16035</v>
      </c>
      <c r="K2470">
        <v>1</v>
      </c>
      <c r="L2470">
        <v>1</v>
      </c>
      <c r="M2470">
        <v>18</v>
      </c>
      <c r="N2470">
        <v>1</v>
      </c>
      <c r="O2470">
        <v>1</v>
      </c>
      <c r="P2470">
        <v>4</v>
      </c>
      <c r="Q2470">
        <v>1</v>
      </c>
      <c r="R2470" s="14" t="s">
        <v>11708</v>
      </c>
      <c r="S2470" t="s">
        <v>11708</v>
      </c>
      <c r="T2470" s="14" t="s">
        <v>11708</v>
      </c>
      <c r="U2470" t="s">
        <v>11708</v>
      </c>
      <c r="V2470" s="24" t="s">
        <v>11708</v>
      </c>
      <c r="W2470" s="20" t="s">
        <v>11708</v>
      </c>
      <c r="X2470" t="s">
        <v>11708</v>
      </c>
      <c r="Y2470" t="s">
        <v>11708</v>
      </c>
      <c r="Z2470" t="s">
        <v>11708</v>
      </c>
      <c r="AA2470" t="s">
        <v>11708</v>
      </c>
      <c r="AB2470" s="27" t="s">
        <v>11708</v>
      </c>
      <c r="AC2470" t="s">
        <v>11708</v>
      </c>
      <c r="AD2470" s="27" t="s">
        <v>11708</v>
      </c>
      <c r="AE2470" t="s">
        <v>11708</v>
      </c>
      <c r="AF2470" s="32" t="s">
        <v>11708</v>
      </c>
      <c r="AG2470" t="s">
        <v>11708</v>
      </c>
      <c r="AH2470">
        <v>2</v>
      </c>
      <c r="AI2470" t="s">
        <v>11708</v>
      </c>
      <c r="AJ2470" t="s">
        <v>11711</v>
      </c>
      <c r="AK2470">
        <v>1</v>
      </c>
      <c r="AL2470">
        <v>59</v>
      </c>
      <c r="AM2470" t="s">
        <v>11708</v>
      </c>
      <c r="AN2470" t="s">
        <v>11708</v>
      </c>
      <c r="AO2470" t="s">
        <v>11708</v>
      </c>
      <c r="AP2470" t="s">
        <v>11708</v>
      </c>
      <c r="AQ2470" t="s">
        <v>11708</v>
      </c>
      <c r="AR2470" t="s">
        <v>11708</v>
      </c>
    </row>
    <row r="2471" spans="1:44" x14ac:dyDescent="0.15">
      <c r="A2471" t="s">
        <v>11711</v>
      </c>
      <c r="B2471" t="s">
        <v>11747</v>
      </c>
      <c r="C2471" t="s">
        <v>11736</v>
      </c>
      <c r="D2471" t="s">
        <v>11727</v>
      </c>
      <c r="E2471" t="s">
        <v>9357</v>
      </c>
      <c r="F2471" s="14" t="s">
        <v>5554</v>
      </c>
      <c r="G2471" s="14" t="s">
        <v>2655</v>
      </c>
      <c r="H2471">
        <v>1</v>
      </c>
      <c r="I2471" t="s">
        <v>11711</v>
      </c>
      <c r="J2471" s="26" t="s">
        <v>16036</v>
      </c>
      <c r="K2471">
        <v>1</v>
      </c>
      <c r="L2471">
        <v>4</v>
      </c>
      <c r="M2471">
        <v>18</v>
      </c>
      <c r="N2471">
        <v>88</v>
      </c>
      <c r="O2471">
        <v>2</v>
      </c>
      <c r="P2471">
        <v>1</v>
      </c>
      <c r="Q2471">
        <v>1</v>
      </c>
      <c r="R2471" s="14" t="s">
        <v>11708</v>
      </c>
      <c r="S2471" t="s">
        <v>11708</v>
      </c>
      <c r="T2471" s="14" t="s">
        <v>11708</v>
      </c>
      <c r="U2471" t="s">
        <v>11708</v>
      </c>
      <c r="V2471" s="24" t="s">
        <v>11708</v>
      </c>
      <c r="W2471" s="20" t="s">
        <v>11708</v>
      </c>
      <c r="X2471" t="s">
        <v>11708</v>
      </c>
      <c r="Y2471" t="s">
        <v>11708</v>
      </c>
      <c r="Z2471" t="s">
        <v>11708</v>
      </c>
      <c r="AA2471" t="s">
        <v>11708</v>
      </c>
      <c r="AB2471" s="27" t="s">
        <v>11708</v>
      </c>
      <c r="AC2471" t="s">
        <v>11708</v>
      </c>
      <c r="AD2471" s="27" t="s">
        <v>11708</v>
      </c>
      <c r="AE2471" t="s">
        <v>11708</v>
      </c>
      <c r="AF2471" s="32" t="s">
        <v>11708</v>
      </c>
      <c r="AG2471" t="s">
        <v>11708</v>
      </c>
      <c r="AH2471">
        <v>2</v>
      </c>
      <c r="AI2471" t="s">
        <v>11708</v>
      </c>
      <c r="AJ2471" t="s">
        <v>11711</v>
      </c>
      <c r="AK2471">
        <v>1</v>
      </c>
      <c r="AL2471">
        <v>59</v>
      </c>
      <c r="AM2471" t="s">
        <v>11708</v>
      </c>
      <c r="AN2471" t="s">
        <v>11708</v>
      </c>
      <c r="AO2471" t="s">
        <v>11708</v>
      </c>
      <c r="AP2471" t="s">
        <v>11708</v>
      </c>
      <c r="AQ2471" t="s">
        <v>11708</v>
      </c>
      <c r="AR2471" t="s">
        <v>11708</v>
      </c>
    </row>
    <row r="2472" spans="1:44" x14ac:dyDescent="0.15">
      <c r="A2472" t="s">
        <v>11711</v>
      </c>
      <c r="B2472" t="s">
        <v>11709</v>
      </c>
      <c r="C2472" t="s">
        <v>11729</v>
      </c>
      <c r="D2472" t="s">
        <v>11733</v>
      </c>
      <c r="E2472" t="s">
        <v>9232</v>
      </c>
      <c r="F2472" s="14" t="s">
        <v>5954</v>
      </c>
      <c r="G2472" s="14" t="s">
        <v>2656</v>
      </c>
      <c r="H2472">
        <v>1</v>
      </c>
      <c r="I2472" t="s">
        <v>11711</v>
      </c>
      <c r="J2472" s="26" t="s">
        <v>16037</v>
      </c>
      <c r="K2472">
        <v>1</v>
      </c>
      <c r="L2472">
        <v>3</v>
      </c>
      <c r="M2472">
        <v>18</v>
      </c>
      <c r="N2472">
        <v>9</v>
      </c>
      <c r="O2472">
        <v>2</v>
      </c>
      <c r="P2472">
        <v>1</v>
      </c>
      <c r="Q2472">
        <v>1</v>
      </c>
      <c r="R2472" s="14" t="s">
        <v>11708</v>
      </c>
      <c r="S2472" t="s">
        <v>11708</v>
      </c>
      <c r="T2472" s="14" t="s">
        <v>11708</v>
      </c>
      <c r="U2472" t="s">
        <v>11708</v>
      </c>
      <c r="V2472" s="24" t="s">
        <v>11708</v>
      </c>
      <c r="W2472" s="20" t="s">
        <v>11708</v>
      </c>
      <c r="X2472" t="s">
        <v>11708</v>
      </c>
      <c r="Y2472" t="s">
        <v>11708</v>
      </c>
      <c r="Z2472" t="s">
        <v>11708</v>
      </c>
      <c r="AA2472" t="s">
        <v>11708</v>
      </c>
      <c r="AB2472" s="27" t="s">
        <v>11708</v>
      </c>
      <c r="AC2472" t="s">
        <v>11708</v>
      </c>
      <c r="AD2472" s="27" t="s">
        <v>11708</v>
      </c>
      <c r="AE2472" t="s">
        <v>11708</v>
      </c>
      <c r="AF2472" s="32" t="s">
        <v>11708</v>
      </c>
      <c r="AG2472" t="s">
        <v>11708</v>
      </c>
      <c r="AH2472">
        <v>2</v>
      </c>
      <c r="AI2472" t="s">
        <v>11708</v>
      </c>
      <c r="AJ2472" t="s">
        <v>11711</v>
      </c>
      <c r="AK2472">
        <v>1</v>
      </c>
      <c r="AL2472">
        <v>59</v>
      </c>
      <c r="AM2472" t="s">
        <v>11708</v>
      </c>
      <c r="AN2472" t="s">
        <v>11708</v>
      </c>
      <c r="AO2472" t="s">
        <v>11708</v>
      </c>
      <c r="AP2472" t="s">
        <v>11708</v>
      </c>
      <c r="AQ2472" t="s">
        <v>11708</v>
      </c>
      <c r="AR2472" t="s">
        <v>11708</v>
      </c>
    </row>
    <row r="2473" spans="1:44" x14ac:dyDescent="0.15">
      <c r="A2473" t="s">
        <v>11711</v>
      </c>
      <c r="B2473" t="s">
        <v>11751</v>
      </c>
      <c r="C2473" t="s">
        <v>11734</v>
      </c>
      <c r="D2473" t="s">
        <v>174</v>
      </c>
      <c r="E2473" t="s">
        <v>9358</v>
      </c>
      <c r="F2473" s="14" t="s">
        <v>5677</v>
      </c>
      <c r="G2473" s="14" t="s">
        <v>2657</v>
      </c>
      <c r="H2473">
        <v>1</v>
      </c>
      <c r="I2473" t="s">
        <v>11786</v>
      </c>
      <c r="J2473" s="26" t="s">
        <v>16038</v>
      </c>
      <c r="K2473">
        <v>1</v>
      </c>
      <c r="L2473">
        <v>1</v>
      </c>
      <c r="M2473">
        <v>18</v>
      </c>
      <c r="N2473">
        <v>1</v>
      </c>
      <c r="O2473">
        <v>1</v>
      </c>
      <c r="P2473">
        <v>4</v>
      </c>
      <c r="Q2473">
        <v>1</v>
      </c>
      <c r="R2473" s="14" t="s">
        <v>11708</v>
      </c>
      <c r="S2473" t="s">
        <v>11708</v>
      </c>
      <c r="T2473" s="14" t="s">
        <v>11708</v>
      </c>
      <c r="U2473" t="s">
        <v>11708</v>
      </c>
      <c r="V2473" s="24" t="s">
        <v>11708</v>
      </c>
      <c r="W2473" s="20" t="s">
        <v>11708</v>
      </c>
      <c r="X2473" t="s">
        <v>11708</v>
      </c>
      <c r="Y2473" t="s">
        <v>11708</v>
      </c>
      <c r="Z2473" t="s">
        <v>11708</v>
      </c>
      <c r="AA2473" t="s">
        <v>11708</v>
      </c>
      <c r="AB2473" s="27" t="s">
        <v>11708</v>
      </c>
      <c r="AC2473" t="s">
        <v>11708</v>
      </c>
      <c r="AD2473" s="27" t="s">
        <v>11708</v>
      </c>
      <c r="AE2473" t="s">
        <v>11708</v>
      </c>
      <c r="AF2473" s="32" t="s">
        <v>11708</v>
      </c>
      <c r="AG2473" t="s">
        <v>11708</v>
      </c>
      <c r="AH2473">
        <v>2</v>
      </c>
      <c r="AI2473" t="s">
        <v>11708</v>
      </c>
      <c r="AJ2473" t="s">
        <v>11711</v>
      </c>
      <c r="AK2473">
        <v>1</v>
      </c>
      <c r="AL2473">
        <v>59</v>
      </c>
      <c r="AM2473" t="s">
        <v>11708</v>
      </c>
      <c r="AN2473" t="s">
        <v>11708</v>
      </c>
      <c r="AO2473" t="s">
        <v>11708</v>
      </c>
      <c r="AP2473" t="s">
        <v>11708</v>
      </c>
      <c r="AQ2473" t="s">
        <v>11708</v>
      </c>
      <c r="AR2473" t="s">
        <v>11708</v>
      </c>
    </row>
    <row r="2474" spans="1:44" x14ac:dyDescent="0.15">
      <c r="A2474" t="s">
        <v>11711</v>
      </c>
      <c r="B2474" t="s">
        <v>11748</v>
      </c>
      <c r="C2474" t="s">
        <v>11732</v>
      </c>
      <c r="D2474" t="s">
        <v>11719</v>
      </c>
      <c r="E2474" t="s">
        <v>9359</v>
      </c>
      <c r="F2474" s="14" t="s">
        <v>6687</v>
      </c>
      <c r="G2474" s="14" t="s">
        <v>2658</v>
      </c>
      <c r="H2474">
        <v>1</v>
      </c>
      <c r="I2474" t="s">
        <v>11711</v>
      </c>
      <c r="J2474" s="26" t="s">
        <v>16039</v>
      </c>
      <c r="K2474">
        <v>1</v>
      </c>
      <c r="L2474">
        <v>3</v>
      </c>
      <c r="M2474">
        <v>18</v>
      </c>
      <c r="N2474">
        <v>9</v>
      </c>
      <c r="O2474">
        <v>2</v>
      </c>
      <c r="P2474">
        <v>1</v>
      </c>
      <c r="Q2474">
        <v>1</v>
      </c>
      <c r="R2474" s="14" t="s">
        <v>11708</v>
      </c>
      <c r="S2474" t="s">
        <v>11708</v>
      </c>
      <c r="T2474" s="14" t="s">
        <v>11708</v>
      </c>
      <c r="U2474" t="s">
        <v>11708</v>
      </c>
      <c r="V2474" s="24" t="s">
        <v>11708</v>
      </c>
      <c r="W2474" s="20" t="s">
        <v>11708</v>
      </c>
      <c r="X2474" t="s">
        <v>11708</v>
      </c>
      <c r="Y2474" t="s">
        <v>11708</v>
      </c>
      <c r="Z2474" t="s">
        <v>11708</v>
      </c>
      <c r="AA2474" t="s">
        <v>11708</v>
      </c>
      <c r="AB2474" s="27" t="s">
        <v>11708</v>
      </c>
      <c r="AC2474" t="s">
        <v>11708</v>
      </c>
      <c r="AD2474" s="27" t="s">
        <v>11708</v>
      </c>
      <c r="AE2474" t="s">
        <v>11708</v>
      </c>
      <c r="AF2474" s="32" t="s">
        <v>11708</v>
      </c>
      <c r="AG2474" t="s">
        <v>11708</v>
      </c>
      <c r="AH2474">
        <v>2</v>
      </c>
      <c r="AI2474" t="s">
        <v>11708</v>
      </c>
      <c r="AJ2474" t="s">
        <v>11711</v>
      </c>
      <c r="AK2474">
        <v>1</v>
      </c>
      <c r="AL2474">
        <v>59</v>
      </c>
      <c r="AM2474" t="s">
        <v>11708</v>
      </c>
      <c r="AN2474" t="s">
        <v>11708</v>
      </c>
      <c r="AO2474" t="s">
        <v>11708</v>
      </c>
      <c r="AP2474" t="s">
        <v>11708</v>
      </c>
      <c r="AQ2474" t="s">
        <v>11708</v>
      </c>
      <c r="AR2474" t="s">
        <v>11708</v>
      </c>
    </row>
    <row r="2475" spans="1:44" x14ac:dyDescent="0.15">
      <c r="A2475" t="s">
        <v>11711</v>
      </c>
      <c r="B2475" t="s">
        <v>11747</v>
      </c>
      <c r="C2475" t="s">
        <v>11736</v>
      </c>
      <c r="D2475" t="s">
        <v>11722</v>
      </c>
      <c r="E2475" t="s">
        <v>9360</v>
      </c>
      <c r="F2475" s="14" t="s">
        <v>6578</v>
      </c>
      <c r="G2475" s="14" t="s">
        <v>2659</v>
      </c>
      <c r="H2475">
        <v>1</v>
      </c>
      <c r="I2475" t="s">
        <v>11711</v>
      </c>
      <c r="J2475" s="26" t="s">
        <v>16040</v>
      </c>
      <c r="K2475">
        <v>1</v>
      </c>
      <c r="L2475">
        <v>4</v>
      </c>
      <c r="M2475">
        <v>18</v>
      </c>
      <c r="N2475">
        <v>88</v>
      </c>
      <c r="O2475">
        <v>2</v>
      </c>
      <c r="P2475">
        <v>1</v>
      </c>
      <c r="Q2475">
        <v>1</v>
      </c>
      <c r="R2475" s="14" t="s">
        <v>11708</v>
      </c>
      <c r="S2475" t="s">
        <v>11708</v>
      </c>
      <c r="T2475" s="14" t="s">
        <v>11708</v>
      </c>
      <c r="U2475" t="s">
        <v>11708</v>
      </c>
      <c r="V2475" s="24" t="s">
        <v>11708</v>
      </c>
      <c r="W2475" s="20" t="s">
        <v>11708</v>
      </c>
      <c r="X2475" t="s">
        <v>11708</v>
      </c>
      <c r="Y2475" t="s">
        <v>11708</v>
      </c>
      <c r="Z2475" t="s">
        <v>11708</v>
      </c>
      <c r="AA2475" t="s">
        <v>11708</v>
      </c>
      <c r="AB2475" s="27" t="s">
        <v>11708</v>
      </c>
      <c r="AC2475" t="s">
        <v>11708</v>
      </c>
      <c r="AD2475" s="27" t="s">
        <v>11708</v>
      </c>
      <c r="AE2475" t="s">
        <v>11708</v>
      </c>
      <c r="AF2475" s="32" t="s">
        <v>11708</v>
      </c>
      <c r="AG2475" t="s">
        <v>11708</v>
      </c>
      <c r="AH2475">
        <v>2</v>
      </c>
      <c r="AI2475" t="s">
        <v>11708</v>
      </c>
      <c r="AJ2475" t="s">
        <v>11711</v>
      </c>
      <c r="AK2475">
        <v>1</v>
      </c>
      <c r="AL2475">
        <v>59</v>
      </c>
      <c r="AM2475" t="s">
        <v>11708</v>
      </c>
      <c r="AN2475" t="s">
        <v>11708</v>
      </c>
      <c r="AO2475" t="s">
        <v>11708</v>
      </c>
      <c r="AP2475" t="s">
        <v>11708</v>
      </c>
      <c r="AQ2475" t="s">
        <v>11708</v>
      </c>
      <c r="AR2475" t="s">
        <v>11708</v>
      </c>
    </row>
    <row r="2476" spans="1:44" x14ac:dyDescent="0.15">
      <c r="A2476" t="s">
        <v>11711</v>
      </c>
      <c r="B2476" t="s">
        <v>11712</v>
      </c>
      <c r="C2476" t="s">
        <v>173</v>
      </c>
      <c r="D2476" t="s">
        <v>11735</v>
      </c>
      <c r="E2476" t="s">
        <v>9361</v>
      </c>
      <c r="F2476" s="14" t="s">
        <v>5517</v>
      </c>
      <c r="G2476" s="14" t="s">
        <v>2660</v>
      </c>
      <c r="H2476">
        <v>1</v>
      </c>
      <c r="I2476" t="s">
        <v>11711</v>
      </c>
      <c r="J2476" s="26" t="s">
        <v>13516</v>
      </c>
      <c r="K2476">
        <v>1</v>
      </c>
      <c r="L2476">
        <v>1</v>
      </c>
      <c r="M2476">
        <v>18</v>
      </c>
      <c r="N2476">
        <v>1</v>
      </c>
      <c r="O2476">
        <v>1</v>
      </c>
      <c r="P2476">
        <v>4</v>
      </c>
      <c r="Q2476">
        <v>1</v>
      </c>
      <c r="R2476" s="14" t="s">
        <v>11708</v>
      </c>
      <c r="S2476" t="s">
        <v>11708</v>
      </c>
      <c r="T2476" s="14" t="s">
        <v>11708</v>
      </c>
      <c r="U2476" t="s">
        <v>11708</v>
      </c>
      <c r="V2476" s="24" t="s">
        <v>11708</v>
      </c>
      <c r="W2476" s="20" t="s">
        <v>11708</v>
      </c>
      <c r="X2476" t="s">
        <v>11708</v>
      </c>
      <c r="Y2476" t="s">
        <v>11708</v>
      </c>
      <c r="Z2476" t="s">
        <v>11708</v>
      </c>
      <c r="AA2476" t="s">
        <v>11708</v>
      </c>
      <c r="AB2476" s="27" t="s">
        <v>11708</v>
      </c>
      <c r="AC2476" t="s">
        <v>11708</v>
      </c>
      <c r="AD2476" s="27" t="s">
        <v>11708</v>
      </c>
      <c r="AE2476" t="s">
        <v>11708</v>
      </c>
      <c r="AF2476" s="32" t="s">
        <v>11708</v>
      </c>
      <c r="AG2476" t="s">
        <v>11708</v>
      </c>
      <c r="AH2476">
        <v>2</v>
      </c>
      <c r="AI2476" t="s">
        <v>11708</v>
      </c>
      <c r="AJ2476" t="s">
        <v>11711</v>
      </c>
      <c r="AK2476">
        <v>1</v>
      </c>
      <c r="AL2476">
        <v>59</v>
      </c>
      <c r="AM2476" t="s">
        <v>11708</v>
      </c>
      <c r="AN2476" t="s">
        <v>11708</v>
      </c>
      <c r="AO2476" t="s">
        <v>11708</v>
      </c>
      <c r="AP2476" t="s">
        <v>11708</v>
      </c>
      <c r="AQ2476" t="s">
        <v>11708</v>
      </c>
      <c r="AR2476" t="s">
        <v>11708</v>
      </c>
    </row>
    <row r="2477" spans="1:44" x14ac:dyDescent="0.15">
      <c r="A2477" t="s">
        <v>11711</v>
      </c>
      <c r="B2477" t="s">
        <v>11748</v>
      </c>
      <c r="C2477" t="s">
        <v>11732</v>
      </c>
      <c r="D2477" t="s">
        <v>11744</v>
      </c>
      <c r="E2477" t="s">
        <v>9362</v>
      </c>
      <c r="F2477" s="14" t="s">
        <v>6579</v>
      </c>
      <c r="G2477" s="14" t="s">
        <v>2661</v>
      </c>
      <c r="H2477">
        <v>1</v>
      </c>
      <c r="I2477" t="s">
        <v>11771</v>
      </c>
      <c r="J2477" s="26" t="s">
        <v>16041</v>
      </c>
      <c r="K2477">
        <v>1</v>
      </c>
      <c r="L2477">
        <v>2</v>
      </c>
      <c r="M2477">
        <v>18</v>
      </c>
      <c r="N2477">
        <v>1</v>
      </c>
      <c r="O2477">
        <v>1</v>
      </c>
      <c r="P2477">
        <v>4</v>
      </c>
      <c r="Q2477">
        <v>1</v>
      </c>
      <c r="R2477" s="14" t="s">
        <v>11708</v>
      </c>
      <c r="S2477" t="s">
        <v>11708</v>
      </c>
      <c r="T2477" s="14" t="s">
        <v>11708</v>
      </c>
      <c r="U2477" t="s">
        <v>11708</v>
      </c>
      <c r="V2477" s="24" t="s">
        <v>11708</v>
      </c>
      <c r="W2477" s="20" t="s">
        <v>11708</v>
      </c>
      <c r="X2477" t="s">
        <v>11708</v>
      </c>
      <c r="Y2477" t="s">
        <v>11708</v>
      </c>
      <c r="Z2477" t="s">
        <v>11708</v>
      </c>
      <c r="AA2477" t="s">
        <v>11708</v>
      </c>
      <c r="AB2477" s="27" t="s">
        <v>11708</v>
      </c>
      <c r="AC2477" t="s">
        <v>11708</v>
      </c>
      <c r="AD2477" s="27" t="s">
        <v>11708</v>
      </c>
      <c r="AE2477" t="s">
        <v>11708</v>
      </c>
      <c r="AF2477" s="32" t="s">
        <v>11708</v>
      </c>
      <c r="AG2477" t="s">
        <v>11708</v>
      </c>
      <c r="AH2477">
        <v>2</v>
      </c>
      <c r="AI2477" t="s">
        <v>11708</v>
      </c>
      <c r="AJ2477" t="s">
        <v>11711</v>
      </c>
      <c r="AK2477">
        <v>1</v>
      </c>
      <c r="AL2477">
        <v>59</v>
      </c>
      <c r="AM2477" t="s">
        <v>11708</v>
      </c>
      <c r="AN2477" t="s">
        <v>11708</v>
      </c>
      <c r="AO2477" t="s">
        <v>11708</v>
      </c>
      <c r="AP2477" t="s">
        <v>11708</v>
      </c>
      <c r="AQ2477" t="s">
        <v>11708</v>
      </c>
      <c r="AR2477" t="s">
        <v>11708</v>
      </c>
    </row>
    <row r="2478" spans="1:44" x14ac:dyDescent="0.15">
      <c r="A2478" t="s">
        <v>11711</v>
      </c>
      <c r="B2478" t="s">
        <v>11750</v>
      </c>
      <c r="C2478" t="s">
        <v>174</v>
      </c>
      <c r="D2478" t="s">
        <v>11726</v>
      </c>
      <c r="E2478" t="s">
        <v>9363</v>
      </c>
      <c r="F2478" s="14" t="s">
        <v>6688</v>
      </c>
      <c r="G2478" s="14" t="s">
        <v>2662</v>
      </c>
      <c r="H2478">
        <v>1</v>
      </c>
      <c r="I2478" t="s">
        <v>11711</v>
      </c>
      <c r="J2478" s="26" t="s">
        <v>16042</v>
      </c>
      <c r="K2478">
        <v>1</v>
      </c>
      <c r="L2478">
        <v>3</v>
      </c>
      <c r="M2478">
        <v>18</v>
      </c>
      <c r="N2478">
        <v>9</v>
      </c>
      <c r="O2478">
        <v>2</v>
      </c>
      <c r="P2478">
        <v>1</v>
      </c>
      <c r="Q2478">
        <v>1</v>
      </c>
      <c r="R2478" s="14" t="s">
        <v>11708</v>
      </c>
      <c r="S2478" t="s">
        <v>11708</v>
      </c>
      <c r="T2478" s="14" t="s">
        <v>11708</v>
      </c>
      <c r="U2478" t="s">
        <v>11708</v>
      </c>
      <c r="V2478" s="24" t="s">
        <v>11708</v>
      </c>
      <c r="W2478" s="20" t="s">
        <v>11708</v>
      </c>
      <c r="X2478" t="s">
        <v>11708</v>
      </c>
      <c r="Y2478" t="s">
        <v>11708</v>
      </c>
      <c r="Z2478" t="s">
        <v>11708</v>
      </c>
      <c r="AA2478" t="s">
        <v>11708</v>
      </c>
      <c r="AB2478" s="27" t="s">
        <v>11708</v>
      </c>
      <c r="AC2478" t="s">
        <v>11708</v>
      </c>
      <c r="AD2478" s="27" t="s">
        <v>11708</v>
      </c>
      <c r="AE2478" t="s">
        <v>11708</v>
      </c>
      <c r="AF2478" s="32" t="s">
        <v>11708</v>
      </c>
      <c r="AG2478" t="s">
        <v>11708</v>
      </c>
      <c r="AH2478">
        <v>2</v>
      </c>
      <c r="AI2478" t="s">
        <v>11708</v>
      </c>
      <c r="AJ2478" t="s">
        <v>11711</v>
      </c>
      <c r="AK2478">
        <v>1</v>
      </c>
      <c r="AL2478">
        <v>59</v>
      </c>
      <c r="AM2478" t="s">
        <v>11708</v>
      </c>
      <c r="AN2478" t="s">
        <v>11708</v>
      </c>
      <c r="AO2478" t="s">
        <v>11708</v>
      </c>
      <c r="AP2478" t="s">
        <v>11708</v>
      </c>
      <c r="AQ2478" t="s">
        <v>11708</v>
      </c>
      <c r="AR2478" t="s">
        <v>11708</v>
      </c>
    </row>
    <row r="2479" spans="1:44" x14ac:dyDescent="0.15">
      <c r="A2479" t="s">
        <v>11711</v>
      </c>
      <c r="B2479" t="s">
        <v>11747</v>
      </c>
      <c r="C2479" t="s">
        <v>11736</v>
      </c>
      <c r="D2479" t="s">
        <v>11713</v>
      </c>
      <c r="E2479" t="s">
        <v>9364</v>
      </c>
      <c r="F2479" s="14" t="s">
        <v>6689</v>
      </c>
      <c r="G2479" s="14" t="s">
        <v>2663</v>
      </c>
      <c r="H2479">
        <v>1</v>
      </c>
      <c r="I2479" t="s">
        <v>12042</v>
      </c>
      <c r="J2479" s="26" t="s">
        <v>16043</v>
      </c>
      <c r="K2479">
        <v>1</v>
      </c>
      <c r="L2479">
        <v>4</v>
      </c>
      <c r="M2479">
        <v>18</v>
      </c>
      <c r="N2479">
        <v>88</v>
      </c>
      <c r="O2479">
        <v>2</v>
      </c>
      <c r="P2479">
        <v>1</v>
      </c>
      <c r="Q2479">
        <v>1</v>
      </c>
      <c r="R2479" s="14" t="s">
        <v>11708</v>
      </c>
      <c r="S2479" t="s">
        <v>11708</v>
      </c>
      <c r="T2479" s="14" t="s">
        <v>11708</v>
      </c>
      <c r="U2479" t="s">
        <v>11708</v>
      </c>
      <c r="V2479" s="24" t="s">
        <v>11708</v>
      </c>
      <c r="W2479" s="20" t="s">
        <v>11708</v>
      </c>
      <c r="X2479" t="s">
        <v>11708</v>
      </c>
      <c r="Y2479" t="s">
        <v>11708</v>
      </c>
      <c r="Z2479" t="s">
        <v>11708</v>
      </c>
      <c r="AA2479" t="s">
        <v>11708</v>
      </c>
      <c r="AB2479" s="27" t="s">
        <v>11708</v>
      </c>
      <c r="AC2479" t="s">
        <v>11708</v>
      </c>
      <c r="AD2479" s="27" t="s">
        <v>11708</v>
      </c>
      <c r="AE2479" t="s">
        <v>11708</v>
      </c>
      <c r="AF2479" s="32" t="s">
        <v>11708</v>
      </c>
      <c r="AG2479" t="s">
        <v>11708</v>
      </c>
      <c r="AH2479">
        <v>2</v>
      </c>
      <c r="AI2479" t="s">
        <v>11708</v>
      </c>
      <c r="AJ2479" t="s">
        <v>11711</v>
      </c>
      <c r="AK2479">
        <v>1</v>
      </c>
      <c r="AL2479">
        <v>59</v>
      </c>
      <c r="AM2479" t="s">
        <v>11708</v>
      </c>
      <c r="AN2479" t="s">
        <v>11708</v>
      </c>
      <c r="AO2479" t="s">
        <v>11708</v>
      </c>
      <c r="AP2479" t="s">
        <v>11708</v>
      </c>
      <c r="AQ2479" t="s">
        <v>11708</v>
      </c>
      <c r="AR2479" t="s">
        <v>11708</v>
      </c>
    </row>
    <row r="2480" spans="1:44" x14ac:dyDescent="0.15">
      <c r="A2480" t="s">
        <v>11711</v>
      </c>
      <c r="B2480" t="s">
        <v>11747</v>
      </c>
      <c r="C2480" t="s">
        <v>11736</v>
      </c>
      <c r="D2480" t="s">
        <v>11731</v>
      </c>
      <c r="E2480" t="s">
        <v>9047</v>
      </c>
      <c r="F2480" s="14" t="s">
        <v>6690</v>
      </c>
      <c r="G2480" s="14" t="s">
        <v>2664</v>
      </c>
      <c r="H2480">
        <v>1</v>
      </c>
      <c r="I2480" t="s">
        <v>12043</v>
      </c>
      <c r="J2480" s="26" t="s">
        <v>16044</v>
      </c>
      <c r="K2480">
        <v>1</v>
      </c>
      <c r="L2480">
        <v>3</v>
      </c>
      <c r="M2480">
        <v>18</v>
      </c>
      <c r="N2480">
        <v>88</v>
      </c>
      <c r="O2480">
        <v>2</v>
      </c>
      <c r="P2480">
        <v>1</v>
      </c>
      <c r="Q2480">
        <v>1</v>
      </c>
      <c r="R2480" s="14" t="s">
        <v>11708</v>
      </c>
      <c r="S2480" t="s">
        <v>11708</v>
      </c>
      <c r="T2480" s="14" t="s">
        <v>11708</v>
      </c>
      <c r="U2480" t="s">
        <v>11708</v>
      </c>
      <c r="V2480" s="24" t="s">
        <v>11708</v>
      </c>
      <c r="W2480" s="20" t="s">
        <v>11708</v>
      </c>
      <c r="X2480" t="s">
        <v>11708</v>
      </c>
      <c r="Y2480" t="s">
        <v>11708</v>
      </c>
      <c r="Z2480" t="s">
        <v>11708</v>
      </c>
      <c r="AA2480" t="s">
        <v>11708</v>
      </c>
      <c r="AB2480" s="27" t="s">
        <v>11708</v>
      </c>
      <c r="AC2480" t="s">
        <v>11708</v>
      </c>
      <c r="AD2480" s="27" t="s">
        <v>11708</v>
      </c>
      <c r="AE2480" t="s">
        <v>11708</v>
      </c>
      <c r="AF2480" s="32" t="s">
        <v>11708</v>
      </c>
      <c r="AG2480" t="s">
        <v>11708</v>
      </c>
      <c r="AH2480">
        <v>2</v>
      </c>
      <c r="AI2480" t="s">
        <v>11708</v>
      </c>
      <c r="AJ2480" t="s">
        <v>11711</v>
      </c>
      <c r="AK2480">
        <v>1</v>
      </c>
      <c r="AL2480">
        <v>59</v>
      </c>
      <c r="AM2480" t="s">
        <v>11708</v>
      </c>
      <c r="AN2480" t="s">
        <v>11708</v>
      </c>
      <c r="AO2480" t="s">
        <v>11708</v>
      </c>
      <c r="AP2480" t="s">
        <v>11708</v>
      </c>
      <c r="AQ2480" t="s">
        <v>11708</v>
      </c>
      <c r="AR2480" t="s">
        <v>11708</v>
      </c>
    </row>
    <row r="2481" spans="1:44" x14ac:dyDescent="0.15">
      <c r="A2481" t="s">
        <v>11711</v>
      </c>
      <c r="B2481" t="s">
        <v>11749</v>
      </c>
      <c r="C2481" t="s">
        <v>11726</v>
      </c>
      <c r="D2481" t="s">
        <v>11743</v>
      </c>
      <c r="E2481" t="s">
        <v>9365</v>
      </c>
      <c r="F2481" s="14" t="s">
        <v>5635</v>
      </c>
      <c r="G2481" s="14" t="s">
        <v>2665</v>
      </c>
      <c r="H2481">
        <v>1</v>
      </c>
      <c r="I2481" t="s">
        <v>11711</v>
      </c>
      <c r="J2481" s="26" t="s">
        <v>16045</v>
      </c>
      <c r="K2481">
        <v>1</v>
      </c>
      <c r="L2481">
        <v>5</v>
      </c>
      <c r="M2481">
        <v>18</v>
      </c>
      <c r="N2481">
        <v>1</v>
      </c>
      <c r="O2481">
        <v>1</v>
      </c>
      <c r="P2481">
        <v>4</v>
      </c>
      <c r="Q2481">
        <v>1</v>
      </c>
      <c r="R2481" s="14" t="s">
        <v>11708</v>
      </c>
      <c r="S2481" t="s">
        <v>11708</v>
      </c>
      <c r="T2481" s="14" t="s">
        <v>11708</v>
      </c>
      <c r="U2481" t="s">
        <v>11708</v>
      </c>
      <c r="V2481" s="24" t="s">
        <v>11708</v>
      </c>
      <c r="W2481" s="20" t="s">
        <v>11708</v>
      </c>
      <c r="X2481" t="s">
        <v>11708</v>
      </c>
      <c r="Y2481" t="s">
        <v>11708</v>
      </c>
      <c r="Z2481" t="s">
        <v>11708</v>
      </c>
      <c r="AA2481" t="s">
        <v>11708</v>
      </c>
      <c r="AB2481" s="27" t="s">
        <v>11708</v>
      </c>
      <c r="AC2481" t="s">
        <v>11708</v>
      </c>
      <c r="AD2481" s="27" t="s">
        <v>11708</v>
      </c>
      <c r="AE2481" t="s">
        <v>11708</v>
      </c>
      <c r="AF2481" s="32" t="s">
        <v>11708</v>
      </c>
      <c r="AG2481" t="s">
        <v>11708</v>
      </c>
      <c r="AH2481">
        <v>2</v>
      </c>
      <c r="AI2481" t="s">
        <v>11708</v>
      </c>
      <c r="AJ2481" t="s">
        <v>11711</v>
      </c>
      <c r="AK2481">
        <v>1</v>
      </c>
      <c r="AL2481">
        <v>59</v>
      </c>
      <c r="AM2481" t="s">
        <v>11708</v>
      </c>
      <c r="AN2481" t="s">
        <v>11708</v>
      </c>
      <c r="AO2481" t="s">
        <v>11708</v>
      </c>
      <c r="AP2481" t="s">
        <v>11708</v>
      </c>
      <c r="AQ2481" t="s">
        <v>11708</v>
      </c>
      <c r="AR2481" t="s">
        <v>11708</v>
      </c>
    </row>
    <row r="2482" spans="1:44" x14ac:dyDescent="0.15">
      <c r="A2482" t="s">
        <v>11711</v>
      </c>
      <c r="B2482" t="s">
        <v>11749</v>
      </c>
      <c r="C2482" t="s">
        <v>11726</v>
      </c>
      <c r="D2482" t="s">
        <v>11720</v>
      </c>
      <c r="E2482" t="s">
        <v>9261</v>
      </c>
      <c r="F2482" s="14" t="s">
        <v>6691</v>
      </c>
      <c r="G2482" s="14" t="s">
        <v>2666</v>
      </c>
      <c r="H2482">
        <v>1</v>
      </c>
      <c r="I2482" t="s">
        <v>11782</v>
      </c>
      <c r="J2482" s="26" t="s">
        <v>16046</v>
      </c>
      <c r="K2482">
        <v>1</v>
      </c>
      <c r="L2482">
        <v>4</v>
      </c>
      <c r="M2482">
        <v>18</v>
      </c>
      <c r="N2482">
        <v>88</v>
      </c>
      <c r="O2482">
        <v>2</v>
      </c>
      <c r="P2482">
        <v>1</v>
      </c>
      <c r="Q2482">
        <v>1</v>
      </c>
      <c r="R2482" s="14" t="s">
        <v>11708</v>
      </c>
      <c r="S2482" t="s">
        <v>11708</v>
      </c>
      <c r="T2482" s="14" t="s">
        <v>11708</v>
      </c>
      <c r="U2482" t="s">
        <v>11708</v>
      </c>
      <c r="V2482" s="24" t="s">
        <v>11708</v>
      </c>
      <c r="W2482" s="20" t="s">
        <v>11708</v>
      </c>
      <c r="X2482" t="s">
        <v>11708</v>
      </c>
      <c r="Y2482" t="s">
        <v>11708</v>
      </c>
      <c r="Z2482" t="s">
        <v>11708</v>
      </c>
      <c r="AA2482" t="s">
        <v>11708</v>
      </c>
      <c r="AB2482" s="27" t="s">
        <v>11708</v>
      </c>
      <c r="AC2482" t="s">
        <v>11708</v>
      </c>
      <c r="AD2482" s="27" t="s">
        <v>11708</v>
      </c>
      <c r="AE2482" t="s">
        <v>11708</v>
      </c>
      <c r="AF2482" s="32" t="s">
        <v>11708</v>
      </c>
      <c r="AG2482" t="s">
        <v>11708</v>
      </c>
      <c r="AH2482">
        <v>2</v>
      </c>
      <c r="AI2482" t="s">
        <v>11708</v>
      </c>
      <c r="AJ2482" t="s">
        <v>11711</v>
      </c>
      <c r="AK2482">
        <v>1</v>
      </c>
      <c r="AL2482">
        <v>59</v>
      </c>
      <c r="AM2482" t="s">
        <v>11708</v>
      </c>
      <c r="AN2482" t="s">
        <v>11708</v>
      </c>
      <c r="AO2482" t="s">
        <v>11708</v>
      </c>
      <c r="AP2482" t="s">
        <v>11708</v>
      </c>
      <c r="AQ2482" t="s">
        <v>11708</v>
      </c>
      <c r="AR2482" t="s">
        <v>11708</v>
      </c>
    </row>
    <row r="2483" spans="1:44" x14ac:dyDescent="0.15">
      <c r="A2483" t="s">
        <v>11711</v>
      </c>
      <c r="B2483" t="s">
        <v>11752</v>
      </c>
      <c r="C2483" t="s">
        <v>11737</v>
      </c>
      <c r="D2483" t="s">
        <v>11728</v>
      </c>
      <c r="E2483" t="s">
        <v>9366</v>
      </c>
      <c r="F2483" s="14" t="s">
        <v>5576</v>
      </c>
      <c r="G2483" s="14" t="s">
        <v>2667</v>
      </c>
      <c r="H2483">
        <v>1</v>
      </c>
      <c r="I2483" t="s">
        <v>11711</v>
      </c>
      <c r="J2483" s="26" t="s">
        <v>16047</v>
      </c>
      <c r="K2483">
        <v>1</v>
      </c>
      <c r="L2483">
        <v>3</v>
      </c>
      <c r="M2483">
        <v>18</v>
      </c>
      <c r="N2483">
        <v>9</v>
      </c>
      <c r="O2483">
        <v>2</v>
      </c>
      <c r="P2483">
        <v>1</v>
      </c>
      <c r="Q2483">
        <v>1</v>
      </c>
      <c r="R2483" s="14" t="s">
        <v>11708</v>
      </c>
      <c r="S2483" t="s">
        <v>11708</v>
      </c>
      <c r="T2483" s="14" t="s">
        <v>11708</v>
      </c>
      <c r="U2483" t="s">
        <v>11708</v>
      </c>
      <c r="V2483" s="24" t="s">
        <v>11708</v>
      </c>
      <c r="W2483" s="20" t="s">
        <v>11708</v>
      </c>
      <c r="X2483" t="s">
        <v>11708</v>
      </c>
      <c r="Y2483" t="s">
        <v>11708</v>
      </c>
      <c r="Z2483" t="s">
        <v>11708</v>
      </c>
      <c r="AA2483" t="s">
        <v>11708</v>
      </c>
      <c r="AB2483" s="27" t="s">
        <v>11708</v>
      </c>
      <c r="AC2483" t="s">
        <v>11708</v>
      </c>
      <c r="AD2483" s="27" t="s">
        <v>11708</v>
      </c>
      <c r="AE2483" t="s">
        <v>11708</v>
      </c>
      <c r="AF2483" s="32" t="s">
        <v>11708</v>
      </c>
      <c r="AG2483" t="s">
        <v>11708</v>
      </c>
      <c r="AH2483">
        <v>2</v>
      </c>
      <c r="AI2483" t="s">
        <v>11708</v>
      </c>
      <c r="AJ2483" t="s">
        <v>11711</v>
      </c>
      <c r="AK2483">
        <v>1</v>
      </c>
      <c r="AL2483">
        <v>59</v>
      </c>
      <c r="AM2483" t="s">
        <v>11708</v>
      </c>
      <c r="AN2483" t="s">
        <v>11708</v>
      </c>
      <c r="AO2483" t="s">
        <v>11708</v>
      </c>
      <c r="AP2483" t="s">
        <v>11708</v>
      </c>
      <c r="AQ2483" t="s">
        <v>11708</v>
      </c>
      <c r="AR2483" t="s">
        <v>11708</v>
      </c>
    </row>
    <row r="2484" spans="1:44" x14ac:dyDescent="0.15">
      <c r="A2484" t="s">
        <v>11711</v>
      </c>
      <c r="B2484" t="s">
        <v>11750</v>
      </c>
      <c r="C2484" t="s">
        <v>174</v>
      </c>
      <c r="D2484" t="s">
        <v>11736</v>
      </c>
      <c r="E2484" t="s">
        <v>9367</v>
      </c>
      <c r="F2484" s="14" t="s">
        <v>5690</v>
      </c>
      <c r="G2484" s="14" t="s">
        <v>2668</v>
      </c>
      <c r="H2484">
        <v>1</v>
      </c>
      <c r="I2484" t="s">
        <v>11834</v>
      </c>
      <c r="J2484" s="26" t="s">
        <v>16048</v>
      </c>
      <c r="K2484">
        <v>1</v>
      </c>
      <c r="L2484">
        <v>3</v>
      </c>
      <c r="M2484">
        <v>18</v>
      </c>
      <c r="N2484">
        <v>9</v>
      </c>
      <c r="O2484">
        <v>2</v>
      </c>
      <c r="P2484">
        <v>1</v>
      </c>
      <c r="Q2484">
        <v>1</v>
      </c>
      <c r="R2484" s="14" t="s">
        <v>11708</v>
      </c>
      <c r="S2484" t="s">
        <v>11708</v>
      </c>
      <c r="T2484" s="14" t="s">
        <v>11708</v>
      </c>
      <c r="U2484" t="s">
        <v>11708</v>
      </c>
      <c r="V2484" s="24" t="s">
        <v>11708</v>
      </c>
      <c r="W2484" s="20" t="s">
        <v>11708</v>
      </c>
      <c r="X2484" t="s">
        <v>11708</v>
      </c>
      <c r="Y2484" t="s">
        <v>11708</v>
      </c>
      <c r="Z2484" t="s">
        <v>11708</v>
      </c>
      <c r="AA2484" t="s">
        <v>11708</v>
      </c>
      <c r="AB2484" s="27" t="s">
        <v>11708</v>
      </c>
      <c r="AC2484" t="s">
        <v>11708</v>
      </c>
      <c r="AD2484" s="27" t="s">
        <v>11708</v>
      </c>
      <c r="AE2484" t="s">
        <v>11708</v>
      </c>
      <c r="AF2484" s="32" t="s">
        <v>11708</v>
      </c>
      <c r="AG2484" t="s">
        <v>11708</v>
      </c>
      <c r="AH2484">
        <v>2</v>
      </c>
      <c r="AI2484" t="s">
        <v>11708</v>
      </c>
      <c r="AJ2484" t="s">
        <v>11711</v>
      </c>
      <c r="AK2484">
        <v>1</v>
      </c>
      <c r="AL2484">
        <v>59</v>
      </c>
      <c r="AM2484" t="s">
        <v>11708</v>
      </c>
      <c r="AN2484" t="s">
        <v>11708</v>
      </c>
      <c r="AO2484" t="s">
        <v>11708</v>
      </c>
      <c r="AP2484" t="s">
        <v>11708</v>
      </c>
      <c r="AQ2484" t="s">
        <v>11708</v>
      </c>
      <c r="AR2484" t="s">
        <v>11708</v>
      </c>
    </row>
    <row r="2485" spans="1:44" x14ac:dyDescent="0.15">
      <c r="A2485" t="s">
        <v>11711</v>
      </c>
      <c r="B2485" t="s">
        <v>11712</v>
      </c>
      <c r="C2485" t="s">
        <v>173</v>
      </c>
      <c r="D2485" t="s">
        <v>11729</v>
      </c>
      <c r="E2485" t="s">
        <v>9245</v>
      </c>
      <c r="F2485" s="14" t="s">
        <v>6692</v>
      </c>
      <c r="G2485" s="14" t="s">
        <v>2669</v>
      </c>
      <c r="H2485">
        <v>1</v>
      </c>
      <c r="I2485" t="s">
        <v>12062</v>
      </c>
      <c r="J2485" s="26" t="s">
        <v>13517</v>
      </c>
      <c r="K2485">
        <v>1</v>
      </c>
      <c r="L2485">
        <v>5</v>
      </c>
      <c r="M2485">
        <v>18</v>
      </c>
      <c r="N2485">
        <v>9</v>
      </c>
      <c r="O2485">
        <v>2</v>
      </c>
      <c r="P2485">
        <v>1</v>
      </c>
      <c r="Q2485">
        <v>1</v>
      </c>
      <c r="R2485" s="14" t="s">
        <v>11708</v>
      </c>
      <c r="S2485" t="s">
        <v>11708</v>
      </c>
      <c r="T2485" s="14" t="s">
        <v>11708</v>
      </c>
      <c r="U2485" t="s">
        <v>11708</v>
      </c>
      <c r="V2485" s="24" t="s">
        <v>11708</v>
      </c>
      <c r="W2485" s="20" t="s">
        <v>11708</v>
      </c>
      <c r="X2485" t="s">
        <v>11708</v>
      </c>
      <c r="Y2485" t="s">
        <v>11708</v>
      </c>
      <c r="Z2485" t="s">
        <v>11708</v>
      </c>
      <c r="AA2485" t="s">
        <v>11708</v>
      </c>
      <c r="AB2485" s="27" t="s">
        <v>11708</v>
      </c>
      <c r="AC2485" t="s">
        <v>11708</v>
      </c>
      <c r="AD2485" s="27" t="s">
        <v>11708</v>
      </c>
      <c r="AE2485" t="s">
        <v>11708</v>
      </c>
      <c r="AF2485" s="32" t="s">
        <v>11708</v>
      </c>
      <c r="AG2485" t="s">
        <v>11708</v>
      </c>
      <c r="AH2485">
        <v>2</v>
      </c>
      <c r="AI2485" t="s">
        <v>11708</v>
      </c>
      <c r="AJ2485" t="s">
        <v>11711</v>
      </c>
      <c r="AK2485">
        <v>1</v>
      </c>
      <c r="AL2485">
        <v>59</v>
      </c>
      <c r="AM2485" t="s">
        <v>11708</v>
      </c>
      <c r="AN2485" t="s">
        <v>11708</v>
      </c>
      <c r="AO2485" t="s">
        <v>11708</v>
      </c>
      <c r="AP2485" t="s">
        <v>11708</v>
      </c>
      <c r="AQ2485" t="s">
        <v>11708</v>
      </c>
      <c r="AR2485" t="s">
        <v>11708</v>
      </c>
    </row>
    <row r="2486" spans="1:44" x14ac:dyDescent="0.15">
      <c r="A2486" t="s">
        <v>11711</v>
      </c>
      <c r="B2486" t="s">
        <v>11748</v>
      </c>
      <c r="C2486" t="s">
        <v>11732</v>
      </c>
      <c r="D2486" t="s">
        <v>11744</v>
      </c>
      <c r="E2486" t="s">
        <v>9368</v>
      </c>
      <c r="F2486" s="14" t="s">
        <v>5956</v>
      </c>
      <c r="G2486" s="14" t="s">
        <v>2670</v>
      </c>
      <c r="H2486">
        <v>1</v>
      </c>
      <c r="I2486" t="s">
        <v>11748</v>
      </c>
      <c r="J2486" s="26" t="s">
        <v>13518</v>
      </c>
      <c r="K2486">
        <v>1</v>
      </c>
      <c r="L2486">
        <v>3</v>
      </c>
      <c r="M2486">
        <v>18</v>
      </c>
      <c r="N2486">
        <v>9</v>
      </c>
      <c r="O2486">
        <v>2</v>
      </c>
      <c r="P2486">
        <v>1</v>
      </c>
      <c r="Q2486">
        <v>1</v>
      </c>
      <c r="R2486" s="14" t="s">
        <v>11708</v>
      </c>
      <c r="S2486" t="s">
        <v>11708</v>
      </c>
      <c r="T2486" s="14" t="s">
        <v>11708</v>
      </c>
      <c r="U2486" t="s">
        <v>11708</v>
      </c>
      <c r="V2486" s="24" t="s">
        <v>11708</v>
      </c>
      <c r="W2486" s="20" t="s">
        <v>11708</v>
      </c>
      <c r="X2486" t="s">
        <v>11708</v>
      </c>
      <c r="Y2486" t="s">
        <v>11708</v>
      </c>
      <c r="Z2486" t="s">
        <v>11708</v>
      </c>
      <c r="AA2486" t="s">
        <v>11708</v>
      </c>
      <c r="AB2486" s="27" t="s">
        <v>11708</v>
      </c>
      <c r="AC2486" t="s">
        <v>11708</v>
      </c>
      <c r="AD2486" s="27" t="s">
        <v>11708</v>
      </c>
      <c r="AE2486" t="s">
        <v>11708</v>
      </c>
      <c r="AF2486" s="32" t="s">
        <v>11708</v>
      </c>
      <c r="AG2486" t="s">
        <v>11708</v>
      </c>
      <c r="AH2486">
        <v>2</v>
      </c>
      <c r="AI2486" t="s">
        <v>11708</v>
      </c>
      <c r="AJ2486" t="s">
        <v>11711</v>
      </c>
      <c r="AK2486">
        <v>1</v>
      </c>
      <c r="AL2486">
        <v>59</v>
      </c>
      <c r="AM2486" t="s">
        <v>11708</v>
      </c>
      <c r="AN2486" t="s">
        <v>11708</v>
      </c>
      <c r="AO2486" t="s">
        <v>11708</v>
      </c>
      <c r="AP2486" t="s">
        <v>11708</v>
      </c>
      <c r="AQ2486" t="s">
        <v>11708</v>
      </c>
      <c r="AR2486" t="s">
        <v>11708</v>
      </c>
    </row>
    <row r="2487" spans="1:44" x14ac:dyDescent="0.15">
      <c r="A2487" t="s">
        <v>11711</v>
      </c>
      <c r="B2487" t="s">
        <v>11750</v>
      </c>
      <c r="C2487" t="s">
        <v>174</v>
      </c>
      <c r="D2487" t="s">
        <v>173</v>
      </c>
      <c r="E2487" t="s">
        <v>9369</v>
      </c>
      <c r="F2487" s="14" t="s">
        <v>6588</v>
      </c>
      <c r="G2487" s="14" t="s">
        <v>2671</v>
      </c>
      <c r="H2487">
        <v>1</v>
      </c>
      <c r="I2487" t="s">
        <v>11771</v>
      </c>
      <c r="J2487" s="26" t="s">
        <v>13519</v>
      </c>
      <c r="K2487">
        <v>1</v>
      </c>
      <c r="L2487">
        <v>1</v>
      </c>
      <c r="M2487">
        <v>18</v>
      </c>
      <c r="N2487">
        <v>1</v>
      </c>
      <c r="O2487">
        <v>1</v>
      </c>
      <c r="P2487">
        <v>4</v>
      </c>
      <c r="Q2487">
        <v>1</v>
      </c>
      <c r="R2487" s="14" t="s">
        <v>11708</v>
      </c>
      <c r="S2487" t="s">
        <v>11708</v>
      </c>
      <c r="T2487" s="14" t="s">
        <v>11708</v>
      </c>
      <c r="U2487" t="s">
        <v>11708</v>
      </c>
      <c r="V2487" s="24" t="s">
        <v>11708</v>
      </c>
      <c r="W2487" s="20" t="s">
        <v>11708</v>
      </c>
      <c r="X2487" t="s">
        <v>11708</v>
      </c>
      <c r="Y2487" t="s">
        <v>11708</v>
      </c>
      <c r="Z2487" t="s">
        <v>11708</v>
      </c>
      <c r="AA2487" t="s">
        <v>11708</v>
      </c>
      <c r="AB2487" s="27" t="s">
        <v>11708</v>
      </c>
      <c r="AC2487" t="s">
        <v>11708</v>
      </c>
      <c r="AD2487" s="27" t="s">
        <v>11708</v>
      </c>
      <c r="AE2487" t="s">
        <v>11708</v>
      </c>
      <c r="AF2487" s="32" t="s">
        <v>11708</v>
      </c>
      <c r="AG2487" t="s">
        <v>11708</v>
      </c>
      <c r="AH2487">
        <v>2</v>
      </c>
      <c r="AI2487" t="s">
        <v>11708</v>
      </c>
      <c r="AJ2487" t="s">
        <v>11711</v>
      </c>
      <c r="AK2487">
        <v>1</v>
      </c>
      <c r="AL2487">
        <v>59</v>
      </c>
      <c r="AM2487" t="s">
        <v>11708</v>
      </c>
      <c r="AN2487" t="s">
        <v>11708</v>
      </c>
      <c r="AO2487" t="s">
        <v>11708</v>
      </c>
      <c r="AP2487" t="s">
        <v>11708</v>
      </c>
      <c r="AQ2487" t="s">
        <v>11708</v>
      </c>
      <c r="AR2487" t="s">
        <v>11708</v>
      </c>
    </row>
    <row r="2488" spans="1:44" x14ac:dyDescent="0.15">
      <c r="A2488" t="s">
        <v>11711</v>
      </c>
      <c r="B2488" t="s">
        <v>11710</v>
      </c>
      <c r="C2488" t="s">
        <v>11735</v>
      </c>
      <c r="D2488" t="s">
        <v>11723</v>
      </c>
      <c r="E2488" t="s">
        <v>9370</v>
      </c>
      <c r="F2488" s="14" t="s">
        <v>6536</v>
      </c>
      <c r="G2488" s="14" t="s">
        <v>2672</v>
      </c>
      <c r="H2488">
        <v>1</v>
      </c>
      <c r="I2488" t="s">
        <v>11768</v>
      </c>
      <c r="J2488" s="26" t="s">
        <v>13520</v>
      </c>
      <c r="K2488">
        <v>1</v>
      </c>
      <c r="L2488">
        <v>1</v>
      </c>
      <c r="M2488">
        <v>18</v>
      </c>
      <c r="N2488">
        <v>1</v>
      </c>
      <c r="O2488">
        <v>1</v>
      </c>
      <c r="P2488">
        <v>4</v>
      </c>
      <c r="Q2488">
        <v>1</v>
      </c>
      <c r="R2488" s="14" t="s">
        <v>11708</v>
      </c>
      <c r="S2488" t="s">
        <v>11708</v>
      </c>
      <c r="T2488" s="14" t="s">
        <v>11708</v>
      </c>
      <c r="U2488" t="s">
        <v>11708</v>
      </c>
      <c r="V2488" s="24" t="s">
        <v>11708</v>
      </c>
      <c r="W2488" s="20" t="s">
        <v>11708</v>
      </c>
      <c r="X2488" t="s">
        <v>11708</v>
      </c>
      <c r="Y2488" t="s">
        <v>11708</v>
      </c>
      <c r="Z2488" t="s">
        <v>11708</v>
      </c>
      <c r="AA2488" t="s">
        <v>11708</v>
      </c>
      <c r="AB2488" s="27" t="s">
        <v>11708</v>
      </c>
      <c r="AC2488" t="s">
        <v>11708</v>
      </c>
      <c r="AD2488" s="27" t="s">
        <v>11708</v>
      </c>
      <c r="AE2488" t="s">
        <v>11708</v>
      </c>
      <c r="AF2488" s="32" t="s">
        <v>11708</v>
      </c>
      <c r="AG2488" t="s">
        <v>11708</v>
      </c>
      <c r="AH2488">
        <v>2</v>
      </c>
      <c r="AI2488" t="s">
        <v>11708</v>
      </c>
      <c r="AJ2488" t="s">
        <v>11711</v>
      </c>
      <c r="AK2488">
        <v>1</v>
      </c>
      <c r="AL2488">
        <v>59</v>
      </c>
      <c r="AM2488" t="s">
        <v>11708</v>
      </c>
      <c r="AN2488" t="s">
        <v>11708</v>
      </c>
      <c r="AO2488" t="s">
        <v>11708</v>
      </c>
      <c r="AP2488" t="s">
        <v>11708</v>
      </c>
      <c r="AQ2488" t="s">
        <v>11708</v>
      </c>
      <c r="AR2488" t="s">
        <v>11708</v>
      </c>
    </row>
    <row r="2489" spans="1:44" x14ac:dyDescent="0.15">
      <c r="A2489" t="s">
        <v>11711</v>
      </c>
      <c r="B2489" t="s">
        <v>11712</v>
      </c>
      <c r="C2489" t="s">
        <v>173</v>
      </c>
      <c r="D2489" t="s">
        <v>11737</v>
      </c>
      <c r="E2489" t="s">
        <v>9371</v>
      </c>
      <c r="F2489" s="14" t="s">
        <v>6693</v>
      </c>
      <c r="G2489" s="14" t="s">
        <v>2673</v>
      </c>
      <c r="H2489">
        <v>1</v>
      </c>
      <c r="I2489" t="s">
        <v>11711</v>
      </c>
      <c r="J2489" s="26" t="s">
        <v>13521</v>
      </c>
      <c r="K2489">
        <v>1</v>
      </c>
      <c r="L2489">
        <v>3</v>
      </c>
      <c r="M2489">
        <v>18</v>
      </c>
      <c r="N2489">
        <v>9</v>
      </c>
      <c r="O2489">
        <v>2</v>
      </c>
      <c r="P2489">
        <v>1</v>
      </c>
      <c r="Q2489">
        <v>1</v>
      </c>
      <c r="R2489" s="14" t="s">
        <v>11708</v>
      </c>
      <c r="S2489" t="s">
        <v>11708</v>
      </c>
      <c r="T2489" s="14" t="s">
        <v>11708</v>
      </c>
      <c r="U2489" t="s">
        <v>11708</v>
      </c>
      <c r="V2489" s="24" t="s">
        <v>11708</v>
      </c>
      <c r="W2489" s="20" t="s">
        <v>11708</v>
      </c>
      <c r="X2489" t="s">
        <v>11708</v>
      </c>
      <c r="Y2489" t="s">
        <v>11708</v>
      </c>
      <c r="Z2489" t="s">
        <v>11708</v>
      </c>
      <c r="AA2489" t="s">
        <v>11708</v>
      </c>
      <c r="AB2489" s="27" t="s">
        <v>11708</v>
      </c>
      <c r="AC2489" t="s">
        <v>11708</v>
      </c>
      <c r="AD2489" s="27" t="s">
        <v>11708</v>
      </c>
      <c r="AE2489" t="s">
        <v>11708</v>
      </c>
      <c r="AF2489" s="32" t="s">
        <v>11708</v>
      </c>
      <c r="AG2489" t="s">
        <v>11708</v>
      </c>
      <c r="AH2489">
        <v>2</v>
      </c>
      <c r="AI2489" t="s">
        <v>11708</v>
      </c>
      <c r="AJ2489" t="s">
        <v>11711</v>
      </c>
      <c r="AK2489">
        <v>1</v>
      </c>
      <c r="AL2489">
        <v>59</v>
      </c>
      <c r="AM2489" t="s">
        <v>11708</v>
      </c>
      <c r="AN2489" t="s">
        <v>11708</v>
      </c>
      <c r="AO2489" t="s">
        <v>11708</v>
      </c>
      <c r="AP2489" t="s">
        <v>11708</v>
      </c>
      <c r="AQ2489" t="s">
        <v>11708</v>
      </c>
      <c r="AR2489" t="s">
        <v>11708</v>
      </c>
    </row>
    <row r="2490" spans="1:44" x14ac:dyDescent="0.15">
      <c r="A2490" t="s">
        <v>11711</v>
      </c>
      <c r="B2490" t="s">
        <v>11748</v>
      </c>
      <c r="C2490" t="s">
        <v>11732</v>
      </c>
      <c r="D2490" t="s">
        <v>11739</v>
      </c>
      <c r="E2490" t="s">
        <v>9372</v>
      </c>
      <c r="F2490" s="14" t="s">
        <v>6626</v>
      </c>
      <c r="G2490" s="14" t="s">
        <v>2674</v>
      </c>
      <c r="H2490">
        <v>1</v>
      </c>
      <c r="I2490" t="s">
        <v>11711</v>
      </c>
      <c r="J2490" s="26" t="s">
        <v>13522</v>
      </c>
      <c r="K2490">
        <v>1</v>
      </c>
      <c r="L2490">
        <v>2</v>
      </c>
      <c r="M2490">
        <v>18</v>
      </c>
      <c r="N2490">
        <v>3</v>
      </c>
      <c r="O2490">
        <v>1</v>
      </c>
      <c r="P2490">
        <v>4</v>
      </c>
      <c r="Q2490">
        <v>1</v>
      </c>
      <c r="R2490" s="14" t="s">
        <v>11708</v>
      </c>
      <c r="S2490" t="s">
        <v>11708</v>
      </c>
      <c r="T2490" s="14" t="s">
        <v>11708</v>
      </c>
      <c r="U2490" t="s">
        <v>11708</v>
      </c>
      <c r="V2490" s="24" t="s">
        <v>11708</v>
      </c>
      <c r="W2490" s="20" t="s">
        <v>11708</v>
      </c>
      <c r="X2490" t="s">
        <v>11708</v>
      </c>
      <c r="Y2490" t="s">
        <v>11708</v>
      </c>
      <c r="Z2490" t="s">
        <v>11708</v>
      </c>
      <c r="AA2490" t="s">
        <v>11708</v>
      </c>
      <c r="AB2490" s="27" t="s">
        <v>11708</v>
      </c>
      <c r="AC2490" t="s">
        <v>11708</v>
      </c>
      <c r="AD2490" s="27" t="s">
        <v>11708</v>
      </c>
      <c r="AE2490" t="s">
        <v>11708</v>
      </c>
      <c r="AF2490" s="32" t="s">
        <v>11708</v>
      </c>
      <c r="AG2490" t="s">
        <v>11708</v>
      </c>
      <c r="AH2490">
        <v>2</v>
      </c>
      <c r="AI2490" t="s">
        <v>11708</v>
      </c>
      <c r="AJ2490" t="s">
        <v>11711</v>
      </c>
      <c r="AK2490">
        <v>1</v>
      </c>
      <c r="AL2490">
        <v>59</v>
      </c>
      <c r="AM2490" t="s">
        <v>11708</v>
      </c>
      <c r="AN2490" t="s">
        <v>11708</v>
      </c>
      <c r="AO2490" t="s">
        <v>11708</v>
      </c>
      <c r="AP2490" t="s">
        <v>11708</v>
      </c>
      <c r="AQ2490" t="s">
        <v>11708</v>
      </c>
      <c r="AR2490" t="s">
        <v>11708</v>
      </c>
    </row>
    <row r="2491" spans="1:44" x14ac:dyDescent="0.15">
      <c r="A2491" t="s">
        <v>11711</v>
      </c>
      <c r="B2491" t="s">
        <v>11710</v>
      </c>
      <c r="C2491" t="s">
        <v>11735</v>
      </c>
      <c r="D2491" t="s">
        <v>11745</v>
      </c>
      <c r="E2491" t="s">
        <v>9373</v>
      </c>
      <c r="F2491" s="14" t="s">
        <v>6666</v>
      </c>
      <c r="G2491" s="14" t="s">
        <v>2675</v>
      </c>
      <c r="H2491">
        <v>1</v>
      </c>
      <c r="I2491" t="s">
        <v>11711</v>
      </c>
      <c r="J2491" s="26" t="s">
        <v>13523</v>
      </c>
      <c r="K2491">
        <v>1</v>
      </c>
      <c r="L2491">
        <v>2</v>
      </c>
      <c r="M2491">
        <v>18</v>
      </c>
      <c r="N2491">
        <v>3</v>
      </c>
      <c r="O2491">
        <v>1</v>
      </c>
      <c r="P2491">
        <v>4</v>
      </c>
      <c r="Q2491">
        <v>1</v>
      </c>
      <c r="R2491" s="14" t="s">
        <v>11708</v>
      </c>
      <c r="S2491" t="s">
        <v>11708</v>
      </c>
      <c r="T2491" s="14" t="s">
        <v>11708</v>
      </c>
      <c r="U2491" t="s">
        <v>11708</v>
      </c>
      <c r="V2491" s="24" t="s">
        <v>11708</v>
      </c>
      <c r="W2491" s="20" t="s">
        <v>11708</v>
      </c>
      <c r="X2491" t="s">
        <v>11708</v>
      </c>
      <c r="Y2491" t="s">
        <v>11708</v>
      </c>
      <c r="Z2491" t="s">
        <v>11708</v>
      </c>
      <c r="AA2491" t="s">
        <v>11708</v>
      </c>
      <c r="AB2491" s="27" t="s">
        <v>11708</v>
      </c>
      <c r="AC2491" t="s">
        <v>11708</v>
      </c>
      <c r="AD2491" s="27" t="s">
        <v>11708</v>
      </c>
      <c r="AE2491" t="s">
        <v>11708</v>
      </c>
      <c r="AF2491" s="32" t="s">
        <v>11708</v>
      </c>
      <c r="AG2491" t="s">
        <v>11708</v>
      </c>
      <c r="AH2491">
        <v>2</v>
      </c>
      <c r="AI2491" t="s">
        <v>11708</v>
      </c>
      <c r="AJ2491" t="s">
        <v>11711</v>
      </c>
      <c r="AK2491">
        <v>1</v>
      </c>
      <c r="AL2491">
        <v>59</v>
      </c>
      <c r="AM2491" t="s">
        <v>11708</v>
      </c>
      <c r="AN2491" t="s">
        <v>11708</v>
      </c>
      <c r="AO2491" t="s">
        <v>11708</v>
      </c>
      <c r="AP2491" t="s">
        <v>11708</v>
      </c>
      <c r="AQ2491" t="s">
        <v>11708</v>
      </c>
      <c r="AR2491" t="s">
        <v>11708</v>
      </c>
    </row>
    <row r="2492" spans="1:44" x14ac:dyDescent="0.15">
      <c r="A2492" t="s">
        <v>11711</v>
      </c>
      <c r="B2492" t="s">
        <v>11709</v>
      </c>
      <c r="C2492" t="s">
        <v>11729</v>
      </c>
      <c r="D2492" t="s">
        <v>11733</v>
      </c>
      <c r="E2492" t="s">
        <v>9374</v>
      </c>
      <c r="F2492" s="14" t="s">
        <v>6514</v>
      </c>
      <c r="G2492" s="14" t="s">
        <v>2676</v>
      </c>
      <c r="H2492">
        <v>1</v>
      </c>
      <c r="I2492" t="s">
        <v>11711</v>
      </c>
      <c r="J2492" s="26" t="s">
        <v>13524</v>
      </c>
      <c r="K2492">
        <v>1</v>
      </c>
      <c r="L2492">
        <v>5</v>
      </c>
      <c r="M2492">
        <v>18</v>
      </c>
      <c r="N2492">
        <v>88</v>
      </c>
      <c r="O2492">
        <v>2</v>
      </c>
      <c r="P2492">
        <v>1</v>
      </c>
      <c r="Q2492">
        <v>1</v>
      </c>
      <c r="R2492" s="14" t="s">
        <v>11708</v>
      </c>
      <c r="S2492" t="s">
        <v>11708</v>
      </c>
      <c r="T2492" s="14" t="s">
        <v>11708</v>
      </c>
      <c r="U2492" t="s">
        <v>11708</v>
      </c>
      <c r="V2492" s="24" t="s">
        <v>11708</v>
      </c>
      <c r="W2492" s="20" t="s">
        <v>11708</v>
      </c>
      <c r="X2492" t="s">
        <v>11708</v>
      </c>
      <c r="Y2492" t="s">
        <v>11708</v>
      </c>
      <c r="Z2492" t="s">
        <v>11708</v>
      </c>
      <c r="AA2492" t="s">
        <v>11708</v>
      </c>
      <c r="AB2492" s="27" t="s">
        <v>11708</v>
      </c>
      <c r="AC2492" t="s">
        <v>11708</v>
      </c>
      <c r="AD2492" s="27" t="s">
        <v>11708</v>
      </c>
      <c r="AE2492" t="s">
        <v>11708</v>
      </c>
      <c r="AF2492" s="32" t="s">
        <v>11708</v>
      </c>
      <c r="AG2492" t="s">
        <v>11708</v>
      </c>
      <c r="AH2492">
        <v>2</v>
      </c>
      <c r="AI2492" t="s">
        <v>11708</v>
      </c>
      <c r="AJ2492" t="s">
        <v>11711</v>
      </c>
      <c r="AK2492">
        <v>1</v>
      </c>
      <c r="AL2492">
        <v>59</v>
      </c>
      <c r="AM2492" t="s">
        <v>11708</v>
      </c>
      <c r="AN2492" t="s">
        <v>11708</v>
      </c>
      <c r="AO2492" t="s">
        <v>11708</v>
      </c>
      <c r="AP2492" t="s">
        <v>11708</v>
      </c>
      <c r="AQ2492" t="s">
        <v>11708</v>
      </c>
      <c r="AR2492" t="s">
        <v>11708</v>
      </c>
    </row>
    <row r="2493" spans="1:44" x14ac:dyDescent="0.15">
      <c r="A2493" t="s">
        <v>11711</v>
      </c>
      <c r="B2493" t="s">
        <v>11751</v>
      </c>
      <c r="C2493" t="s">
        <v>11734</v>
      </c>
      <c r="D2493" t="s">
        <v>11732</v>
      </c>
      <c r="E2493" t="s">
        <v>9375</v>
      </c>
      <c r="F2493" s="14" t="s">
        <v>6379</v>
      </c>
      <c r="G2493" s="14" t="s">
        <v>2677</v>
      </c>
      <c r="H2493">
        <v>1</v>
      </c>
      <c r="I2493" t="s">
        <v>11871</v>
      </c>
      <c r="J2493" s="26" t="s">
        <v>13525</v>
      </c>
      <c r="K2493">
        <v>1</v>
      </c>
      <c r="L2493">
        <v>4</v>
      </c>
      <c r="M2493">
        <v>18</v>
      </c>
      <c r="N2493">
        <v>88</v>
      </c>
      <c r="O2493">
        <v>2</v>
      </c>
      <c r="P2493">
        <v>1</v>
      </c>
      <c r="Q2493">
        <v>1</v>
      </c>
      <c r="R2493" s="14" t="s">
        <v>11708</v>
      </c>
      <c r="S2493" t="s">
        <v>11708</v>
      </c>
      <c r="T2493" s="14" t="s">
        <v>11708</v>
      </c>
      <c r="U2493" t="s">
        <v>11708</v>
      </c>
      <c r="V2493" s="24" t="s">
        <v>11708</v>
      </c>
      <c r="W2493" s="20" t="s">
        <v>11708</v>
      </c>
      <c r="X2493" t="s">
        <v>11708</v>
      </c>
      <c r="Y2493" t="s">
        <v>11708</v>
      </c>
      <c r="Z2493" t="s">
        <v>11708</v>
      </c>
      <c r="AA2493" t="s">
        <v>11708</v>
      </c>
      <c r="AB2493" s="27" t="s">
        <v>11708</v>
      </c>
      <c r="AC2493" t="s">
        <v>11708</v>
      </c>
      <c r="AD2493" s="27" t="s">
        <v>11708</v>
      </c>
      <c r="AE2493" t="s">
        <v>11708</v>
      </c>
      <c r="AF2493" s="32" t="s">
        <v>11708</v>
      </c>
      <c r="AG2493" t="s">
        <v>11708</v>
      </c>
      <c r="AH2493">
        <v>2</v>
      </c>
      <c r="AI2493" t="s">
        <v>11708</v>
      </c>
      <c r="AJ2493" t="s">
        <v>11711</v>
      </c>
      <c r="AK2493">
        <v>1</v>
      </c>
      <c r="AL2493">
        <v>59</v>
      </c>
      <c r="AM2493" t="s">
        <v>11708</v>
      </c>
      <c r="AN2493" t="s">
        <v>11708</v>
      </c>
      <c r="AO2493" t="s">
        <v>11708</v>
      </c>
      <c r="AP2493" t="s">
        <v>11708</v>
      </c>
      <c r="AQ2493" t="s">
        <v>11708</v>
      </c>
      <c r="AR2493" t="s">
        <v>11708</v>
      </c>
    </row>
    <row r="2494" spans="1:44" x14ac:dyDescent="0.15">
      <c r="A2494" t="s">
        <v>11711</v>
      </c>
      <c r="B2494" t="s">
        <v>11747</v>
      </c>
      <c r="C2494" t="s">
        <v>11736</v>
      </c>
      <c r="D2494" t="s">
        <v>11727</v>
      </c>
      <c r="E2494" t="s">
        <v>9376</v>
      </c>
      <c r="F2494" s="14" t="s">
        <v>6324</v>
      </c>
      <c r="G2494" s="14" t="s">
        <v>2678</v>
      </c>
      <c r="H2494">
        <v>1</v>
      </c>
      <c r="I2494" t="s">
        <v>11711</v>
      </c>
      <c r="J2494" s="26" t="s">
        <v>13526</v>
      </c>
      <c r="K2494">
        <v>1</v>
      </c>
      <c r="L2494">
        <v>2</v>
      </c>
      <c r="M2494">
        <v>18</v>
      </c>
      <c r="N2494">
        <v>3</v>
      </c>
      <c r="O2494">
        <v>1</v>
      </c>
      <c r="P2494">
        <v>4</v>
      </c>
      <c r="Q2494">
        <v>1</v>
      </c>
      <c r="R2494" s="14" t="s">
        <v>11708</v>
      </c>
      <c r="S2494" t="s">
        <v>11708</v>
      </c>
      <c r="T2494" s="14" t="s">
        <v>11708</v>
      </c>
      <c r="U2494" t="s">
        <v>11708</v>
      </c>
      <c r="V2494" s="24" t="s">
        <v>11708</v>
      </c>
      <c r="W2494" s="20" t="s">
        <v>11708</v>
      </c>
      <c r="X2494" t="s">
        <v>11708</v>
      </c>
      <c r="Y2494" t="s">
        <v>11708</v>
      </c>
      <c r="Z2494" t="s">
        <v>11708</v>
      </c>
      <c r="AA2494" t="s">
        <v>11708</v>
      </c>
      <c r="AB2494" s="27" t="s">
        <v>11708</v>
      </c>
      <c r="AC2494" t="s">
        <v>11708</v>
      </c>
      <c r="AD2494" s="27" t="s">
        <v>11708</v>
      </c>
      <c r="AE2494" t="s">
        <v>11708</v>
      </c>
      <c r="AF2494" s="32" t="s">
        <v>11708</v>
      </c>
      <c r="AG2494" t="s">
        <v>11708</v>
      </c>
      <c r="AH2494">
        <v>2</v>
      </c>
      <c r="AI2494" t="s">
        <v>11708</v>
      </c>
      <c r="AJ2494" t="s">
        <v>11711</v>
      </c>
      <c r="AK2494">
        <v>1</v>
      </c>
      <c r="AL2494">
        <v>59</v>
      </c>
      <c r="AM2494" t="s">
        <v>11708</v>
      </c>
      <c r="AN2494" t="s">
        <v>11708</v>
      </c>
      <c r="AO2494" t="s">
        <v>11708</v>
      </c>
      <c r="AP2494" t="s">
        <v>11708</v>
      </c>
      <c r="AQ2494" t="s">
        <v>11708</v>
      </c>
      <c r="AR2494" t="s">
        <v>11708</v>
      </c>
    </row>
    <row r="2495" spans="1:44" x14ac:dyDescent="0.15">
      <c r="A2495" t="s">
        <v>11711</v>
      </c>
      <c r="B2495" t="s">
        <v>11747</v>
      </c>
      <c r="C2495" t="s">
        <v>11736</v>
      </c>
      <c r="D2495" t="s">
        <v>11727</v>
      </c>
      <c r="E2495" t="s">
        <v>9377</v>
      </c>
      <c r="F2495" s="14" t="s">
        <v>6694</v>
      </c>
      <c r="G2495" s="14" t="s">
        <v>2679</v>
      </c>
      <c r="H2495">
        <v>1</v>
      </c>
      <c r="I2495" t="s">
        <v>11711</v>
      </c>
      <c r="J2495" s="26" t="s">
        <v>13527</v>
      </c>
      <c r="K2495">
        <v>1</v>
      </c>
      <c r="L2495">
        <v>3</v>
      </c>
      <c r="M2495">
        <v>18</v>
      </c>
      <c r="N2495">
        <v>20</v>
      </c>
      <c r="O2495">
        <v>2</v>
      </c>
      <c r="P2495">
        <v>1</v>
      </c>
      <c r="Q2495">
        <v>1</v>
      </c>
      <c r="R2495" s="14" t="s">
        <v>11708</v>
      </c>
      <c r="S2495" t="s">
        <v>11708</v>
      </c>
      <c r="T2495" s="14" t="s">
        <v>11708</v>
      </c>
      <c r="U2495" t="s">
        <v>11708</v>
      </c>
      <c r="V2495" s="24" t="s">
        <v>11708</v>
      </c>
      <c r="W2495" s="20" t="s">
        <v>11708</v>
      </c>
      <c r="X2495" t="s">
        <v>11708</v>
      </c>
      <c r="Y2495" t="s">
        <v>11708</v>
      </c>
      <c r="Z2495" t="s">
        <v>11708</v>
      </c>
      <c r="AA2495" t="s">
        <v>11708</v>
      </c>
      <c r="AB2495" s="27" t="s">
        <v>11708</v>
      </c>
      <c r="AC2495" t="s">
        <v>11708</v>
      </c>
      <c r="AD2495" s="27" t="s">
        <v>11708</v>
      </c>
      <c r="AE2495" t="s">
        <v>11708</v>
      </c>
      <c r="AF2495" s="32" t="s">
        <v>11708</v>
      </c>
      <c r="AG2495" t="s">
        <v>11708</v>
      </c>
      <c r="AH2495">
        <v>2</v>
      </c>
      <c r="AI2495" t="s">
        <v>11708</v>
      </c>
      <c r="AJ2495" t="s">
        <v>11711</v>
      </c>
      <c r="AK2495">
        <v>1</v>
      </c>
      <c r="AL2495">
        <v>59</v>
      </c>
      <c r="AM2495" t="s">
        <v>11708</v>
      </c>
      <c r="AN2495" t="s">
        <v>11708</v>
      </c>
      <c r="AO2495" t="s">
        <v>11708</v>
      </c>
      <c r="AP2495" t="s">
        <v>11708</v>
      </c>
      <c r="AQ2495" t="s">
        <v>11708</v>
      </c>
      <c r="AR2495" t="s">
        <v>11708</v>
      </c>
    </row>
    <row r="2496" spans="1:44" x14ac:dyDescent="0.15">
      <c r="A2496" t="s">
        <v>11711</v>
      </c>
      <c r="B2496" t="s">
        <v>11747</v>
      </c>
      <c r="C2496" t="s">
        <v>11736</v>
      </c>
      <c r="D2496" t="s">
        <v>11727</v>
      </c>
      <c r="E2496" t="s">
        <v>9378</v>
      </c>
      <c r="F2496" s="14" t="s">
        <v>6451</v>
      </c>
      <c r="G2496" s="14" t="s">
        <v>2680</v>
      </c>
      <c r="H2496">
        <v>1</v>
      </c>
      <c r="I2496" t="s">
        <v>11711</v>
      </c>
      <c r="J2496" s="26" t="s">
        <v>16049</v>
      </c>
      <c r="K2496">
        <v>1</v>
      </c>
      <c r="L2496">
        <v>5</v>
      </c>
      <c r="M2496">
        <v>18</v>
      </c>
      <c r="N2496">
        <v>3</v>
      </c>
      <c r="O2496">
        <v>1</v>
      </c>
      <c r="P2496">
        <v>4</v>
      </c>
      <c r="Q2496">
        <v>1</v>
      </c>
      <c r="R2496" s="14" t="s">
        <v>11708</v>
      </c>
      <c r="S2496" t="s">
        <v>11708</v>
      </c>
      <c r="T2496" s="14" t="s">
        <v>11708</v>
      </c>
      <c r="U2496" t="s">
        <v>11708</v>
      </c>
      <c r="V2496" s="24" t="s">
        <v>11708</v>
      </c>
      <c r="W2496" s="20" t="s">
        <v>11708</v>
      </c>
      <c r="X2496" t="s">
        <v>11708</v>
      </c>
      <c r="Y2496" t="s">
        <v>11708</v>
      </c>
      <c r="Z2496" t="s">
        <v>11708</v>
      </c>
      <c r="AA2496" t="s">
        <v>11708</v>
      </c>
      <c r="AB2496" s="27" t="s">
        <v>11708</v>
      </c>
      <c r="AC2496" t="s">
        <v>11708</v>
      </c>
      <c r="AD2496" s="27" t="s">
        <v>11708</v>
      </c>
      <c r="AE2496" t="s">
        <v>11708</v>
      </c>
      <c r="AF2496" s="32" t="s">
        <v>11708</v>
      </c>
      <c r="AG2496" t="s">
        <v>11708</v>
      </c>
      <c r="AH2496">
        <v>2</v>
      </c>
      <c r="AI2496" t="s">
        <v>11708</v>
      </c>
      <c r="AJ2496" t="s">
        <v>11711</v>
      </c>
      <c r="AK2496">
        <v>1</v>
      </c>
      <c r="AL2496">
        <v>59</v>
      </c>
      <c r="AM2496" t="s">
        <v>11708</v>
      </c>
      <c r="AN2496" t="s">
        <v>11708</v>
      </c>
      <c r="AO2496" t="s">
        <v>11708</v>
      </c>
      <c r="AP2496" t="s">
        <v>11708</v>
      </c>
      <c r="AQ2496" t="s">
        <v>11708</v>
      </c>
      <c r="AR2496" t="s">
        <v>11708</v>
      </c>
    </row>
    <row r="2497" spans="1:44" x14ac:dyDescent="0.15">
      <c r="A2497" t="s">
        <v>11711</v>
      </c>
      <c r="B2497" t="s">
        <v>11710</v>
      </c>
      <c r="C2497" t="s">
        <v>11735</v>
      </c>
      <c r="D2497" t="s">
        <v>11714</v>
      </c>
      <c r="E2497" t="s">
        <v>9379</v>
      </c>
      <c r="F2497" s="14" t="s">
        <v>6062</v>
      </c>
      <c r="G2497" s="14" t="s">
        <v>2681</v>
      </c>
      <c r="H2497">
        <v>1</v>
      </c>
      <c r="I2497" t="s">
        <v>11828</v>
      </c>
      <c r="J2497" s="26" t="s">
        <v>13528</v>
      </c>
      <c r="K2497">
        <v>1</v>
      </c>
      <c r="L2497">
        <v>5</v>
      </c>
      <c r="M2497">
        <v>18</v>
      </c>
      <c r="N2497">
        <v>3</v>
      </c>
      <c r="O2497">
        <v>1</v>
      </c>
      <c r="P2497">
        <v>4</v>
      </c>
      <c r="Q2497">
        <v>1</v>
      </c>
      <c r="R2497" s="14" t="s">
        <v>11708</v>
      </c>
      <c r="S2497" t="s">
        <v>11708</v>
      </c>
      <c r="T2497" s="14" t="s">
        <v>11708</v>
      </c>
      <c r="U2497" t="s">
        <v>11708</v>
      </c>
      <c r="V2497" s="24" t="s">
        <v>11708</v>
      </c>
      <c r="W2497" s="20" t="s">
        <v>11708</v>
      </c>
      <c r="X2497" t="s">
        <v>11708</v>
      </c>
      <c r="Y2497" t="s">
        <v>11708</v>
      </c>
      <c r="Z2497" t="s">
        <v>11708</v>
      </c>
      <c r="AA2497" t="s">
        <v>11708</v>
      </c>
      <c r="AB2497" s="27" t="s">
        <v>11708</v>
      </c>
      <c r="AC2497" t="s">
        <v>11708</v>
      </c>
      <c r="AD2497" s="27" t="s">
        <v>11708</v>
      </c>
      <c r="AE2497" t="s">
        <v>11708</v>
      </c>
      <c r="AF2497" s="32" t="s">
        <v>11708</v>
      </c>
      <c r="AG2497" t="s">
        <v>11708</v>
      </c>
      <c r="AH2497">
        <v>2</v>
      </c>
      <c r="AI2497" t="s">
        <v>11708</v>
      </c>
      <c r="AJ2497" t="s">
        <v>11711</v>
      </c>
      <c r="AK2497">
        <v>1</v>
      </c>
      <c r="AL2497">
        <v>59</v>
      </c>
      <c r="AM2497" t="s">
        <v>11708</v>
      </c>
      <c r="AN2497" t="s">
        <v>11708</v>
      </c>
      <c r="AO2497" t="s">
        <v>11708</v>
      </c>
      <c r="AP2497" t="s">
        <v>11708</v>
      </c>
      <c r="AQ2497" t="s">
        <v>11708</v>
      </c>
      <c r="AR2497" t="s">
        <v>11708</v>
      </c>
    </row>
    <row r="2498" spans="1:44" x14ac:dyDescent="0.15">
      <c r="A2498" t="s">
        <v>11711</v>
      </c>
      <c r="B2498" t="s">
        <v>11750</v>
      </c>
      <c r="C2498" t="s">
        <v>174</v>
      </c>
      <c r="D2498" t="s">
        <v>173</v>
      </c>
      <c r="E2498" t="s">
        <v>9380</v>
      </c>
      <c r="F2498" s="14" t="s">
        <v>6588</v>
      </c>
      <c r="G2498" s="14" t="s">
        <v>2682</v>
      </c>
      <c r="H2498">
        <v>1</v>
      </c>
      <c r="I2498" t="s">
        <v>11771</v>
      </c>
      <c r="J2498" s="26" t="s">
        <v>13519</v>
      </c>
      <c r="K2498">
        <v>1</v>
      </c>
      <c r="L2498">
        <v>1</v>
      </c>
      <c r="M2498">
        <v>18</v>
      </c>
      <c r="N2498">
        <v>1</v>
      </c>
      <c r="O2498">
        <v>1</v>
      </c>
      <c r="P2498">
        <v>4</v>
      </c>
      <c r="Q2498">
        <v>1</v>
      </c>
      <c r="R2498" s="14" t="s">
        <v>11708</v>
      </c>
      <c r="S2498" t="s">
        <v>11708</v>
      </c>
      <c r="T2498" s="14" t="s">
        <v>11708</v>
      </c>
      <c r="U2498" t="s">
        <v>11708</v>
      </c>
      <c r="V2498" s="24" t="s">
        <v>11708</v>
      </c>
      <c r="W2498" s="20" t="s">
        <v>11708</v>
      </c>
      <c r="X2498" t="s">
        <v>11708</v>
      </c>
      <c r="Y2498" t="s">
        <v>11708</v>
      </c>
      <c r="Z2498" t="s">
        <v>11708</v>
      </c>
      <c r="AA2498" t="s">
        <v>11708</v>
      </c>
      <c r="AB2498" s="27" t="s">
        <v>11708</v>
      </c>
      <c r="AC2498" t="s">
        <v>11708</v>
      </c>
      <c r="AD2498" s="27" t="s">
        <v>11708</v>
      </c>
      <c r="AE2498" t="s">
        <v>11708</v>
      </c>
      <c r="AF2498" s="32" t="s">
        <v>11708</v>
      </c>
      <c r="AG2498" t="s">
        <v>11708</v>
      </c>
      <c r="AH2498">
        <v>2</v>
      </c>
      <c r="AI2498" t="s">
        <v>11708</v>
      </c>
      <c r="AJ2498" t="s">
        <v>11711</v>
      </c>
      <c r="AK2498">
        <v>1</v>
      </c>
      <c r="AL2498">
        <v>59</v>
      </c>
      <c r="AM2498" t="s">
        <v>11708</v>
      </c>
      <c r="AN2498" t="s">
        <v>11708</v>
      </c>
      <c r="AO2498" t="s">
        <v>11708</v>
      </c>
      <c r="AP2498" t="s">
        <v>11708</v>
      </c>
      <c r="AQ2498" t="s">
        <v>11708</v>
      </c>
      <c r="AR2498" t="s">
        <v>11708</v>
      </c>
    </row>
    <row r="2499" spans="1:44" x14ac:dyDescent="0.15">
      <c r="A2499" t="s">
        <v>11711</v>
      </c>
      <c r="B2499" t="s">
        <v>11709</v>
      </c>
      <c r="C2499" t="s">
        <v>11729</v>
      </c>
      <c r="D2499" t="s">
        <v>11738</v>
      </c>
      <c r="E2499" t="s">
        <v>9381</v>
      </c>
      <c r="F2499" s="14" t="s">
        <v>5464</v>
      </c>
      <c r="G2499" s="14" t="s">
        <v>2683</v>
      </c>
      <c r="H2499">
        <v>1</v>
      </c>
      <c r="I2499" t="s">
        <v>11768</v>
      </c>
      <c r="J2499" s="26" t="s">
        <v>13529</v>
      </c>
      <c r="K2499">
        <v>1</v>
      </c>
      <c r="L2499" t="s">
        <v>11708</v>
      </c>
      <c r="M2499">
        <v>18</v>
      </c>
      <c r="N2499">
        <v>3</v>
      </c>
      <c r="O2499">
        <v>1</v>
      </c>
      <c r="P2499">
        <v>4</v>
      </c>
      <c r="Q2499">
        <v>1</v>
      </c>
      <c r="R2499" s="14" t="s">
        <v>11708</v>
      </c>
      <c r="S2499" t="s">
        <v>11708</v>
      </c>
      <c r="T2499" s="14" t="s">
        <v>11708</v>
      </c>
      <c r="U2499" t="s">
        <v>11708</v>
      </c>
      <c r="V2499" s="24" t="s">
        <v>11708</v>
      </c>
      <c r="W2499" s="20" t="s">
        <v>11708</v>
      </c>
      <c r="X2499" t="s">
        <v>11708</v>
      </c>
      <c r="Y2499" t="s">
        <v>11708</v>
      </c>
      <c r="Z2499" t="s">
        <v>11708</v>
      </c>
      <c r="AA2499" t="s">
        <v>11708</v>
      </c>
      <c r="AB2499" s="27" t="s">
        <v>11708</v>
      </c>
      <c r="AC2499" t="s">
        <v>11708</v>
      </c>
      <c r="AD2499" s="27" t="s">
        <v>11708</v>
      </c>
      <c r="AE2499" t="s">
        <v>11708</v>
      </c>
      <c r="AF2499" s="32" t="s">
        <v>11708</v>
      </c>
      <c r="AG2499" t="s">
        <v>11708</v>
      </c>
      <c r="AH2499">
        <v>2</v>
      </c>
      <c r="AI2499" t="s">
        <v>11708</v>
      </c>
      <c r="AJ2499" t="s">
        <v>11711</v>
      </c>
      <c r="AK2499">
        <v>1</v>
      </c>
      <c r="AL2499">
        <v>59</v>
      </c>
      <c r="AM2499" t="s">
        <v>11708</v>
      </c>
      <c r="AN2499" t="s">
        <v>11708</v>
      </c>
      <c r="AO2499" t="s">
        <v>11708</v>
      </c>
      <c r="AP2499" t="s">
        <v>11708</v>
      </c>
      <c r="AQ2499" t="s">
        <v>11708</v>
      </c>
      <c r="AR2499" t="s">
        <v>11708</v>
      </c>
    </row>
    <row r="2500" spans="1:44" x14ac:dyDescent="0.15">
      <c r="A2500" t="s">
        <v>11711</v>
      </c>
      <c r="B2500" t="s">
        <v>11747</v>
      </c>
      <c r="C2500" t="s">
        <v>11736</v>
      </c>
      <c r="D2500" t="s">
        <v>11731</v>
      </c>
      <c r="E2500" t="s">
        <v>9382</v>
      </c>
      <c r="F2500" s="14" t="s">
        <v>6454</v>
      </c>
      <c r="G2500" s="14" t="s">
        <v>2684</v>
      </c>
      <c r="H2500">
        <v>1</v>
      </c>
      <c r="I2500" t="s">
        <v>12044</v>
      </c>
      <c r="J2500" s="26" t="s">
        <v>16050</v>
      </c>
      <c r="K2500">
        <v>1</v>
      </c>
      <c r="L2500">
        <v>4</v>
      </c>
      <c r="M2500">
        <v>18</v>
      </c>
      <c r="N2500">
        <v>9</v>
      </c>
      <c r="O2500">
        <v>2</v>
      </c>
      <c r="P2500">
        <v>1</v>
      </c>
      <c r="Q2500">
        <v>1</v>
      </c>
      <c r="R2500" s="14" t="s">
        <v>11708</v>
      </c>
      <c r="S2500" t="s">
        <v>11708</v>
      </c>
      <c r="T2500" s="14" t="s">
        <v>11708</v>
      </c>
      <c r="U2500" t="s">
        <v>11708</v>
      </c>
      <c r="V2500" s="24" t="s">
        <v>11708</v>
      </c>
      <c r="W2500" s="20" t="s">
        <v>11708</v>
      </c>
      <c r="X2500" t="s">
        <v>11708</v>
      </c>
      <c r="Y2500" t="s">
        <v>11708</v>
      </c>
      <c r="Z2500" t="s">
        <v>11708</v>
      </c>
      <c r="AA2500" t="s">
        <v>11708</v>
      </c>
      <c r="AB2500" s="27" t="s">
        <v>11708</v>
      </c>
      <c r="AC2500" t="s">
        <v>11708</v>
      </c>
      <c r="AD2500" s="27" t="s">
        <v>11708</v>
      </c>
      <c r="AE2500" t="s">
        <v>11708</v>
      </c>
      <c r="AF2500" s="32" t="s">
        <v>11708</v>
      </c>
      <c r="AG2500" t="s">
        <v>11708</v>
      </c>
      <c r="AH2500">
        <v>2</v>
      </c>
      <c r="AI2500" t="s">
        <v>11708</v>
      </c>
      <c r="AJ2500" t="s">
        <v>11711</v>
      </c>
      <c r="AK2500">
        <v>1</v>
      </c>
      <c r="AL2500">
        <v>59</v>
      </c>
      <c r="AM2500" t="s">
        <v>11708</v>
      </c>
      <c r="AN2500" t="s">
        <v>11708</v>
      </c>
      <c r="AO2500" t="s">
        <v>11708</v>
      </c>
      <c r="AP2500" t="s">
        <v>11708</v>
      </c>
      <c r="AQ2500" t="s">
        <v>11708</v>
      </c>
      <c r="AR2500" t="s">
        <v>11708</v>
      </c>
    </row>
    <row r="2501" spans="1:44" x14ac:dyDescent="0.15">
      <c r="A2501" t="s">
        <v>11711</v>
      </c>
      <c r="B2501" t="s">
        <v>11749</v>
      </c>
      <c r="C2501" t="s">
        <v>11726</v>
      </c>
      <c r="D2501" t="s">
        <v>11718</v>
      </c>
      <c r="E2501" t="s">
        <v>9383</v>
      </c>
      <c r="F2501" s="14" t="s">
        <v>6695</v>
      </c>
      <c r="G2501" s="14" t="s">
        <v>2685</v>
      </c>
      <c r="H2501">
        <v>1</v>
      </c>
      <c r="I2501" t="s">
        <v>11785</v>
      </c>
      <c r="J2501" s="26" t="s">
        <v>16051</v>
      </c>
      <c r="K2501">
        <v>1</v>
      </c>
      <c r="L2501">
        <v>3</v>
      </c>
      <c r="M2501">
        <v>18</v>
      </c>
      <c r="N2501">
        <v>2</v>
      </c>
      <c r="O2501">
        <v>2</v>
      </c>
      <c r="P2501">
        <v>1</v>
      </c>
      <c r="Q2501">
        <v>1</v>
      </c>
      <c r="R2501" s="14" t="s">
        <v>11708</v>
      </c>
      <c r="S2501" t="s">
        <v>11708</v>
      </c>
      <c r="T2501" s="14" t="s">
        <v>11708</v>
      </c>
      <c r="U2501" t="s">
        <v>11708</v>
      </c>
      <c r="V2501" s="24" t="s">
        <v>11708</v>
      </c>
      <c r="W2501" s="20" t="s">
        <v>11708</v>
      </c>
      <c r="X2501" t="s">
        <v>11708</v>
      </c>
      <c r="Y2501" t="s">
        <v>11708</v>
      </c>
      <c r="Z2501" t="s">
        <v>11708</v>
      </c>
      <c r="AA2501" t="s">
        <v>11708</v>
      </c>
      <c r="AB2501" s="27" t="s">
        <v>11708</v>
      </c>
      <c r="AC2501" t="s">
        <v>11708</v>
      </c>
      <c r="AD2501" s="27" t="s">
        <v>11708</v>
      </c>
      <c r="AE2501" t="s">
        <v>11708</v>
      </c>
      <c r="AF2501" s="32" t="s">
        <v>11708</v>
      </c>
      <c r="AG2501" t="s">
        <v>11708</v>
      </c>
      <c r="AH2501">
        <v>2</v>
      </c>
      <c r="AI2501" t="s">
        <v>11708</v>
      </c>
      <c r="AJ2501" t="s">
        <v>11711</v>
      </c>
      <c r="AK2501">
        <v>1</v>
      </c>
      <c r="AL2501">
        <v>59</v>
      </c>
      <c r="AM2501" t="s">
        <v>11708</v>
      </c>
      <c r="AN2501" t="s">
        <v>11708</v>
      </c>
      <c r="AO2501" t="s">
        <v>11708</v>
      </c>
      <c r="AP2501" t="s">
        <v>11708</v>
      </c>
      <c r="AQ2501" t="s">
        <v>11708</v>
      </c>
      <c r="AR2501" t="s">
        <v>11708</v>
      </c>
    </row>
    <row r="2502" spans="1:44" x14ac:dyDescent="0.15">
      <c r="A2502" t="s">
        <v>11711</v>
      </c>
      <c r="B2502" t="s">
        <v>11749</v>
      </c>
      <c r="C2502" t="s">
        <v>11726</v>
      </c>
      <c r="D2502" t="s">
        <v>11720</v>
      </c>
      <c r="E2502" t="s">
        <v>9055</v>
      </c>
      <c r="F2502" s="14" t="s">
        <v>6403</v>
      </c>
      <c r="G2502" s="14" t="s">
        <v>2686</v>
      </c>
      <c r="H2502">
        <v>1</v>
      </c>
      <c r="I2502" t="s">
        <v>11801</v>
      </c>
      <c r="J2502" s="26" t="s">
        <v>16052</v>
      </c>
      <c r="K2502">
        <v>1</v>
      </c>
      <c r="L2502">
        <v>3</v>
      </c>
      <c r="M2502">
        <v>18</v>
      </c>
      <c r="N2502">
        <v>9</v>
      </c>
      <c r="O2502">
        <v>2</v>
      </c>
      <c r="P2502">
        <v>1</v>
      </c>
      <c r="Q2502">
        <v>1</v>
      </c>
      <c r="R2502" s="14" t="s">
        <v>11708</v>
      </c>
      <c r="S2502" t="s">
        <v>11708</v>
      </c>
      <c r="T2502" s="14" t="s">
        <v>11708</v>
      </c>
      <c r="U2502" t="s">
        <v>11708</v>
      </c>
      <c r="V2502" s="24" t="s">
        <v>11708</v>
      </c>
      <c r="W2502" s="20" t="s">
        <v>11708</v>
      </c>
      <c r="X2502" t="s">
        <v>11708</v>
      </c>
      <c r="Y2502" t="s">
        <v>11708</v>
      </c>
      <c r="Z2502" t="s">
        <v>11708</v>
      </c>
      <c r="AA2502" t="s">
        <v>11708</v>
      </c>
      <c r="AB2502" s="27" t="s">
        <v>11708</v>
      </c>
      <c r="AC2502" t="s">
        <v>11708</v>
      </c>
      <c r="AD2502" s="27" t="s">
        <v>11708</v>
      </c>
      <c r="AE2502" t="s">
        <v>11708</v>
      </c>
      <c r="AF2502" s="32" t="s">
        <v>11708</v>
      </c>
      <c r="AG2502" t="s">
        <v>11708</v>
      </c>
      <c r="AH2502">
        <v>2</v>
      </c>
      <c r="AI2502" t="s">
        <v>11708</v>
      </c>
      <c r="AJ2502" t="s">
        <v>11711</v>
      </c>
      <c r="AK2502">
        <v>1</v>
      </c>
      <c r="AL2502">
        <v>59</v>
      </c>
      <c r="AM2502" t="s">
        <v>11708</v>
      </c>
      <c r="AN2502" t="s">
        <v>11708</v>
      </c>
      <c r="AO2502" t="s">
        <v>11708</v>
      </c>
      <c r="AP2502" t="s">
        <v>11708</v>
      </c>
      <c r="AQ2502" t="s">
        <v>11708</v>
      </c>
      <c r="AR2502" t="s">
        <v>11708</v>
      </c>
    </row>
    <row r="2503" spans="1:44" x14ac:dyDescent="0.15">
      <c r="A2503" t="s">
        <v>11711</v>
      </c>
      <c r="B2503" t="s">
        <v>11751</v>
      </c>
      <c r="C2503" t="s">
        <v>11734</v>
      </c>
      <c r="D2503" t="s">
        <v>11725</v>
      </c>
      <c r="E2503" t="s">
        <v>9384</v>
      </c>
      <c r="F2503" s="14" t="s">
        <v>6696</v>
      </c>
      <c r="G2503" s="14" t="s">
        <v>2687</v>
      </c>
      <c r="H2503">
        <v>1</v>
      </c>
      <c r="I2503" t="s">
        <v>11956</v>
      </c>
      <c r="J2503" s="26" t="s">
        <v>16053</v>
      </c>
      <c r="K2503">
        <v>1</v>
      </c>
      <c r="L2503">
        <v>6</v>
      </c>
      <c r="M2503">
        <v>18</v>
      </c>
      <c r="N2503">
        <v>8</v>
      </c>
      <c r="O2503">
        <v>2</v>
      </c>
      <c r="P2503">
        <v>1</v>
      </c>
      <c r="Q2503">
        <v>1</v>
      </c>
      <c r="R2503" s="14" t="s">
        <v>11708</v>
      </c>
      <c r="S2503" t="s">
        <v>11708</v>
      </c>
      <c r="T2503" s="14" t="s">
        <v>11708</v>
      </c>
      <c r="U2503" t="s">
        <v>11708</v>
      </c>
      <c r="V2503" s="24" t="s">
        <v>11708</v>
      </c>
      <c r="W2503" s="20" t="s">
        <v>11708</v>
      </c>
      <c r="X2503" t="s">
        <v>11708</v>
      </c>
      <c r="Y2503" t="s">
        <v>11708</v>
      </c>
      <c r="Z2503" t="s">
        <v>11708</v>
      </c>
      <c r="AA2503" t="s">
        <v>11708</v>
      </c>
      <c r="AB2503" s="27" t="s">
        <v>11708</v>
      </c>
      <c r="AC2503" t="s">
        <v>11708</v>
      </c>
      <c r="AD2503" s="27" t="s">
        <v>11708</v>
      </c>
      <c r="AE2503" t="s">
        <v>11708</v>
      </c>
      <c r="AF2503" s="32" t="s">
        <v>11708</v>
      </c>
      <c r="AG2503" t="s">
        <v>11708</v>
      </c>
      <c r="AH2503">
        <v>2</v>
      </c>
      <c r="AI2503" t="s">
        <v>11708</v>
      </c>
      <c r="AJ2503" t="s">
        <v>11711</v>
      </c>
      <c r="AK2503">
        <v>1</v>
      </c>
      <c r="AL2503">
        <v>59</v>
      </c>
      <c r="AM2503" t="s">
        <v>11708</v>
      </c>
      <c r="AN2503" t="s">
        <v>11708</v>
      </c>
      <c r="AO2503" t="s">
        <v>11708</v>
      </c>
      <c r="AP2503" t="s">
        <v>11708</v>
      </c>
      <c r="AQ2503" t="s">
        <v>11708</v>
      </c>
      <c r="AR2503" t="s">
        <v>11708</v>
      </c>
    </row>
    <row r="2504" spans="1:44" x14ac:dyDescent="0.15">
      <c r="A2504" t="s">
        <v>11711</v>
      </c>
      <c r="B2504" t="s">
        <v>11751</v>
      </c>
      <c r="C2504" t="s">
        <v>11734</v>
      </c>
      <c r="D2504" t="s">
        <v>11741</v>
      </c>
      <c r="E2504" t="s">
        <v>9385</v>
      </c>
      <c r="F2504" s="14" t="s">
        <v>6365</v>
      </c>
      <c r="G2504" s="14" t="s">
        <v>2688</v>
      </c>
      <c r="H2504">
        <v>1</v>
      </c>
      <c r="I2504" t="s">
        <v>11711</v>
      </c>
      <c r="J2504" s="26" t="s">
        <v>16054</v>
      </c>
      <c r="K2504">
        <v>1</v>
      </c>
      <c r="L2504">
        <v>3</v>
      </c>
      <c r="M2504">
        <v>18</v>
      </c>
      <c r="N2504">
        <v>1</v>
      </c>
      <c r="O2504">
        <v>1</v>
      </c>
      <c r="P2504">
        <v>4</v>
      </c>
      <c r="Q2504">
        <v>1</v>
      </c>
      <c r="R2504" s="14" t="s">
        <v>11708</v>
      </c>
      <c r="S2504" t="s">
        <v>11708</v>
      </c>
      <c r="T2504" s="14" t="s">
        <v>11708</v>
      </c>
      <c r="U2504" t="s">
        <v>11708</v>
      </c>
      <c r="V2504" s="24" t="s">
        <v>11708</v>
      </c>
      <c r="W2504" s="20" t="s">
        <v>11708</v>
      </c>
      <c r="X2504" t="s">
        <v>11708</v>
      </c>
      <c r="Y2504" t="s">
        <v>11708</v>
      </c>
      <c r="Z2504" t="s">
        <v>11708</v>
      </c>
      <c r="AA2504" t="s">
        <v>11708</v>
      </c>
      <c r="AB2504" s="27" t="s">
        <v>11708</v>
      </c>
      <c r="AC2504" t="s">
        <v>11708</v>
      </c>
      <c r="AD2504" s="27" t="s">
        <v>11708</v>
      </c>
      <c r="AE2504" t="s">
        <v>11708</v>
      </c>
      <c r="AF2504" s="32" t="s">
        <v>11708</v>
      </c>
      <c r="AG2504" t="s">
        <v>11708</v>
      </c>
      <c r="AH2504">
        <v>2</v>
      </c>
      <c r="AI2504" t="s">
        <v>11708</v>
      </c>
      <c r="AJ2504" t="s">
        <v>11711</v>
      </c>
      <c r="AK2504">
        <v>1</v>
      </c>
      <c r="AL2504">
        <v>59</v>
      </c>
      <c r="AM2504" t="s">
        <v>11708</v>
      </c>
      <c r="AN2504" t="s">
        <v>11708</v>
      </c>
      <c r="AO2504" t="s">
        <v>11708</v>
      </c>
      <c r="AP2504" t="s">
        <v>11708</v>
      </c>
      <c r="AQ2504" t="s">
        <v>11708</v>
      </c>
      <c r="AR2504" t="s">
        <v>11708</v>
      </c>
    </row>
    <row r="2505" spans="1:44" x14ac:dyDescent="0.15">
      <c r="A2505" t="s">
        <v>11711</v>
      </c>
      <c r="B2505" t="s">
        <v>11709</v>
      </c>
      <c r="C2505" t="s">
        <v>11729</v>
      </c>
      <c r="D2505" t="s">
        <v>11738</v>
      </c>
      <c r="E2505" t="s">
        <v>9386</v>
      </c>
      <c r="F2505" s="14" t="s">
        <v>5788</v>
      </c>
      <c r="G2505" s="14" t="s">
        <v>2689</v>
      </c>
      <c r="H2505">
        <v>1</v>
      </c>
      <c r="I2505" t="s">
        <v>11711</v>
      </c>
      <c r="J2505" s="26" t="s">
        <v>13530</v>
      </c>
      <c r="K2505">
        <v>1</v>
      </c>
      <c r="L2505">
        <v>1</v>
      </c>
      <c r="M2505">
        <v>18</v>
      </c>
      <c r="N2505">
        <v>1</v>
      </c>
      <c r="O2505">
        <v>1</v>
      </c>
      <c r="P2505">
        <v>4</v>
      </c>
      <c r="Q2505">
        <v>1</v>
      </c>
      <c r="R2505" s="14" t="s">
        <v>11708</v>
      </c>
      <c r="S2505" t="s">
        <v>11708</v>
      </c>
      <c r="T2505" s="14" t="s">
        <v>11708</v>
      </c>
      <c r="U2505" t="s">
        <v>11708</v>
      </c>
      <c r="V2505" s="24" t="s">
        <v>11708</v>
      </c>
      <c r="W2505" s="20" t="s">
        <v>11708</v>
      </c>
      <c r="X2505" t="s">
        <v>11708</v>
      </c>
      <c r="Y2505" t="s">
        <v>11708</v>
      </c>
      <c r="Z2505" t="s">
        <v>11708</v>
      </c>
      <c r="AA2505" t="s">
        <v>11708</v>
      </c>
      <c r="AB2505" s="27" t="s">
        <v>11708</v>
      </c>
      <c r="AC2505" t="s">
        <v>11708</v>
      </c>
      <c r="AD2505" s="27" t="s">
        <v>11708</v>
      </c>
      <c r="AE2505" t="s">
        <v>11708</v>
      </c>
      <c r="AF2505" s="32" t="s">
        <v>11708</v>
      </c>
      <c r="AG2505" t="s">
        <v>11708</v>
      </c>
      <c r="AH2505">
        <v>2</v>
      </c>
      <c r="AI2505" t="s">
        <v>11708</v>
      </c>
      <c r="AJ2505" t="s">
        <v>11711</v>
      </c>
      <c r="AK2505">
        <v>1</v>
      </c>
      <c r="AL2505">
        <v>59</v>
      </c>
      <c r="AM2505" t="s">
        <v>11708</v>
      </c>
      <c r="AN2505" t="s">
        <v>11708</v>
      </c>
      <c r="AO2505" t="s">
        <v>11708</v>
      </c>
      <c r="AP2505" t="s">
        <v>11708</v>
      </c>
      <c r="AQ2505" t="s">
        <v>11708</v>
      </c>
      <c r="AR2505" t="s">
        <v>11708</v>
      </c>
    </row>
    <row r="2506" spans="1:44" x14ac:dyDescent="0.15">
      <c r="A2506" t="s">
        <v>11711</v>
      </c>
      <c r="B2506" t="s">
        <v>11752</v>
      </c>
      <c r="C2506" t="s">
        <v>11737</v>
      </c>
      <c r="D2506" t="s">
        <v>11728</v>
      </c>
      <c r="E2506" t="s">
        <v>9387</v>
      </c>
      <c r="F2506" s="14" t="s">
        <v>6474</v>
      </c>
      <c r="G2506" s="14" t="s">
        <v>2690</v>
      </c>
      <c r="H2506">
        <v>1</v>
      </c>
      <c r="I2506" t="s">
        <v>11711</v>
      </c>
      <c r="J2506" s="26" t="s">
        <v>13531</v>
      </c>
      <c r="K2506">
        <v>1</v>
      </c>
      <c r="L2506">
        <v>4</v>
      </c>
      <c r="M2506">
        <v>18</v>
      </c>
      <c r="N2506">
        <v>88</v>
      </c>
      <c r="O2506">
        <v>2</v>
      </c>
      <c r="P2506">
        <v>1</v>
      </c>
      <c r="Q2506">
        <v>1</v>
      </c>
      <c r="R2506" s="14" t="s">
        <v>11708</v>
      </c>
      <c r="S2506" t="s">
        <v>11708</v>
      </c>
      <c r="T2506" s="14" t="s">
        <v>11708</v>
      </c>
      <c r="U2506" t="s">
        <v>11708</v>
      </c>
      <c r="V2506" s="24" t="s">
        <v>11708</v>
      </c>
      <c r="W2506" s="20" t="s">
        <v>11708</v>
      </c>
      <c r="X2506" t="s">
        <v>11708</v>
      </c>
      <c r="Y2506" t="s">
        <v>11708</v>
      </c>
      <c r="Z2506" t="s">
        <v>11708</v>
      </c>
      <c r="AA2506" t="s">
        <v>11708</v>
      </c>
      <c r="AB2506" s="27" t="s">
        <v>11708</v>
      </c>
      <c r="AC2506" t="s">
        <v>11708</v>
      </c>
      <c r="AD2506" s="27" t="s">
        <v>11708</v>
      </c>
      <c r="AE2506" t="s">
        <v>11708</v>
      </c>
      <c r="AF2506" s="32" t="s">
        <v>11708</v>
      </c>
      <c r="AG2506" t="s">
        <v>11708</v>
      </c>
      <c r="AH2506">
        <v>2</v>
      </c>
      <c r="AI2506" t="s">
        <v>11708</v>
      </c>
      <c r="AJ2506" t="s">
        <v>11711</v>
      </c>
      <c r="AK2506">
        <v>1</v>
      </c>
      <c r="AL2506">
        <v>59</v>
      </c>
      <c r="AM2506" t="s">
        <v>11708</v>
      </c>
      <c r="AN2506" t="s">
        <v>11708</v>
      </c>
      <c r="AO2506" t="s">
        <v>11708</v>
      </c>
      <c r="AP2506" t="s">
        <v>11708</v>
      </c>
      <c r="AQ2506" t="s">
        <v>11708</v>
      </c>
      <c r="AR2506" t="s">
        <v>11708</v>
      </c>
    </row>
    <row r="2507" spans="1:44" x14ac:dyDescent="0.15">
      <c r="A2507" t="s">
        <v>11711</v>
      </c>
      <c r="B2507" t="s">
        <v>11749</v>
      </c>
      <c r="C2507" t="s">
        <v>11726</v>
      </c>
      <c r="D2507" t="s">
        <v>11718</v>
      </c>
      <c r="E2507" t="s">
        <v>9388</v>
      </c>
      <c r="F2507" s="14" t="s">
        <v>6634</v>
      </c>
      <c r="G2507" s="14" t="s">
        <v>2691</v>
      </c>
      <c r="H2507">
        <v>1</v>
      </c>
      <c r="I2507" t="s">
        <v>11711</v>
      </c>
      <c r="J2507" s="26" t="s">
        <v>13532</v>
      </c>
      <c r="K2507">
        <v>1</v>
      </c>
      <c r="L2507">
        <v>5</v>
      </c>
      <c r="M2507">
        <v>1</v>
      </c>
      <c r="N2507">
        <v>88</v>
      </c>
      <c r="O2507">
        <v>1</v>
      </c>
      <c r="P2507">
        <v>1</v>
      </c>
      <c r="Q2507">
        <v>1</v>
      </c>
      <c r="R2507" s="14" t="s">
        <v>11708</v>
      </c>
      <c r="S2507" t="s">
        <v>11708</v>
      </c>
      <c r="T2507" s="14" t="s">
        <v>11708</v>
      </c>
      <c r="U2507" t="s">
        <v>11708</v>
      </c>
      <c r="V2507" s="24" t="s">
        <v>11708</v>
      </c>
      <c r="W2507" s="20" t="s">
        <v>11708</v>
      </c>
      <c r="X2507" t="s">
        <v>11708</v>
      </c>
      <c r="Y2507" t="s">
        <v>11708</v>
      </c>
      <c r="Z2507" t="s">
        <v>11708</v>
      </c>
      <c r="AA2507" t="s">
        <v>11708</v>
      </c>
      <c r="AB2507" s="27" t="s">
        <v>11708</v>
      </c>
      <c r="AC2507" t="s">
        <v>11708</v>
      </c>
      <c r="AD2507" s="27" t="s">
        <v>11708</v>
      </c>
      <c r="AE2507" t="s">
        <v>11708</v>
      </c>
      <c r="AF2507" s="32" t="s">
        <v>11708</v>
      </c>
      <c r="AG2507" t="s">
        <v>11708</v>
      </c>
      <c r="AH2507">
        <v>2</v>
      </c>
      <c r="AI2507" t="s">
        <v>11708</v>
      </c>
      <c r="AJ2507" t="s">
        <v>11711</v>
      </c>
      <c r="AK2507">
        <v>1</v>
      </c>
      <c r="AL2507">
        <v>59</v>
      </c>
      <c r="AM2507" t="s">
        <v>11708</v>
      </c>
      <c r="AN2507" t="s">
        <v>11708</v>
      </c>
      <c r="AO2507" t="s">
        <v>11708</v>
      </c>
      <c r="AP2507" t="s">
        <v>11708</v>
      </c>
      <c r="AQ2507" t="s">
        <v>11708</v>
      </c>
      <c r="AR2507" t="s">
        <v>11708</v>
      </c>
    </row>
    <row r="2508" spans="1:44" x14ac:dyDescent="0.15">
      <c r="A2508" t="s">
        <v>11711</v>
      </c>
      <c r="B2508" t="s">
        <v>11710</v>
      </c>
      <c r="C2508" t="s">
        <v>11735</v>
      </c>
      <c r="D2508" t="s">
        <v>11724</v>
      </c>
      <c r="E2508" t="s">
        <v>9389</v>
      </c>
      <c r="F2508" s="14" t="s">
        <v>6697</v>
      </c>
      <c r="G2508" s="14" t="s">
        <v>2692</v>
      </c>
      <c r="H2508">
        <v>1</v>
      </c>
      <c r="I2508" t="s">
        <v>11828</v>
      </c>
      <c r="J2508" s="26" t="s">
        <v>14998</v>
      </c>
      <c r="K2508">
        <v>1</v>
      </c>
      <c r="L2508">
        <v>4</v>
      </c>
      <c r="M2508">
        <v>18</v>
      </c>
      <c r="N2508">
        <v>3</v>
      </c>
      <c r="O2508">
        <v>1</v>
      </c>
      <c r="P2508">
        <v>4</v>
      </c>
      <c r="Q2508">
        <v>1</v>
      </c>
      <c r="R2508" s="14" t="s">
        <v>11708</v>
      </c>
      <c r="S2508" t="s">
        <v>11708</v>
      </c>
      <c r="T2508" s="14" t="s">
        <v>11708</v>
      </c>
      <c r="U2508" t="s">
        <v>11708</v>
      </c>
      <c r="V2508" s="24" t="s">
        <v>11708</v>
      </c>
      <c r="W2508" s="20" t="s">
        <v>11708</v>
      </c>
      <c r="X2508" t="s">
        <v>11708</v>
      </c>
      <c r="Y2508" t="s">
        <v>11708</v>
      </c>
      <c r="Z2508" t="s">
        <v>11708</v>
      </c>
      <c r="AA2508" t="s">
        <v>11708</v>
      </c>
      <c r="AB2508" s="27" t="s">
        <v>11708</v>
      </c>
      <c r="AC2508" t="s">
        <v>11708</v>
      </c>
      <c r="AD2508" s="27" t="s">
        <v>11708</v>
      </c>
      <c r="AE2508" t="s">
        <v>11708</v>
      </c>
      <c r="AF2508" s="32" t="s">
        <v>11708</v>
      </c>
      <c r="AG2508" t="s">
        <v>11708</v>
      </c>
      <c r="AH2508">
        <v>2</v>
      </c>
      <c r="AI2508" t="s">
        <v>11708</v>
      </c>
      <c r="AJ2508" t="s">
        <v>11711</v>
      </c>
      <c r="AK2508">
        <v>1</v>
      </c>
      <c r="AL2508">
        <v>59</v>
      </c>
      <c r="AM2508" t="s">
        <v>11708</v>
      </c>
      <c r="AN2508" t="s">
        <v>11708</v>
      </c>
      <c r="AO2508" t="s">
        <v>11708</v>
      </c>
      <c r="AP2508" t="s">
        <v>11708</v>
      </c>
      <c r="AQ2508" t="s">
        <v>11708</v>
      </c>
      <c r="AR2508" t="s">
        <v>11708</v>
      </c>
    </row>
    <row r="2509" spans="1:44" x14ac:dyDescent="0.15">
      <c r="A2509" t="s">
        <v>11711</v>
      </c>
      <c r="B2509" t="s">
        <v>11710</v>
      </c>
      <c r="C2509" t="s">
        <v>11735</v>
      </c>
      <c r="D2509" t="s">
        <v>11740</v>
      </c>
      <c r="E2509" t="s">
        <v>9390</v>
      </c>
      <c r="F2509" s="14" t="s">
        <v>6698</v>
      </c>
      <c r="G2509" s="14" t="s">
        <v>2693</v>
      </c>
      <c r="H2509">
        <v>1</v>
      </c>
      <c r="I2509" t="s">
        <v>12045</v>
      </c>
      <c r="J2509" s="26" t="s">
        <v>13533</v>
      </c>
      <c r="K2509">
        <v>1</v>
      </c>
      <c r="L2509">
        <v>3</v>
      </c>
      <c r="M2509">
        <v>18</v>
      </c>
      <c r="N2509">
        <v>1</v>
      </c>
      <c r="O2509">
        <v>1</v>
      </c>
      <c r="P2509">
        <v>6</v>
      </c>
      <c r="Q2509">
        <v>1</v>
      </c>
      <c r="R2509" s="14" t="s">
        <v>11708</v>
      </c>
      <c r="S2509" t="s">
        <v>11708</v>
      </c>
      <c r="T2509" s="14" t="s">
        <v>11708</v>
      </c>
      <c r="U2509" t="s">
        <v>11708</v>
      </c>
      <c r="V2509" s="24" t="s">
        <v>11708</v>
      </c>
      <c r="W2509" s="20" t="s">
        <v>11708</v>
      </c>
      <c r="X2509" t="s">
        <v>11708</v>
      </c>
      <c r="Y2509" t="s">
        <v>11708</v>
      </c>
      <c r="Z2509" t="s">
        <v>11708</v>
      </c>
      <c r="AA2509" t="s">
        <v>11708</v>
      </c>
      <c r="AB2509" s="27" t="s">
        <v>11708</v>
      </c>
      <c r="AC2509" t="s">
        <v>11708</v>
      </c>
      <c r="AD2509" s="27" t="s">
        <v>11708</v>
      </c>
      <c r="AE2509" t="s">
        <v>11708</v>
      </c>
      <c r="AF2509" s="32" t="s">
        <v>11708</v>
      </c>
      <c r="AG2509" t="s">
        <v>11708</v>
      </c>
      <c r="AH2509">
        <v>2</v>
      </c>
      <c r="AI2509" t="s">
        <v>11708</v>
      </c>
      <c r="AJ2509" t="s">
        <v>11711</v>
      </c>
      <c r="AK2509">
        <v>1</v>
      </c>
      <c r="AL2509">
        <v>59</v>
      </c>
      <c r="AM2509" t="s">
        <v>11708</v>
      </c>
      <c r="AN2509" t="s">
        <v>11708</v>
      </c>
      <c r="AO2509" t="s">
        <v>11708</v>
      </c>
      <c r="AP2509" t="s">
        <v>11708</v>
      </c>
      <c r="AQ2509" t="s">
        <v>11708</v>
      </c>
      <c r="AR2509" t="s">
        <v>11708</v>
      </c>
    </row>
    <row r="2510" spans="1:44" x14ac:dyDescent="0.15">
      <c r="A2510" t="s">
        <v>11711</v>
      </c>
      <c r="B2510" t="s">
        <v>11751</v>
      </c>
      <c r="C2510" t="s">
        <v>11734</v>
      </c>
      <c r="D2510" t="s">
        <v>11725</v>
      </c>
      <c r="E2510" t="s">
        <v>9146</v>
      </c>
      <c r="F2510" s="14" t="s">
        <v>5518</v>
      </c>
      <c r="G2510" s="14" t="s">
        <v>2694</v>
      </c>
      <c r="H2510">
        <v>1</v>
      </c>
      <c r="I2510" t="s">
        <v>11849</v>
      </c>
      <c r="J2510" s="26" t="s">
        <v>13534</v>
      </c>
      <c r="K2510">
        <v>1</v>
      </c>
      <c r="L2510">
        <v>6</v>
      </c>
      <c r="M2510">
        <v>18</v>
      </c>
      <c r="N2510">
        <v>89</v>
      </c>
      <c r="O2510">
        <v>2</v>
      </c>
      <c r="P2510">
        <v>1</v>
      </c>
      <c r="Q2510">
        <v>1</v>
      </c>
      <c r="R2510" s="14" t="s">
        <v>11708</v>
      </c>
      <c r="S2510" t="s">
        <v>11708</v>
      </c>
      <c r="T2510" s="14" t="s">
        <v>11708</v>
      </c>
      <c r="U2510" t="s">
        <v>11708</v>
      </c>
      <c r="V2510" s="24" t="s">
        <v>11708</v>
      </c>
      <c r="W2510" s="20" t="s">
        <v>11708</v>
      </c>
      <c r="X2510" t="s">
        <v>11708</v>
      </c>
      <c r="Y2510" t="s">
        <v>11708</v>
      </c>
      <c r="Z2510" t="s">
        <v>11708</v>
      </c>
      <c r="AA2510" t="s">
        <v>11708</v>
      </c>
      <c r="AB2510" s="27" t="s">
        <v>11708</v>
      </c>
      <c r="AC2510" t="s">
        <v>11708</v>
      </c>
      <c r="AD2510" s="27" t="s">
        <v>11708</v>
      </c>
      <c r="AE2510" t="s">
        <v>11708</v>
      </c>
      <c r="AF2510" s="32" t="s">
        <v>11708</v>
      </c>
      <c r="AG2510" t="s">
        <v>11708</v>
      </c>
      <c r="AH2510">
        <v>2</v>
      </c>
      <c r="AI2510" t="s">
        <v>11708</v>
      </c>
      <c r="AJ2510" t="s">
        <v>11711</v>
      </c>
      <c r="AK2510">
        <v>1</v>
      </c>
      <c r="AL2510">
        <v>59</v>
      </c>
      <c r="AM2510" t="s">
        <v>11708</v>
      </c>
      <c r="AN2510" t="s">
        <v>11708</v>
      </c>
      <c r="AO2510" t="s">
        <v>11708</v>
      </c>
      <c r="AP2510" t="s">
        <v>11708</v>
      </c>
      <c r="AQ2510" t="s">
        <v>11708</v>
      </c>
      <c r="AR2510" t="s">
        <v>11708</v>
      </c>
    </row>
    <row r="2511" spans="1:44" x14ac:dyDescent="0.15">
      <c r="A2511" t="s">
        <v>11711</v>
      </c>
      <c r="B2511" t="s">
        <v>11749</v>
      </c>
      <c r="C2511" t="s">
        <v>11726</v>
      </c>
      <c r="D2511" t="s">
        <v>11720</v>
      </c>
      <c r="E2511" t="s">
        <v>9391</v>
      </c>
      <c r="F2511" s="14" t="s">
        <v>6628</v>
      </c>
      <c r="G2511" s="14" t="s">
        <v>2695</v>
      </c>
      <c r="H2511">
        <v>1</v>
      </c>
      <c r="I2511" t="s">
        <v>11768</v>
      </c>
      <c r="J2511" s="26" t="s">
        <v>13535</v>
      </c>
      <c r="K2511">
        <v>1</v>
      </c>
      <c r="L2511">
        <v>1</v>
      </c>
      <c r="M2511">
        <v>18</v>
      </c>
      <c r="N2511">
        <v>1</v>
      </c>
      <c r="O2511">
        <v>1</v>
      </c>
      <c r="P2511">
        <v>4</v>
      </c>
      <c r="Q2511">
        <v>1</v>
      </c>
      <c r="R2511" s="14" t="s">
        <v>11708</v>
      </c>
      <c r="S2511" t="s">
        <v>11708</v>
      </c>
      <c r="T2511" s="14" t="s">
        <v>11708</v>
      </c>
      <c r="U2511" t="s">
        <v>11708</v>
      </c>
      <c r="V2511" s="24" t="s">
        <v>11708</v>
      </c>
      <c r="W2511" s="20" t="s">
        <v>11708</v>
      </c>
      <c r="X2511" t="s">
        <v>11708</v>
      </c>
      <c r="Y2511" t="s">
        <v>11708</v>
      </c>
      <c r="Z2511" t="s">
        <v>11708</v>
      </c>
      <c r="AA2511" t="s">
        <v>11708</v>
      </c>
      <c r="AB2511" s="27" t="s">
        <v>11708</v>
      </c>
      <c r="AC2511" t="s">
        <v>11708</v>
      </c>
      <c r="AD2511" s="27" t="s">
        <v>11708</v>
      </c>
      <c r="AE2511" t="s">
        <v>11708</v>
      </c>
      <c r="AF2511" s="32" t="s">
        <v>11708</v>
      </c>
      <c r="AG2511" t="s">
        <v>11708</v>
      </c>
      <c r="AH2511">
        <v>2</v>
      </c>
      <c r="AI2511" t="s">
        <v>11708</v>
      </c>
      <c r="AJ2511" t="s">
        <v>11711</v>
      </c>
      <c r="AK2511">
        <v>1</v>
      </c>
      <c r="AL2511">
        <v>59</v>
      </c>
      <c r="AM2511" t="s">
        <v>11708</v>
      </c>
      <c r="AN2511" t="s">
        <v>11708</v>
      </c>
      <c r="AO2511" t="s">
        <v>11708</v>
      </c>
      <c r="AP2511" t="s">
        <v>11708</v>
      </c>
      <c r="AQ2511" t="s">
        <v>11708</v>
      </c>
      <c r="AR2511" t="s">
        <v>11708</v>
      </c>
    </row>
    <row r="2512" spans="1:44" x14ac:dyDescent="0.15">
      <c r="A2512" t="s">
        <v>11711</v>
      </c>
      <c r="B2512" t="s">
        <v>11750</v>
      </c>
      <c r="C2512" t="s">
        <v>174</v>
      </c>
      <c r="D2512" t="s">
        <v>11746</v>
      </c>
      <c r="E2512" t="s">
        <v>9392</v>
      </c>
      <c r="F2512" s="14" t="s">
        <v>6699</v>
      </c>
      <c r="G2512" s="14" t="s">
        <v>2696</v>
      </c>
      <c r="H2512">
        <v>1</v>
      </c>
      <c r="I2512" t="s">
        <v>11760</v>
      </c>
      <c r="J2512" s="26" t="s">
        <v>13536</v>
      </c>
      <c r="K2512">
        <v>1</v>
      </c>
      <c r="L2512">
        <v>3</v>
      </c>
      <c r="M2512">
        <v>18</v>
      </c>
      <c r="N2512">
        <v>9</v>
      </c>
      <c r="O2512">
        <v>2</v>
      </c>
      <c r="P2512">
        <v>1</v>
      </c>
      <c r="Q2512">
        <v>1</v>
      </c>
      <c r="R2512" s="14" t="s">
        <v>11708</v>
      </c>
      <c r="S2512" t="s">
        <v>11708</v>
      </c>
      <c r="T2512" s="14" t="s">
        <v>11708</v>
      </c>
      <c r="U2512" t="s">
        <v>11708</v>
      </c>
      <c r="V2512" s="24" t="s">
        <v>11708</v>
      </c>
      <c r="W2512" s="20" t="s">
        <v>11708</v>
      </c>
      <c r="X2512" t="s">
        <v>11708</v>
      </c>
      <c r="Y2512" t="s">
        <v>11708</v>
      </c>
      <c r="Z2512" t="s">
        <v>11708</v>
      </c>
      <c r="AA2512" t="s">
        <v>11708</v>
      </c>
      <c r="AB2512" s="27" t="s">
        <v>11708</v>
      </c>
      <c r="AC2512" t="s">
        <v>11708</v>
      </c>
      <c r="AD2512" s="27" t="s">
        <v>11708</v>
      </c>
      <c r="AE2512" t="s">
        <v>11708</v>
      </c>
      <c r="AF2512" s="32" t="s">
        <v>11708</v>
      </c>
      <c r="AG2512" t="s">
        <v>11708</v>
      </c>
      <c r="AH2512">
        <v>2</v>
      </c>
      <c r="AI2512" t="s">
        <v>11708</v>
      </c>
      <c r="AJ2512" t="s">
        <v>11711</v>
      </c>
      <c r="AK2512">
        <v>1</v>
      </c>
      <c r="AL2512">
        <v>59</v>
      </c>
      <c r="AM2512" t="s">
        <v>11708</v>
      </c>
      <c r="AN2512" t="s">
        <v>11708</v>
      </c>
      <c r="AO2512" t="s">
        <v>11708</v>
      </c>
      <c r="AP2512" t="s">
        <v>11708</v>
      </c>
      <c r="AQ2512" t="s">
        <v>11708</v>
      </c>
      <c r="AR2512" t="s">
        <v>11708</v>
      </c>
    </row>
    <row r="2513" spans="1:44" x14ac:dyDescent="0.15">
      <c r="A2513" t="s">
        <v>11711</v>
      </c>
      <c r="B2513" t="s">
        <v>11747</v>
      </c>
      <c r="C2513" t="s">
        <v>11736</v>
      </c>
      <c r="D2513" t="s">
        <v>11727</v>
      </c>
      <c r="E2513" t="s">
        <v>9146</v>
      </c>
      <c r="F2513" s="14" t="s">
        <v>6700</v>
      </c>
      <c r="G2513" s="14" t="s">
        <v>2697</v>
      </c>
      <c r="H2513">
        <v>1</v>
      </c>
      <c r="I2513" t="s">
        <v>11785</v>
      </c>
      <c r="J2513" s="26" t="s">
        <v>13537</v>
      </c>
      <c r="K2513">
        <v>1</v>
      </c>
      <c r="L2513">
        <v>3</v>
      </c>
      <c r="M2513">
        <v>18</v>
      </c>
      <c r="N2513">
        <v>9</v>
      </c>
      <c r="O2513">
        <v>2</v>
      </c>
      <c r="P2513">
        <v>1</v>
      </c>
      <c r="Q2513">
        <v>1</v>
      </c>
      <c r="R2513" s="14" t="s">
        <v>11708</v>
      </c>
      <c r="S2513" t="s">
        <v>11708</v>
      </c>
      <c r="T2513" s="14" t="s">
        <v>11708</v>
      </c>
      <c r="U2513" t="s">
        <v>11708</v>
      </c>
      <c r="V2513" s="24" t="s">
        <v>11708</v>
      </c>
      <c r="W2513" s="20" t="s">
        <v>11708</v>
      </c>
      <c r="X2513" t="s">
        <v>11708</v>
      </c>
      <c r="Y2513" t="s">
        <v>11708</v>
      </c>
      <c r="Z2513" t="s">
        <v>11708</v>
      </c>
      <c r="AA2513" t="s">
        <v>11708</v>
      </c>
      <c r="AB2513" s="27" t="s">
        <v>11708</v>
      </c>
      <c r="AC2513" t="s">
        <v>11708</v>
      </c>
      <c r="AD2513" s="27" t="s">
        <v>11708</v>
      </c>
      <c r="AE2513" t="s">
        <v>11708</v>
      </c>
      <c r="AF2513" s="32" t="s">
        <v>11708</v>
      </c>
      <c r="AG2513" t="s">
        <v>11708</v>
      </c>
      <c r="AH2513">
        <v>2</v>
      </c>
      <c r="AI2513" t="s">
        <v>11708</v>
      </c>
      <c r="AJ2513" t="s">
        <v>11711</v>
      </c>
      <c r="AK2513">
        <v>1</v>
      </c>
      <c r="AL2513">
        <v>59</v>
      </c>
      <c r="AM2513" t="s">
        <v>11708</v>
      </c>
      <c r="AN2513" t="s">
        <v>11708</v>
      </c>
      <c r="AO2513" t="s">
        <v>11708</v>
      </c>
      <c r="AP2513" t="s">
        <v>11708</v>
      </c>
      <c r="AQ2513" t="s">
        <v>11708</v>
      </c>
      <c r="AR2513" t="s">
        <v>11708</v>
      </c>
    </row>
    <row r="2514" spans="1:44" x14ac:dyDescent="0.15">
      <c r="A2514" t="s">
        <v>11711</v>
      </c>
      <c r="B2514" t="s">
        <v>11747</v>
      </c>
      <c r="C2514" t="s">
        <v>11736</v>
      </c>
      <c r="D2514" t="s">
        <v>11722</v>
      </c>
      <c r="E2514" t="s">
        <v>9393</v>
      </c>
      <c r="F2514" s="14" t="s">
        <v>6024</v>
      </c>
      <c r="G2514" s="14" t="s">
        <v>2698</v>
      </c>
      <c r="H2514">
        <v>1</v>
      </c>
      <c r="I2514" t="s">
        <v>11711</v>
      </c>
      <c r="J2514" s="26" t="s">
        <v>13538</v>
      </c>
      <c r="K2514">
        <v>1</v>
      </c>
      <c r="L2514">
        <v>3</v>
      </c>
      <c r="M2514">
        <v>18</v>
      </c>
      <c r="N2514">
        <v>9</v>
      </c>
      <c r="O2514">
        <v>2</v>
      </c>
      <c r="P2514">
        <v>1</v>
      </c>
      <c r="Q2514">
        <v>1</v>
      </c>
      <c r="R2514" s="14" t="s">
        <v>11708</v>
      </c>
      <c r="S2514" t="s">
        <v>11708</v>
      </c>
      <c r="T2514" s="14" t="s">
        <v>11708</v>
      </c>
      <c r="U2514" t="s">
        <v>11708</v>
      </c>
      <c r="V2514" s="24" t="s">
        <v>11708</v>
      </c>
      <c r="W2514" s="20" t="s">
        <v>11708</v>
      </c>
      <c r="X2514" t="s">
        <v>11708</v>
      </c>
      <c r="Y2514" t="s">
        <v>11708</v>
      </c>
      <c r="Z2514" t="s">
        <v>11708</v>
      </c>
      <c r="AA2514" t="s">
        <v>11708</v>
      </c>
      <c r="AB2514" s="27" t="s">
        <v>11708</v>
      </c>
      <c r="AC2514" t="s">
        <v>11708</v>
      </c>
      <c r="AD2514" s="27" t="s">
        <v>11708</v>
      </c>
      <c r="AE2514" t="s">
        <v>11708</v>
      </c>
      <c r="AF2514" s="32" t="s">
        <v>11708</v>
      </c>
      <c r="AG2514" t="s">
        <v>11708</v>
      </c>
      <c r="AH2514">
        <v>2</v>
      </c>
      <c r="AI2514" t="s">
        <v>11708</v>
      </c>
      <c r="AJ2514" t="s">
        <v>11711</v>
      </c>
      <c r="AK2514">
        <v>1</v>
      </c>
      <c r="AL2514">
        <v>59</v>
      </c>
      <c r="AM2514" t="s">
        <v>11708</v>
      </c>
      <c r="AN2514" t="s">
        <v>11708</v>
      </c>
      <c r="AO2514" t="s">
        <v>11708</v>
      </c>
      <c r="AP2514" t="s">
        <v>11708</v>
      </c>
      <c r="AQ2514" t="s">
        <v>11708</v>
      </c>
      <c r="AR2514" t="s">
        <v>11708</v>
      </c>
    </row>
    <row r="2515" spans="1:44" x14ac:dyDescent="0.15">
      <c r="A2515" t="s">
        <v>11711</v>
      </c>
      <c r="B2515" t="s">
        <v>11750</v>
      </c>
      <c r="C2515" t="s">
        <v>174</v>
      </c>
      <c r="D2515" t="s">
        <v>11746</v>
      </c>
      <c r="E2515" t="s">
        <v>9394</v>
      </c>
      <c r="F2515" s="14" t="s">
        <v>6335</v>
      </c>
      <c r="G2515" s="14" t="s">
        <v>2699</v>
      </c>
      <c r="H2515">
        <v>1</v>
      </c>
      <c r="I2515" t="s">
        <v>11915</v>
      </c>
      <c r="J2515" s="26" t="s">
        <v>13539</v>
      </c>
      <c r="K2515">
        <v>1</v>
      </c>
      <c r="L2515">
        <v>2</v>
      </c>
      <c r="M2515">
        <v>18</v>
      </c>
      <c r="N2515">
        <v>1</v>
      </c>
      <c r="O2515">
        <v>1</v>
      </c>
      <c r="P2515">
        <v>4</v>
      </c>
      <c r="Q2515">
        <v>1</v>
      </c>
      <c r="R2515" s="14" t="s">
        <v>11708</v>
      </c>
      <c r="S2515" t="s">
        <v>11708</v>
      </c>
      <c r="T2515" s="14" t="s">
        <v>11708</v>
      </c>
      <c r="U2515" t="s">
        <v>11708</v>
      </c>
      <c r="V2515" s="24" t="s">
        <v>11708</v>
      </c>
      <c r="W2515" s="20" t="s">
        <v>11708</v>
      </c>
      <c r="X2515" t="s">
        <v>11708</v>
      </c>
      <c r="Y2515" t="s">
        <v>11708</v>
      </c>
      <c r="Z2515" t="s">
        <v>11708</v>
      </c>
      <c r="AA2515" t="s">
        <v>11708</v>
      </c>
      <c r="AB2515" s="27" t="s">
        <v>11708</v>
      </c>
      <c r="AC2515" t="s">
        <v>11708</v>
      </c>
      <c r="AD2515" s="27" t="s">
        <v>11708</v>
      </c>
      <c r="AE2515" t="s">
        <v>11708</v>
      </c>
      <c r="AF2515" s="32" t="s">
        <v>11708</v>
      </c>
      <c r="AG2515" t="s">
        <v>11708</v>
      </c>
      <c r="AH2515">
        <v>2</v>
      </c>
      <c r="AI2515" t="s">
        <v>11708</v>
      </c>
      <c r="AJ2515" t="s">
        <v>11711</v>
      </c>
      <c r="AK2515">
        <v>1</v>
      </c>
      <c r="AL2515">
        <v>59</v>
      </c>
      <c r="AM2515" t="s">
        <v>11708</v>
      </c>
      <c r="AN2515" t="s">
        <v>11708</v>
      </c>
      <c r="AO2515" t="s">
        <v>11708</v>
      </c>
      <c r="AP2515" t="s">
        <v>11708</v>
      </c>
      <c r="AQ2515" t="s">
        <v>11708</v>
      </c>
      <c r="AR2515" t="s">
        <v>11708</v>
      </c>
    </row>
    <row r="2516" spans="1:44" x14ac:dyDescent="0.15">
      <c r="A2516" t="s">
        <v>11711</v>
      </c>
      <c r="B2516" t="s">
        <v>11710</v>
      </c>
      <c r="C2516" t="s">
        <v>11735</v>
      </c>
      <c r="D2516" t="s">
        <v>11740</v>
      </c>
      <c r="E2516" t="s">
        <v>9395</v>
      </c>
      <c r="F2516" s="14" t="s">
        <v>6420</v>
      </c>
      <c r="G2516" s="14" t="s">
        <v>2700</v>
      </c>
      <c r="H2516">
        <v>1</v>
      </c>
      <c r="I2516" t="s">
        <v>12046</v>
      </c>
      <c r="J2516" s="26" t="s">
        <v>13540</v>
      </c>
      <c r="K2516">
        <v>1</v>
      </c>
      <c r="L2516">
        <v>4</v>
      </c>
      <c r="M2516">
        <v>18</v>
      </c>
      <c r="N2516">
        <v>9</v>
      </c>
      <c r="O2516">
        <v>2</v>
      </c>
      <c r="P2516">
        <v>1</v>
      </c>
      <c r="Q2516">
        <v>1</v>
      </c>
      <c r="R2516" s="14" t="s">
        <v>11708</v>
      </c>
      <c r="S2516" t="s">
        <v>11708</v>
      </c>
      <c r="T2516" s="14" t="s">
        <v>11708</v>
      </c>
      <c r="U2516" t="s">
        <v>11708</v>
      </c>
      <c r="V2516" s="24" t="s">
        <v>11708</v>
      </c>
      <c r="W2516" s="20" t="s">
        <v>11708</v>
      </c>
      <c r="X2516" t="s">
        <v>11708</v>
      </c>
      <c r="Y2516" t="s">
        <v>11708</v>
      </c>
      <c r="Z2516" t="s">
        <v>11708</v>
      </c>
      <c r="AA2516" t="s">
        <v>11708</v>
      </c>
      <c r="AB2516" s="27" t="s">
        <v>11708</v>
      </c>
      <c r="AC2516" t="s">
        <v>11708</v>
      </c>
      <c r="AD2516" s="27" t="s">
        <v>11708</v>
      </c>
      <c r="AE2516" t="s">
        <v>11708</v>
      </c>
      <c r="AF2516" s="32" t="s">
        <v>11708</v>
      </c>
      <c r="AG2516" t="s">
        <v>11708</v>
      </c>
      <c r="AH2516">
        <v>2</v>
      </c>
      <c r="AI2516" t="s">
        <v>11708</v>
      </c>
      <c r="AJ2516" t="s">
        <v>11711</v>
      </c>
      <c r="AK2516">
        <v>1</v>
      </c>
      <c r="AL2516">
        <v>59</v>
      </c>
      <c r="AM2516" t="s">
        <v>11708</v>
      </c>
      <c r="AN2516" t="s">
        <v>11708</v>
      </c>
      <c r="AO2516" t="s">
        <v>11708</v>
      </c>
      <c r="AP2516" t="s">
        <v>11708</v>
      </c>
      <c r="AQ2516" t="s">
        <v>11708</v>
      </c>
      <c r="AR2516" t="s">
        <v>11708</v>
      </c>
    </row>
    <row r="2517" spans="1:44" x14ac:dyDescent="0.15">
      <c r="A2517" t="s">
        <v>11711</v>
      </c>
      <c r="B2517" t="s">
        <v>11712</v>
      </c>
      <c r="C2517" t="s">
        <v>173</v>
      </c>
      <c r="D2517" t="s">
        <v>11737</v>
      </c>
      <c r="E2517" t="s">
        <v>9396</v>
      </c>
      <c r="F2517" s="14" t="s">
        <v>6701</v>
      </c>
      <c r="G2517" s="14" t="s">
        <v>2701</v>
      </c>
      <c r="H2517">
        <v>1</v>
      </c>
      <c r="I2517" t="s">
        <v>12047</v>
      </c>
      <c r="J2517" s="26" t="s">
        <v>13541</v>
      </c>
      <c r="K2517">
        <v>1</v>
      </c>
      <c r="L2517">
        <v>3</v>
      </c>
      <c r="M2517">
        <v>18</v>
      </c>
      <c r="N2517">
        <v>9</v>
      </c>
      <c r="O2517">
        <v>2</v>
      </c>
      <c r="P2517">
        <v>1</v>
      </c>
      <c r="Q2517">
        <v>1</v>
      </c>
      <c r="R2517" s="14" t="s">
        <v>11708</v>
      </c>
      <c r="S2517" t="s">
        <v>11708</v>
      </c>
      <c r="T2517" s="14" t="s">
        <v>11708</v>
      </c>
      <c r="U2517" t="s">
        <v>11708</v>
      </c>
      <c r="V2517" s="24" t="s">
        <v>11708</v>
      </c>
      <c r="W2517" s="20" t="s">
        <v>11708</v>
      </c>
      <c r="X2517" t="s">
        <v>11708</v>
      </c>
      <c r="Y2517" t="s">
        <v>11708</v>
      </c>
      <c r="Z2517" t="s">
        <v>11708</v>
      </c>
      <c r="AA2517" t="s">
        <v>11708</v>
      </c>
      <c r="AB2517" s="27" t="s">
        <v>11708</v>
      </c>
      <c r="AC2517" t="s">
        <v>11708</v>
      </c>
      <c r="AD2517" s="27" t="s">
        <v>11708</v>
      </c>
      <c r="AE2517" t="s">
        <v>11708</v>
      </c>
      <c r="AF2517" s="32" t="s">
        <v>11708</v>
      </c>
      <c r="AG2517" t="s">
        <v>11708</v>
      </c>
      <c r="AH2517">
        <v>2</v>
      </c>
      <c r="AI2517" t="s">
        <v>11708</v>
      </c>
      <c r="AJ2517" t="s">
        <v>11711</v>
      </c>
      <c r="AK2517">
        <v>1</v>
      </c>
      <c r="AL2517">
        <v>59</v>
      </c>
      <c r="AM2517" t="s">
        <v>11708</v>
      </c>
      <c r="AN2517" t="s">
        <v>11708</v>
      </c>
      <c r="AO2517" t="s">
        <v>11708</v>
      </c>
      <c r="AP2517" t="s">
        <v>11708</v>
      </c>
      <c r="AQ2517" t="s">
        <v>11708</v>
      </c>
      <c r="AR2517" t="s">
        <v>11708</v>
      </c>
    </row>
    <row r="2518" spans="1:44" x14ac:dyDescent="0.15">
      <c r="A2518" t="s">
        <v>11711</v>
      </c>
      <c r="B2518" t="s">
        <v>11747</v>
      </c>
      <c r="C2518" t="s">
        <v>11736</v>
      </c>
      <c r="D2518" t="s">
        <v>11713</v>
      </c>
      <c r="E2518" t="s">
        <v>9397</v>
      </c>
      <c r="F2518" s="14" t="s">
        <v>6459</v>
      </c>
      <c r="G2518" s="14" t="s">
        <v>2702</v>
      </c>
      <c r="H2518">
        <v>1</v>
      </c>
      <c r="I2518" t="s">
        <v>11765</v>
      </c>
      <c r="J2518" s="26" t="s">
        <v>13542</v>
      </c>
      <c r="K2518">
        <v>1</v>
      </c>
      <c r="L2518">
        <v>1</v>
      </c>
      <c r="M2518">
        <v>18</v>
      </c>
      <c r="N2518">
        <v>9</v>
      </c>
      <c r="O2518">
        <v>2</v>
      </c>
      <c r="P2518">
        <v>1</v>
      </c>
      <c r="Q2518">
        <v>1</v>
      </c>
      <c r="R2518" s="14" t="s">
        <v>11708</v>
      </c>
      <c r="S2518" t="s">
        <v>11708</v>
      </c>
      <c r="T2518" s="14" t="s">
        <v>11708</v>
      </c>
      <c r="U2518" t="s">
        <v>11708</v>
      </c>
      <c r="V2518" s="24" t="s">
        <v>11708</v>
      </c>
      <c r="W2518" s="20" t="s">
        <v>11708</v>
      </c>
      <c r="X2518" t="s">
        <v>11708</v>
      </c>
      <c r="Y2518" t="s">
        <v>11708</v>
      </c>
      <c r="Z2518" t="s">
        <v>11708</v>
      </c>
      <c r="AA2518" t="s">
        <v>11708</v>
      </c>
      <c r="AB2518" s="27" t="s">
        <v>11708</v>
      </c>
      <c r="AC2518" t="s">
        <v>11708</v>
      </c>
      <c r="AD2518" s="27" t="s">
        <v>11708</v>
      </c>
      <c r="AE2518" t="s">
        <v>11708</v>
      </c>
      <c r="AF2518" s="32" t="s">
        <v>11708</v>
      </c>
      <c r="AG2518" t="s">
        <v>11708</v>
      </c>
      <c r="AH2518">
        <v>2</v>
      </c>
      <c r="AI2518" t="s">
        <v>11708</v>
      </c>
      <c r="AJ2518" t="s">
        <v>11711</v>
      </c>
      <c r="AK2518">
        <v>1</v>
      </c>
      <c r="AL2518">
        <v>59</v>
      </c>
      <c r="AM2518" t="s">
        <v>11708</v>
      </c>
      <c r="AN2518" t="s">
        <v>11708</v>
      </c>
      <c r="AO2518" t="s">
        <v>11708</v>
      </c>
      <c r="AP2518" t="s">
        <v>11708</v>
      </c>
      <c r="AQ2518" t="s">
        <v>11708</v>
      </c>
      <c r="AR2518" t="s">
        <v>11708</v>
      </c>
    </row>
    <row r="2519" spans="1:44" x14ac:dyDescent="0.15">
      <c r="A2519" t="s">
        <v>11711</v>
      </c>
      <c r="B2519" t="s">
        <v>11709</v>
      </c>
      <c r="C2519" t="s">
        <v>11729</v>
      </c>
      <c r="D2519" t="s">
        <v>11733</v>
      </c>
      <c r="E2519" t="s">
        <v>9398</v>
      </c>
      <c r="F2519" s="14" t="s">
        <v>6702</v>
      </c>
      <c r="G2519" s="14" t="s">
        <v>2703</v>
      </c>
      <c r="H2519">
        <v>1</v>
      </c>
      <c r="I2519" t="s">
        <v>11711</v>
      </c>
      <c r="J2519" s="26" t="s">
        <v>13543</v>
      </c>
      <c r="K2519">
        <v>1</v>
      </c>
      <c r="L2519">
        <v>2</v>
      </c>
      <c r="M2519">
        <v>18</v>
      </c>
      <c r="N2519">
        <v>3</v>
      </c>
      <c r="O2519">
        <v>1</v>
      </c>
      <c r="P2519">
        <v>4</v>
      </c>
      <c r="Q2519">
        <v>1</v>
      </c>
      <c r="R2519" s="14" t="s">
        <v>11708</v>
      </c>
      <c r="S2519" t="s">
        <v>11708</v>
      </c>
      <c r="T2519" s="14" t="s">
        <v>11708</v>
      </c>
      <c r="U2519" t="s">
        <v>11708</v>
      </c>
      <c r="V2519" s="24" t="s">
        <v>11708</v>
      </c>
      <c r="W2519" s="20" t="s">
        <v>11708</v>
      </c>
      <c r="X2519" t="s">
        <v>11708</v>
      </c>
      <c r="Y2519" t="s">
        <v>11708</v>
      </c>
      <c r="Z2519" t="s">
        <v>11708</v>
      </c>
      <c r="AA2519" t="s">
        <v>11708</v>
      </c>
      <c r="AB2519" s="27" t="s">
        <v>11708</v>
      </c>
      <c r="AC2519" t="s">
        <v>11708</v>
      </c>
      <c r="AD2519" s="27" t="s">
        <v>11708</v>
      </c>
      <c r="AE2519" t="s">
        <v>11708</v>
      </c>
      <c r="AF2519" s="32" t="s">
        <v>11708</v>
      </c>
      <c r="AG2519" t="s">
        <v>11708</v>
      </c>
      <c r="AH2519">
        <v>2</v>
      </c>
      <c r="AI2519" t="s">
        <v>11708</v>
      </c>
      <c r="AJ2519" t="s">
        <v>11711</v>
      </c>
      <c r="AK2519">
        <v>1</v>
      </c>
      <c r="AL2519">
        <v>59</v>
      </c>
      <c r="AM2519" t="s">
        <v>11708</v>
      </c>
      <c r="AN2519" t="s">
        <v>11708</v>
      </c>
      <c r="AO2519" t="s">
        <v>11708</v>
      </c>
      <c r="AP2519" t="s">
        <v>11708</v>
      </c>
      <c r="AQ2519" t="s">
        <v>11708</v>
      </c>
      <c r="AR2519" t="s">
        <v>11708</v>
      </c>
    </row>
    <row r="2520" spans="1:44" x14ac:dyDescent="0.15">
      <c r="A2520" t="s">
        <v>11711</v>
      </c>
      <c r="B2520" t="s">
        <v>11748</v>
      </c>
      <c r="C2520" t="s">
        <v>11732</v>
      </c>
      <c r="D2520" t="s">
        <v>11744</v>
      </c>
      <c r="E2520" t="s">
        <v>9399</v>
      </c>
      <c r="F2520" s="14" t="s">
        <v>6579</v>
      </c>
      <c r="G2520" s="14" t="s">
        <v>2704</v>
      </c>
      <c r="H2520">
        <v>1</v>
      </c>
      <c r="I2520" t="s">
        <v>11768</v>
      </c>
      <c r="J2520" s="26" t="s">
        <v>13544</v>
      </c>
      <c r="K2520">
        <v>1</v>
      </c>
      <c r="L2520">
        <v>4</v>
      </c>
      <c r="M2520">
        <v>18</v>
      </c>
      <c r="N2520">
        <v>20</v>
      </c>
      <c r="O2520">
        <v>2</v>
      </c>
      <c r="P2520">
        <v>1</v>
      </c>
      <c r="Q2520">
        <v>1</v>
      </c>
      <c r="R2520" s="14" t="s">
        <v>11708</v>
      </c>
      <c r="S2520" t="s">
        <v>11708</v>
      </c>
      <c r="T2520" s="14" t="s">
        <v>11708</v>
      </c>
      <c r="U2520" t="s">
        <v>11708</v>
      </c>
      <c r="V2520" s="24" t="s">
        <v>11708</v>
      </c>
      <c r="W2520" s="20" t="s">
        <v>11708</v>
      </c>
      <c r="X2520" t="s">
        <v>11708</v>
      </c>
      <c r="Y2520" t="s">
        <v>11708</v>
      </c>
      <c r="Z2520" t="s">
        <v>11708</v>
      </c>
      <c r="AA2520" t="s">
        <v>11708</v>
      </c>
      <c r="AB2520" s="27" t="s">
        <v>11708</v>
      </c>
      <c r="AC2520" t="s">
        <v>11708</v>
      </c>
      <c r="AD2520" s="27" t="s">
        <v>11708</v>
      </c>
      <c r="AE2520" t="s">
        <v>11708</v>
      </c>
      <c r="AF2520" s="32" t="s">
        <v>11708</v>
      </c>
      <c r="AG2520" t="s">
        <v>11708</v>
      </c>
      <c r="AH2520">
        <v>2</v>
      </c>
      <c r="AI2520" t="s">
        <v>11708</v>
      </c>
      <c r="AJ2520" t="s">
        <v>11711</v>
      </c>
      <c r="AK2520">
        <v>1</v>
      </c>
      <c r="AL2520">
        <v>59</v>
      </c>
      <c r="AM2520" t="s">
        <v>11708</v>
      </c>
      <c r="AN2520" t="s">
        <v>11708</v>
      </c>
      <c r="AO2520" t="s">
        <v>11708</v>
      </c>
      <c r="AP2520" t="s">
        <v>11708</v>
      </c>
      <c r="AQ2520" t="s">
        <v>11708</v>
      </c>
      <c r="AR2520" t="s">
        <v>11708</v>
      </c>
    </row>
    <row r="2521" spans="1:44" x14ac:dyDescent="0.15">
      <c r="A2521" t="s">
        <v>11711</v>
      </c>
      <c r="B2521" t="s">
        <v>11747</v>
      </c>
      <c r="C2521" t="s">
        <v>11736</v>
      </c>
      <c r="D2521" t="s">
        <v>11731</v>
      </c>
      <c r="E2521" t="s">
        <v>9400</v>
      </c>
      <c r="F2521" s="14" t="s">
        <v>6683</v>
      </c>
      <c r="G2521" s="14" t="s">
        <v>2705</v>
      </c>
      <c r="H2521">
        <v>1</v>
      </c>
      <c r="I2521" t="s">
        <v>12048</v>
      </c>
      <c r="J2521" s="26" t="s">
        <v>13545</v>
      </c>
      <c r="K2521">
        <v>1</v>
      </c>
      <c r="L2521">
        <v>5</v>
      </c>
      <c r="M2521">
        <v>18</v>
      </c>
      <c r="N2521">
        <v>3</v>
      </c>
      <c r="O2521">
        <v>1</v>
      </c>
      <c r="P2521">
        <v>4</v>
      </c>
      <c r="Q2521">
        <v>1</v>
      </c>
      <c r="R2521" s="14" t="s">
        <v>11708</v>
      </c>
      <c r="S2521" t="s">
        <v>11708</v>
      </c>
      <c r="T2521" s="14" t="s">
        <v>11708</v>
      </c>
      <c r="U2521" t="s">
        <v>11708</v>
      </c>
      <c r="V2521" s="24" t="s">
        <v>11708</v>
      </c>
      <c r="W2521" s="20" t="s">
        <v>11708</v>
      </c>
      <c r="X2521" t="s">
        <v>11708</v>
      </c>
      <c r="Y2521" t="s">
        <v>11708</v>
      </c>
      <c r="Z2521" t="s">
        <v>11708</v>
      </c>
      <c r="AA2521" t="s">
        <v>11708</v>
      </c>
      <c r="AB2521" s="27" t="s">
        <v>11708</v>
      </c>
      <c r="AC2521" t="s">
        <v>11708</v>
      </c>
      <c r="AD2521" s="27" t="s">
        <v>11708</v>
      </c>
      <c r="AE2521" t="s">
        <v>11708</v>
      </c>
      <c r="AF2521" s="32" t="s">
        <v>11708</v>
      </c>
      <c r="AG2521" t="s">
        <v>11708</v>
      </c>
      <c r="AH2521">
        <v>2</v>
      </c>
      <c r="AI2521" t="s">
        <v>11708</v>
      </c>
      <c r="AJ2521" t="s">
        <v>11711</v>
      </c>
      <c r="AK2521">
        <v>1</v>
      </c>
      <c r="AL2521">
        <v>59</v>
      </c>
      <c r="AM2521" t="s">
        <v>11708</v>
      </c>
      <c r="AN2521" t="s">
        <v>11708</v>
      </c>
      <c r="AO2521" t="s">
        <v>11708</v>
      </c>
      <c r="AP2521" t="s">
        <v>11708</v>
      </c>
      <c r="AQ2521" t="s">
        <v>11708</v>
      </c>
      <c r="AR2521" t="s">
        <v>11708</v>
      </c>
    </row>
    <row r="2522" spans="1:44" x14ac:dyDescent="0.15">
      <c r="A2522" t="s">
        <v>11711</v>
      </c>
      <c r="B2522" t="s">
        <v>11747</v>
      </c>
      <c r="C2522" t="s">
        <v>11736</v>
      </c>
      <c r="D2522" t="s">
        <v>11721</v>
      </c>
      <c r="E2522" t="s">
        <v>9401</v>
      </c>
      <c r="F2522" s="14" t="s">
        <v>6551</v>
      </c>
      <c r="G2522" s="14" t="s">
        <v>2706</v>
      </c>
      <c r="H2522">
        <v>1</v>
      </c>
      <c r="I2522" t="s">
        <v>11711</v>
      </c>
      <c r="J2522" s="26" t="s">
        <v>13546</v>
      </c>
      <c r="K2522">
        <v>1</v>
      </c>
      <c r="L2522">
        <v>5</v>
      </c>
      <c r="M2522">
        <v>18</v>
      </c>
      <c r="N2522">
        <v>88</v>
      </c>
      <c r="O2522">
        <v>2</v>
      </c>
      <c r="P2522">
        <v>1</v>
      </c>
      <c r="Q2522">
        <v>1</v>
      </c>
      <c r="R2522" s="14" t="s">
        <v>11708</v>
      </c>
      <c r="S2522" t="s">
        <v>11708</v>
      </c>
      <c r="T2522" s="14" t="s">
        <v>11708</v>
      </c>
      <c r="U2522" t="s">
        <v>11708</v>
      </c>
      <c r="V2522" s="24" t="s">
        <v>11708</v>
      </c>
      <c r="W2522" s="20" t="s">
        <v>11708</v>
      </c>
      <c r="X2522" t="s">
        <v>11708</v>
      </c>
      <c r="Y2522" t="s">
        <v>11708</v>
      </c>
      <c r="Z2522" t="s">
        <v>11708</v>
      </c>
      <c r="AA2522" t="s">
        <v>11708</v>
      </c>
      <c r="AB2522" s="27" t="s">
        <v>11708</v>
      </c>
      <c r="AC2522" t="s">
        <v>11708</v>
      </c>
      <c r="AD2522" s="27" t="s">
        <v>11708</v>
      </c>
      <c r="AE2522" t="s">
        <v>11708</v>
      </c>
      <c r="AF2522" s="32" t="s">
        <v>11708</v>
      </c>
      <c r="AG2522" t="s">
        <v>11708</v>
      </c>
      <c r="AH2522">
        <v>2</v>
      </c>
      <c r="AI2522" t="s">
        <v>11708</v>
      </c>
      <c r="AJ2522" t="s">
        <v>11711</v>
      </c>
      <c r="AK2522">
        <v>1</v>
      </c>
      <c r="AL2522">
        <v>59</v>
      </c>
      <c r="AM2522" t="s">
        <v>11708</v>
      </c>
      <c r="AN2522" t="s">
        <v>11708</v>
      </c>
      <c r="AO2522" t="s">
        <v>11708</v>
      </c>
      <c r="AP2522" t="s">
        <v>11708</v>
      </c>
      <c r="AQ2522" t="s">
        <v>11708</v>
      </c>
      <c r="AR2522" t="s">
        <v>11708</v>
      </c>
    </row>
    <row r="2523" spans="1:44" x14ac:dyDescent="0.15">
      <c r="A2523" t="s">
        <v>11711</v>
      </c>
      <c r="B2523" t="s">
        <v>11750</v>
      </c>
      <c r="C2523" t="s">
        <v>174</v>
      </c>
      <c r="D2523" t="s">
        <v>11726</v>
      </c>
      <c r="E2523" t="s">
        <v>9402</v>
      </c>
      <c r="F2523" s="14" t="s">
        <v>6703</v>
      </c>
      <c r="G2523" s="14" t="s">
        <v>2707</v>
      </c>
      <c r="H2523">
        <v>1</v>
      </c>
      <c r="I2523" t="s">
        <v>11760</v>
      </c>
      <c r="J2523" s="26" t="s">
        <v>13547</v>
      </c>
      <c r="K2523">
        <v>1</v>
      </c>
      <c r="L2523">
        <v>1</v>
      </c>
      <c r="M2523">
        <v>18</v>
      </c>
      <c r="N2523">
        <v>9</v>
      </c>
      <c r="O2523">
        <v>3</v>
      </c>
      <c r="P2523">
        <v>1</v>
      </c>
      <c r="Q2523">
        <v>1</v>
      </c>
      <c r="R2523" s="14" t="s">
        <v>11708</v>
      </c>
      <c r="S2523" t="s">
        <v>11708</v>
      </c>
      <c r="T2523" s="14" t="s">
        <v>11708</v>
      </c>
      <c r="U2523" t="s">
        <v>11708</v>
      </c>
      <c r="V2523" s="24" t="s">
        <v>11708</v>
      </c>
      <c r="W2523" s="20" t="s">
        <v>11708</v>
      </c>
      <c r="X2523" t="s">
        <v>11708</v>
      </c>
      <c r="Y2523" t="s">
        <v>11708</v>
      </c>
      <c r="Z2523" t="s">
        <v>11708</v>
      </c>
      <c r="AA2523" t="s">
        <v>11708</v>
      </c>
      <c r="AB2523" s="27" t="s">
        <v>11708</v>
      </c>
      <c r="AC2523" t="s">
        <v>11708</v>
      </c>
      <c r="AD2523" s="27" t="s">
        <v>11708</v>
      </c>
      <c r="AE2523" t="s">
        <v>11708</v>
      </c>
      <c r="AF2523" s="32" t="s">
        <v>11708</v>
      </c>
      <c r="AG2523" t="s">
        <v>11708</v>
      </c>
      <c r="AH2523">
        <v>2</v>
      </c>
      <c r="AI2523" t="s">
        <v>11708</v>
      </c>
      <c r="AJ2523" t="s">
        <v>11711</v>
      </c>
      <c r="AK2523">
        <v>1</v>
      </c>
      <c r="AL2523">
        <v>59</v>
      </c>
      <c r="AM2523" t="s">
        <v>11708</v>
      </c>
      <c r="AN2523" t="s">
        <v>11708</v>
      </c>
      <c r="AO2523" t="s">
        <v>11708</v>
      </c>
      <c r="AP2523" t="s">
        <v>11708</v>
      </c>
      <c r="AQ2523" t="s">
        <v>11708</v>
      </c>
      <c r="AR2523" t="s">
        <v>11708</v>
      </c>
    </row>
    <row r="2524" spans="1:44" x14ac:dyDescent="0.15">
      <c r="A2524" t="s">
        <v>11711</v>
      </c>
      <c r="B2524" t="s">
        <v>11747</v>
      </c>
      <c r="C2524" t="s">
        <v>11736</v>
      </c>
      <c r="D2524" t="s">
        <v>11722</v>
      </c>
      <c r="E2524" t="s">
        <v>9052</v>
      </c>
      <c r="F2524" s="14" t="s">
        <v>6059</v>
      </c>
      <c r="G2524" s="14" t="s">
        <v>2708</v>
      </c>
      <c r="H2524">
        <v>1</v>
      </c>
      <c r="I2524" t="s">
        <v>11760</v>
      </c>
      <c r="J2524" s="26" t="s">
        <v>13548</v>
      </c>
      <c r="K2524">
        <v>1</v>
      </c>
      <c r="L2524">
        <v>3</v>
      </c>
      <c r="M2524">
        <v>18</v>
      </c>
      <c r="N2524">
        <v>9</v>
      </c>
      <c r="O2524">
        <v>2</v>
      </c>
      <c r="P2524">
        <v>1</v>
      </c>
      <c r="Q2524">
        <v>1</v>
      </c>
      <c r="R2524" s="14" t="s">
        <v>11708</v>
      </c>
      <c r="S2524" t="s">
        <v>11708</v>
      </c>
      <c r="T2524" s="14" t="s">
        <v>11708</v>
      </c>
      <c r="U2524" t="s">
        <v>11708</v>
      </c>
      <c r="V2524" s="24" t="s">
        <v>11708</v>
      </c>
      <c r="W2524" s="20" t="s">
        <v>11708</v>
      </c>
      <c r="X2524" t="s">
        <v>11708</v>
      </c>
      <c r="Y2524" t="s">
        <v>11708</v>
      </c>
      <c r="Z2524" t="s">
        <v>11708</v>
      </c>
      <c r="AA2524" t="s">
        <v>11708</v>
      </c>
      <c r="AB2524" s="27" t="s">
        <v>11708</v>
      </c>
      <c r="AC2524" t="s">
        <v>11708</v>
      </c>
      <c r="AD2524" s="27" t="s">
        <v>11708</v>
      </c>
      <c r="AE2524" t="s">
        <v>11708</v>
      </c>
      <c r="AF2524" s="32" t="s">
        <v>11708</v>
      </c>
      <c r="AG2524" t="s">
        <v>11708</v>
      </c>
      <c r="AH2524">
        <v>2</v>
      </c>
      <c r="AI2524" t="s">
        <v>11708</v>
      </c>
      <c r="AJ2524" t="s">
        <v>11711</v>
      </c>
      <c r="AK2524">
        <v>1</v>
      </c>
      <c r="AL2524">
        <v>59</v>
      </c>
      <c r="AM2524" t="s">
        <v>11708</v>
      </c>
      <c r="AN2524" t="s">
        <v>11708</v>
      </c>
      <c r="AO2524" t="s">
        <v>11708</v>
      </c>
      <c r="AP2524" t="s">
        <v>11708</v>
      </c>
      <c r="AQ2524" t="s">
        <v>11708</v>
      </c>
      <c r="AR2524" t="s">
        <v>11708</v>
      </c>
    </row>
    <row r="2525" spans="1:44" x14ac:dyDescent="0.15">
      <c r="A2525" t="s">
        <v>11711</v>
      </c>
      <c r="B2525" t="s">
        <v>11712</v>
      </c>
      <c r="C2525" t="s">
        <v>173</v>
      </c>
      <c r="D2525" t="s">
        <v>11729</v>
      </c>
      <c r="E2525" t="s">
        <v>9403</v>
      </c>
      <c r="F2525" s="14" t="s">
        <v>6357</v>
      </c>
      <c r="G2525" s="14" t="s">
        <v>2709</v>
      </c>
      <c r="H2525">
        <v>1</v>
      </c>
      <c r="I2525" t="s">
        <v>11846</v>
      </c>
      <c r="J2525" s="26" t="s">
        <v>13549</v>
      </c>
      <c r="K2525">
        <v>1</v>
      </c>
      <c r="L2525">
        <v>5</v>
      </c>
      <c r="M2525">
        <v>1</v>
      </c>
      <c r="N2525">
        <v>88</v>
      </c>
      <c r="O2525">
        <v>1</v>
      </c>
      <c r="P2525">
        <v>1</v>
      </c>
      <c r="Q2525">
        <v>1</v>
      </c>
      <c r="R2525" s="14" t="s">
        <v>11708</v>
      </c>
      <c r="S2525" t="s">
        <v>11708</v>
      </c>
      <c r="T2525" s="14" t="s">
        <v>11708</v>
      </c>
      <c r="U2525" t="s">
        <v>11708</v>
      </c>
      <c r="V2525" s="24" t="s">
        <v>11708</v>
      </c>
      <c r="W2525" s="20" t="s">
        <v>11708</v>
      </c>
      <c r="X2525" t="s">
        <v>11708</v>
      </c>
      <c r="Y2525" t="s">
        <v>11708</v>
      </c>
      <c r="Z2525" t="s">
        <v>11708</v>
      </c>
      <c r="AA2525" t="s">
        <v>11708</v>
      </c>
      <c r="AB2525" s="27" t="s">
        <v>11708</v>
      </c>
      <c r="AC2525" t="s">
        <v>11708</v>
      </c>
      <c r="AD2525" s="27" t="s">
        <v>11708</v>
      </c>
      <c r="AE2525" t="s">
        <v>11708</v>
      </c>
      <c r="AF2525" s="32" t="s">
        <v>11708</v>
      </c>
      <c r="AG2525" t="s">
        <v>11708</v>
      </c>
      <c r="AH2525">
        <v>2</v>
      </c>
      <c r="AI2525" t="s">
        <v>11708</v>
      </c>
      <c r="AJ2525" t="s">
        <v>11711</v>
      </c>
      <c r="AK2525">
        <v>1</v>
      </c>
      <c r="AL2525">
        <v>59</v>
      </c>
      <c r="AM2525" t="s">
        <v>11708</v>
      </c>
      <c r="AN2525" t="s">
        <v>11708</v>
      </c>
      <c r="AO2525" t="s">
        <v>11708</v>
      </c>
      <c r="AP2525" t="s">
        <v>11708</v>
      </c>
      <c r="AQ2525" t="s">
        <v>11708</v>
      </c>
      <c r="AR2525" t="s">
        <v>11708</v>
      </c>
    </row>
    <row r="2526" spans="1:44" x14ac:dyDescent="0.15">
      <c r="A2526" t="s">
        <v>11711</v>
      </c>
      <c r="B2526" t="s">
        <v>11749</v>
      </c>
      <c r="C2526" t="s">
        <v>11726</v>
      </c>
      <c r="D2526" t="s">
        <v>11718</v>
      </c>
      <c r="E2526" t="s">
        <v>9404</v>
      </c>
      <c r="F2526" s="14" t="s">
        <v>5927</v>
      </c>
      <c r="G2526" s="14" t="s">
        <v>2710</v>
      </c>
      <c r="H2526">
        <v>1</v>
      </c>
      <c r="I2526" t="s">
        <v>11771</v>
      </c>
      <c r="J2526" s="26" t="s">
        <v>15628</v>
      </c>
      <c r="K2526">
        <v>1</v>
      </c>
      <c r="L2526">
        <v>3</v>
      </c>
      <c r="M2526">
        <v>18</v>
      </c>
      <c r="N2526">
        <v>1</v>
      </c>
      <c r="O2526">
        <v>1</v>
      </c>
      <c r="P2526">
        <v>4</v>
      </c>
      <c r="Q2526">
        <v>1</v>
      </c>
      <c r="R2526" s="14" t="s">
        <v>11708</v>
      </c>
      <c r="S2526" t="s">
        <v>11708</v>
      </c>
      <c r="T2526" s="14" t="s">
        <v>11708</v>
      </c>
      <c r="U2526" t="s">
        <v>11708</v>
      </c>
      <c r="V2526" s="24" t="s">
        <v>11708</v>
      </c>
      <c r="W2526" s="20" t="s">
        <v>11708</v>
      </c>
      <c r="X2526" t="s">
        <v>11708</v>
      </c>
      <c r="Y2526" t="s">
        <v>11708</v>
      </c>
      <c r="Z2526" t="s">
        <v>11708</v>
      </c>
      <c r="AA2526" t="s">
        <v>11708</v>
      </c>
      <c r="AB2526" s="27" t="s">
        <v>11708</v>
      </c>
      <c r="AC2526" t="s">
        <v>11708</v>
      </c>
      <c r="AD2526" s="27" t="s">
        <v>11708</v>
      </c>
      <c r="AE2526" t="s">
        <v>11708</v>
      </c>
      <c r="AF2526" s="32" t="s">
        <v>11708</v>
      </c>
      <c r="AG2526" t="s">
        <v>11708</v>
      </c>
      <c r="AH2526">
        <v>2</v>
      </c>
      <c r="AI2526" t="s">
        <v>11708</v>
      </c>
      <c r="AJ2526" t="s">
        <v>11711</v>
      </c>
      <c r="AK2526">
        <v>1</v>
      </c>
      <c r="AL2526">
        <v>59</v>
      </c>
      <c r="AM2526" t="s">
        <v>11708</v>
      </c>
      <c r="AN2526" t="s">
        <v>11708</v>
      </c>
      <c r="AO2526" t="s">
        <v>11708</v>
      </c>
      <c r="AP2526" t="s">
        <v>11708</v>
      </c>
      <c r="AQ2526" t="s">
        <v>11708</v>
      </c>
      <c r="AR2526" t="s">
        <v>11708</v>
      </c>
    </row>
    <row r="2527" spans="1:44" x14ac:dyDescent="0.15">
      <c r="A2527" t="s">
        <v>11711</v>
      </c>
      <c r="B2527" t="s">
        <v>11710</v>
      </c>
      <c r="C2527" t="s">
        <v>11735</v>
      </c>
      <c r="D2527" t="s">
        <v>11724</v>
      </c>
      <c r="E2527" t="s">
        <v>9405</v>
      </c>
      <c r="F2527" s="14" t="s">
        <v>6090</v>
      </c>
      <c r="G2527" s="14" t="s">
        <v>2711</v>
      </c>
      <c r="H2527">
        <v>1</v>
      </c>
      <c r="I2527" t="s">
        <v>11785</v>
      </c>
      <c r="J2527" s="26" t="s">
        <v>16055</v>
      </c>
      <c r="K2527">
        <v>1</v>
      </c>
      <c r="L2527">
        <v>4</v>
      </c>
      <c r="M2527">
        <v>18</v>
      </c>
      <c r="N2527">
        <v>88</v>
      </c>
      <c r="O2527">
        <v>1</v>
      </c>
      <c r="P2527">
        <v>1</v>
      </c>
      <c r="Q2527">
        <v>1</v>
      </c>
      <c r="R2527" s="14" t="s">
        <v>11708</v>
      </c>
      <c r="S2527" t="s">
        <v>11708</v>
      </c>
      <c r="T2527" s="14" t="s">
        <v>11708</v>
      </c>
      <c r="U2527" t="s">
        <v>11708</v>
      </c>
      <c r="V2527" s="24" t="s">
        <v>11708</v>
      </c>
      <c r="W2527" s="20" t="s">
        <v>11708</v>
      </c>
      <c r="X2527" t="s">
        <v>11708</v>
      </c>
      <c r="Y2527" t="s">
        <v>11708</v>
      </c>
      <c r="Z2527" t="s">
        <v>11708</v>
      </c>
      <c r="AA2527" t="s">
        <v>11708</v>
      </c>
      <c r="AB2527" s="27" t="s">
        <v>11708</v>
      </c>
      <c r="AC2527" t="s">
        <v>11708</v>
      </c>
      <c r="AD2527" s="27" t="s">
        <v>11708</v>
      </c>
      <c r="AE2527" t="s">
        <v>11708</v>
      </c>
      <c r="AF2527" s="32" t="s">
        <v>11708</v>
      </c>
      <c r="AG2527" t="s">
        <v>11708</v>
      </c>
      <c r="AH2527">
        <v>2</v>
      </c>
      <c r="AI2527" t="s">
        <v>11708</v>
      </c>
      <c r="AJ2527" t="s">
        <v>11711</v>
      </c>
      <c r="AK2527">
        <v>1</v>
      </c>
      <c r="AL2527">
        <v>59</v>
      </c>
      <c r="AM2527" t="s">
        <v>11708</v>
      </c>
      <c r="AN2527" t="s">
        <v>11708</v>
      </c>
      <c r="AO2527" t="s">
        <v>11708</v>
      </c>
      <c r="AP2527" t="s">
        <v>11708</v>
      </c>
      <c r="AQ2527" t="s">
        <v>11708</v>
      </c>
      <c r="AR2527" t="s">
        <v>11708</v>
      </c>
    </row>
    <row r="2528" spans="1:44" x14ac:dyDescent="0.15">
      <c r="A2528" t="s">
        <v>11711</v>
      </c>
      <c r="B2528" t="s">
        <v>11750</v>
      </c>
      <c r="C2528" t="s">
        <v>174</v>
      </c>
      <c r="D2528" t="s">
        <v>11726</v>
      </c>
      <c r="E2528" t="s">
        <v>9406</v>
      </c>
      <c r="F2528" s="14" t="s">
        <v>6290</v>
      </c>
      <c r="G2528" s="14" t="s">
        <v>2712</v>
      </c>
      <c r="H2528">
        <v>1</v>
      </c>
      <c r="I2528" t="s">
        <v>11711</v>
      </c>
      <c r="J2528" s="26" t="s">
        <v>13550</v>
      </c>
      <c r="K2528">
        <v>4</v>
      </c>
      <c r="L2528">
        <v>5</v>
      </c>
      <c r="M2528">
        <v>18</v>
      </c>
      <c r="N2528">
        <v>3</v>
      </c>
      <c r="O2528">
        <v>1</v>
      </c>
      <c r="P2528">
        <v>4</v>
      </c>
      <c r="Q2528">
        <v>1</v>
      </c>
      <c r="R2528" s="14" t="s">
        <v>11708</v>
      </c>
      <c r="S2528" t="s">
        <v>11708</v>
      </c>
      <c r="T2528" s="14" t="s">
        <v>11708</v>
      </c>
      <c r="U2528" t="s">
        <v>11708</v>
      </c>
      <c r="V2528" s="24" t="s">
        <v>11708</v>
      </c>
      <c r="W2528" s="20" t="s">
        <v>11708</v>
      </c>
      <c r="X2528" t="s">
        <v>11708</v>
      </c>
      <c r="Y2528" t="s">
        <v>11708</v>
      </c>
      <c r="Z2528" t="s">
        <v>11708</v>
      </c>
      <c r="AA2528" t="s">
        <v>11708</v>
      </c>
      <c r="AB2528" s="27" t="s">
        <v>11708</v>
      </c>
      <c r="AC2528" t="s">
        <v>11708</v>
      </c>
      <c r="AD2528" s="27" t="s">
        <v>11708</v>
      </c>
      <c r="AE2528" t="s">
        <v>11708</v>
      </c>
      <c r="AF2528" s="32" t="s">
        <v>11708</v>
      </c>
      <c r="AG2528" t="s">
        <v>11708</v>
      </c>
      <c r="AH2528">
        <v>2</v>
      </c>
      <c r="AI2528" t="s">
        <v>11708</v>
      </c>
      <c r="AJ2528" t="s">
        <v>11711</v>
      </c>
      <c r="AK2528">
        <v>1</v>
      </c>
      <c r="AL2528">
        <v>59</v>
      </c>
      <c r="AM2528" t="s">
        <v>11708</v>
      </c>
      <c r="AN2528" t="s">
        <v>11708</v>
      </c>
      <c r="AO2528" t="s">
        <v>11708</v>
      </c>
      <c r="AP2528" t="s">
        <v>11708</v>
      </c>
      <c r="AQ2528" t="s">
        <v>11708</v>
      </c>
      <c r="AR2528" t="s">
        <v>11708</v>
      </c>
    </row>
    <row r="2529" spans="1:44" x14ac:dyDescent="0.15">
      <c r="A2529" t="s">
        <v>11711</v>
      </c>
      <c r="B2529" t="s">
        <v>11748</v>
      </c>
      <c r="C2529" t="s">
        <v>11732</v>
      </c>
      <c r="D2529" t="s">
        <v>11719</v>
      </c>
      <c r="E2529" t="s">
        <v>9407</v>
      </c>
      <c r="F2529" s="14" t="s">
        <v>6704</v>
      </c>
      <c r="G2529" s="14" t="s">
        <v>2713</v>
      </c>
      <c r="H2529">
        <v>1</v>
      </c>
      <c r="I2529" t="s">
        <v>11711</v>
      </c>
      <c r="J2529" s="26" t="s">
        <v>13287</v>
      </c>
      <c r="K2529">
        <v>1</v>
      </c>
      <c r="L2529">
        <v>2</v>
      </c>
      <c r="M2529">
        <v>18</v>
      </c>
      <c r="N2529">
        <v>3</v>
      </c>
      <c r="O2529">
        <v>1</v>
      </c>
      <c r="P2529">
        <v>4</v>
      </c>
      <c r="Q2529">
        <v>1</v>
      </c>
      <c r="R2529" s="14" t="s">
        <v>11708</v>
      </c>
      <c r="S2529" t="s">
        <v>11708</v>
      </c>
      <c r="T2529" s="14" t="s">
        <v>11708</v>
      </c>
      <c r="U2529" t="s">
        <v>11708</v>
      </c>
      <c r="V2529" s="24" t="s">
        <v>11708</v>
      </c>
      <c r="W2529" s="20" t="s">
        <v>11708</v>
      </c>
      <c r="X2529" t="s">
        <v>11708</v>
      </c>
      <c r="Y2529" t="s">
        <v>11708</v>
      </c>
      <c r="Z2529" t="s">
        <v>11708</v>
      </c>
      <c r="AA2529" t="s">
        <v>11708</v>
      </c>
      <c r="AB2529" s="27" t="s">
        <v>11708</v>
      </c>
      <c r="AC2529" t="s">
        <v>11708</v>
      </c>
      <c r="AD2529" s="27" t="s">
        <v>11708</v>
      </c>
      <c r="AE2529" t="s">
        <v>11708</v>
      </c>
      <c r="AF2529" s="32" t="s">
        <v>11708</v>
      </c>
      <c r="AG2529" t="s">
        <v>11708</v>
      </c>
      <c r="AH2529">
        <v>2</v>
      </c>
      <c r="AI2529" t="s">
        <v>11708</v>
      </c>
      <c r="AJ2529" t="s">
        <v>11711</v>
      </c>
      <c r="AK2529">
        <v>1</v>
      </c>
      <c r="AL2529">
        <v>59</v>
      </c>
      <c r="AM2529" t="s">
        <v>11708</v>
      </c>
      <c r="AN2529" t="s">
        <v>11708</v>
      </c>
      <c r="AO2529" t="s">
        <v>11708</v>
      </c>
      <c r="AP2529" t="s">
        <v>11708</v>
      </c>
      <c r="AQ2529" t="s">
        <v>11708</v>
      </c>
      <c r="AR2529" t="s">
        <v>11708</v>
      </c>
    </row>
    <row r="2530" spans="1:44" x14ac:dyDescent="0.15">
      <c r="A2530" t="s">
        <v>11711</v>
      </c>
      <c r="B2530" t="s">
        <v>11750</v>
      </c>
      <c r="C2530" t="s">
        <v>174</v>
      </c>
      <c r="D2530" t="s">
        <v>11726</v>
      </c>
      <c r="E2530" t="s">
        <v>9408</v>
      </c>
      <c r="F2530" s="14" t="s">
        <v>5593</v>
      </c>
      <c r="G2530" s="14" t="s">
        <v>2714</v>
      </c>
      <c r="H2530">
        <v>1</v>
      </c>
      <c r="I2530" t="s">
        <v>11711</v>
      </c>
      <c r="J2530" s="26" t="s">
        <v>13551</v>
      </c>
      <c r="K2530">
        <v>1</v>
      </c>
      <c r="L2530">
        <v>4</v>
      </c>
      <c r="M2530">
        <v>18</v>
      </c>
      <c r="N2530">
        <v>3</v>
      </c>
      <c r="O2530">
        <v>1</v>
      </c>
      <c r="P2530">
        <v>4</v>
      </c>
      <c r="Q2530">
        <v>1</v>
      </c>
      <c r="R2530" s="14" t="s">
        <v>11708</v>
      </c>
      <c r="S2530" t="s">
        <v>11708</v>
      </c>
      <c r="T2530" s="14" t="s">
        <v>11708</v>
      </c>
      <c r="U2530" t="s">
        <v>11708</v>
      </c>
      <c r="V2530" s="24" t="s">
        <v>11708</v>
      </c>
      <c r="W2530" s="20" t="s">
        <v>11708</v>
      </c>
      <c r="X2530" t="s">
        <v>11708</v>
      </c>
      <c r="Y2530" t="s">
        <v>11708</v>
      </c>
      <c r="Z2530" t="s">
        <v>11708</v>
      </c>
      <c r="AA2530" t="s">
        <v>11708</v>
      </c>
      <c r="AB2530" s="27" t="s">
        <v>11708</v>
      </c>
      <c r="AC2530" t="s">
        <v>11708</v>
      </c>
      <c r="AD2530" s="27" t="s">
        <v>11708</v>
      </c>
      <c r="AE2530" t="s">
        <v>11708</v>
      </c>
      <c r="AF2530" s="32" t="s">
        <v>11708</v>
      </c>
      <c r="AG2530" t="s">
        <v>11708</v>
      </c>
      <c r="AH2530">
        <v>2</v>
      </c>
      <c r="AI2530" t="s">
        <v>11708</v>
      </c>
      <c r="AJ2530" t="s">
        <v>11711</v>
      </c>
      <c r="AK2530">
        <v>1</v>
      </c>
      <c r="AL2530">
        <v>59</v>
      </c>
      <c r="AM2530" t="s">
        <v>11708</v>
      </c>
      <c r="AN2530" t="s">
        <v>11708</v>
      </c>
      <c r="AO2530" t="s">
        <v>11708</v>
      </c>
      <c r="AP2530" t="s">
        <v>11708</v>
      </c>
      <c r="AQ2530" t="s">
        <v>11708</v>
      </c>
      <c r="AR2530" t="s">
        <v>11708</v>
      </c>
    </row>
    <row r="2531" spans="1:44" x14ac:dyDescent="0.15">
      <c r="A2531" t="s">
        <v>11711</v>
      </c>
      <c r="B2531" t="s">
        <v>11750</v>
      </c>
      <c r="C2531" t="s">
        <v>174</v>
      </c>
      <c r="D2531" t="s">
        <v>11746</v>
      </c>
      <c r="E2531" t="s">
        <v>9409</v>
      </c>
      <c r="F2531" s="14" t="s">
        <v>6252</v>
      </c>
      <c r="G2531" s="14" t="s">
        <v>2715</v>
      </c>
      <c r="H2531">
        <v>1</v>
      </c>
      <c r="I2531" t="s">
        <v>11711</v>
      </c>
      <c r="J2531" s="26" t="s">
        <v>13156</v>
      </c>
      <c r="K2531">
        <v>1</v>
      </c>
      <c r="L2531">
        <v>3</v>
      </c>
      <c r="M2531">
        <v>18</v>
      </c>
      <c r="N2531">
        <v>9</v>
      </c>
      <c r="O2531">
        <v>2</v>
      </c>
      <c r="P2531">
        <v>1</v>
      </c>
      <c r="Q2531">
        <v>1</v>
      </c>
      <c r="R2531" s="14" t="s">
        <v>11708</v>
      </c>
      <c r="S2531" t="s">
        <v>11708</v>
      </c>
      <c r="T2531" s="14" t="s">
        <v>11708</v>
      </c>
      <c r="U2531" t="s">
        <v>11708</v>
      </c>
      <c r="V2531" s="24" t="s">
        <v>11708</v>
      </c>
      <c r="W2531" s="20" t="s">
        <v>11708</v>
      </c>
      <c r="X2531" t="s">
        <v>11708</v>
      </c>
      <c r="Y2531" t="s">
        <v>11708</v>
      </c>
      <c r="Z2531" t="s">
        <v>11708</v>
      </c>
      <c r="AA2531" t="s">
        <v>11708</v>
      </c>
      <c r="AB2531" s="27" t="s">
        <v>11708</v>
      </c>
      <c r="AC2531" t="s">
        <v>11708</v>
      </c>
      <c r="AD2531" s="27" t="s">
        <v>11708</v>
      </c>
      <c r="AE2531" t="s">
        <v>11708</v>
      </c>
      <c r="AF2531" s="32" t="s">
        <v>11708</v>
      </c>
      <c r="AG2531" t="s">
        <v>11708</v>
      </c>
      <c r="AH2531">
        <v>2</v>
      </c>
      <c r="AI2531" t="s">
        <v>11708</v>
      </c>
      <c r="AJ2531" t="s">
        <v>11711</v>
      </c>
      <c r="AK2531">
        <v>1</v>
      </c>
      <c r="AL2531">
        <v>59</v>
      </c>
      <c r="AM2531" t="s">
        <v>11708</v>
      </c>
      <c r="AN2531" t="s">
        <v>11708</v>
      </c>
      <c r="AO2531" t="s">
        <v>11708</v>
      </c>
      <c r="AP2531" t="s">
        <v>11708</v>
      </c>
      <c r="AQ2531" t="s">
        <v>11708</v>
      </c>
      <c r="AR2531" t="s">
        <v>11708</v>
      </c>
    </row>
    <row r="2532" spans="1:44" x14ac:dyDescent="0.15">
      <c r="A2532" t="s">
        <v>11711</v>
      </c>
      <c r="B2532" t="s">
        <v>11712</v>
      </c>
      <c r="C2532" t="s">
        <v>173</v>
      </c>
      <c r="D2532" t="s">
        <v>11735</v>
      </c>
      <c r="E2532" t="s">
        <v>9410</v>
      </c>
      <c r="F2532" s="14" t="s">
        <v>6705</v>
      </c>
      <c r="G2532" s="14" t="s">
        <v>2716</v>
      </c>
      <c r="H2532">
        <v>1</v>
      </c>
      <c r="I2532" t="s">
        <v>12017</v>
      </c>
      <c r="J2532" s="26" t="s">
        <v>14950</v>
      </c>
      <c r="K2532">
        <v>1</v>
      </c>
      <c r="L2532">
        <v>5</v>
      </c>
      <c r="M2532">
        <v>18</v>
      </c>
      <c r="N2532">
        <v>3</v>
      </c>
      <c r="O2532">
        <v>1</v>
      </c>
      <c r="P2532">
        <v>6</v>
      </c>
      <c r="Q2532">
        <v>1</v>
      </c>
      <c r="R2532" s="14" t="s">
        <v>11708</v>
      </c>
      <c r="S2532" t="s">
        <v>11708</v>
      </c>
      <c r="T2532" s="14" t="s">
        <v>11708</v>
      </c>
      <c r="U2532" t="s">
        <v>11708</v>
      </c>
      <c r="V2532" s="24" t="s">
        <v>11708</v>
      </c>
      <c r="W2532" s="20" t="s">
        <v>11708</v>
      </c>
      <c r="X2532" t="s">
        <v>11708</v>
      </c>
      <c r="Y2532" t="s">
        <v>11708</v>
      </c>
      <c r="Z2532" t="s">
        <v>11708</v>
      </c>
      <c r="AA2532" t="s">
        <v>11708</v>
      </c>
      <c r="AB2532" s="27" t="s">
        <v>11708</v>
      </c>
      <c r="AC2532" t="s">
        <v>11708</v>
      </c>
      <c r="AD2532" s="27" t="s">
        <v>11708</v>
      </c>
      <c r="AE2532" t="s">
        <v>11708</v>
      </c>
      <c r="AF2532" s="32" t="s">
        <v>11708</v>
      </c>
      <c r="AG2532" t="s">
        <v>11708</v>
      </c>
      <c r="AH2532">
        <v>2</v>
      </c>
      <c r="AI2532" t="s">
        <v>11708</v>
      </c>
      <c r="AJ2532" t="s">
        <v>11711</v>
      </c>
      <c r="AK2532">
        <v>1</v>
      </c>
      <c r="AL2532">
        <v>59</v>
      </c>
      <c r="AM2532" t="s">
        <v>11708</v>
      </c>
      <c r="AN2532" t="s">
        <v>11708</v>
      </c>
      <c r="AO2532" t="s">
        <v>11708</v>
      </c>
      <c r="AP2532" t="s">
        <v>11708</v>
      </c>
      <c r="AQ2532" t="s">
        <v>11708</v>
      </c>
      <c r="AR2532" t="s">
        <v>11708</v>
      </c>
    </row>
    <row r="2533" spans="1:44" x14ac:dyDescent="0.15">
      <c r="A2533" t="s">
        <v>11711</v>
      </c>
      <c r="B2533" t="s">
        <v>11747</v>
      </c>
      <c r="C2533" t="s">
        <v>11736</v>
      </c>
      <c r="D2533" t="s">
        <v>11727</v>
      </c>
      <c r="E2533" t="s">
        <v>9411</v>
      </c>
      <c r="F2533" s="14" t="s">
        <v>6451</v>
      </c>
      <c r="G2533" s="14" t="s">
        <v>2717</v>
      </c>
      <c r="H2533">
        <v>1</v>
      </c>
      <c r="I2533" t="s">
        <v>12049</v>
      </c>
      <c r="J2533" s="26" t="s">
        <v>16056</v>
      </c>
      <c r="K2533">
        <v>1</v>
      </c>
      <c r="L2533">
        <v>5</v>
      </c>
      <c r="M2533">
        <v>18</v>
      </c>
      <c r="N2533">
        <v>20</v>
      </c>
      <c r="O2533">
        <v>2</v>
      </c>
      <c r="P2533">
        <v>1</v>
      </c>
      <c r="Q2533">
        <v>1</v>
      </c>
      <c r="R2533" s="14" t="s">
        <v>11708</v>
      </c>
      <c r="S2533" t="s">
        <v>11708</v>
      </c>
      <c r="T2533" s="14" t="s">
        <v>11708</v>
      </c>
      <c r="U2533" t="s">
        <v>11708</v>
      </c>
      <c r="V2533" s="24" t="s">
        <v>11708</v>
      </c>
      <c r="W2533" s="20" t="s">
        <v>11708</v>
      </c>
      <c r="X2533" t="s">
        <v>11708</v>
      </c>
      <c r="Y2533" t="s">
        <v>11708</v>
      </c>
      <c r="Z2533" t="s">
        <v>11708</v>
      </c>
      <c r="AA2533" t="s">
        <v>11708</v>
      </c>
      <c r="AB2533" s="27" t="s">
        <v>11708</v>
      </c>
      <c r="AC2533" t="s">
        <v>11708</v>
      </c>
      <c r="AD2533" s="27" t="s">
        <v>11708</v>
      </c>
      <c r="AE2533" t="s">
        <v>11708</v>
      </c>
      <c r="AF2533" s="32" t="s">
        <v>11708</v>
      </c>
      <c r="AG2533" t="s">
        <v>11708</v>
      </c>
      <c r="AH2533">
        <v>2</v>
      </c>
      <c r="AI2533" t="s">
        <v>11708</v>
      </c>
      <c r="AJ2533" t="s">
        <v>11711</v>
      </c>
      <c r="AK2533">
        <v>1</v>
      </c>
      <c r="AL2533">
        <v>59</v>
      </c>
      <c r="AM2533" t="s">
        <v>11708</v>
      </c>
      <c r="AN2533" t="s">
        <v>11708</v>
      </c>
      <c r="AO2533" t="s">
        <v>11708</v>
      </c>
      <c r="AP2533" t="s">
        <v>11708</v>
      </c>
      <c r="AQ2533" t="s">
        <v>11708</v>
      </c>
      <c r="AR2533" t="s">
        <v>11708</v>
      </c>
    </row>
    <row r="2534" spans="1:44" x14ac:dyDescent="0.15">
      <c r="A2534" t="s">
        <v>11711</v>
      </c>
      <c r="B2534" t="s">
        <v>11750</v>
      </c>
      <c r="C2534" t="s">
        <v>174</v>
      </c>
      <c r="D2534" t="s">
        <v>11726</v>
      </c>
      <c r="E2534" t="s">
        <v>9412</v>
      </c>
      <c r="F2534" s="14" t="s">
        <v>6706</v>
      </c>
      <c r="G2534" s="14" t="s">
        <v>2718</v>
      </c>
      <c r="H2534">
        <v>1</v>
      </c>
      <c r="I2534" t="s">
        <v>11711</v>
      </c>
      <c r="J2534" s="26" t="s">
        <v>16057</v>
      </c>
      <c r="K2534">
        <v>1</v>
      </c>
      <c r="L2534">
        <v>2</v>
      </c>
      <c r="M2534">
        <v>18</v>
      </c>
      <c r="N2534">
        <v>1</v>
      </c>
      <c r="O2534">
        <v>1</v>
      </c>
      <c r="P2534">
        <v>4</v>
      </c>
      <c r="Q2534">
        <v>1</v>
      </c>
      <c r="R2534" s="14" t="s">
        <v>11708</v>
      </c>
      <c r="S2534" t="s">
        <v>11708</v>
      </c>
      <c r="T2534" s="14" t="s">
        <v>11708</v>
      </c>
      <c r="U2534" t="s">
        <v>11708</v>
      </c>
      <c r="V2534" s="24" t="s">
        <v>11708</v>
      </c>
      <c r="W2534" s="20" t="s">
        <v>11708</v>
      </c>
      <c r="X2534" t="s">
        <v>11708</v>
      </c>
      <c r="Y2534" t="s">
        <v>11708</v>
      </c>
      <c r="Z2534" t="s">
        <v>11708</v>
      </c>
      <c r="AA2534" t="s">
        <v>11708</v>
      </c>
      <c r="AB2534" s="27" t="s">
        <v>11708</v>
      </c>
      <c r="AC2534" t="s">
        <v>11708</v>
      </c>
      <c r="AD2534" s="27" t="s">
        <v>11708</v>
      </c>
      <c r="AE2534" t="s">
        <v>11708</v>
      </c>
      <c r="AF2534" s="32" t="s">
        <v>11708</v>
      </c>
      <c r="AG2534" t="s">
        <v>11708</v>
      </c>
      <c r="AH2534">
        <v>2</v>
      </c>
      <c r="AI2534" t="s">
        <v>11708</v>
      </c>
      <c r="AJ2534" t="s">
        <v>11711</v>
      </c>
      <c r="AK2534">
        <v>1</v>
      </c>
      <c r="AL2534">
        <v>59</v>
      </c>
      <c r="AM2534" t="s">
        <v>11708</v>
      </c>
      <c r="AN2534" t="s">
        <v>11708</v>
      </c>
      <c r="AO2534" t="s">
        <v>11708</v>
      </c>
      <c r="AP2534" t="s">
        <v>11708</v>
      </c>
      <c r="AQ2534" t="s">
        <v>11708</v>
      </c>
      <c r="AR2534" t="s">
        <v>11708</v>
      </c>
    </row>
    <row r="2535" spans="1:44" x14ac:dyDescent="0.15">
      <c r="A2535" t="s">
        <v>11711</v>
      </c>
      <c r="B2535" t="s">
        <v>11709</v>
      </c>
      <c r="C2535" t="s">
        <v>11729</v>
      </c>
      <c r="D2535" t="s">
        <v>11733</v>
      </c>
      <c r="E2535" t="s">
        <v>9413</v>
      </c>
      <c r="F2535" s="14" t="s">
        <v>5689</v>
      </c>
      <c r="G2535" s="14" t="s">
        <v>2719</v>
      </c>
      <c r="H2535">
        <v>1</v>
      </c>
      <c r="I2535" t="s">
        <v>11747</v>
      </c>
      <c r="J2535" s="26" t="s">
        <v>16053</v>
      </c>
      <c r="K2535">
        <v>1</v>
      </c>
      <c r="L2535">
        <v>3</v>
      </c>
      <c r="M2535">
        <v>18</v>
      </c>
      <c r="N2535">
        <v>9</v>
      </c>
      <c r="O2535">
        <v>2</v>
      </c>
      <c r="P2535">
        <v>1</v>
      </c>
      <c r="Q2535">
        <v>1</v>
      </c>
      <c r="R2535" s="14" t="s">
        <v>11708</v>
      </c>
      <c r="S2535" t="s">
        <v>11708</v>
      </c>
      <c r="T2535" s="14" t="s">
        <v>11708</v>
      </c>
      <c r="U2535" t="s">
        <v>11708</v>
      </c>
      <c r="V2535" s="24" t="s">
        <v>11708</v>
      </c>
      <c r="W2535" s="20" t="s">
        <v>11708</v>
      </c>
      <c r="X2535" t="s">
        <v>11708</v>
      </c>
      <c r="Y2535" t="s">
        <v>11708</v>
      </c>
      <c r="Z2535" t="s">
        <v>11708</v>
      </c>
      <c r="AA2535" t="s">
        <v>11708</v>
      </c>
      <c r="AB2535" s="27" t="s">
        <v>11708</v>
      </c>
      <c r="AC2535" t="s">
        <v>11708</v>
      </c>
      <c r="AD2535" s="27" t="s">
        <v>11708</v>
      </c>
      <c r="AE2535" t="s">
        <v>11708</v>
      </c>
      <c r="AF2535" s="32" t="s">
        <v>11708</v>
      </c>
      <c r="AG2535" t="s">
        <v>11708</v>
      </c>
      <c r="AH2535">
        <v>2</v>
      </c>
      <c r="AI2535" t="s">
        <v>11708</v>
      </c>
      <c r="AJ2535" t="s">
        <v>11711</v>
      </c>
      <c r="AK2535">
        <v>1</v>
      </c>
      <c r="AL2535">
        <v>59</v>
      </c>
      <c r="AM2535" t="s">
        <v>11708</v>
      </c>
      <c r="AN2535" t="s">
        <v>11708</v>
      </c>
      <c r="AO2535" t="s">
        <v>11708</v>
      </c>
      <c r="AP2535" t="s">
        <v>11708</v>
      </c>
      <c r="AQ2535" t="s">
        <v>11708</v>
      </c>
      <c r="AR2535" t="s">
        <v>11708</v>
      </c>
    </row>
    <row r="2536" spans="1:44" x14ac:dyDescent="0.15">
      <c r="A2536" t="s">
        <v>11711</v>
      </c>
      <c r="B2536" t="s">
        <v>11751</v>
      </c>
      <c r="C2536" t="s">
        <v>11734</v>
      </c>
      <c r="D2536" t="s">
        <v>11732</v>
      </c>
      <c r="E2536" t="s">
        <v>9414</v>
      </c>
      <c r="F2536" s="14" t="s">
        <v>5490</v>
      </c>
      <c r="G2536" s="14" t="s">
        <v>2720</v>
      </c>
      <c r="H2536">
        <v>1</v>
      </c>
      <c r="I2536" t="s">
        <v>11711</v>
      </c>
      <c r="J2536" s="26" t="s">
        <v>13552</v>
      </c>
      <c r="K2536">
        <v>1</v>
      </c>
      <c r="L2536">
        <v>4</v>
      </c>
      <c r="M2536">
        <v>18</v>
      </c>
      <c r="N2536">
        <v>88</v>
      </c>
      <c r="O2536">
        <v>2</v>
      </c>
      <c r="P2536">
        <v>1</v>
      </c>
      <c r="Q2536">
        <v>1</v>
      </c>
      <c r="R2536" s="14" t="s">
        <v>11708</v>
      </c>
      <c r="S2536" t="s">
        <v>11708</v>
      </c>
      <c r="T2536" s="14" t="s">
        <v>11708</v>
      </c>
      <c r="U2536" t="s">
        <v>11708</v>
      </c>
      <c r="V2536" s="24" t="s">
        <v>11708</v>
      </c>
      <c r="W2536" s="20" t="s">
        <v>11708</v>
      </c>
      <c r="X2536" t="s">
        <v>11708</v>
      </c>
      <c r="Y2536" t="s">
        <v>11708</v>
      </c>
      <c r="Z2536" t="s">
        <v>11708</v>
      </c>
      <c r="AA2536" t="s">
        <v>11708</v>
      </c>
      <c r="AB2536" s="27" t="s">
        <v>11708</v>
      </c>
      <c r="AC2536" t="s">
        <v>11708</v>
      </c>
      <c r="AD2536" s="27" t="s">
        <v>11708</v>
      </c>
      <c r="AE2536" t="s">
        <v>11708</v>
      </c>
      <c r="AF2536" s="32" t="s">
        <v>11708</v>
      </c>
      <c r="AG2536" t="s">
        <v>11708</v>
      </c>
      <c r="AH2536">
        <v>2</v>
      </c>
      <c r="AI2536" t="s">
        <v>11708</v>
      </c>
      <c r="AJ2536" t="s">
        <v>11711</v>
      </c>
      <c r="AK2536">
        <v>1</v>
      </c>
      <c r="AL2536">
        <v>59</v>
      </c>
      <c r="AM2536" t="s">
        <v>11708</v>
      </c>
      <c r="AN2536" t="s">
        <v>11708</v>
      </c>
      <c r="AO2536" t="s">
        <v>11708</v>
      </c>
      <c r="AP2536" t="s">
        <v>11708</v>
      </c>
      <c r="AQ2536" t="s">
        <v>11708</v>
      </c>
      <c r="AR2536" t="s">
        <v>11708</v>
      </c>
    </row>
    <row r="2537" spans="1:44" x14ac:dyDescent="0.15">
      <c r="A2537" t="s">
        <v>11711</v>
      </c>
      <c r="B2537" t="s">
        <v>11751</v>
      </c>
      <c r="C2537" t="s">
        <v>11734</v>
      </c>
      <c r="D2537" t="s">
        <v>11741</v>
      </c>
      <c r="E2537" t="s">
        <v>9415</v>
      </c>
      <c r="F2537" s="14" t="s">
        <v>4489</v>
      </c>
      <c r="G2537" s="14" t="s">
        <v>2721</v>
      </c>
      <c r="H2537">
        <v>1</v>
      </c>
      <c r="I2537" t="s">
        <v>11711</v>
      </c>
      <c r="J2537" s="26" t="s">
        <v>13553</v>
      </c>
      <c r="K2537">
        <v>1</v>
      </c>
      <c r="L2537">
        <v>4</v>
      </c>
      <c r="M2537">
        <v>18</v>
      </c>
      <c r="N2537">
        <v>3</v>
      </c>
      <c r="O2537">
        <v>1</v>
      </c>
      <c r="P2537">
        <v>4</v>
      </c>
      <c r="Q2537">
        <v>1</v>
      </c>
      <c r="R2537" s="14" t="s">
        <v>11708</v>
      </c>
      <c r="S2537" t="s">
        <v>11708</v>
      </c>
      <c r="T2537" s="14" t="s">
        <v>11708</v>
      </c>
      <c r="U2537" t="s">
        <v>11708</v>
      </c>
      <c r="V2537" s="24" t="s">
        <v>11708</v>
      </c>
      <c r="W2537" s="20" t="s">
        <v>11708</v>
      </c>
      <c r="X2537" t="s">
        <v>11708</v>
      </c>
      <c r="Y2537" t="s">
        <v>11708</v>
      </c>
      <c r="Z2537" t="s">
        <v>11708</v>
      </c>
      <c r="AA2537" t="s">
        <v>11708</v>
      </c>
      <c r="AB2537" s="27" t="s">
        <v>11708</v>
      </c>
      <c r="AC2537" t="s">
        <v>11708</v>
      </c>
      <c r="AD2537" s="27" t="s">
        <v>11708</v>
      </c>
      <c r="AE2537" t="s">
        <v>11708</v>
      </c>
      <c r="AF2537" s="32" t="s">
        <v>11708</v>
      </c>
      <c r="AG2537" t="s">
        <v>11708</v>
      </c>
      <c r="AH2537">
        <v>2</v>
      </c>
      <c r="AI2537" t="s">
        <v>11708</v>
      </c>
      <c r="AJ2537" t="s">
        <v>11711</v>
      </c>
      <c r="AK2537">
        <v>1</v>
      </c>
      <c r="AL2537">
        <v>59</v>
      </c>
      <c r="AM2537" t="s">
        <v>11708</v>
      </c>
      <c r="AN2537" t="s">
        <v>11708</v>
      </c>
      <c r="AO2537" t="s">
        <v>11708</v>
      </c>
      <c r="AP2537" t="s">
        <v>11708</v>
      </c>
      <c r="AQ2537" t="s">
        <v>11708</v>
      </c>
      <c r="AR2537" t="s">
        <v>11708</v>
      </c>
    </row>
    <row r="2538" spans="1:44" x14ac:dyDescent="0.15">
      <c r="A2538" t="s">
        <v>11711</v>
      </c>
      <c r="B2538" t="s">
        <v>11748</v>
      </c>
      <c r="C2538" t="s">
        <v>11732</v>
      </c>
      <c r="D2538" t="s">
        <v>11744</v>
      </c>
      <c r="E2538" t="s">
        <v>9416</v>
      </c>
      <c r="F2538" s="14" t="s">
        <v>6707</v>
      </c>
      <c r="G2538" s="14" t="s">
        <v>2722</v>
      </c>
      <c r="H2538">
        <v>1</v>
      </c>
      <c r="I2538" t="s">
        <v>11711</v>
      </c>
      <c r="J2538" s="26" t="s">
        <v>13554</v>
      </c>
      <c r="K2538">
        <v>1</v>
      </c>
      <c r="L2538">
        <v>4</v>
      </c>
      <c r="M2538">
        <v>18</v>
      </c>
      <c r="N2538">
        <v>3</v>
      </c>
      <c r="O2538">
        <v>1</v>
      </c>
      <c r="P2538">
        <v>4</v>
      </c>
      <c r="Q2538">
        <v>1</v>
      </c>
      <c r="R2538" s="14" t="s">
        <v>11708</v>
      </c>
      <c r="S2538" t="s">
        <v>11708</v>
      </c>
      <c r="T2538" s="14" t="s">
        <v>11708</v>
      </c>
      <c r="U2538" t="s">
        <v>11708</v>
      </c>
      <c r="V2538" s="24" t="s">
        <v>11708</v>
      </c>
      <c r="W2538" s="20" t="s">
        <v>11708</v>
      </c>
      <c r="X2538" t="s">
        <v>11708</v>
      </c>
      <c r="Y2538" t="s">
        <v>11708</v>
      </c>
      <c r="Z2538" t="s">
        <v>11708</v>
      </c>
      <c r="AA2538" t="s">
        <v>11708</v>
      </c>
      <c r="AB2538" s="27" t="s">
        <v>11708</v>
      </c>
      <c r="AC2538" t="s">
        <v>11708</v>
      </c>
      <c r="AD2538" s="27" t="s">
        <v>11708</v>
      </c>
      <c r="AE2538" t="s">
        <v>11708</v>
      </c>
      <c r="AF2538" s="32" t="s">
        <v>11708</v>
      </c>
      <c r="AG2538" t="s">
        <v>11708</v>
      </c>
      <c r="AH2538">
        <v>2</v>
      </c>
      <c r="AI2538" t="s">
        <v>11708</v>
      </c>
      <c r="AJ2538" t="s">
        <v>11711</v>
      </c>
      <c r="AK2538">
        <v>1</v>
      </c>
      <c r="AL2538">
        <v>59</v>
      </c>
      <c r="AM2538" t="s">
        <v>11708</v>
      </c>
      <c r="AN2538" t="s">
        <v>11708</v>
      </c>
      <c r="AO2538" t="s">
        <v>11708</v>
      </c>
      <c r="AP2538" t="s">
        <v>11708</v>
      </c>
      <c r="AQ2538" t="s">
        <v>11708</v>
      </c>
      <c r="AR2538" t="s">
        <v>11708</v>
      </c>
    </row>
    <row r="2539" spans="1:44" x14ac:dyDescent="0.15">
      <c r="A2539" t="s">
        <v>11711</v>
      </c>
      <c r="B2539" t="s">
        <v>11748</v>
      </c>
      <c r="C2539" t="s">
        <v>11732</v>
      </c>
      <c r="D2539" t="s">
        <v>11719</v>
      </c>
      <c r="E2539" t="s">
        <v>9417</v>
      </c>
      <c r="F2539" s="14" t="s">
        <v>6708</v>
      </c>
      <c r="G2539" s="14" t="s">
        <v>2723</v>
      </c>
      <c r="H2539">
        <v>1</v>
      </c>
      <c r="I2539" t="s">
        <v>11895</v>
      </c>
      <c r="J2539" s="26" t="s">
        <v>13555</v>
      </c>
      <c r="K2539">
        <v>1</v>
      </c>
      <c r="L2539">
        <v>3</v>
      </c>
      <c r="M2539">
        <v>18</v>
      </c>
      <c r="N2539">
        <v>9</v>
      </c>
      <c r="O2539">
        <v>2</v>
      </c>
      <c r="P2539">
        <v>1</v>
      </c>
      <c r="Q2539">
        <v>1</v>
      </c>
      <c r="R2539" s="14" t="s">
        <v>11708</v>
      </c>
      <c r="S2539" t="s">
        <v>11708</v>
      </c>
      <c r="T2539" s="14" t="s">
        <v>11708</v>
      </c>
      <c r="U2539" t="s">
        <v>11708</v>
      </c>
      <c r="V2539" s="24" t="s">
        <v>11708</v>
      </c>
      <c r="W2539" s="20" t="s">
        <v>11708</v>
      </c>
      <c r="X2539" t="s">
        <v>11708</v>
      </c>
      <c r="Y2539" t="s">
        <v>11708</v>
      </c>
      <c r="Z2539" t="s">
        <v>11708</v>
      </c>
      <c r="AA2539" t="s">
        <v>11708</v>
      </c>
      <c r="AB2539" s="27" t="s">
        <v>11708</v>
      </c>
      <c r="AC2539" t="s">
        <v>11708</v>
      </c>
      <c r="AD2539" s="27" t="s">
        <v>11708</v>
      </c>
      <c r="AE2539" t="s">
        <v>11708</v>
      </c>
      <c r="AF2539" s="32" t="s">
        <v>11708</v>
      </c>
      <c r="AG2539" t="s">
        <v>11708</v>
      </c>
      <c r="AH2539">
        <v>2</v>
      </c>
      <c r="AI2539" t="s">
        <v>11708</v>
      </c>
      <c r="AJ2539" t="s">
        <v>11711</v>
      </c>
      <c r="AK2539">
        <v>1</v>
      </c>
      <c r="AL2539">
        <v>59</v>
      </c>
      <c r="AM2539" t="s">
        <v>11708</v>
      </c>
      <c r="AN2539" t="s">
        <v>11708</v>
      </c>
      <c r="AO2539" t="s">
        <v>11708</v>
      </c>
      <c r="AP2539" t="s">
        <v>11708</v>
      </c>
      <c r="AQ2539" t="s">
        <v>11708</v>
      </c>
      <c r="AR2539" t="s">
        <v>11708</v>
      </c>
    </row>
    <row r="2540" spans="1:44" x14ac:dyDescent="0.15">
      <c r="A2540" t="s">
        <v>11711</v>
      </c>
      <c r="B2540" t="s">
        <v>11751</v>
      </c>
      <c r="C2540" t="s">
        <v>11734</v>
      </c>
      <c r="D2540" t="s">
        <v>174</v>
      </c>
      <c r="E2540" t="s">
        <v>9418</v>
      </c>
      <c r="F2540" s="14" t="s">
        <v>6267</v>
      </c>
      <c r="G2540" s="14" t="s">
        <v>2724</v>
      </c>
      <c r="H2540">
        <v>1</v>
      </c>
      <c r="I2540" t="s">
        <v>11711</v>
      </c>
      <c r="J2540" s="26" t="s">
        <v>12750</v>
      </c>
      <c r="K2540">
        <v>1</v>
      </c>
      <c r="L2540">
        <v>1</v>
      </c>
      <c r="M2540">
        <v>18</v>
      </c>
      <c r="N2540">
        <v>3</v>
      </c>
      <c r="O2540">
        <v>1</v>
      </c>
      <c r="P2540">
        <v>4</v>
      </c>
      <c r="Q2540">
        <v>1</v>
      </c>
      <c r="R2540" s="14" t="s">
        <v>11708</v>
      </c>
      <c r="S2540" t="s">
        <v>11708</v>
      </c>
      <c r="T2540" s="14" t="s">
        <v>11708</v>
      </c>
      <c r="U2540" t="s">
        <v>11708</v>
      </c>
      <c r="V2540" s="24" t="s">
        <v>11708</v>
      </c>
      <c r="W2540" s="20" t="s">
        <v>11708</v>
      </c>
      <c r="X2540" t="s">
        <v>11708</v>
      </c>
      <c r="Y2540" t="s">
        <v>11708</v>
      </c>
      <c r="Z2540" t="s">
        <v>11708</v>
      </c>
      <c r="AA2540" t="s">
        <v>11708</v>
      </c>
      <c r="AB2540" s="27" t="s">
        <v>11708</v>
      </c>
      <c r="AC2540" t="s">
        <v>11708</v>
      </c>
      <c r="AD2540" s="27" t="s">
        <v>11708</v>
      </c>
      <c r="AE2540" t="s">
        <v>11708</v>
      </c>
      <c r="AF2540" s="32" t="s">
        <v>11708</v>
      </c>
      <c r="AG2540" t="s">
        <v>11708</v>
      </c>
      <c r="AH2540">
        <v>2</v>
      </c>
      <c r="AI2540" t="s">
        <v>11708</v>
      </c>
      <c r="AJ2540" t="s">
        <v>11711</v>
      </c>
      <c r="AK2540">
        <v>1</v>
      </c>
      <c r="AL2540">
        <v>59</v>
      </c>
      <c r="AM2540" t="s">
        <v>11708</v>
      </c>
      <c r="AN2540" t="s">
        <v>11708</v>
      </c>
      <c r="AO2540" t="s">
        <v>11708</v>
      </c>
      <c r="AP2540" t="s">
        <v>11708</v>
      </c>
      <c r="AQ2540" t="s">
        <v>11708</v>
      </c>
      <c r="AR2540" t="s">
        <v>11708</v>
      </c>
    </row>
    <row r="2541" spans="1:44" x14ac:dyDescent="0.15">
      <c r="A2541" t="s">
        <v>11711</v>
      </c>
      <c r="B2541" t="s">
        <v>11712</v>
      </c>
      <c r="C2541" t="s">
        <v>173</v>
      </c>
      <c r="D2541" t="s">
        <v>11729</v>
      </c>
      <c r="E2541" t="s">
        <v>9419</v>
      </c>
      <c r="F2541" s="14" t="s">
        <v>6411</v>
      </c>
      <c r="G2541" s="14" t="s">
        <v>2725</v>
      </c>
      <c r="H2541">
        <v>1</v>
      </c>
      <c r="I2541" t="s">
        <v>11711</v>
      </c>
      <c r="J2541" s="26" t="s">
        <v>13556</v>
      </c>
      <c r="K2541">
        <v>4</v>
      </c>
      <c r="L2541">
        <v>3</v>
      </c>
      <c r="M2541">
        <v>18</v>
      </c>
      <c r="N2541">
        <v>9</v>
      </c>
      <c r="O2541">
        <v>2</v>
      </c>
      <c r="P2541">
        <v>1</v>
      </c>
      <c r="Q2541">
        <v>1</v>
      </c>
      <c r="R2541" s="14" t="s">
        <v>11708</v>
      </c>
      <c r="S2541" t="s">
        <v>11708</v>
      </c>
      <c r="T2541" s="14" t="s">
        <v>11708</v>
      </c>
      <c r="U2541" t="s">
        <v>11708</v>
      </c>
      <c r="V2541" s="24" t="s">
        <v>11708</v>
      </c>
      <c r="W2541" s="20" t="s">
        <v>11708</v>
      </c>
      <c r="X2541" t="s">
        <v>11708</v>
      </c>
      <c r="Y2541" t="s">
        <v>11708</v>
      </c>
      <c r="Z2541" t="s">
        <v>11708</v>
      </c>
      <c r="AA2541" t="s">
        <v>11708</v>
      </c>
      <c r="AB2541" s="27" t="s">
        <v>11708</v>
      </c>
      <c r="AC2541" t="s">
        <v>11708</v>
      </c>
      <c r="AD2541" s="27" t="s">
        <v>11708</v>
      </c>
      <c r="AE2541" t="s">
        <v>11708</v>
      </c>
      <c r="AF2541" s="32" t="s">
        <v>11708</v>
      </c>
      <c r="AG2541" t="s">
        <v>11708</v>
      </c>
      <c r="AH2541">
        <v>2</v>
      </c>
      <c r="AI2541" t="s">
        <v>11708</v>
      </c>
      <c r="AJ2541" t="s">
        <v>11711</v>
      </c>
      <c r="AK2541">
        <v>1</v>
      </c>
      <c r="AL2541">
        <v>59</v>
      </c>
      <c r="AM2541" t="s">
        <v>11708</v>
      </c>
      <c r="AN2541" t="s">
        <v>11708</v>
      </c>
      <c r="AO2541" t="s">
        <v>11708</v>
      </c>
      <c r="AP2541" t="s">
        <v>11708</v>
      </c>
      <c r="AQ2541" t="s">
        <v>11708</v>
      </c>
      <c r="AR2541" t="s">
        <v>11708</v>
      </c>
    </row>
    <row r="2542" spans="1:44" x14ac:dyDescent="0.15">
      <c r="A2542" t="s">
        <v>11711</v>
      </c>
      <c r="B2542" t="s">
        <v>11747</v>
      </c>
      <c r="C2542" t="s">
        <v>11736</v>
      </c>
      <c r="D2542" t="s">
        <v>11722</v>
      </c>
      <c r="E2542" t="s">
        <v>9420</v>
      </c>
      <c r="F2542" s="14" t="s">
        <v>5746</v>
      </c>
      <c r="G2542" s="14" t="s">
        <v>2726</v>
      </c>
      <c r="H2542">
        <v>1</v>
      </c>
      <c r="I2542" t="s">
        <v>11796</v>
      </c>
      <c r="J2542" s="26" t="s">
        <v>13557</v>
      </c>
      <c r="K2542">
        <v>1</v>
      </c>
      <c r="L2542">
        <v>2</v>
      </c>
      <c r="M2542">
        <v>18</v>
      </c>
      <c r="N2542">
        <v>3</v>
      </c>
      <c r="O2542">
        <v>1</v>
      </c>
      <c r="P2542">
        <v>4</v>
      </c>
      <c r="Q2542">
        <v>1</v>
      </c>
      <c r="R2542" s="14" t="s">
        <v>11708</v>
      </c>
      <c r="S2542" t="s">
        <v>11708</v>
      </c>
      <c r="T2542" s="14" t="s">
        <v>11708</v>
      </c>
      <c r="U2542" t="s">
        <v>11708</v>
      </c>
      <c r="V2542" s="24" t="s">
        <v>11708</v>
      </c>
      <c r="W2542" s="20" t="s">
        <v>11708</v>
      </c>
      <c r="X2542" t="s">
        <v>11708</v>
      </c>
      <c r="Y2542" t="s">
        <v>11708</v>
      </c>
      <c r="Z2542" t="s">
        <v>11708</v>
      </c>
      <c r="AA2542" t="s">
        <v>11708</v>
      </c>
      <c r="AB2542" s="27" t="s">
        <v>11708</v>
      </c>
      <c r="AC2542" t="s">
        <v>11708</v>
      </c>
      <c r="AD2542" s="27" t="s">
        <v>11708</v>
      </c>
      <c r="AE2542" t="s">
        <v>11708</v>
      </c>
      <c r="AF2542" s="32" t="s">
        <v>11708</v>
      </c>
      <c r="AG2542" t="s">
        <v>11708</v>
      </c>
      <c r="AH2542">
        <v>2</v>
      </c>
      <c r="AI2542" t="s">
        <v>11708</v>
      </c>
      <c r="AJ2542" t="s">
        <v>11711</v>
      </c>
      <c r="AK2542">
        <v>1</v>
      </c>
      <c r="AL2542">
        <v>14</v>
      </c>
      <c r="AM2542" t="s">
        <v>11708</v>
      </c>
      <c r="AN2542" t="s">
        <v>11708</v>
      </c>
      <c r="AO2542" t="s">
        <v>11708</v>
      </c>
      <c r="AP2542" t="s">
        <v>11708</v>
      </c>
      <c r="AQ2542" t="s">
        <v>11708</v>
      </c>
      <c r="AR2542" t="s">
        <v>11708</v>
      </c>
    </row>
    <row r="2543" spans="1:44" x14ac:dyDescent="0.15">
      <c r="A2543" t="s">
        <v>11711</v>
      </c>
      <c r="B2543" t="s">
        <v>11748</v>
      </c>
      <c r="C2543" t="s">
        <v>11732</v>
      </c>
      <c r="D2543" t="s">
        <v>11716</v>
      </c>
      <c r="E2543" t="s">
        <v>9421</v>
      </c>
      <c r="F2543" s="14" t="s">
        <v>6709</v>
      </c>
      <c r="G2543" s="14" t="s">
        <v>2727</v>
      </c>
      <c r="H2543">
        <v>1</v>
      </c>
      <c r="I2543" t="s">
        <v>11748</v>
      </c>
      <c r="J2543" s="26" t="s">
        <v>13558</v>
      </c>
      <c r="K2543">
        <v>1</v>
      </c>
      <c r="L2543">
        <v>3</v>
      </c>
      <c r="M2543">
        <v>18</v>
      </c>
      <c r="N2543">
        <v>9</v>
      </c>
      <c r="O2543">
        <v>2</v>
      </c>
      <c r="P2543">
        <v>1</v>
      </c>
      <c r="Q2543">
        <v>1</v>
      </c>
      <c r="R2543" s="14" t="s">
        <v>11708</v>
      </c>
      <c r="S2543" t="s">
        <v>11708</v>
      </c>
      <c r="T2543" s="14" t="s">
        <v>11708</v>
      </c>
      <c r="U2543" t="s">
        <v>11708</v>
      </c>
      <c r="V2543" s="24" t="s">
        <v>11708</v>
      </c>
      <c r="W2543" s="20" t="s">
        <v>11708</v>
      </c>
      <c r="X2543" t="s">
        <v>11708</v>
      </c>
      <c r="Y2543" t="s">
        <v>11708</v>
      </c>
      <c r="Z2543" t="s">
        <v>11708</v>
      </c>
      <c r="AA2543" t="s">
        <v>11708</v>
      </c>
      <c r="AB2543" s="27" t="s">
        <v>11708</v>
      </c>
      <c r="AC2543" t="s">
        <v>11708</v>
      </c>
      <c r="AD2543" s="27" t="s">
        <v>11708</v>
      </c>
      <c r="AE2543" t="s">
        <v>11708</v>
      </c>
      <c r="AF2543" s="32" t="s">
        <v>11708</v>
      </c>
      <c r="AG2543" t="s">
        <v>11708</v>
      </c>
      <c r="AH2543">
        <v>2</v>
      </c>
      <c r="AI2543" t="s">
        <v>11708</v>
      </c>
      <c r="AJ2543" t="s">
        <v>11711</v>
      </c>
      <c r="AK2543">
        <v>1</v>
      </c>
      <c r="AL2543">
        <v>59</v>
      </c>
      <c r="AM2543" t="s">
        <v>11708</v>
      </c>
      <c r="AN2543" t="s">
        <v>11708</v>
      </c>
      <c r="AO2543" t="s">
        <v>11708</v>
      </c>
      <c r="AP2543" t="s">
        <v>11708</v>
      </c>
      <c r="AQ2543" t="s">
        <v>11708</v>
      </c>
      <c r="AR2543" t="s">
        <v>11708</v>
      </c>
    </row>
    <row r="2544" spans="1:44" x14ac:dyDescent="0.15">
      <c r="A2544" t="s">
        <v>11711</v>
      </c>
      <c r="B2544" t="s">
        <v>11749</v>
      </c>
      <c r="C2544" t="s">
        <v>11726</v>
      </c>
      <c r="D2544" t="s">
        <v>11717</v>
      </c>
      <c r="E2544" t="s">
        <v>9422</v>
      </c>
      <c r="F2544" s="14" t="s">
        <v>5416</v>
      </c>
      <c r="G2544" s="14" t="s">
        <v>2728</v>
      </c>
      <c r="H2544">
        <v>1</v>
      </c>
      <c r="I2544" t="s">
        <v>11764</v>
      </c>
      <c r="J2544" s="26" t="s">
        <v>13559</v>
      </c>
      <c r="K2544">
        <v>1</v>
      </c>
      <c r="L2544">
        <v>5</v>
      </c>
      <c r="M2544">
        <v>18</v>
      </c>
      <c r="N2544">
        <v>3</v>
      </c>
      <c r="O2544">
        <v>1</v>
      </c>
      <c r="P2544">
        <v>4</v>
      </c>
      <c r="Q2544">
        <v>1</v>
      </c>
      <c r="R2544" s="14" t="s">
        <v>11708</v>
      </c>
      <c r="S2544" t="s">
        <v>11708</v>
      </c>
      <c r="T2544" s="14" t="s">
        <v>11708</v>
      </c>
      <c r="U2544" t="s">
        <v>11708</v>
      </c>
      <c r="V2544" s="24" t="s">
        <v>11708</v>
      </c>
      <c r="W2544" s="20" t="s">
        <v>11708</v>
      </c>
      <c r="X2544" t="s">
        <v>11708</v>
      </c>
      <c r="Y2544" t="s">
        <v>11708</v>
      </c>
      <c r="Z2544" t="s">
        <v>11708</v>
      </c>
      <c r="AA2544" t="s">
        <v>11708</v>
      </c>
      <c r="AB2544" s="27" t="s">
        <v>11708</v>
      </c>
      <c r="AC2544" t="s">
        <v>11708</v>
      </c>
      <c r="AD2544" s="27" t="s">
        <v>11708</v>
      </c>
      <c r="AE2544" t="s">
        <v>11708</v>
      </c>
      <c r="AF2544" s="32" t="s">
        <v>11708</v>
      </c>
      <c r="AG2544" t="s">
        <v>11708</v>
      </c>
      <c r="AH2544">
        <v>2</v>
      </c>
      <c r="AI2544" t="s">
        <v>11708</v>
      </c>
      <c r="AJ2544" t="s">
        <v>11711</v>
      </c>
      <c r="AK2544">
        <v>1</v>
      </c>
      <c r="AL2544">
        <v>147</v>
      </c>
      <c r="AM2544" t="s">
        <v>11708</v>
      </c>
      <c r="AN2544" t="s">
        <v>11708</v>
      </c>
      <c r="AO2544" t="s">
        <v>11708</v>
      </c>
      <c r="AP2544" t="s">
        <v>11708</v>
      </c>
      <c r="AQ2544" t="s">
        <v>11708</v>
      </c>
      <c r="AR2544" t="s">
        <v>11708</v>
      </c>
    </row>
    <row r="2545" spans="1:44" x14ac:dyDescent="0.15">
      <c r="A2545" t="s">
        <v>11711</v>
      </c>
      <c r="B2545" t="s">
        <v>11747</v>
      </c>
      <c r="C2545" t="s">
        <v>11736</v>
      </c>
      <c r="D2545" t="s">
        <v>11715</v>
      </c>
      <c r="E2545" t="s">
        <v>9423</v>
      </c>
      <c r="F2545" s="14" t="s">
        <v>6123</v>
      </c>
      <c r="G2545" s="14" t="s">
        <v>2729</v>
      </c>
      <c r="H2545">
        <v>1</v>
      </c>
      <c r="I2545" t="s">
        <v>11711</v>
      </c>
      <c r="J2545" s="26" t="s">
        <v>13560</v>
      </c>
      <c r="K2545">
        <v>1</v>
      </c>
      <c r="L2545">
        <v>1</v>
      </c>
      <c r="M2545">
        <v>18</v>
      </c>
      <c r="N2545">
        <v>3</v>
      </c>
      <c r="O2545">
        <v>1</v>
      </c>
      <c r="P2545">
        <v>4</v>
      </c>
      <c r="Q2545">
        <v>1</v>
      </c>
      <c r="R2545" s="14" t="s">
        <v>11708</v>
      </c>
      <c r="S2545" t="s">
        <v>11708</v>
      </c>
      <c r="T2545" s="14" t="s">
        <v>11708</v>
      </c>
      <c r="U2545" t="s">
        <v>11708</v>
      </c>
      <c r="V2545" s="24" t="s">
        <v>11708</v>
      </c>
      <c r="W2545" s="20" t="s">
        <v>11708</v>
      </c>
      <c r="X2545" t="s">
        <v>11708</v>
      </c>
      <c r="Y2545" t="s">
        <v>11708</v>
      </c>
      <c r="Z2545" t="s">
        <v>11708</v>
      </c>
      <c r="AA2545" t="s">
        <v>11708</v>
      </c>
      <c r="AB2545" s="27" t="s">
        <v>11708</v>
      </c>
      <c r="AC2545" t="s">
        <v>11708</v>
      </c>
      <c r="AD2545" s="27" t="s">
        <v>11708</v>
      </c>
      <c r="AE2545" t="s">
        <v>11708</v>
      </c>
      <c r="AF2545" s="32" t="s">
        <v>11708</v>
      </c>
      <c r="AG2545" t="s">
        <v>11708</v>
      </c>
      <c r="AH2545">
        <v>2</v>
      </c>
      <c r="AI2545" t="s">
        <v>11708</v>
      </c>
      <c r="AJ2545" t="s">
        <v>11711</v>
      </c>
      <c r="AK2545">
        <v>1</v>
      </c>
      <c r="AL2545">
        <v>59</v>
      </c>
      <c r="AM2545" t="s">
        <v>11708</v>
      </c>
      <c r="AN2545" t="s">
        <v>11708</v>
      </c>
      <c r="AO2545" t="s">
        <v>11708</v>
      </c>
      <c r="AP2545" t="s">
        <v>11708</v>
      </c>
      <c r="AQ2545" t="s">
        <v>11708</v>
      </c>
      <c r="AR2545" t="s">
        <v>11708</v>
      </c>
    </row>
    <row r="2546" spans="1:44" x14ac:dyDescent="0.15">
      <c r="A2546" t="s">
        <v>11711</v>
      </c>
      <c r="B2546" t="s">
        <v>11747</v>
      </c>
      <c r="C2546" t="s">
        <v>11736</v>
      </c>
      <c r="D2546" t="s">
        <v>11721</v>
      </c>
      <c r="E2546" t="s">
        <v>9424</v>
      </c>
      <c r="F2546" s="14" t="s">
        <v>5941</v>
      </c>
      <c r="G2546" s="14" t="s">
        <v>2730</v>
      </c>
      <c r="H2546">
        <v>1</v>
      </c>
      <c r="I2546" t="s">
        <v>11748</v>
      </c>
      <c r="J2546" s="26" t="s">
        <v>13561</v>
      </c>
      <c r="K2546">
        <v>1</v>
      </c>
      <c r="L2546">
        <v>3</v>
      </c>
      <c r="M2546">
        <v>18</v>
      </c>
      <c r="N2546">
        <v>10</v>
      </c>
      <c r="O2546">
        <v>2</v>
      </c>
      <c r="P2546">
        <v>1</v>
      </c>
      <c r="Q2546">
        <v>1</v>
      </c>
      <c r="R2546" s="14" t="s">
        <v>11708</v>
      </c>
      <c r="S2546" t="s">
        <v>11708</v>
      </c>
      <c r="T2546" s="14" t="s">
        <v>11708</v>
      </c>
      <c r="U2546" t="s">
        <v>11708</v>
      </c>
      <c r="V2546" s="24" t="s">
        <v>11708</v>
      </c>
      <c r="W2546" s="20" t="s">
        <v>11708</v>
      </c>
      <c r="X2546" t="s">
        <v>11708</v>
      </c>
      <c r="Y2546" t="s">
        <v>11708</v>
      </c>
      <c r="Z2546" t="s">
        <v>11708</v>
      </c>
      <c r="AA2546" t="s">
        <v>11708</v>
      </c>
      <c r="AB2546" s="27" t="s">
        <v>11708</v>
      </c>
      <c r="AC2546" t="s">
        <v>11708</v>
      </c>
      <c r="AD2546" s="27" t="s">
        <v>11708</v>
      </c>
      <c r="AE2546" t="s">
        <v>11708</v>
      </c>
      <c r="AF2546" s="32" t="s">
        <v>11708</v>
      </c>
      <c r="AG2546" t="s">
        <v>11708</v>
      </c>
      <c r="AH2546">
        <v>2</v>
      </c>
      <c r="AI2546" t="s">
        <v>11708</v>
      </c>
      <c r="AJ2546" t="s">
        <v>11711</v>
      </c>
      <c r="AK2546">
        <v>1</v>
      </c>
      <c r="AL2546">
        <v>59</v>
      </c>
      <c r="AM2546" t="s">
        <v>11708</v>
      </c>
      <c r="AN2546" t="s">
        <v>11708</v>
      </c>
      <c r="AO2546" t="s">
        <v>11708</v>
      </c>
      <c r="AP2546" t="s">
        <v>11708</v>
      </c>
      <c r="AQ2546" t="s">
        <v>11708</v>
      </c>
      <c r="AR2546" t="s">
        <v>11708</v>
      </c>
    </row>
    <row r="2547" spans="1:44" x14ac:dyDescent="0.15">
      <c r="A2547" t="s">
        <v>11711</v>
      </c>
      <c r="B2547" t="s">
        <v>11710</v>
      </c>
      <c r="C2547" t="s">
        <v>11735</v>
      </c>
      <c r="D2547" t="s">
        <v>11724</v>
      </c>
      <c r="E2547" t="s">
        <v>9425</v>
      </c>
      <c r="F2547" s="14" t="s">
        <v>6710</v>
      </c>
      <c r="G2547" s="14" t="s">
        <v>2731</v>
      </c>
      <c r="H2547">
        <v>1</v>
      </c>
      <c r="I2547" t="s">
        <v>11785</v>
      </c>
      <c r="J2547" s="26" t="s">
        <v>13562</v>
      </c>
      <c r="K2547">
        <v>1</v>
      </c>
      <c r="L2547">
        <v>3</v>
      </c>
      <c r="M2547">
        <v>18</v>
      </c>
      <c r="N2547">
        <v>9</v>
      </c>
      <c r="O2547">
        <v>2</v>
      </c>
      <c r="P2547">
        <v>1</v>
      </c>
      <c r="Q2547">
        <v>1</v>
      </c>
      <c r="R2547" s="14" t="s">
        <v>11708</v>
      </c>
      <c r="S2547" t="s">
        <v>11708</v>
      </c>
      <c r="T2547" s="14" t="s">
        <v>11708</v>
      </c>
      <c r="U2547" t="s">
        <v>11708</v>
      </c>
      <c r="V2547" s="24" t="s">
        <v>11708</v>
      </c>
      <c r="W2547" s="20" t="s">
        <v>11708</v>
      </c>
      <c r="X2547" t="s">
        <v>11708</v>
      </c>
      <c r="Y2547" t="s">
        <v>11708</v>
      </c>
      <c r="Z2547" t="s">
        <v>11708</v>
      </c>
      <c r="AA2547" t="s">
        <v>11708</v>
      </c>
      <c r="AB2547" s="27" t="s">
        <v>11708</v>
      </c>
      <c r="AC2547" t="s">
        <v>11708</v>
      </c>
      <c r="AD2547" s="27" t="s">
        <v>11708</v>
      </c>
      <c r="AE2547" t="s">
        <v>11708</v>
      </c>
      <c r="AF2547" s="32" t="s">
        <v>11708</v>
      </c>
      <c r="AG2547" t="s">
        <v>11708</v>
      </c>
      <c r="AH2547">
        <v>2</v>
      </c>
      <c r="AI2547" t="s">
        <v>11708</v>
      </c>
      <c r="AJ2547" t="s">
        <v>11711</v>
      </c>
      <c r="AK2547">
        <v>1</v>
      </c>
      <c r="AL2547">
        <v>59</v>
      </c>
      <c r="AM2547" t="s">
        <v>11708</v>
      </c>
      <c r="AN2547" t="s">
        <v>11708</v>
      </c>
      <c r="AO2547" t="s">
        <v>11708</v>
      </c>
      <c r="AP2547" t="s">
        <v>11708</v>
      </c>
      <c r="AQ2547" t="s">
        <v>11708</v>
      </c>
      <c r="AR2547" t="s">
        <v>11708</v>
      </c>
    </row>
    <row r="2548" spans="1:44" x14ac:dyDescent="0.15">
      <c r="A2548" t="s">
        <v>11711</v>
      </c>
      <c r="B2548" t="s">
        <v>11747</v>
      </c>
      <c r="C2548" t="s">
        <v>11736</v>
      </c>
      <c r="D2548" t="s">
        <v>11731</v>
      </c>
      <c r="E2548" t="s">
        <v>9426</v>
      </c>
      <c r="F2548" s="14" t="s">
        <v>5676</v>
      </c>
      <c r="G2548" s="14" t="s">
        <v>2732</v>
      </c>
      <c r="H2548">
        <v>1</v>
      </c>
      <c r="I2548" t="s">
        <v>11747</v>
      </c>
      <c r="J2548" s="26" t="s">
        <v>13563</v>
      </c>
      <c r="K2548">
        <v>1</v>
      </c>
      <c r="L2548">
        <v>3</v>
      </c>
      <c r="M2548">
        <v>18</v>
      </c>
      <c r="N2548">
        <v>9</v>
      </c>
      <c r="O2548">
        <v>3</v>
      </c>
      <c r="P2548">
        <v>1</v>
      </c>
      <c r="Q2548">
        <v>1</v>
      </c>
      <c r="R2548" s="14" t="s">
        <v>11708</v>
      </c>
      <c r="S2548" t="s">
        <v>11708</v>
      </c>
      <c r="T2548" s="14" t="s">
        <v>11708</v>
      </c>
      <c r="U2548" t="s">
        <v>11708</v>
      </c>
      <c r="V2548" s="24" t="s">
        <v>11708</v>
      </c>
      <c r="W2548" s="20" t="s">
        <v>11708</v>
      </c>
      <c r="X2548" t="s">
        <v>11708</v>
      </c>
      <c r="Y2548" t="s">
        <v>11708</v>
      </c>
      <c r="Z2548" t="s">
        <v>11708</v>
      </c>
      <c r="AA2548" t="s">
        <v>11708</v>
      </c>
      <c r="AB2548" s="27" t="s">
        <v>11708</v>
      </c>
      <c r="AC2548" t="s">
        <v>11708</v>
      </c>
      <c r="AD2548" s="27" t="s">
        <v>11708</v>
      </c>
      <c r="AE2548" t="s">
        <v>11708</v>
      </c>
      <c r="AF2548" s="32" t="s">
        <v>11708</v>
      </c>
      <c r="AG2548" t="s">
        <v>11708</v>
      </c>
      <c r="AH2548">
        <v>1</v>
      </c>
      <c r="AI2548" t="s">
        <v>11708</v>
      </c>
      <c r="AJ2548" t="s">
        <v>11711</v>
      </c>
      <c r="AK2548">
        <v>1</v>
      </c>
      <c r="AL2548">
        <v>59</v>
      </c>
      <c r="AM2548" t="s">
        <v>11708</v>
      </c>
      <c r="AN2548" t="s">
        <v>11708</v>
      </c>
      <c r="AO2548" t="s">
        <v>11708</v>
      </c>
      <c r="AP2548" t="s">
        <v>11708</v>
      </c>
      <c r="AQ2548" t="s">
        <v>11708</v>
      </c>
      <c r="AR2548" t="s">
        <v>11708</v>
      </c>
    </row>
    <row r="2549" spans="1:44" x14ac:dyDescent="0.15">
      <c r="A2549" t="s">
        <v>11711</v>
      </c>
      <c r="B2549" t="s">
        <v>11752</v>
      </c>
      <c r="C2549" t="s">
        <v>11737</v>
      </c>
      <c r="D2549" t="s">
        <v>11730</v>
      </c>
      <c r="E2549" t="s">
        <v>9427</v>
      </c>
      <c r="F2549" s="14" t="s">
        <v>6711</v>
      </c>
      <c r="G2549" s="14" t="s">
        <v>2733</v>
      </c>
      <c r="H2549">
        <v>1</v>
      </c>
      <c r="I2549" t="s">
        <v>11785</v>
      </c>
      <c r="J2549" s="26" t="s">
        <v>13564</v>
      </c>
      <c r="K2549">
        <v>1</v>
      </c>
      <c r="L2549">
        <v>3</v>
      </c>
      <c r="M2549">
        <v>18</v>
      </c>
      <c r="N2549">
        <v>9</v>
      </c>
      <c r="O2549">
        <v>3</v>
      </c>
      <c r="P2549">
        <v>1</v>
      </c>
      <c r="Q2549">
        <v>1</v>
      </c>
      <c r="R2549" s="14" t="s">
        <v>11708</v>
      </c>
      <c r="S2549" t="s">
        <v>11708</v>
      </c>
      <c r="T2549" s="14" t="s">
        <v>11708</v>
      </c>
      <c r="U2549" t="s">
        <v>11708</v>
      </c>
      <c r="V2549" s="24" t="s">
        <v>11708</v>
      </c>
      <c r="W2549" s="20" t="s">
        <v>11708</v>
      </c>
      <c r="X2549" t="s">
        <v>11708</v>
      </c>
      <c r="Y2549" t="s">
        <v>11708</v>
      </c>
      <c r="Z2549" t="s">
        <v>11708</v>
      </c>
      <c r="AA2549" t="s">
        <v>11708</v>
      </c>
      <c r="AB2549" s="27" t="s">
        <v>11708</v>
      </c>
      <c r="AC2549" t="s">
        <v>11708</v>
      </c>
      <c r="AD2549" s="27" t="s">
        <v>11708</v>
      </c>
      <c r="AE2549" t="s">
        <v>11708</v>
      </c>
      <c r="AF2549" s="32" t="s">
        <v>11708</v>
      </c>
      <c r="AG2549" t="s">
        <v>11708</v>
      </c>
      <c r="AH2549">
        <v>2</v>
      </c>
      <c r="AI2549" t="s">
        <v>11708</v>
      </c>
      <c r="AJ2549" t="s">
        <v>11711</v>
      </c>
      <c r="AK2549">
        <v>1</v>
      </c>
      <c r="AL2549">
        <v>147</v>
      </c>
      <c r="AM2549" t="s">
        <v>11708</v>
      </c>
      <c r="AN2549" t="s">
        <v>11708</v>
      </c>
      <c r="AO2549" t="s">
        <v>11708</v>
      </c>
      <c r="AP2549" t="s">
        <v>11708</v>
      </c>
      <c r="AQ2549" t="s">
        <v>11708</v>
      </c>
      <c r="AR2549" t="s">
        <v>11708</v>
      </c>
    </row>
    <row r="2550" spans="1:44" x14ac:dyDescent="0.15">
      <c r="A2550" t="s">
        <v>11711</v>
      </c>
      <c r="B2550" t="s">
        <v>11748</v>
      </c>
      <c r="C2550" t="s">
        <v>11732</v>
      </c>
      <c r="D2550" t="s">
        <v>11716</v>
      </c>
      <c r="E2550" t="s">
        <v>9428</v>
      </c>
      <c r="F2550" s="14" t="s">
        <v>6712</v>
      </c>
      <c r="G2550" s="14" t="s">
        <v>2734</v>
      </c>
      <c r="H2550">
        <v>1</v>
      </c>
      <c r="I2550" t="s">
        <v>12050</v>
      </c>
      <c r="J2550" s="26" t="s">
        <v>13565</v>
      </c>
      <c r="K2550">
        <v>1</v>
      </c>
      <c r="L2550">
        <v>4</v>
      </c>
      <c r="M2550">
        <v>18</v>
      </c>
      <c r="N2550">
        <v>9</v>
      </c>
      <c r="O2550">
        <v>3</v>
      </c>
      <c r="P2550">
        <v>1</v>
      </c>
      <c r="Q2550">
        <v>1</v>
      </c>
      <c r="R2550" s="14" t="s">
        <v>11708</v>
      </c>
      <c r="S2550" t="s">
        <v>11708</v>
      </c>
      <c r="T2550" s="14" t="s">
        <v>11708</v>
      </c>
      <c r="U2550" t="s">
        <v>11708</v>
      </c>
      <c r="V2550" s="24" t="s">
        <v>11708</v>
      </c>
      <c r="W2550" s="20" t="s">
        <v>11708</v>
      </c>
      <c r="X2550" t="s">
        <v>11708</v>
      </c>
      <c r="Y2550" t="s">
        <v>11708</v>
      </c>
      <c r="Z2550" t="s">
        <v>11708</v>
      </c>
      <c r="AA2550" t="s">
        <v>11708</v>
      </c>
      <c r="AB2550" s="27" t="s">
        <v>11708</v>
      </c>
      <c r="AC2550" t="s">
        <v>11708</v>
      </c>
      <c r="AD2550" s="27" t="s">
        <v>11708</v>
      </c>
      <c r="AE2550" t="s">
        <v>11708</v>
      </c>
      <c r="AF2550" s="32" t="s">
        <v>11708</v>
      </c>
      <c r="AG2550" t="s">
        <v>11708</v>
      </c>
      <c r="AH2550">
        <v>2</v>
      </c>
      <c r="AI2550" t="s">
        <v>11708</v>
      </c>
      <c r="AJ2550" t="s">
        <v>11711</v>
      </c>
      <c r="AK2550">
        <v>1</v>
      </c>
      <c r="AL2550">
        <v>59</v>
      </c>
      <c r="AM2550" t="s">
        <v>11708</v>
      </c>
      <c r="AN2550" t="s">
        <v>11708</v>
      </c>
      <c r="AO2550" t="s">
        <v>11708</v>
      </c>
      <c r="AP2550" t="s">
        <v>11708</v>
      </c>
      <c r="AQ2550" t="s">
        <v>11708</v>
      </c>
      <c r="AR2550" t="s">
        <v>11708</v>
      </c>
    </row>
    <row r="2551" spans="1:44" x14ac:dyDescent="0.15">
      <c r="A2551" t="s">
        <v>11711</v>
      </c>
      <c r="B2551" t="s">
        <v>11748</v>
      </c>
      <c r="C2551" t="s">
        <v>11732</v>
      </c>
      <c r="D2551" t="s">
        <v>11744</v>
      </c>
      <c r="E2551" t="s">
        <v>9429</v>
      </c>
      <c r="F2551" s="14" t="s">
        <v>6713</v>
      </c>
      <c r="G2551" s="14" t="s">
        <v>2735</v>
      </c>
      <c r="H2551">
        <v>1</v>
      </c>
      <c r="I2551" t="s">
        <v>11748</v>
      </c>
      <c r="J2551" s="26" t="s">
        <v>13566</v>
      </c>
      <c r="K2551">
        <v>1</v>
      </c>
      <c r="L2551">
        <v>3</v>
      </c>
      <c r="M2551">
        <v>18</v>
      </c>
      <c r="N2551">
        <v>88</v>
      </c>
      <c r="O2551">
        <v>2</v>
      </c>
      <c r="P2551">
        <v>1</v>
      </c>
      <c r="Q2551">
        <v>1</v>
      </c>
      <c r="R2551" s="14" t="s">
        <v>11708</v>
      </c>
      <c r="S2551" t="s">
        <v>11708</v>
      </c>
      <c r="T2551" s="14" t="s">
        <v>11708</v>
      </c>
      <c r="U2551" t="s">
        <v>11708</v>
      </c>
      <c r="V2551" s="24" t="s">
        <v>11708</v>
      </c>
      <c r="W2551" s="20" t="s">
        <v>11708</v>
      </c>
      <c r="X2551" t="s">
        <v>11708</v>
      </c>
      <c r="Y2551" t="s">
        <v>11708</v>
      </c>
      <c r="Z2551" t="s">
        <v>11708</v>
      </c>
      <c r="AA2551" t="s">
        <v>11708</v>
      </c>
      <c r="AB2551" s="27" t="s">
        <v>11708</v>
      </c>
      <c r="AC2551" t="s">
        <v>11708</v>
      </c>
      <c r="AD2551" s="27" t="s">
        <v>11708</v>
      </c>
      <c r="AE2551" t="s">
        <v>11708</v>
      </c>
      <c r="AF2551" s="32" t="s">
        <v>11708</v>
      </c>
      <c r="AG2551" t="s">
        <v>11708</v>
      </c>
      <c r="AH2551">
        <v>2</v>
      </c>
      <c r="AI2551" t="s">
        <v>11708</v>
      </c>
      <c r="AJ2551" t="s">
        <v>11711</v>
      </c>
      <c r="AK2551">
        <v>1</v>
      </c>
      <c r="AL2551">
        <v>59</v>
      </c>
      <c r="AM2551" t="s">
        <v>11708</v>
      </c>
      <c r="AN2551" t="s">
        <v>11708</v>
      </c>
      <c r="AO2551" t="s">
        <v>11708</v>
      </c>
      <c r="AP2551" t="s">
        <v>11708</v>
      </c>
      <c r="AQ2551" t="s">
        <v>11708</v>
      </c>
      <c r="AR2551" t="s">
        <v>11708</v>
      </c>
    </row>
    <row r="2552" spans="1:44" x14ac:dyDescent="0.15">
      <c r="A2552" t="s">
        <v>11711</v>
      </c>
      <c r="B2552" t="s">
        <v>11752</v>
      </c>
      <c r="C2552" t="s">
        <v>11737</v>
      </c>
      <c r="D2552" t="s">
        <v>11728</v>
      </c>
      <c r="E2552" t="s">
        <v>9430</v>
      </c>
      <c r="F2552" s="14" t="s">
        <v>5739</v>
      </c>
      <c r="G2552" s="14" t="s">
        <v>2736</v>
      </c>
      <c r="H2552">
        <v>1</v>
      </c>
      <c r="I2552" t="s">
        <v>11711</v>
      </c>
      <c r="J2552" s="26" t="s">
        <v>13567</v>
      </c>
      <c r="K2552">
        <v>1</v>
      </c>
      <c r="L2552">
        <v>2</v>
      </c>
      <c r="M2552">
        <v>18</v>
      </c>
      <c r="N2552">
        <v>3</v>
      </c>
      <c r="O2552">
        <v>1</v>
      </c>
      <c r="P2552">
        <v>4</v>
      </c>
      <c r="Q2552">
        <v>1</v>
      </c>
      <c r="R2552" s="14" t="s">
        <v>11708</v>
      </c>
      <c r="S2552" t="s">
        <v>11708</v>
      </c>
      <c r="T2552" s="14" t="s">
        <v>11708</v>
      </c>
      <c r="U2552" t="s">
        <v>11708</v>
      </c>
      <c r="V2552" s="24" t="s">
        <v>11708</v>
      </c>
      <c r="W2552" s="20" t="s">
        <v>11708</v>
      </c>
      <c r="X2552" t="s">
        <v>11708</v>
      </c>
      <c r="Y2552" t="s">
        <v>11708</v>
      </c>
      <c r="Z2552" t="s">
        <v>11708</v>
      </c>
      <c r="AA2552" t="s">
        <v>11708</v>
      </c>
      <c r="AB2552" s="27" t="s">
        <v>11708</v>
      </c>
      <c r="AC2552" t="s">
        <v>11708</v>
      </c>
      <c r="AD2552" s="27" t="s">
        <v>11708</v>
      </c>
      <c r="AE2552" t="s">
        <v>11708</v>
      </c>
      <c r="AF2552" s="32" t="s">
        <v>11708</v>
      </c>
      <c r="AG2552" t="s">
        <v>11708</v>
      </c>
      <c r="AH2552">
        <v>2</v>
      </c>
      <c r="AI2552" t="s">
        <v>11708</v>
      </c>
      <c r="AJ2552" t="s">
        <v>11711</v>
      </c>
      <c r="AK2552">
        <v>1</v>
      </c>
      <c r="AL2552">
        <v>59</v>
      </c>
      <c r="AM2552" t="s">
        <v>11708</v>
      </c>
      <c r="AN2552" t="s">
        <v>11708</v>
      </c>
      <c r="AO2552" t="s">
        <v>11708</v>
      </c>
      <c r="AP2552" t="s">
        <v>11708</v>
      </c>
      <c r="AQ2552" t="s">
        <v>11708</v>
      </c>
      <c r="AR2552" t="s">
        <v>11708</v>
      </c>
    </row>
    <row r="2553" spans="1:44" x14ac:dyDescent="0.15">
      <c r="A2553" t="s">
        <v>11711</v>
      </c>
      <c r="B2553" t="s">
        <v>11712</v>
      </c>
      <c r="C2553" t="s">
        <v>173</v>
      </c>
      <c r="D2553" t="s">
        <v>11737</v>
      </c>
      <c r="E2553" t="s">
        <v>9431</v>
      </c>
      <c r="F2553" s="14" t="s">
        <v>6453</v>
      </c>
      <c r="G2553" s="14" t="s">
        <v>2737</v>
      </c>
      <c r="H2553">
        <v>1</v>
      </c>
      <c r="I2553" t="s">
        <v>11772</v>
      </c>
      <c r="J2553" s="26" t="s">
        <v>13568</v>
      </c>
      <c r="K2553">
        <v>1</v>
      </c>
      <c r="L2553">
        <v>4</v>
      </c>
      <c r="M2553">
        <v>18</v>
      </c>
      <c r="N2553">
        <v>3</v>
      </c>
      <c r="O2553">
        <v>1</v>
      </c>
      <c r="P2553">
        <v>4</v>
      </c>
      <c r="Q2553">
        <v>1</v>
      </c>
      <c r="R2553" s="14" t="s">
        <v>11708</v>
      </c>
      <c r="S2553" t="s">
        <v>11708</v>
      </c>
      <c r="T2553" s="14" t="s">
        <v>11708</v>
      </c>
      <c r="U2553" t="s">
        <v>11708</v>
      </c>
      <c r="V2553" s="24" t="s">
        <v>11708</v>
      </c>
      <c r="W2553" s="20" t="s">
        <v>11708</v>
      </c>
      <c r="X2553" t="s">
        <v>11708</v>
      </c>
      <c r="Y2553" t="s">
        <v>11708</v>
      </c>
      <c r="Z2553" t="s">
        <v>11708</v>
      </c>
      <c r="AA2553" t="s">
        <v>11708</v>
      </c>
      <c r="AB2553" s="27" t="s">
        <v>11708</v>
      </c>
      <c r="AC2553" t="s">
        <v>11708</v>
      </c>
      <c r="AD2553" s="27" t="s">
        <v>11708</v>
      </c>
      <c r="AE2553" t="s">
        <v>11708</v>
      </c>
      <c r="AF2553" s="32" t="s">
        <v>11708</v>
      </c>
      <c r="AG2553" t="s">
        <v>11708</v>
      </c>
      <c r="AH2553">
        <v>2</v>
      </c>
      <c r="AI2553" t="s">
        <v>11708</v>
      </c>
      <c r="AJ2553" t="s">
        <v>11711</v>
      </c>
      <c r="AK2553">
        <v>1</v>
      </c>
      <c r="AL2553">
        <v>59</v>
      </c>
      <c r="AM2553" t="s">
        <v>11708</v>
      </c>
      <c r="AN2553" t="s">
        <v>11708</v>
      </c>
      <c r="AO2553" t="s">
        <v>11708</v>
      </c>
      <c r="AP2553" t="s">
        <v>11708</v>
      </c>
      <c r="AQ2553" t="s">
        <v>11708</v>
      </c>
      <c r="AR2553" t="s">
        <v>11708</v>
      </c>
    </row>
    <row r="2554" spans="1:44" x14ac:dyDescent="0.15">
      <c r="A2554" t="s">
        <v>11711</v>
      </c>
      <c r="B2554" t="s">
        <v>11750</v>
      </c>
      <c r="C2554" t="s">
        <v>174</v>
      </c>
      <c r="D2554" t="s">
        <v>11736</v>
      </c>
      <c r="E2554" t="s">
        <v>9432</v>
      </c>
      <c r="F2554" s="14" t="s">
        <v>5828</v>
      </c>
      <c r="G2554" s="14" t="s">
        <v>2738</v>
      </c>
      <c r="H2554">
        <v>1</v>
      </c>
      <c r="I2554" t="s">
        <v>11711</v>
      </c>
      <c r="J2554" s="26" t="s">
        <v>12781</v>
      </c>
      <c r="K2554">
        <v>1</v>
      </c>
      <c r="L2554">
        <v>2</v>
      </c>
      <c r="M2554">
        <v>18</v>
      </c>
      <c r="N2554">
        <v>3</v>
      </c>
      <c r="O2554">
        <v>1</v>
      </c>
      <c r="P2554">
        <v>4</v>
      </c>
      <c r="Q2554">
        <v>1</v>
      </c>
      <c r="R2554" s="14" t="s">
        <v>11708</v>
      </c>
      <c r="S2554" t="s">
        <v>11708</v>
      </c>
      <c r="T2554" s="14" t="s">
        <v>11708</v>
      </c>
      <c r="U2554" t="s">
        <v>11708</v>
      </c>
      <c r="V2554" s="24" t="s">
        <v>11708</v>
      </c>
      <c r="W2554" s="20" t="s">
        <v>11708</v>
      </c>
      <c r="X2554" t="s">
        <v>11708</v>
      </c>
      <c r="Y2554" t="s">
        <v>11708</v>
      </c>
      <c r="Z2554" t="s">
        <v>11708</v>
      </c>
      <c r="AA2554" t="s">
        <v>11708</v>
      </c>
      <c r="AB2554" s="27" t="s">
        <v>11708</v>
      </c>
      <c r="AC2554" t="s">
        <v>11708</v>
      </c>
      <c r="AD2554" s="27" t="s">
        <v>11708</v>
      </c>
      <c r="AE2554" t="s">
        <v>11708</v>
      </c>
      <c r="AF2554" s="32" t="s">
        <v>11708</v>
      </c>
      <c r="AG2554" t="s">
        <v>11708</v>
      </c>
      <c r="AH2554">
        <v>2</v>
      </c>
      <c r="AI2554" t="s">
        <v>11708</v>
      </c>
      <c r="AJ2554" t="s">
        <v>11711</v>
      </c>
      <c r="AK2554">
        <v>1</v>
      </c>
      <c r="AL2554">
        <v>59</v>
      </c>
      <c r="AM2554" t="s">
        <v>11708</v>
      </c>
      <c r="AN2554" t="s">
        <v>11708</v>
      </c>
      <c r="AO2554" t="s">
        <v>11708</v>
      </c>
      <c r="AP2554" t="s">
        <v>11708</v>
      </c>
      <c r="AQ2554" t="s">
        <v>11708</v>
      </c>
      <c r="AR2554" t="s">
        <v>11708</v>
      </c>
    </row>
    <row r="2555" spans="1:44" x14ac:dyDescent="0.15">
      <c r="A2555" t="s">
        <v>11711</v>
      </c>
      <c r="B2555" t="s">
        <v>11747</v>
      </c>
      <c r="C2555" t="s">
        <v>11736</v>
      </c>
      <c r="D2555" t="s">
        <v>11727</v>
      </c>
      <c r="E2555" t="s">
        <v>9433</v>
      </c>
      <c r="F2555" s="14" t="s">
        <v>6714</v>
      </c>
      <c r="G2555" s="14" t="s">
        <v>2739</v>
      </c>
      <c r="H2555">
        <v>1</v>
      </c>
      <c r="I2555" t="s">
        <v>11711</v>
      </c>
      <c r="J2555" s="26" t="s">
        <v>13569</v>
      </c>
      <c r="K2555">
        <v>1</v>
      </c>
      <c r="L2555">
        <v>3</v>
      </c>
      <c r="M2555">
        <v>18</v>
      </c>
      <c r="N2555">
        <v>20</v>
      </c>
      <c r="O2555">
        <v>2</v>
      </c>
      <c r="P2555">
        <v>1</v>
      </c>
      <c r="Q2555">
        <v>1</v>
      </c>
      <c r="R2555" s="14" t="s">
        <v>11708</v>
      </c>
      <c r="S2555" t="s">
        <v>11708</v>
      </c>
      <c r="T2555" s="14" t="s">
        <v>11708</v>
      </c>
      <c r="U2555" t="s">
        <v>11708</v>
      </c>
      <c r="V2555" s="24" t="s">
        <v>11708</v>
      </c>
      <c r="W2555" s="20" t="s">
        <v>11708</v>
      </c>
      <c r="X2555" t="s">
        <v>11708</v>
      </c>
      <c r="Y2555" t="s">
        <v>11708</v>
      </c>
      <c r="Z2555" t="s">
        <v>11708</v>
      </c>
      <c r="AA2555" t="s">
        <v>11708</v>
      </c>
      <c r="AB2555" s="27" t="s">
        <v>11708</v>
      </c>
      <c r="AC2555" t="s">
        <v>11708</v>
      </c>
      <c r="AD2555" s="27" t="s">
        <v>11708</v>
      </c>
      <c r="AE2555" t="s">
        <v>11708</v>
      </c>
      <c r="AF2555" s="32" t="s">
        <v>11708</v>
      </c>
      <c r="AG2555" t="s">
        <v>11708</v>
      </c>
      <c r="AH2555">
        <v>2</v>
      </c>
      <c r="AI2555" t="s">
        <v>11708</v>
      </c>
      <c r="AJ2555" t="s">
        <v>11711</v>
      </c>
      <c r="AK2555">
        <v>1</v>
      </c>
      <c r="AL2555">
        <v>147</v>
      </c>
      <c r="AM2555" t="s">
        <v>11708</v>
      </c>
      <c r="AN2555" t="s">
        <v>11708</v>
      </c>
      <c r="AO2555" t="s">
        <v>11708</v>
      </c>
      <c r="AP2555" t="s">
        <v>11708</v>
      </c>
      <c r="AQ2555" t="s">
        <v>11708</v>
      </c>
      <c r="AR2555" t="s">
        <v>11708</v>
      </c>
    </row>
    <row r="2556" spans="1:44" x14ac:dyDescent="0.15">
      <c r="A2556" t="s">
        <v>11711</v>
      </c>
      <c r="B2556" t="s">
        <v>11709</v>
      </c>
      <c r="C2556" t="s">
        <v>11729</v>
      </c>
      <c r="D2556" t="s">
        <v>11738</v>
      </c>
      <c r="E2556" t="s">
        <v>9434</v>
      </c>
      <c r="F2556" s="14" t="s">
        <v>6053</v>
      </c>
      <c r="G2556" s="14" t="s">
        <v>2740</v>
      </c>
      <c r="H2556">
        <v>1</v>
      </c>
      <c r="I2556" t="s">
        <v>11771</v>
      </c>
      <c r="J2556" s="26" t="s">
        <v>13269</v>
      </c>
      <c r="K2556">
        <v>1</v>
      </c>
      <c r="L2556">
        <v>4</v>
      </c>
      <c r="M2556">
        <v>18</v>
      </c>
      <c r="N2556">
        <v>88</v>
      </c>
      <c r="O2556">
        <v>2</v>
      </c>
      <c r="P2556">
        <v>1</v>
      </c>
      <c r="Q2556">
        <v>1</v>
      </c>
      <c r="R2556" s="14" t="s">
        <v>11708</v>
      </c>
      <c r="S2556" t="s">
        <v>11708</v>
      </c>
      <c r="T2556" s="14" t="s">
        <v>11708</v>
      </c>
      <c r="U2556" t="s">
        <v>11708</v>
      </c>
      <c r="V2556" s="24" t="s">
        <v>11708</v>
      </c>
      <c r="W2556" s="20" t="s">
        <v>11708</v>
      </c>
      <c r="X2556" t="s">
        <v>11708</v>
      </c>
      <c r="Y2556" t="s">
        <v>11708</v>
      </c>
      <c r="Z2556" t="s">
        <v>11708</v>
      </c>
      <c r="AA2556" t="s">
        <v>11708</v>
      </c>
      <c r="AB2556" s="27" t="s">
        <v>11708</v>
      </c>
      <c r="AC2556" t="s">
        <v>11708</v>
      </c>
      <c r="AD2556" s="27" t="s">
        <v>11708</v>
      </c>
      <c r="AE2556" t="s">
        <v>11708</v>
      </c>
      <c r="AF2556" s="32" t="s">
        <v>11708</v>
      </c>
      <c r="AG2556" t="s">
        <v>11708</v>
      </c>
      <c r="AH2556">
        <v>1</v>
      </c>
      <c r="AI2556" t="s">
        <v>11708</v>
      </c>
      <c r="AJ2556" t="s">
        <v>11711</v>
      </c>
      <c r="AK2556">
        <v>1</v>
      </c>
      <c r="AL2556">
        <v>59</v>
      </c>
      <c r="AM2556" t="s">
        <v>11708</v>
      </c>
      <c r="AN2556" t="s">
        <v>11708</v>
      </c>
      <c r="AO2556" t="s">
        <v>11708</v>
      </c>
      <c r="AP2556" t="s">
        <v>11708</v>
      </c>
      <c r="AQ2556" t="s">
        <v>11708</v>
      </c>
      <c r="AR2556" t="s">
        <v>11708</v>
      </c>
    </row>
    <row r="2557" spans="1:44" x14ac:dyDescent="0.15">
      <c r="A2557" t="s">
        <v>11711</v>
      </c>
      <c r="B2557" t="s">
        <v>11752</v>
      </c>
      <c r="C2557" t="s">
        <v>11737</v>
      </c>
      <c r="D2557" t="s">
        <v>11730</v>
      </c>
      <c r="E2557" t="s">
        <v>9435</v>
      </c>
      <c r="F2557" s="14" t="s">
        <v>5514</v>
      </c>
      <c r="G2557" s="14" t="s">
        <v>2741</v>
      </c>
      <c r="H2557">
        <v>1</v>
      </c>
      <c r="I2557" t="s">
        <v>11752</v>
      </c>
      <c r="J2557" s="26" t="s">
        <v>13570</v>
      </c>
      <c r="K2557">
        <v>1</v>
      </c>
      <c r="L2557">
        <v>3</v>
      </c>
      <c r="M2557">
        <v>18</v>
      </c>
      <c r="N2557">
        <v>9</v>
      </c>
      <c r="O2557">
        <v>2</v>
      </c>
      <c r="P2557">
        <v>1</v>
      </c>
      <c r="Q2557">
        <v>1</v>
      </c>
      <c r="R2557" s="14" t="s">
        <v>11708</v>
      </c>
      <c r="S2557" t="s">
        <v>11708</v>
      </c>
      <c r="T2557" s="14" t="s">
        <v>11708</v>
      </c>
      <c r="U2557" t="s">
        <v>11708</v>
      </c>
      <c r="V2557" s="24" t="s">
        <v>11708</v>
      </c>
      <c r="W2557" s="20" t="s">
        <v>11708</v>
      </c>
      <c r="X2557" t="s">
        <v>11708</v>
      </c>
      <c r="Y2557" t="s">
        <v>11708</v>
      </c>
      <c r="Z2557" t="s">
        <v>11708</v>
      </c>
      <c r="AA2557" t="s">
        <v>11708</v>
      </c>
      <c r="AB2557" s="27" t="s">
        <v>11708</v>
      </c>
      <c r="AC2557" t="s">
        <v>11708</v>
      </c>
      <c r="AD2557" s="27" t="s">
        <v>11708</v>
      </c>
      <c r="AE2557" t="s">
        <v>11708</v>
      </c>
      <c r="AF2557" s="32" t="s">
        <v>11708</v>
      </c>
      <c r="AG2557" t="s">
        <v>11708</v>
      </c>
      <c r="AH2557">
        <v>2</v>
      </c>
      <c r="AI2557" t="s">
        <v>11708</v>
      </c>
      <c r="AJ2557" t="s">
        <v>11711</v>
      </c>
      <c r="AK2557">
        <v>1</v>
      </c>
      <c r="AL2557">
        <v>59</v>
      </c>
      <c r="AM2557" t="s">
        <v>11708</v>
      </c>
      <c r="AN2557" t="s">
        <v>11708</v>
      </c>
      <c r="AO2557" t="s">
        <v>11708</v>
      </c>
      <c r="AP2557" t="s">
        <v>11708</v>
      </c>
      <c r="AQ2557" t="s">
        <v>11708</v>
      </c>
      <c r="AR2557" t="s">
        <v>11708</v>
      </c>
    </row>
    <row r="2558" spans="1:44" x14ac:dyDescent="0.15">
      <c r="A2558" t="s">
        <v>11711</v>
      </c>
      <c r="B2558" t="s">
        <v>11747</v>
      </c>
      <c r="C2558" t="s">
        <v>11736</v>
      </c>
      <c r="D2558" t="s">
        <v>11722</v>
      </c>
      <c r="E2558" t="s">
        <v>9261</v>
      </c>
      <c r="F2558" s="14" t="s">
        <v>5980</v>
      </c>
      <c r="G2558" s="14" t="s">
        <v>2742</v>
      </c>
      <c r="H2558">
        <v>1</v>
      </c>
      <c r="I2558" t="s">
        <v>11760</v>
      </c>
      <c r="J2558" s="26" t="s">
        <v>13571</v>
      </c>
      <c r="K2558">
        <v>1</v>
      </c>
      <c r="L2558">
        <v>3</v>
      </c>
      <c r="M2558">
        <v>18</v>
      </c>
      <c r="N2558">
        <v>9</v>
      </c>
      <c r="O2558">
        <v>2</v>
      </c>
      <c r="P2558">
        <v>1</v>
      </c>
      <c r="Q2558">
        <v>1</v>
      </c>
      <c r="R2558" s="14" t="s">
        <v>11708</v>
      </c>
      <c r="S2558" t="s">
        <v>11708</v>
      </c>
      <c r="T2558" s="14" t="s">
        <v>11708</v>
      </c>
      <c r="U2558" t="s">
        <v>11708</v>
      </c>
      <c r="V2558" s="24" t="s">
        <v>11708</v>
      </c>
      <c r="W2558" s="20" t="s">
        <v>11708</v>
      </c>
      <c r="X2558" t="s">
        <v>11708</v>
      </c>
      <c r="Y2558" t="s">
        <v>11708</v>
      </c>
      <c r="Z2558" t="s">
        <v>11708</v>
      </c>
      <c r="AA2558" t="s">
        <v>11708</v>
      </c>
      <c r="AB2558" s="27" t="s">
        <v>11708</v>
      </c>
      <c r="AC2558" t="s">
        <v>11708</v>
      </c>
      <c r="AD2558" s="27" t="s">
        <v>11708</v>
      </c>
      <c r="AE2558" t="s">
        <v>11708</v>
      </c>
      <c r="AF2558" s="32" t="s">
        <v>11708</v>
      </c>
      <c r="AG2558" t="s">
        <v>11708</v>
      </c>
      <c r="AH2558">
        <v>2</v>
      </c>
      <c r="AI2558" t="s">
        <v>11708</v>
      </c>
      <c r="AJ2558" t="s">
        <v>11711</v>
      </c>
      <c r="AK2558">
        <v>1</v>
      </c>
      <c r="AL2558">
        <v>59</v>
      </c>
      <c r="AM2558" t="s">
        <v>11708</v>
      </c>
      <c r="AN2558" t="s">
        <v>11708</v>
      </c>
      <c r="AO2558" t="s">
        <v>11708</v>
      </c>
      <c r="AP2558" t="s">
        <v>11708</v>
      </c>
      <c r="AQ2558" t="s">
        <v>11708</v>
      </c>
      <c r="AR2558" t="s">
        <v>11708</v>
      </c>
    </row>
    <row r="2559" spans="1:44" x14ac:dyDescent="0.15">
      <c r="A2559" t="s">
        <v>11711</v>
      </c>
      <c r="B2559" t="s">
        <v>11747</v>
      </c>
      <c r="C2559" t="s">
        <v>11736</v>
      </c>
      <c r="D2559" t="s">
        <v>11713</v>
      </c>
      <c r="E2559" t="s">
        <v>9193</v>
      </c>
      <c r="F2559" s="14" t="s">
        <v>3033</v>
      </c>
      <c r="G2559" s="14" t="s">
        <v>2743</v>
      </c>
      <c r="H2559">
        <v>1</v>
      </c>
      <c r="I2559" t="s">
        <v>11711</v>
      </c>
      <c r="J2559" s="26" t="s">
        <v>13572</v>
      </c>
      <c r="K2559">
        <v>1</v>
      </c>
      <c r="L2559">
        <v>1</v>
      </c>
      <c r="M2559">
        <v>18</v>
      </c>
      <c r="N2559">
        <v>9</v>
      </c>
      <c r="O2559">
        <v>1</v>
      </c>
      <c r="P2559">
        <v>4</v>
      </c>
      <c r="Q2559">
        <v>1</v>
      </c>
      <c r="R2559" s="14" t="s">
        <v>11708</v>
      </c>
      <c r="S2559" t="s">
        <v>11708</v>
      </c>
      <c r="T2559" s="14" t="s">
        <v>11708</v>
      </c>
      <c r="U2559" t="s">
        <v>11708</v>
      </c>
      <c r="V2559" s="24" t="s">
        <v>11708</v>
      </c>
      <c r="W2559" s="20" t="s">
        <v>11708</v>
      </c>
      <c r="X2559" t="s">
        <v>11708</v>
      </c>
      <c r="Y2559" t="s">
        <v>11708</v>
      </c>
      <c r="Z2559" t="s">
        <v>11708</v>
      </c>
      <c r="AA2559" t="s">
        <v>11708</v>
      </c>
      <c r="AB2559" s="27" t="s">
        <v>11708</v>
      </c>
      <c r="AC2559" t="s">
        <v>11708</v>
      </c>
      <c r="AD2559" s="27" t="s">
        <v>11708</v>
      </c>
      <c r="AE2559" t="s">
        <v>11708</v>
      </c>
      <c r="AF2559" s="32" t="s">
        <v>11708</v>
      </c>
      <c r="AG2559" t="s">
        <v>11708</v>
      </c>
      <c r="AH2559">
        <v>2</v>
      </c>
      <c r="AI2559" t="s">
        <v>11708</v>
      </c>
      <c r="AJ2559" t="s">
        <v>11711</v>
      </c>
      <c r="AK2559">
        <v>1</v>
      </c>
      <c r="AL2559">
        <v>59</v>
      </c>
      <c r="AM2559" t="s">
        <v>11708</v>
      </c>
      <c r="AN2559" t="s">
        <v>11708</v>
      </c>
      <c r="AO2559" t="s">
        <v>11708</v>
      </c>
      <c r="AP2559" t="s">
        <v>11708</v>
      </c>
      <c r="AQ2559" t="s">
        <v>11708</v>
      </c>
      <c r="AR2559" t="s">
        <v>11708</v>
      </c>
    </row>
    <row r="2560" spans="1:44" x14ac:dyDescent="0.15">
      <c r="A2560" t="s">
        <v>11711</v>
      </c>
      <c r="B2560" t="s">
        <v>11748</v>
      </c>
      <c r="C2560" t="s">
        <v>11732</v>
      </c>
      <c r="D2560" t="s">
        <v>11739</v>
      </c>
      <c r="E2560" t="s">
        <v>9503</v>
      </c>
      <c r="F2560" s="14" t="s">
        <v>6330</v>
      </c>
      <c r="G2560" s="14" t="s">
        <v>2819</v>
      </c>
      <c r="H2560">
        <v>1</v>
      </c>
      <c r="I2560" t="s">
        <v>11779</v>
      </c>
      <c r="J2560" s="26" t="s">
        <v>13621</v>
      </c>
      <c r="K2560">
        <v>1</v>
      </c>
      <c r="L2560">
        <v>3</v>
      </c>
      <c r="M2560">
        <v>18</v>
      </c>
      <c r="N2560">
        <v>9</v>
      </c>
      <c r="O2560">
        <v>3</v>
      </c>
      <c r="P2560">
        <v>1</v>
      </c>
      <c r="Q2560">
        <v>1</v>
      </c>
      <c r="R2560" s="14" t="s">
        <v>11708</v>
      </c>
      <c r="S2560" t="s">
        <v>11708</v>
      </c>
      <c r="T2560" s="14" t="s">
        <v>11708</v>
      </c>
      <c r="U2560" t="s">
        <v>11708</v>
      </c>
      <c r="V2560" s="24" t="s">
        <v>11708</v>
      </c>
      <c r="W2560" s="20" t="s">
        <v>11708</v>
      </c>
      <c r="X2560" t="s">
        <v>11708</v>
      </c>
      <c r="Y2560" t="s">
        <v>11708</v>
      </c>
      <c r="Z2560" t="s">
        <v>11708</v>
      </c>
      <c r="AA2560" t="s">
        <v>11708</v>
      </c>
      <c r="AB2560" s="27" t="s">
        <v>11708</v>
      </c>
      <c r="AC2560" t="s">
        <v>11708</v>
      </c>
      <c r="AD2560" s="27" t="s">
        <v>11708</v>
      </c>
      <c r="AE2560" t="s">
        <v>11708</v>
      </c>
      <c r="AF2560" s="32" t="s">
        <v>11708</v>
      </c>
      <c r="AG2560" t="s">
        <v>11708</v>
      </c>
      <c r="AH2560">
        <v>2</v>
      </c>
      <c r="AI2560">
        <v>2</v>
      </c>
      <c r="AJ2560" t="s">
        <v>11711</v>
      </c>
      <c r="AK2560">
        <v>1</v>
      </c>
      <c r="AL2560">
        <v>59</v>
      </c>
      <c r="AM2560" t="s">
        <v>11708</v>
      </c>
      <c r="AN2560" t="s">
        <v>11708</v>
      </c>
      <c r="AO2560" t="s">
        <v>11708</v>
      </c>
      <c r="AP2560" t="s">
        <v>11708</v>
      </c>
      <c r="AQ2560" t="s">
        <v>11708</v>
      </c>
      <c r="AR2560" t="s">
        <v>11708</v>
      </c>
    </row>
    <row r="2561" spans="1:44" x14ac:dyDescent="0.15">
      <c r="A2561" t="s">
        <v>11711</v>
      </c>
      <c r="B2561" t="s">
        <v>11752</v>
      </c>
      <c r="C2561" t="s">
        <v>11737</v>
      </c>
      <c r="D2561" t="s">
        <v>11742</v>
      </c>
      <c r="E2561" t="s">
        <v>9437</v>
      </c>
      <c r="F2561" s="14" t="s">
        <v>6038</v>
      </c>
      <c r="G2561" s="14" t="s">
        <v>2745</v>
      </c>
      <c r="H2561">
        <v>1</v>
      </c>
      <c r="I2561" t="s">
        <v>11711</v>
      </c>
      <c r="J2561" s="26" t="s">
        <v>13574</v>
      </c>
      <c r="K2561">
        <v>1</v>
      </c>
      <c r="L2561">
        <v>4</v>
      </c>
      <c r="M2561">
        <v>18</v>
      </c>
      <c r="N2561">
        <v>3</v>
      </c>
      <c r="O2561">
        <v>1</v>
      </c>
      <c r="P2561">
        <v>4</v>
      </c>
      <c r="Q2561">
        <v>1</v>
      </c>
      <c r="R2561" s="14" t="s">
        <v>11708</v>
      </c>
      <c r="S2561" t="s">
        <v>11708</v>
      </c>
      <c r="T2561" s="14" t="s">
        <v>11708</v>
      </c>
      <c r="U2561" t="s">
        <v>11708</v>
      </c>
      <c r="V2561" s="24" t="s">
        <v>11708</v>
      </c>
      <c r="W2561" s="20" t="s">
        <v>11708</v>
      </c>
      <c r="X2561" t="s">
        <v>11708</v>
      </c>
      <c r="Y2561" t="s">
        <v>11708</v>
      </c>
      <c r="Z2561" t="s">
        <v>11708</v>
      </c>
      <c r="AA2561" t="s">
        <v>11708</v>
      </c>
      <c r="AB2561" s="27" t="s">
        <v>11708</v>
      </c>
      <c r="AC2561" t="s">
        <v>11708</v>
      </c>
      <c r="AD2561" s="27" t="s">
        <v>11708</v>
      </c>
      <c r="AE2561" t="s">
        <v>11708</v>
      </c>
      <c r="AF2561" s="32" t="s">
        <v>11708</v>
      </c>
      <c r="AG2561" t="s">
        <v>11708</v>
      </c>
      <c r="AH2561">
        <v>2</v>
      </c>
      <c r="AI2561" t="s">
        <v>11708</v>
      </c>
      <c r="AJ2561" t="s">
        <v>11711</v>
      </c>
      <c r="AK2561">
        <v>1</v>
      </c>
      <c r="AL2561">
        <v>59</v>
      </c>
      <c r="AM2561" t="s">
        <v>11708</v>
      </c>
      <c r="AN2561" t="s">
        <v>11708</v>
      </c>
      <c r="AO2561" t="s">
        <v>11708</v>
      </c>
      <c r="AP2561" t="s">
        <v>11708</v>
      </c>
      <c r="AQ2561" t="s">
        <v>11708</v>
      </c>
      <c r="AR2561" t="s">
        <v>11708</v>
      </c>
    </row>
    <row r="2562" spans="1:44" x14ac:dyDescent="0.15">
      <c r="A2562" t="s">
        <v>11711</v>
      </c>
      <c r="B2562" t="s">
        <v>11749</v>
      </c>
      <c r="C2562" t="s">
        <v>11726</v>
      </c>
      <c r="D2562" t="s">
        <v>11718</v>
      </c>
      <c r="E2562" t="s">
        <v>9438</v>
      </c>
      <c r="F2562" s="14" t="s">
        <v>6050</v>
      </c>
      <c r="G2562" s="14" t="s">
        <v>2746</v>
      </c>
      <c r="H2562">
        <v>1</v>
      </c>
      <c r="I2562" t="s">
        <v>11780</v>
      </c>
      <c r="J2562" s="26" t="s">
        <v>13575</v>
      </c>
      <c r="K2562">
        <v>1</v>
      </c>
      <c r="L2562">
        <v>5</v>
      </c>
      <c r="M2562">
        <v>18</v>
      </c>
      <c r="N2562">
        <v>3</v>
      </c>
      <c r="O2562">
        <v>1</v>
      </c>
      <c r="P2562">
        <v>4</v>
      </c>
      <c r="Q2562">
        <v>1</v>
      </c>
      <c r="R2562" s="14" t="s">
        <v>11708</v>
      </c>
      <c r="S2562" t="s">
        <v>11708</v>
      </c>
      <c r="T2562" s="14" t="s">
        <v>11708</v>
      </c>
      <c r="U2562" t="s">
        <v>11708</v>
      </c>
      <c r="V2562" s="24" t="s">
        <v>11708</v>
      </c>
      <c r="W2562" s="20" t="s">
        <v>11708</v>
      </c>
      <c r="X2562" t="s">
        <v>11708</v>
      </c>
      <c r="Y2562" t="s">
        <v>11708</v>
      </c>
      <c r="Z2562" t="s">
        <v>11708</v>
      </c>
      <c r="AA2562" t="s">
        <v>11708</v>
      </c>
      <c r="AB2562" s="27" t="s">
        <v>11708</v>
      </c>
      <c r="AC2562" t="s">
        <v>11708</v>
      </c>
      <c r="AD2562" s="27" t="s">
        <v>11708</v>
      </c>
      <c r="AE2562" t="s">
        <v>11708</v>
      </c>
      <c r="AF2562" s="32" t="s">
        <v>11708</v>
      </c>
      <c r="AG2562" t="s">
        <v>11708</v>
      </c>
      <c r="AH2562">
        <v>2</v>
      </c>
      <c r="AI2562" t="s">
        <v>11708</v>
      </c>
      <c r="AJ2562" t="s">
        <v>11711</v>
      </c>
      <c r="AK2562">
        <v>1</v>
      </c>
      <c r="AL2562">
        <v>59</v>
      </c>
      <c r="AM2562" t="s">
        <v>11708</v>
      </c>
      <c r="AN2562" t="s">
        <v>11708</v>
      </c>
      <c r="AO2562" t="s">
        <v>11708</v>
      </c>
      <c r="AP2562" t="s">
        <v>11708</v>
      </c>
      <c r="AQ2562" t="s">
        <v>11708</v>
      </c>
      <c r="AR2562" t="s">
        <v>11708</v>
      </c>
    </row>
    <row r="2563" spans="1:44" x14ac:dyDescent="0.15">
      <c r="A2563" t="s">
        <v>11711</v>
      </c>
      <c r="B2563" t="s">
        <v>11712</v>
      </c>
      <c r="C2563" t="s">
        <v>173</v>
      </c>
      <c r="D2563" t="s">
        <v>11737</v>
      </c>
      <c r="E2563" t="s">
        <v>9439</v>
      </c>
      <c r="F2563" s="14" t="s">
        <v>6715</v>
      </c>
      <c r="G2563" s="14" t="s">
        <v>2747</v>
      </c>
      <c r="H2563">
        <v>1</v>
      </c>
      <c r="I2563" t="s">
        <v>11711</v>
      </c>
      <c r="J2563" s="26" t="s">
        <v>13300</v>
      </c>
      <c r="K2563">
        <v>1</v>
      </c>
      <c r="L2563">
        <v>5</v>
      </c>
      <c r="M2563">
        <v>18</v>
      </c>
      <c r="N2563">
        <v>3</v>
      </c>
      <c r="O2563">
        <v>1</v>
      </c>
      <c r="P2563">
        <v>4</v>
      </c>
      <c r="Q2563">
        <v>1</v>
      </c>
      <c r="R2563" s="14" t="s">
        <v>11708</v>
      </c>
      <c r="S2563" t="s">
        <v>11708</v>
      </c>
      <c r="T2563" s="14" t="s">
        <v>11708</v>
      </c>
      <c r="U2563" t="s">
        <v>11708</v>
      </c>
      <c r="V2563" s="24" t="s">
        <v>11708</v>
      </c>
      <c r="W2563" s="20" t="s">
        <v>11708</v>
      </c>
      <c r="X2563" t="s">
        <v>11708</v>
      </c>
      <c r="Y2563" t="s">
        <v>11708</v>
      </c>
      <c r="Z2563" t="s">
        <v>11708</v>
      </c>
      <c r="AA2563" t="s">
        <v>11708</v>
      </c>
      <c r="AB2563" s="27" t="s">
        <v>11708</v>
      </c>
      <c r="AC2563" t="s">
        <v>11708</v>
      </c>
      <c r="AD2563" s="27" t="s">
        <v>11708</v>
      </c>
      <c r="AE2563" t="s">
        <v>11708</v>
      </c>
      <c r="AF2563" s="32" t="s">
        <v>11708</v>
      </c>
      <c r="AG2563" t="s">
        <v>11708</v>
      </c>
      <c r="AH2563">
        <v>2</v>
      </c>
      <c r="AI2563" t="s">
        <v>11708</v>
      </c>
      <c r="AJ2563" t="s">
        <v>11711</v>
      </c>
      <c r="AK2563">
        <v>1</v>
      </c>
      <c r="AL2563">
        <v>59</v>
      </c>
      <c r="AM2563" t="s">
        <v>11708</v>
      </c>
      <c r="AN2563" t="s">
        <v>11708</v>
      </c>
      <c r="AO2563" t="s">
        <v>11708</v>
      </c>
      <c r="AP2563" t="s">
        <v>11708</v>
      </c>
      <c r="AQ2563" t="s">
        <v>11708</v>
      </c>
      <c r="AR2563" t="s">
        <v>11708</v>
      </c>
    </row>
    <row r="2564" spans="1:44" x14ac:dyDescent="0.15">
      <c r="A2564" t="s">
        <v>11711</v>
      </c>
      <c r="B2564" t="s">
        <v>11752</v>
      </c>
      <c r="C2564" t="s">
        <v>11737</v>
      </c>
      <c r="D2564" t="s">
        <v>11728</v>
      </c>
      <c r="E2564" t="s">
        <v>9440</v>
      </c>
      <c r="F2564" s="14" t="s">
        <v>6071</v>
      </c>
      <c r="G2564" s="14" t="s">
        <v>2748</v>
      </c>
      <c r="H2564">
        <v>1</v>
      </c>
      <c r="I2564" t="s">
        <v>11711</v>
      </c>
      <c r="J2564" s="26" t="s">
        <v>13576</v>
      </c>
      <c r="K2564">
        <v>1</v>
      </c>
      <c r="L2564">
        <v>2</v>
      </c>
      <c r="M2564">
        <v>18</v>
      </c>
      <c r="N2564">
        <v>3</v>
      </c>
      <c r="O2564">
        <v>1</v>
      </c>
      <c r="P2564">
        <v>4</v>
      </c>
      <c r="Q2564">
        <v>1</v>
      </c>
      <c r="R2564" s="14" t="s">
        <v>11708</v>
      </c>
      <c r="S2564" t="s">
        <v>11708</v>
      </c>
      <c r="T2564" s="14" t="s">
        <v>11708</v>
      </c>
      <c r="U2564" t="s">
        <v>11708</v>
      </c>
      <c r="V2564" s="24" t="s">
        <v>11708</v>
      </c>
      <c r="W2564" s="20" t="s">
        <v>11708</v>
      </c>
      <c r="X2564" t="s">
        <v>11708</v>
      </c>
      <c r="Y2564" t="s">
        <v>11708</v>
      </c>
      <c r="Z2564" t="s">
        <v>11708</v>
      </c>
      <c r="AA2564" t="s">
        <v>11708</v>
      </c>
      <c r="AB2564" s="27" t="s">
        <v>11708</v>
      </c>
      <c r="AC2564" t="s">
        <v>11708</v>
      </c>
      <c r="AD2564" s="27" t="s">
        <v>11708</v>
      </c>
      <c r="AE2564" t="s">
        <v>11708</v>
      </c>
      <c r="AF2564" s="32" t="s">
        <v>11708</v>
      </c>
      <c r="AG2564" t="s">
        <v>11708</v>
      </c>
      <c r="AH2564">
        <v>2</v>
      </c>
      <c r="AI2564" t="s">
        <v>11708</v>
      </c>
      <c r="AJ2564" t="s">
        <v>11711</v>
      </c>
      <c r="AK2564">
        <v>1</v>
      </c>
      <c r="AL2564">
        <v>59</v>
      </c>
      <c r="AM2564" t="s">
        <v>11708</v>
      </c>
      <c r="AN2564" t="s">
        <v>11708</v>
      </c>
      <c r="AO2564" t="s">
        <v>11708</v>
      </c>
      <c r="AP2564" t="s">
        <v>11708</v>
      </c>
      <c r="AQ2564" t="s">
        <v>11708</v>
      </c>
      <c r="AR2564" t="s">
        <v>11708</v>
      </c>
    </row>
    <row r="2565" spans="1:44" x14ac:dyDescent="0.15">
      <c r="A2565" t="s">
        <v>11711</v>
      </c>
      <c r="B2565" t="s">
        <v>11749</v>
      </c>
      <c r="C2565" t="s">
        <v>11726</v>
      </c>
      <c r="D2565" t="s">
        <v>11743</v>
      </c>
      <c r="E2565" t="s">
        <v>9109</v>
      </c>
      <c r="F2565" s="14" t="s">
        <v>5735</v>
      </c>
      <c r="G2565" s="14" t="s">
        <v>2749</v>
      </c>
      <c r="H2565">
        <v>1</v>
      </c>
      <c r="I2565" t="s">
        <v>11785</v>
      </c>
      <c r="J2565" s="26" t="s">
        <v>13577</v>
      </c>
      <c r="K2565">
        <v>1</v>
      </c>
      <c r="L2565">
        <v>3</v>
      </c>
      <c r="M2565">
        <v>18</v>
      </c>
      <c r="N2565">
        <v>19</v>
      </c>
      <c r="O2565">
        <v>2</v>
      </c>
      <c r="P2565">
        <v>1</v>
      </c>
      <c r="Q2565">
        <v>1</v>
      </c>
      <c r="R2565" s="14" t="s">
        <v>11708</v>
      </c>
      <c r="S2565" t="s">
        <v>11708</v>
      </c>
      <c r="T2565" s="14" t="s">
        <v>11708</v>
      </c>
      <c r="U2565" t="s">
        <v>11708</v>
      </c>
      <c r="V2565" s="24" t="s">
        <v>11708</v>
      </c>
      <c r="W2565" s="20" t="s">
        <v>11708</v>
      </c>
      <c r="X2565" t="s">
        <v>11708</v>
      </c>
      <c r="Y2565" t="s">
        <v>11708</v>
      </c>
      <c r="Z2565" t="s">
        <v>11708</v>
      </c>
      <c r="AA2565" t="s">
        <v>11708</v>
      </c>
      <c r="AB2565" s="27" t="s">
        <v>11708</v>
      </c>
      <c r="AC2565" t="s">
        <v>11708</v>
      </c>
      <c r="AD2565" s="27" t="s">
        <v>11708</v>
      </c>
      <c r="AE2565" t="s">
        <v>11708</v>
      </c>
      <c r="AF2565" s="32" t="s">
        <v>11708</v>
      </c>
      <c r="AG2565" t="s">
        <v>11708</v>
      </c>
      <c r="AH2565">
        <v>2</v>
      </c>
      <c r="AI2565" t="s">
        <v>11708</v>
      </c>
      <c r="AJ2565" t="s">
        <v>11711</v>
      </c>
      <c r="AK2565">
        <v>1</v>
      </c>
      <c r="AL2565">
        <v>59</v>
      </c>
      <c r="AM2565" t="s">
        <v>11708</v>
      </c>
      <c r="AN2565" t="s">
        <v>11708</v>
      </c>
      <c r="AO2565" t="s">
        <v>11708</v>
      </c>
      <c r="AP2565" t="s">
        <v>11708</v>
      </c>
      <c r="AQ2565" t="s">
        <v>11708</v>
      </c>
      <c r="AR2565" t="s">
        <v>11708</v>
      </c>
    </row>
    <row r="2566" spans="1:44" x14ac:dyDescent="0.15">
      <c r="A2566" t="s">
        <v>11711</v>
      </c>
      <c r="B2566" t="s">
        <v>11750</v>
      </c>
      <c r="C2566" t="s">
        <v>174</v>
      </c>
      <c r="D2566" t="s">
        <v>11726</v>
      </c>
      <c r="E2566" t="s">
        <v>9441</v>
      </c>
      <c r="F2566" s="14" t="s">
        <v>6042</v>
      </c>
      <c r="G2566" s="14" t="s">
        <v>2750</v>
      </c>
      <c r="H2566">
        <v>1</v>
      </c>
      <c r="I2566" t="s">
        <v>11711</v>
      </c>
      <c r="J2566" s="26" t="s">
        <v>13578</v>
      </c>
      <c r="K2566">
        <v>1</v>
      </c>
      <c r="L2566">
        <v>3</v>
      </c>
      <c r="M2566">
        <v>18</v>
      </c>
      <c r="N2566">
        <v>3</v>
      </c>
      <c r="O2566">
        <v>1</v>
      </c>
      <c r="P2566">
        <v>4</v>
      </c>
      <c r="Q2566">
        <v>1</v>
      </c>
      <c r="R2566" s="14" t="s">
        <v>11708</v>
      </c>
      <c r="S2566" t="s">
        <v>11708</v>
      </c>
      <c r="T2566" s="14" t="s">
        <v>11708</v>
      </c>
      <c r="U2566" t="s">
        <v>11708</v>
      </c>
      <c r="V2566" s="24" t="s">
        <v>11708</v>
      </c>
      <c r="W2566" s="20" t="s">
        <v>11708</v>
      </c>
      <c r="X2566" t="s">
        <v>11708</v>
      </c>
      <c r="Y2566" t="s">
        <v>11708</v>
      </c>
      <c r="Z2566" t="s">
        <v>11708</v>
      </c>
      <c r="AA2566" t="s">
        <v>11708</v>
      </c>
      <c r="AB2566" s="27" t="s">
        <v>11708</v>
      </c>
      <c r="AC2566" t="s">
        <v>11708</v>
      </c>
      <c r="AD2566" s="27" t="s">
        <v>11708</v>
      </c>
      <c r="AE2566" t="s">
        <v>11708</v>
      </c>
      <c r="AF2566" s="32" t="s">
        <v>11708</v>
      </c>
      <c r="AG2566" t="s">
        <v>11708</v>
      </c>
      <c r="AH2566">
        <v>2</v>
      </c>
      <c r="AI2566" t="s">
        <v>11708</v>
      </c>
      <c r="AJ2566" t="s">
        <v>11711</v>
      </c>
      <c r="AK2566">
        <v>1</v>
      </c>
      <c r="AL2566">
        <v>59</v>
      </c>
      <c r="AM2566" t="s">
        <v>11708</v>
      </c>
      <c r="AN2566" t="s">
        <v>11708</v>
      </c>
      <c r="AO2566" t="s">
        <v>11708</v>
      </c>
      <c r="AP2566" t="s">
        <v>11708</v>
      </c>
      <c r="AQ2566" t="s">
        <v>11708</v>
      </c>
      <c r="AR2566" t="s">
        <v>11708</v>
      </c>
    </row>
    <row r="2567" spans="1:44" x14ac:dyDescent="0.15">
      <c r="A2567" t="s">
        <v>11711</v>
      </c>
      <c r="B2567" t="s">
        <v>11747</v>
      </c>
      <c r="C2567" t="s">
        <v>11736</v>
      </c>
      <c r="D2567" t="s">
        <v>11721</v>
      </c>
      <c r="E2567" t="s">
        <v>9442</v>
      </c>
      <c r="F2567" s="14" t="s">
        <v>5515</v>
      </c>
      <c r="G2567" s="14" t="s">
        <v>2751</v>
      </c>
      <c r="H2567">
        <v>1</v>
      </c>
      <c r="I2567" t="s">
        <v>11748</v>
      </c>
      <c r="J2567" s="26" t="s">
        <v>13579</v>
      </c>
      <c r="K2567">
        <v>1</v>
      </c>
      <c r="L2567">
        <v>3</v>
      </c>
      <c r="M2567">
        <v>18</v>
      </c>
      <c r="N2567">
        <v>27</v>
      </c>
      <c r="O2567">
        <v>2</v>
      </c>
      <c r="P2567">
        <v>1</v>
      </c>
      <c r="Q2567">
        <v>1</v>
      </c>
      <c r="R2567" s="14" t="s">
        <v>11708</v>
      </c>
      <c r="S2567" t="s">
        <v>11708</v>
      </c>
      <c r="T2567" s="14" t="s">
        <v>11708</v>
      </c>
      <c r="U2567" t="s">
        <v>11708</v>
      </c>
      <c r="V2567" s="24" t="s">
        <v>11708</v>
      </c>
      <c r="W2567" s="20" t="s">
        <v>11708</v>
      </c>
      <c r="X2567" t="s">
        <v>11708</v>
      </c>
      <c r="Y2567" t="s">
        <v>11708</v>
      </c>
      <c r="Z2567" t="s">
        <v>11708</v>
      </c>
      <c r="AA2567" t="s">
        <v>11708</v>
      </c>
      <c r="AB2567" s="27" t="s">
        <v>11708</v>
      </c>
      <c r="AC2567" t="s">
        <v>11708</v>
      </c>
      <c r="AD2567" s="27" t="s">
        <v>11708</v>
      </c>
      <c r="AE2567" t="s">
        <v>11708</v>
      </c>
      <c r="AF2567" s="32" t="s">
        <v>11708</v>
      </c>
      <c r="AG2567" t="s">
        <v>11708</v>
      </c>
      <c r="AH2567">
        <v>2</v>
      </c>
      <c r="AI2567" t="s">
        <v>11708</v>
      </c>
      <c r="AJ2567" t="s">
        <v>11711</v>
      </c>
      <c r="AK2567">
        <v>1</v>
      </c>
      <c r="AL2567">
        <v>59</v>
      </c>
      <c r="AM2567" t="s">
        <v>11708</v>
      </c>
      <c r="AN2567" t="s">
        <v>11708</v>
      </c>
      <c r="AO2567" t="s">
        <v>11708</v>
      </c>
      <c r="AP2567" t="s">
        <v>11708</v>
      </c>
      <c r="AQ2567" t="s">
        <v>11708</v>
      </c>
      <c r="AR2567" t="s">
        <v>11708</v>
      </c>
    </row>
    <row r="2568" spans="1:44" x14ac:dyDescent="0.15">
      <c r="A2568" t="s">
        <v>11711</v>
      </c>
      <c r="B2568" t="s">
        <v>11747</v>
      </c>
      <c r="C2568" t="s">
        <v>11736</v>
      </c>
      <c r="D2568" t="s">
        <v>11713</v>
      </c>
      <c r="E2568" t="s">
        <v>9443</v>
      </c>
      <c r="F2568" s="14" t="s">
        <v>6716</v>
      </c>
      <c r="G2568" s="14" t="s">
        <v>2752</v>
      </c>
      <c r="H2568">
        <v>1</v>
      </c>
      <c r="I2568" t="s">
        <v>11711</v>
      </c>
      <c r="J2568" s="26" t="s">
        <v>13580</v>
      </c>
      <c r="K2568">
        <v>1</v>
      </c>
      <c r="L2568">
        <v>3</v>
      </c>
      <c r="M2568">
        <v>18</v>
      </c>
      <c r="N2568">
        <v>9</v>
      </c>
      <c r="O2568">
        <v>2</v>
      </c>
      <c r="P2568">
        <v>1</v>
      </c>
      <c r="Q2568">
        <v>1</v>
      </c>
      <c r="R2568" s="14" t="s">
        <v>11708</v>
      </c>
      <c r="S2568" t="s">
        <v>11708</v>
      </c>
      <c r="T2568" s="14" t="s">
        <v>11708</v>
      </c>
      <c r="U2568" t="s">
        <v>11708</v>
      </c>
      <c r="V2568" s="24" t="s">
        <v>11708</v>
      </c>
      <c r="W2568" s="20" t="s">
        <v>11708</v>
      </c>
      <c r="X2568" t="s">
        <v>11708</v>
      </c>
      <c r="Y2568" t="s">
        <v>11708</v>
      </c>
      <c r="Z2568" t="s">
        <v>11708</v>
      </c>
      <c r="AA2568" t="s">
        <v>11708</v>
      </c>
      <c r="AB2568" s="27" t="s">
        <v>11708</v>
      </c>
      <c r="AC2568" t="s">
        <v>11708</v>
      </c>
      <c r="AD2568" s="27" t="s">
        <v>11708</v>
      </c>
      <c r="AE2568" t="s">
        <v>11708</v>
      </c>
      <c r="AF2568" s="32" t="s">
        <v>11708</v>
      </c>
      <c r="AG2568" t="s">
        <v>11708</v>
      </c>
      <c r="AH2568">
        <v>2</v>
      </c>
      <c r="AI2568" t="s">
        <v>11708</v>
      </c>
      <c r="AJ2568" t="s">
        <v>11711</v>
      </c>
      <c r="AK2568">
        <v>1</v>
      </c>
      <c r="AL2568">
        <v>59</v>
      </c>
      <c r="AM2568" t="s">
        <v>11708</v>
      </c>
      <c r="AN2568" t="s">
        <v>11708</v>
      </c>
      <c r="AO2568" t="s">
        <v>11708</v>
      </c>
      <c r="AP2568" t="s">
        <v>11708</v>
      </c>
      <c r="AQ2568" t="s">
        <v>11708</v>
      </c>
      <c r="AR2568" t="s">
        <v>11708</v>
      </c>
    </row>
    <row r="2569" spans="1:44" x14ac:dyDescent="0.15">
      <c r="A2569" t="s">
        <v>11711</v>
      </c>
      <c r="B2569" t="s">
        <v>11712</v>
      </c>
      <c r="C2569" t="s">
        <v>173</v>
      </c>
      <c r="D2569" t="s">
        <v>11737</v>
      </c>
      <c r="E2569" t="s">
        <v>9444</v>
      </c>
      <c r="F2569" s="14" t="s">
        <v>6370</v>
      </c>
      <c r="G2569" s="14" t="s">
        <v>2753</v>
      </c>
      <c r="H2569">
        <v>1</v>
      </c>
      <c r="I2569" t="s">
        <v>11771</v>
      </c>
      <c r="J2569" s="26" t="s">
        <v>13581</v>
      </c>
      <c r="K2569">
        <v>1</v>
      </c>
      <c r="L2569">
        <v>1</v>
      </c>
      <c r="M2569">
        <v>18</v>
      </c>
      <c r="N2569">
        <v>1</v>
      </c>
      <c r="O2569">
        <v>1</v>
      </c>
      <c r="P2569">
        <v>4</v>
      </c>
      <c r="Q2569">
        <v>1</v>
      </c>
      <c r="R2569" s="14" t="s">
        <v>11708</v>
      </c>
      <c r="S2569" t="s">
        <v>11708</v>
      </c>
      <c r="T2569" s="14" t="s">
        <v>11708</v>
      </c>
      <c r="U2569" t="s">
        <v>11708</v>
      </c>
      <c r="V2569" s="24" t="s">
        <v>11708</v>
      </c>
      <c r="W2569" s="20" t="s">
        <v>11708</v>
      </c>
      <c r="X2569" t="s">
        <v>11708</v>
      </c>
      <c r="Y2569" t="s">
        <v>11708</v>
      </c>
      <c r="Z2569" t="s">
        <v>11708</v>
      </c>
      <c r="AA2569" t="s">
        <v>11708</v>
      </c>
      <c r="AB2569" s="27" t="s">
        <v>11708</v>
      </c>
      <c r="AC2569" t="s">
        <v>11708</v>
      </c>
      <c r="AD2569" s="27" t="s">
        <v>11708</v>
      </c>
      <c r="AE2569" t="s">
        <v>11708</v>
      </c>
      <c r="AF2569" s="32" t="s">
        <v>11708</v>
      </c>
      <c r="AG2569" t="s">
        <v>11708</v>
      </c>
      <c r="AH2569">
        <v>2</v>
      </c>
      <c r="AI2569" t="s">
        <v>11708</v>
      </c>
      <c r="AJ2569" t="s">
        <v>11711</v>
      </c>
      <c r="AK2569">
        <v>1</v>
      </c>
      <c r="AL2569">
        <v>59</v>
      </c>
      <c r="AM2569" t="s">
        <v>11708</v>
      </c>
      <c r="AN2569" t="s">
        <v>11708</v>
      </c>
      <c r="AO2569" t="s">
        <v>11708</v>
      </c>
      <c r="AP2569" t="s">
        <v>11708</v>
      </c>
      <c r="AQ2569" t="s">
        <v>11708</v>
      </c>
      <c r="AR2569" t="s">
        <v>11708</v>
      </c>
    </row>
    <row r="2570" spans="1:44" x14ac:dyDescent="0.15">
      <c r="A2570" t="s">
        <v>11711</v>
      </c>
      <c r="B2570" t="s">
        <v>11712</v>
      </c>
      <c r="C2570" t="s">
        <v>173</v>
      </c>
      <c r="D2570" t="s">
        <v>11729</v>
      </c>
      <c r="E2570" t="s">
        <v>9109</v>
      </c>
      <c r="F2570" s="14" t="s">
        <v>6717</v>
      </c>
      <c r="G2570" s="14" t="s">
        <v>2754</v>
      </c>
      <c r="H2570">
        <v>1</v>
      </c>
      <c r="I2570" t="s">
        <v>11711</v>
      </c>
      <c r="J2570" s="26" t="s">
        <v>13582</v>
      </c>
      <c r="K2570">
        <v>1</v>
      </c>
      <c r="L2570">
        <v>3</v>
      </c>
      <c r="M2570">
        <v>18</v>
      </c>
      <c r="N2570">
        <v>9</v>
      </c>
      <c r="O2570">
        <v>2</v>
      </c>
      <c r="P2570">
        <v>1</v>
      </c>
      <c r="Q2570">
        <v>1</v>
      </c>
      <c r="R2570" s="14" t="s">
        <v>11708</v>
      </c>
      <c r="S2570" t="s">
        <v>11708</v>
      </c>
      <c r="T2570" s="14" t="s">
        <v>11708</v>
      </c>
      <c r="U2570" t="s">
        <v>11708</v>
      </c>
      <c r="V2570" s="24" t="s">
        <v>11708</v>
      </c>
      <c r="W2570" s="20" t="s">
        <v>11708</v>
      </c>
      <c r="X2570" t="s">
        <v>11708</v>
      </c>
      <c r="Y2570" t="s">
        <v>11708</v>
      </c>
      <c r="Z2570" t="s">
        <v>11708</v>
      </c>
      <c r="AA2570" t="s">
        <v>11708</v>
      </c>
      <c r="AB2570" s="27" t="s">
        <v>11708</v>
      </c>
      <c r="AC2570" t="s">
        <v>11708</v>
      </c>
      <c r="AD2570" s="27" t="s">
        <v>11708</v>
      </c>
      <c r="AE2570" t="s">
        <v>11708</v>
      </c>
      <c r="AF2570" s="32" t="s">
        <v>11708</v>
      </c>
      <c r="AG2570" t="s">
        <v>11708</v>
      </c>
      <c r="AH2570">
        <v>2</v>
      </c>
      <c r="AI2570" t="s">
        <v>11708</v>
      </c>
      <c r="AJ2570" t="s">
        <v>11711</v>
      </c>
      <c r="AK2570">
        <v>1</v>
      </c>
      <c r="AL2570">
        <v>59</v>
      </c>
      <c r="AM2570" t="s">
        <v>11708</v>
      </c>
      <c r="AN2570" t="s">
        <v>11708</v>
      </c>
      <c r="AO2570" t="s">
        <v>11708</v>
      </c>
      <c r="AP2570" t="s">
        <v>11708</v>
      </c>
      <c r="AQ2570" t="s">
        <v>11708</v>
      </c>
      <c r="AR2570" t="s">
        <v>11708</v>
      </c>
    </row>
    <row r="2571" spans="1:44" x14ac:dyDescent="0.15">
      <c r="A2571" t="s">
        <v>11711</v>
      </c>
      <c r="B2571" t="s">
        <v>11748</v>
      </c>
      <c r="C2571" t="s">
        <v>11732</v>
      </c>
      <c r="D2571" t="s">
        <v>11716</v>
      </c>
      <c r="E2571" t="s">
        <v>9178</v>
      </c>
      <c r="F2571" s="14" t="s">
        <v>6718</v>
      </c>
      <c r="G2571" s="14" t="s">
        <v>2755</v>
      </c>
      <c r="H2571">
        <v>1</v>
      </c>
      <c r="I2571" t="s">
        <v>11828</v>
      </c>
      <c r="J2571" s="26" t="s">
        <v>13583</v>
      </c>
      <c r="K2571">
        <v>1</v>
      </c>
      <c r="L2571">
        <v>4</v>
      </c>
      <c r="M2571">
        <v>18</v>
      </c>
      <c r="N2571">
        <v>88</v>
      </c>
      <c r="O2571">
        <v>2</v>
      </c>
      <c r="P2571">
        <v>1</v>
      </c>
      <c r="Q2571">
        <v>1</v>
      </c>
      <c r="R2571" s="14" t="s">
        <v>11708</v>
      </c>
      <c r="S2571" t="s">
        <v>11708</v>
      </c>
      <c r="T2571" s="14" t="s">
        <v>11708</v>
      </c>
      <c r="U2571" t="s">
        <v>11708</v>
      </c>
      <c r="V2571" s="24" t="s">
        <v>11708</v>
      </c>
      <c r="W2571" s="20" t="s">
        <v>11708</v>
      </c>
      <c r="X2571" t="s">
        <v>11708</v>
      </c>
      <c r="Y2571" t="s">
        <v>11708</v>
      </c>
      <c r="Z2571" t="s">
        <v>11708</v>
      </c>
      <c r="AA2571" t="s">
        <v>11708</v>
      </c>
      <c r="AB2571" s="27" t="s">
        <v>11708</v>
      </c>
      <c r="AC2571" t="s">
        <v>11708</v>
      </c>
      <c r="AD2571" s="27" t="s">
        <v>11708</v>
      </c>
      <c r="AE2571" t="s">
        <v>11708</v>
      </c>
      <c r="AF2571" s="32" t="s">
        <v>11708</v>
      </c>
      <c r="AG2571" t="s">
        <v>11708</v>
      </c>
      <c r="AH2571">
        <v>2</v>
      </c>
      <c r="AI2571" t="s">
        <v>11708</v>
      </c>
      <c r="AJ2571" t="s">
        <v>11711</v>
      </c>
      <c r="AK2571">
        <v>1</v>
      </c>
      <c r="AL2571">
        <v>59</v>
      </c>
      <c r="AM2571" t="s">
        <v>11708</v>
      </c>
      <c r="AN2571" t="s">
        <v>11708</v>
      </c>
      <c r="AO2571" t="s">
        <v>11708</v>
      </c>
      <c r="AP2571" t="s">
        <v>11708</v>
      </c>
      <c r="AQ2571" t="s">
        <v>11708</v>
      </c>
      <c r="AR2571" t="s">
        <v>11708</v>
      </c>
    </row>
    <row r="2572" spans="1:44" x14ac:dyDescent="0.15">
      <c r="A2572" t="s">
        <v>11711</v>
      </c>
      <c r="B2572" t="s">
        <v>11747</v>
      </c>
      <c r="C2572" t="s">
        <v>11736</v>
      </c>
      <c r="D2572" t="s">
        <v>11721</v>
      </c>
      <c r="E2572" t="s">
        <v>9445</v>
      </c>
      <c r="F2572" s="14" t="s">
        <v>6551</v>
      </c>
      <c r="G2572" s="14" t="s">
        <v>2756</v>
      </c>
      <c r="H2572">
        <v>1</v>
      </c>
      <c r="I2572" t="s">
        <v>11711</v>
      </c>
      <c r="J2572" s="26" t="s">
        <v>16058</v>
      </c>
      <c r="K2572">
        <v>1</v>
      </c>
      <c r="L2572">
        <v>2</v>
      </c>
      <c r="M2572">
        <v>18</v>
      </c>
      <c r="N2572">
        <v>3</v>
      </c>
      <c r="O2572">
        <v>1</v>
      </c>
      <c r="P2572">
        <v>4</v>
      </c>
      <c r="Q2572">
        <v>1</v>
      </c>
      <c r="R2572" s="14" t="s">
        <v>11708</v>
      </c>
      <c r="S2572" t="s">
        <v>11708</v>
      </c>
      <c r="T2572" s="14" t="s">
        <v>11708</v>
      </c>
      <c r="U2572" t="s">
        <v>11708</v>
      </c>
      <c r="V2572" s="24" t="s">
        <v>11708</v>
      </c>
      <c r="W2572" s="20" t="s">
        <v>11708</v>
      </c>
      <c r="X2572" t="s">
        <v>11708</v>
      </c>
      <c r="Y2572" t="s">
        <v>11708</v>
      </c>
      <c r="Z2572" t="s">
        <v>11708</v>
      </c>
      <c r="AA2572" t="s">
        <v>11708</v>
      </c>
      <c r="AB2572" s="27" t="s">
        <v>11708</v>
      </c>
      <c r="AC2572" t="s">
        <v>11708</v>
      </c>
      <c r="AD2572" s="27" t="s">
        <v>11708</v>
      </c>
      <c r="AE2572" t="s">
        <v>11708</v>
      </c>
      <c r="AF2572" s="32" t="s">
        <v>11708</v>
      </c>
      <c r="AG2572" t="s">
        <v>11708</v>
      </c>
      <c r="AH2572">
        <v>2</v>
      </c>
      <c r="AI2572" t="s">
        <v>11708</v>
      </c>
      <c r="AJ2572" t="s">
        <v>11711</v>
      </c>
      <c r="AK2572">
        <v>1</v>
      </c>
      <c r="AL2572">
        <v>59</v>
      </c>
      <c r="AM2572" t="s">
        <v>11708</v>
      </c>
      <c r="AN2572" t="s">
        <v>11708</v>
      </c>
      <c r="AO2572" t="s">
        <v>11708</v>
      </c>
      <c r="AP2572" t="s">
        <v>11708</v>
      </c>
      <c r="AQ2572" t="s">
        <v>11708</v>
      </c>
      <c r="AR2572" t="s">
        <v>11708</v>
      </c>
    </row>
    <row r="2573" spans="1:44" x14ac:dyDescent="0.15">
      <c r="A2573" t="s">
        <v>11711</v>
      </c>
      <c r="B2573" t="s">
        <v>11747</v>
      </c>
      <c r="C2573" t="s">
        <v>11736</v>
      </c>
      <c r="D2573" t="s">
        <v>11721</v>
      </c>
      <c r="E2573" t="s">
        <v>9340</v>
      </c>
      <c r="F2573" s="14" t="s">
        <v>6719</v>
      </c>
      <c r="G2573" s="14" t="s">
        <v>2757</v>
      </c>
      <c r="H2573">
        <v>1</v>
      </c>
      <c r="I2573" t="s">
        <v>11711</v>
      </c>
      <c r="J2573" s="26" t="s">
        <v>15686</v>
      </c>
      <c r="K2573">
        <v>1</v>
      </c>
      <c r="L2573">
        <v>4</v>
      </c>
      <c r="M2573">
        <v>18</v>
      </c>
      <c r="N2573">
        <v>15</v>
      </c>
      <c r="O2573">
        <v>2</v>
      </c>
      <c r="P2573">
        <v>1</v>
      </c>
      <c r="Q2573">
        <v>1</v>
      </c>
      <c r="R2573" s="14" t="s">
        <v>11708</v>
      </c>
      <c r="S2573" t="s">
        <v>11708</v>
      </c>
      <c r="T2573" s="14" t="s">
        <v>11708</v>
      </c>
      <c r="U2573" t="s">
        <v>11708</v>
      </c>
      <c r="V2573" s="24" t="s">
        <v>11708</v>
      </c>
      <c r="W2573" s="20" t="s">
        <v>11708</v>
      </c>
      <c r="X2573" t="s">
        <v>11708</v>
      </c>
      <c r="Y2573" t="s">
        <v>11708</v>
      </c>
      <c r="Z2573" t="s">
        <v>11708</v>
      </c>
      <c r="AA2573" t="s">
        <v>11708</v>
      </c>
      <c r="AB2573" s="27" t="s">
        <v>11708</v>
      </c>
      <c r="AC2573" t="s">
        <v>11708</v>
      </c>
      <c r="AD2573" s="27" t="s">
        <v>11708</v>
      </c>
      <c r="AE2573" t="s">
        <v>11708</v>
      </c>
      <c r="AF2573" s="32" t="s">
        <v>11708</v>
      </c>
      <c r="AG2573" t="s">
        <v>11708</v>
      </c>
      <c r="AH2573">
        <v>2</v>
      </c>
      <c r="AI2573" t="s">
        <v>11708</v>
      </c>
      <c r="AJ2573" t="s">
        <v>11711</v>
      </c>
      <c r="AK2573">
        <v>1</v>
      </c>
      <c r="AL2573">
        <v>59</v>
      </c>
      <c r="AM2573" t="s">
        <v>11708</v>
      </c>
      <c r="AN2573" t="s">
        <v>11708</v>
      </c>
      <c r="AO2573" t="s">
        <v>11708</v>
      </c>
      <c r="AP2573" t="s">
        <v>11708</v>
      </c>
      <c r="AQ2573" t="s">
        <v>11708</v>
      </c>
      <c r="AR2573" t="s">
        <v>11708</v>
      </c>
    </row>
    <row r="2574" spans="1:44" x14ac:dyDescent="0.15">
      <c r="A2574" t="s">
        <v>11711</v>
      </c>
      <c r="B2574" t="s">
        <v>11747</v>
      </c>
      <c r="C2574" t="s">
        <v>11736</v>
      </c>
      <c r="D2574" t="s">
        <v>11715</v>
      </c>
      <c r="E2574" t="s">
        <v>9446</v>
      </c>
      <c r="F2574" s="14" t="s">
        <v>5848</v>
      </c>
      <c r="G2574" s="14" t="s">
        <v>2758</v>
      </c>
      <c r="H2574">
        <v>1</v>
      </c>
      <c r="I2574" t="s">
        <v>11711</v>
      </c>
      <c r="J2574" s="26" t="s">
        <v>16059</v>
      </c>
      <c r="K2574">
        <v>1</v>
      </c>
      <c r="L2574">
        <v>5</v>
      </c>
      <c r="M2574">
        <v>18</v>
      </c>
      <c r="N2574">
        <v>3</v>
      </c>
      <c r="O2574">
        <v>1</v>
      </c>
      <c r="P2574">
        <v>4</v>
      </c>
      <c r="Q2574">
        <v>1</v>
      </c>
      <c r="R2574" s="14" t="s">
        <v>11708</v>
      </c>
      <c r="S2574" t="s">
        <v>11708</v>
      </c>
      <c r="T2574" s="14" t="s">
        <v>11708</v>
      </c>
      <c r="U2574" t="s">
        <v>11708</v>
      </c>
      <c r="V2574" s="24" t="s">
        <v>11708</v>
      </c>
      <c r="W2574" s="20" t="s">
        <v>11708</v>
      </c>
      <c r="X2574" t="s">
        <v>11708</v>
      </c>
      <c r="Y2574" t="s">
        <v>11708</v>
      </c>
      <c r="Z2574" t="s">
        <v>11708</v>
      </c>
      <c r="AA2574" t="s">
        <v>11708</v>
      </c>
      <c r="AB2574" s="27" t="s">
        <v>11708</v>
      </c>
      <c r="AC2574" t="s">
        <v>11708</v>
      </c>
      <c r="AD2574" s="27" t="s">
        <v>11708</v>
      </c>
      <c r="AE2574" t="s">
        <v>11708</v>
      </c>
      <c r="AF2574" s="32" t="s">
        <v>11708</v>
      </c>
      <c r="AG2574" t="s">
        <v>11708</v>
      </c>
      <c r="AH2574">
        <v>2</v>
      </c>
      <c r="AI2574" t="s">
        <v>11708</v>
      </c>
      <c r="AJ2574" t="s">
        <v>11711</v>
      </c>
      <c r="AK2574">
        <v>1</v>
      </c>
      <c r="AL2574">
        <v>59</v>
      </c>
      <c r="AM2574" t="s">
        <v>11708</v>
      </c>
      <c r="AN2574" t="s">
        <v>11708</v>
      </c>
      <c r="AO2574" t="s">
        <v>11708</v>
      </c>
      <c r="AP2574" t="s">
        <v>11708</v>
      </c>
      <c r="AQ2574" t="s">
        <v>11708</v>
      </c>
      <c r="AR2574" t="s">
        <v>11708</v>
      </c>
    </row>
    <row r="2575" spans="1:44" x14ac:dyDescent="0.15">
      <c r="A2575" t="s">
        <v>11711</v>
      </c>
      <c r="B2575" t="s">
        <v>11752</v>
      </c>
      <c r="C2575" t="s">
        <v>11737</v>
      </c>
      <c r="D2575" t="s">
        <v>11728</v>
      </c>
      <c r="E2575" t="s">
        <v>9447</v>
      </c>
      <c r="F2575" s="14" t="s">
        <v>6646</v>
      </c>
      <c r="G2575" s="14" t="s">
        <v>2759</v>
      </c>
      <c r="H2575">
        <v>1</v>
      </c>
      <c r="I2575" t="s">
        <v>11752</v>
      </c>
      <c r="J2575" s="26" t="s">
        <v>16060</v>
      </c>
      <c r="K2575">
        <v>1</v>
      </c>
      <c r="L2575">
        <v>2</v>
      </c>
      <c r="M2575">
        <v>18</v>
      </c>
      <c r="N2575">
        <v>3</v>
      </c>
      <c r="O2575">
        <v>1</v>
      </c>
      <c r="P2575">
        <v>4</v>
      </c>
      <c r="Q2575">
        <v>1</v>
      </c>
      <c r="R2575" s="14" t="s">
        <v>11708</v>
      </c>
      <c r="S2575" t="s">
        <v>11708</v>
      </c>
      <c r="T2575" s="14" t="s">
        <v>11708</v>
      </c>
      <c r="U2575" t="s">
        <v>11708</v>
      </c>
      <c r="V2575" s="24" t="s">
        <v>11708</v>
      </c>
      <c r="W2575" s="20" t="s">
        <v>11708</v>
      </c>
      <c r="X2575" t="s">
        <v>11708</v>
      </c>
      <c r="Y2575" t="s">
        <v>11708</v>
      </c>
      <c r="Z2575" t="s">
        <v>11708</v>
      </c>
      <c r="AA2575" t="s">
        <v>11708</v>
      </c>
      <c r="AB2575" s="27" t="s">
        <v>11708</v>
      </c>
      <c r="AC2575" t="s">
        <v>11708</v>
      </c>
      <c r="AD2575" s="27" t="s">
        <v>11708</v>
      </c>
      <c r="AE2575" t="s">
        <v>11708</v>
      </c>
      <c r="AF2575" s="32" t="s">
        <v>11708</v>
      </c>
      <c r="AG2575" t="s">
        <v>11708</v>
      </c>
      <c r="AH2575">
        <v>2</v>
      </c>
      <c r="AI2575" t="s">
        <v>11708</v>
      </c>
      <c r="AJ2575" t="s">
        <v>11711</v>
      </c>
      <c r="AK2575">
        <v>1</v>
      </c>
      <c r="AL2575">
        <v>59</v>
      </c>
      <c r="AM2575" t="s">
        <v>11708</v>
      </c>
      <c r="AN2575" t="s">
        <v>11708</v>
      </c>
      <c r="AO2575" t="s">
        <v>11708</v>
      </c>
      <c r="AP2575" t="s">
        <v>11708</v>
      </c>
      <c r="AQ2575" t="s">
        <v>11708</v>
      </c>
      <c r="AR2575" t="s">
        <v>11708</v>
      </c>
    </row>
    <row r="2576" spans="1:44" x14ac:dyDescent="0.15">
      <c r="A2576" t="s">
        <v>11711</v>
      </c>
      <c r="B2576" t="s">
        <v>11749</v>
      </c>
      <c r="C2576" t="s">
        <v>11726</v>
      </c>
      <c r="D2576" t="s">
        <v>11717</v>
      </c>
      <c r="E2576" t="s">
        <v>9448</v>
      </c>
      <c r="F2576" s="14" t="s">
        <v>6681</v>
      </c>
      <c r="G2576" s="14" t="s">
        <v>2760</v>
      </c>
      <c r="H2576">
        <v>1</v>
      </c>
      <c r="I2576" t="s">
        <v>11711</v>
      </c>
      <c r="J2576" s="26" t="s">
        <v>13584</v>
      </c>
      <c r="K2576">
        <v>1</v>
      </c>
      <c r="L2576">
        <v>1</v>
      </c>
      <c r="M2576">
        <v>18</v>
      </c>
      <c r="N2576">
        <v>3</v>
      </c>
      <c r="O2576">
        <v>1</v>
      </c>
      <c r="P2576">
        <v>4</v>
      </c>
      <c r="Q2576">
        <v>1</v>
      </c>
      <c r="R2576" s="14" t="s">
        <v>11708</v>
      </c>
      <c r="S2576" t="s">
        <v>11708</v>
      </c>
      <c r="T2576" s="14" t="s">
        <v>11708</v>
      </c>
      <c r="U2576" t="s">
        <v>11708</v>
      </c>
      <c r="V2576" s="24" t="s">
        <v>11708</v>
      </c>
      <c r="W2576" s="20" t="s">
        <v>11708</v>
      </c>
      <c r="X2576" t="s">
        <v>11708</v>
      </c>
      <c r="Y2576" t="s">
        <v>11708</v>
      </c>
      <c r="Z2576" t="s">
        <v>11708</v>
      </c>
      <c r="AA2576" t="s">
        <v>11708</v>
      </c>
      <c r="AB2576" s="27" t="s">
        <v>11708</v>
      </c>
      <c r="AC2576" t="s">
        <v>11708</v>
      </c>
      <c r="AD2576" s="27" t="s">
        <v>11708</v>
      </c>
      <c r="AE2576" t="s">
        <v>11708</v>
      </c>
      <c r="AF2576" s="32" t="s">
        <v>11708</v>
      </c>
      <c r="AG2576" t="s">
        <v>11708</v>
      </c>
      <c r="AH2576">
        <v>2</v>
      </c>
      <c r="AI2576" t="s">
        <v>11708</v>
      </c>
      <c r="AJ2576" t="s">
        <v>11711</v>
      </c>
      <c r="AK2576">
        <v>1</v>
      </c>
      <c r="AL2576">
        <v>59</v>
      </c>
      <c r="AM2576" t="s">
        <v>11708</v>
      </c>
      <c r="AN2576" t="s">
        <v>11708</v>
      </c>
      <c r="AO2576" t="s">
        <v>11708</v>
      </c>
      <c r="AP2576" t="s">
        <v>11708</v>
      </c>
      <c r="AQ2576" t="s">
        <v>11708</v>
      </c>
      <c r="AR2576" t="s">
        <v>11708</v>
      </c>
    </row>
    <row r="2577" spans="1:44" x14ac:dyDescent="0.15">
      <c r="A2577" t="s">
        <v>11711</v>
      </c>
      <c r="B2577" t="s">
        <v>11710</v>
      </c>
      <c r="C2577" t="s">
        <v>11735</v>
      </c>
      <c r="D2577" t="s">
        <v>11724</v>
      </c>
      <c r="E2577" t="s">
        <v>9449</v>
      </c>
      <c r="F2577" s="14" t="s">
        <v>5412</v>
      </c>
      <c r="G2577" s="14" t="s">
        <v>2761</v>
      </c>
      <c r="H2577">
        <v>1</v>
      </c>
      <c r="I2577" t="s">
        <v>11915</v>
      </c>
      <c r="J2577" s="26" t="s">
        <v>13585</v>
      </c>
      <c r="K2577">
        <v>1</v>
      </c>
      <c r="L2577">
        <v>3</v>
      </c>
      <c r="M2577">
        <v>18</v>
      </c>
      <c r="N2577">
        <v>1</v>
      </c>
      <c r="O2577">
        <v>1</v>
      </c>
      <c r="P2577">
        <v>4</v>
      </c>
      <c r="Q2577">
        <v>1</v>
      </c>
      <c r="R2577" s="14" t="s">
        <v>11708</v>
      </c>
      <c r="S2577" t="s">
        <v>11708</v>
      </c>
      <c r="T2577" s="14" t="s">
        <v>11708</v>
      </c>
      <c r="U2577" t="s">
        <v>11708</v>
      </c>
      <c r="V2577" s="24" t="s">
        <v>11708</v>
      </c>
      <c r="W2577" s="20" t="s">
        <v>11708</v>
      </c>
      <c r="X2577" t="s">
        <v>11708</v>
      </c>
      <c r="Y2577" t="s">
        <v>11708</v>
      </c>
      <c r="Z2577" t="s">
        <v>11708</v>
      </c>
      <c r="AA2577" t="s">
        <v>11708</v>
      </c>
      <c r="AB2577" s="27" t="s">
        <v>11708</v>
      </c>
      <c r="AC2577" t="s">
        <v>11708</v>
      </c>
      <c r="AD2577" s="27" t="s">
        <v>11708</v>
      </c>
      <c r="AE2577" t="s">
        <v>11708</v>
      </c>
      <c r="AF2577" s="32" t="s">
        <v>11708</v>
      </c>
      <c r="AG2577" t="s">
        <v>11708</v>
      </c>
      <c r="AH2577">
        <v>2</v>
      </c>
      <c r="AI2577" t="s">
        <v>11708</v>
      </c>
      <c r="AJ2577" t="s">
        <v>11711</v>
      </c>
      <c r="AK2577">
        <v>1</v>
      </c>
      <c r="AL2577">
        <v>59</v>
      </c>
      <c r="AM2577" t="s">
        <v>11708</v>
      </c>
      <c r="AN2577" t="s">
        <v>11708</v>
      </c>
      <c r="AO2577" t="s">
        <v>11708</v>
      </c>
      <c r="AP2577" t="s">
        <v>11708</v>
      </c>
      <c r="AQ2577" t="s">
        <v>11708</v>
      </c>
      <c r="AR2577" t="s">
        <v>11708</v>
      </c>
    </row>
    <row r="2578" spans="1:44" x14ac:dyDescent="0.15">
      <c r="A2578" t="s">
        <v>11711</v>
      </c>
      <c r="B2578" t="s">
        <v>11750</v>
      </c>
      <c r="C2578" t="s">
        <v>174</v>
      </c>
      <c r="D2578" t="s">
        <v>11746</v>
      </c>
      <c r="E2578" t="s">
        <v>9450</v>
      </c>
      <c r="F2578" s="14" t="s">
        <v>5589</v>
      </c>
      <c r="G2578" s="14" t="s">
        <v>2762</v>
      </c>
      <c r="H2578">
        <v>2</v>
      </c>
      <c r="I2578" t="s">
        <v>11768</v>
      </c>
      <c r="J2578" s="26" t="s">
        <v>16061</v>
      </c>
      <c r="K2578">
        <v>1</v>
      </c>
      <c r="L2578">
        <v>1</v>
      </c>
      <c r="M2578">
        <v>18</v>
      </c>
      <c r="N2578">
        <v>1</v>
      </c>
      <c r="O2578">
        <v>1</v>
      </c>
      <c r="P2578">
        <v>4</v>
      </c>
      <c r="Q2578">
        <v>1</v>
      </c>
      <c r="R2578" s="14" t="s">
        <v>11708</v>
      </c>
      <c r="S2578" t="s">
        <v>11708</v>
      </c>
      <c r="T2578" s="14" t="s">
        <v>11708</v>
      </c>
      <c r="U2578" t="s">
        <v>11708</v>
      </c>
      <c r="V2578" s="24" t="s">
        <v>11708</v>
      </c>
      <c r="W2578" s="20" t="s">
        <v>11708</v>
      </c>
      <c r="X2578" t="s">
        <v>11708</v>
      </c>
      <c r="Y2578" t="s">
        <v>11708</v>
      </c>
      <c r="Z2578" t="s">
        <v>11708</v>
      </c>
      <c r="AA2578" t="s">
        <v>11708</v>
      </c>
      <c r="AB2578" s="27" t="s">
        <v>11708</v>
      </c>
      <c r="AC2578" t="s">
        <v>11708</v>
      </c>
      <c r="AD2578" s="27" t="s">
        <v>11708</v>
      </c>
      <c r="AE2578" t="s">
        <v>11708</v>
      </c>
      <c r="AF2578" s="32" t="s">
        <v>11708</v>
      </c>
      <c r="AG2578" t="s">
        <v>11708</v>
      </c>
      <c r="AH2578">
        <v>2</v>
      </c>
      <c r="AI2578" t="s">
        <v>11708</v>
      </c>
      <c r="AJ2578" t="s">
        <v>11711</v>
      </c>
      <c r="AK2578">
        <v>1</v>
      </c>
      <c r="AL2578">
        <v>147</v>
      </c>
      <c r="AM2578" t="s">
        <v>11708</v>
      </c>
      <c r="AN2578" t="s">
        <v>11708</v>
      </c>
      <c r="AO2578" t="s">
        <v>11708</v>
      </c>
      <c r="AP2578" t="s">
        <v>11708</v>
      </c>
      <c r="AQ2578" t="s">
        <v>11708</v>
      </c>
      <c r="AR2578" t="s">
        <v>11708</v>
      </c>
    </row>
    <row r="2579" spans="1:44" x14ac:dyDescent="0.15">
      <c r="A2579" t="s">
        <v>11711</v>
      </c>
      <c r="B2579" t="s">
        <v>11747</v>
      </c>
      <c r="C2579" t="s">
        <v>11736</v>
      </c>
      <c r="D2579" t="s">
        <v>11721</v>
      </c>
      <c r="E2579" t="s">
        <v>9451</v>
      </c>
      <c r="F2579" s="14" t="s">
        <v>6613</v>
      </c>
      <c r="G2579" s="14" t="s">
        <v>2763</v>
      </c>
      <c r="H2579">
        <v>1</v>
      </c>
      <c r="I2579" t="s">
        <v>11711</v>
      </c>
      <c r="J2579" s="26" t="s">
        <v>15671</v>
      </c>
      <c r="K2579">
        <v>1</v>
      </c>
      <c r="L2579">
        <v>4</v>
      </c>
      <c r="M2579">
        <v>18</v>
      </c>
      <c r="N2579">
        <v>88</v>
      </c>
      <c r="O2579">
        <v>3</v>
      </c>
      <c r="P2579">
        <v>1</v>
      </c>
      <c r="Q2579">
        <v>1</v>
      </c>
      <c r="R2579" s="14" t="s">
        <v>11708</v>
      </c>
      <c r="S2579" t="s">
        <v>11708</v>
      </c>
      <c r="T2579" s="14" t="s">
        <v>11708</v>
      </c>
      <c r="U2579" t="s">
        <v>11708</v>
      </c>
      <c r="V2579" s="24" t="s">
        <v>11708</v>
      </c>
      <c r="W2579" s="20" t="s">
        <v>11708</v>
      </c>
      <c r="X2579" t="s">
        <v>11708</v>
      </c>
      <c r="Y2579" t="s">
        <v>11708</v>
      </c>
      <c r="Z2579" t="s">
        <v>11708</v>
      </c>
      <c r="AA2579" t="s">
        <v>11708</v>
      </c>
      <c r="AB2579" s="27" t="s">
        <v>11708</v>
      </c>
      <c r="AC2579" t="s">
        <v>11708</v>
      </c>
      <c r="AD2579" s="27" t="s">
        <v>11708</v>
      </c>
      <c r="AE2579" t="s">
        <v>11708</v>
      </c>
      <c r="AF2579" s="32" t="s">
        <v>11708</v>
      </c>
      <c r="AG2579" t="s">
        <v>11708</v>
      </c>
      <c r="AH2579">
        <v>2</v>
      </c>
      <c r="AI2579" t="s">
        <v>11708</v>
      </c>
      <c r="AJ2579" t="s">
        <v>11711</v>
      </c>
      <c r="AK2579">
        <v>1</v>
      </c>
      <c r="AL2579">
        <v>59</v>
      </c>
      <c r="AM2579" t="s">
        <v>11708</v>
      </c>
      <c r="AN2579" t="s">
        <v>11708</v>
      </c>
      <c r="AO2579" t="s">
        <v>11708</v>
      </c>
      <c r="AP2579" t="s">
        <v>11708</v>
      </c>
      <c r="AQ2579" t="s">
        <v>11708</v>
      </c>
      <c r="AR2579" t="s">
        <v>11708</v>
      </c>
    </row>
    <row r="2580" spans="1:44" x14ac:dyDescent="0.15">
      <c r="A2580" t="s">
        <v>11711</v>
      </c>
      <c r="B2580" t="s">
        <v>11751</v>
      </c>
      <c r="C2580" t="s">
        <v>11734</v>
      </c>
      <c r="D2580" t="s">
        <v>11741</v>
      </c>
      <c r="E2580" t="s">
        <v>9452</v>
      </c>
      <c r="F2580" s="14" t="s">
        <v>6720</v>
      </c>
      <c r="G2580" s="14" t="s">
        <v>2764</v>
      </c>
      <c r="H2580">
        <v>1</v>
      </c>
      <c r="I2580" t="s">
        <v>12035</v>
      </c>
      <c r="J2580" s="26" t="s">
        <v>16062</v>
      </c>
      <c r="K2580">
        <v>2</v>
      </c>
      <c r="L2580">
        <v>3</v>
      </c>
      <c r="M2580">
        <v>18</v>
      </c>
      <c r="N2580">
        <v>9</v>
      </c>
      <c r="O2580">
        <v>2</v>
      </c>
      <c r="P2580">
        <v>1</v>
      </c>
      <c r="Q2580">
        <v>1</v>
      </c>
      <c r="R2580" s="14" t="s">
        <v>11708</v>
      </c>
      <c r="S2580" t="s">
        <v>11708</v>
      </c>
      <c r="T2580" s="14" t="s">
        <v>11708</v>
      </c>
      <c r="U2580" t="s">
        <v>11708</v>
      </c>
      <c r="V2580" s="24" t="s">
        <v>11708</v>
      </c>
      <c r="W2580" s="20" t="s">
        <v>11708</v>
      </c>
      <c r="X2580" t="s">
        <v>11708</v>
      </c>
      <c r="Y2580" t="s">
        <v>11708</v>
      </c>
      <c r="Z2580" t="s">
        <v>11708</v>
      </c>
      <c r="AA2580" t="s">
        <v>11708</v>
      </c>
      <c r="AB2580" s="27" t="s">
        <v>11708</v>
      </c>
      <c r="AC2580" t="s">
        <v>11708</v>
      </c>
      <c r="AD2580" s="27" t="s">
        <v>11708</v>
      </c>
      <c r="AE2580" t="s">
        <v>11708</v>
      </c>
      <c r="AF2580" s="32" t="s">
        <v>11708</v>
      </c>
      <c r="AG2580" t="s">
        <v>11708</v>
      </c>
      <c r="AH2580">
        <v>2</v>
      </c>
      <c r="AI2580" t="s">
        <v>11708</v>
      </c>
      <c r="AJ2580" t="s">
        <v>11711</v>
      </c>
      <c r="AK2580">
        <v>1</v>
      </c>
      <c r="AL2580">
        <v>59</v>
      </c>
      <c r="AM2580" t="s">
        <v>11708</v>
      </c>
      <c r="AN2580" t="s">
        <v>11708</v>
      </c>
      <c r="AO2580" t="s">
        <v>11708</v>
      </c>
      <c r="AP2580" t="s">
        <v>11708</v>
      </c>
      <c r="AQ2580" t="s">
        <v>11708</v>
      </c>
      <c r="AR2580" t="s">
        <v>11708</v>
      </c>
    </row>
    <row r="2581" spans="1:44" x14ac:dyDescent="0.15">
      <c r="A2581" t="s">
        <v>11711</v>
      </c>
      <c r="B2581" t="s">
        <v>11751</v>
      </c>
      <c r="C2581" t="s">
        <v>11734</v>
      </c>
      <c r="D2581" t="s">
        <v>11725</v>
      </c>
      <c r="E2581" t="s">
        <v>9453</v>
      </c>
      <c r="F2581" s="14" t="s">
        <v>6014</v>
      </c>
      <c r="G2581" s="14" t="s">
        <v>2765</v>
      </c>
      <c r="H2581">
        <v>1</v>
      </c>
      <c r="I2581" t="s">
        <v>11711</v>
      </c>
      <c r="J2581" s="26" t="s">
        <v>16063</v>
      </c>
      <c r="K2581">
        <v>1</v>
      </c>
      <c r="L2581">
        <v>4</v>
      </c>
      <c r="M2581">
        <v>18</v>
      </c>
      <c r="N2581">
        <v>1</v>
      </c>
      <c r="O2581">
        <v>1</v>
      </c>
      <c r="P2581">
        <v>4</v>
      </c>
      <c r="Q2581">
        <v>1</v>
      </c>
      <c r="R2581" s="14" t="s">
        <v>11708</v>
      </c>
      <c r="S2581" t="s">
        <v>11708</v>
      </c>
      <c r="T2581" s="14" t="s">
        <v>11708</v>
      </c>
      <c r="U2581" t="s">
        <v>11708</v>
      </c>
      <c r="V2581" s="24" t="s">
        <v>11708</v>
      </c>
      <c r="W2581" s="20" t="s">
        <v>11708</v>
      </c>
      <c r="X2581" t="s">
        <v>11708</v>
      </c>
      <c r="Y2581" t="s">
        <v>11708</v>
      </c>
      <c r="Z2581" t="s">
        <v>11708</v>
      </c>
      <c r="AA2581" t="s">
        <v>11708</v>
      </c>
      <c r="AB2581" s="27" t="s">
        <v>11708</v>
      </c>
      <c r="AC2581" t="s">
        <v>11708</v>
      </c>
      <c r="AD2581" s="27" t="s">
        <v>11708</v>
      </c>
      <c r="AE2581" t="s">
        <v>11708</v>
      </c>
      <c r="AF2581" s="32" t="s">
        <v>11708</v>
      </c>
      <c r="AG2581" t="s">
        <v>11708</v>
      </c>
      <c r="AH2581">
        <v>2</v>
      </c>
      <c r="AI2581" t="s">
        <v>11708</v>
      </c>
      <c r="AJ2581" t="s">
        <v>11711</v>
      </c>
      <c r="AK2581">
        <v>1</v>
      </c>
      <c r="AL2581">
        <v>59</v>
      </c>
      <c r="AM2581" t="s">
        <v>11708</v>
      </c>
      <c r="AN2581" t="s">
        <v>11708</v>
      </c>
      <c r="AO2581" t="s">
        <v>11708</v>
      </c>
      <c r="AP2581" t="s">
        <v>11708</v>
      </c>
      <c r="AQ2581" t="s">
        <v>11708</v>
      </c>
      <c r="AR2581" t="s">
        <v>11708</v>
      </c>
    </row>
    <row r="2582" spans="1:44" x14ac:dyDescent="0.15">
      <c r="A2582" t="s">
        <v>11711</v>
      </c>
      <c r="B2582" t="s">
        <v>11747</v>
      </c>
      <c r="C2582" t="s">
        <v>11736</v>
      </c>
      <c r="D2582" t="s">
        <v>11721</v>
      </c>
      <c r="E2582" t="s">
        <v>9454</v>
      </c>
      <c r="F2582" s="14" t="s">
        <v>5632</v>
      </c>
      <c r="G2582" s="14" t="s">
        <v>2766</v>
      </c>
      <c r="H2582">
        <v>1</v>
      </c>
      <c r="I2582" t="s">
        <v>11790</v>
      </c>
      <c r="J2582" s="26" t="s">
        <v>16064</v>
      </c>
      <c r="K2582">
        <v>1</v>
      </c>
      <c r="L2582">
        <v>3</v>
      </c>
      <c r="M2582">
        <v>18</v>
      </c>
      <c r="N2582">
        <v>20</v>
      </c>
      <c r="O2582">
        <v>2</v>
      </c>
      <c r="P2582">
        <v>1</v>
      </c>
      <c r="Q2582">
        <v>1</v>
      </c>
      <c r="R2582" s="14" t="s">
        <v>11708</v>
      </c>
      <c r="S2582" t="s">
        <v>11708</v>
      </c>
      <c r="T2582" s="14" t="s">
        <v>11708</v>
      </c>
      <c r="U2582" t="s">
        <v>11708</v>
      </c>
      <c r="V2582" s="24" t="s">
        <v>11708</v>
      </c>
      <c r="W2582" s="20" t="s">
        <v>11708</v>
      </c>
      <c r="X2582" t="s">
        <v>11708</v>
      </c>
      <c r="Y2582" t="s">
        <v>11708</v>
      </c>
      <c r="Z2582" t="s">
        <v>11708</v>
      </c>
      <c r="AA2582" t="s">
        <v>11708</v>
      </c>
      <c r="AB2582" s="27" t="s">
        <v>11708</v>
      </c>
      <c r="AC2582" t="s">
        <v>11708</v>
      </c>
      <c r="AD2582" s="27" t="s">
        <v>11708</v>
      </c>
      <c r="AE2582" t="s">
        <v>11708</v>
      </c>
      <c r="AF2582" s="32" t="s">
        <v>11708</v>
      </c>
      <c r="AG2582" t="s">
        <v>11708</v>
      </c>
      <c r="AH2582">
        <v>2</v>
      </c>
      <c r="AI2582" t="s">
        <v>11708</v>
      </c>
      <c r="AJ2582" t="s">
        <v>11711</v>
      </c>
      <c r="AK2582">
        <v>1</v>
      </c>
      <c r="AL2582">
        <v>47</v>
      </c>
      <c r="AM2582" t="s">
        <v>11708</v>
      </c>
      <c r="AN2582" t="s">
        <v>11708</v>
      </c>
      <c r="AO2582" t="s">
        <v>11708</v>
      </c>
      <c r="AP2582" t="s">
        <v>11708</v>
      </c>
      <c r="AQ2582" t="s">
        <v>11708</v>
      </c>
      <c r="AR2582" t="s">
        <v>11708</v>
      </c>
    </row>
    <row r="2583" spans="1:44" x14ac:dyDescent="0.15">
      <c r="A2583" t="s">
        <v>11711</v>
      </c>
      <c r="B2583" t="s">
        <v>11747</v>
      </c>
      <c r="C2583" t="s">
        <v>11736</v>
      </c>
      <c r="D2583" t="s">
        <v>11715</v>
      </c>
      <c r="E2583" t="s">
        <v>9146</v>
      </c>
      <c r="F2583" s="14" t="s">
        <v>6018</v>
      </c>
      <c r="G2583" s="14" t="s">
        <v>2767</v>
      </c>
      <c r="H2583">
        <v>1</v>
      </c>
      <c r="I2583" t="s">
        <v>11946</v>
      </c>
      <c r="J2583" s="26" t="s">
        <v>15170</v>
      </c>
      <c r="K2583">
        <v>1</v>
      </c>
      <c r="L2583">
        <v>3</v>
      </c>
      <c r="M2583">
        <v>18</v>
      </c>
      <c r="N2583">
        <v>9</v>
      </c>
      <c r="O2583">
        <v>2</v>
      </c>
      <c r="P2583">
        <v>1</v>
      </c>
      <c r="Q2583">
        <v>1</v>
      </c>
      <c r="R2583" s="14" t="s">
        <v>11708</v>
      </c>
      <c r="S2583" t="s">
        <v>11708</v>
      </c>
      <c r="T2583" s="14" t="s">
        <v>11708</v>
      </c>
      <c r="U2583" t="s">
        <v>11708</v>
      </c>
      <c r="V2583" s="24" t="s">
        <v>11708</v>
      </c>
      <c r="W2583" s="20" t="s">
        <v>11708</v>
      </c>
      <c r="X2583" t="s">
        <v>11708</v>
      </c>
      <c r="Y2583" t="s">
        <v>11708</v>
      </c>
      <c r="Z2583" t="s">
        <v>11708</v>
      </c>
      <c r="AA2583" t="s">
        <v>11708</v>
      </c>
      <c r="AB2583" s="27" t="s">
        <v>11708</v>
      </c>
      <c r="AC2583" t="s">
        <v>11708</v>
      </c>
      <c r="AD2583" s="27" t="s">
        <v>11708</v>
      </c>
      <c r="AE2583" t="s">
        <v>11708</v>
      </c>
      <c r="AF2583" s="32" t="s">
        <v>11708</v>
      </c>
      <c r="AG2583" t="s">
        <v>11708</v>
      </c>
      <c r="AH2583">
        <v>2</v>
      </c>
      <c r="AI2583" t="s">
        <v>11708</v>
      </c>
      <c r="AJ2583" t="s">
        <v>11711</v>
      </c>
      <c r="AK2583">
        <v>1</v>
      </c>
      <c r="AL2583">
        <v>59</v>
      </c>
      <c r="AM2583" t="s">
        <v>11708</v>
      </c>
      <c r="AN2583" t="s">
        <v>11708</v>
      </c>
      <c r="AO2583" t="s">
        <v>11708</v>
      </c>
      <c r="AP2583" t="s">
        <v>11708</v>
      </c>
      <c r="AQ2583" t="s">
        <v>11708</v>
      </c>
      <c r="AR2583" t="s">
        <v>11708</v>
      </c>
    </row>
    <row r="2584" spans="1:44" x14ac:dyDescent="0.15">
      <c r="A2584" t="s">
        <v>11711</v>
      </c>
      <c r="B2584" t="s">
        <v>11751</v>
      </c>
      <c r="C2584" t="s">
        <v>11734</v>
      </c>
      <c r="D2584" t="s">
        <v>174</v>
      </c>
      <c r="E2584" t="s">
        <v>9146</v>
      </c>
      <c r="F2584" s="14" t="s">
        <v>5641</v>
      </c>
      <c r="G2584" s="14" t="s">
        <v>2768</v>
      </c>
      <c r="H2584">
        <v>1</v>
      </c>
      <c r="I2584" t="s">
        <v>11711</v>
      </c>
      <c r="J2584" s="26" t="s">
        <v>16065</v>
      </c>
      <c r="K2584">
        <v>1</v>
      </c>
      <c r="L2584">
        <v>3</v>
      </c>
      <c r="M2584">
        <v>18</v>
      </c>
      <c r="N2584">
        <v>9</v>
      </c>
      <c r="O2584">
        <v>2</v>
      </c>
      <c r="P2584">
        <v>1</v>
      </c>
      <c r="Q2584">
        <v>1</v>
      </c>
      <c r="R2584" s="14" t="s">
        <v>11708</v>
      </c>
      <c r="S2584" t="s">
        <v>11708</v>
      </c>
      <c r="T2584" s="14" t="s">
        <v>11708</v>
      </c>
      <c r="U2584" t="s">
        <v>11708</v>
      </c>
      <c r="V2584" s="24" t="s">
        <v>11708</v>
      </c>
      <c r="W2584" s="20" t="s">
        <v>11708</v>
      </c>
      <c r="X2584" t="s">
        <v>11708</v>
      </c>
      <c r="Y2584" t="s">
        <v>11708</v>
      </c>
      <c r="Z2584" t="s">
        <v>11708</v>
      </c>
      <c r="AA2584" t="s">
        <v>11708</v>
      </c>
      <c r="AB2584" s="27" t="s">
        <v>11708</v>
      </c>
      <c r="AC2584" t="s">
        <v>11708</v>
      </c>
      <c r="AD2584" s="27" t="s">
        <v>11708</v>
      </c>
      <c r="AE2584" t="s">
        <v>11708</v>
      </c>
      <c r="AF2584" s="32" t="s">
        <v>11708</v>
      </c>
      <c r="AG2584" t="s">
        <v>11708</v>
      </c>
      <c r="AH2584">
        <v>2</v>
      </c>
      <c r="AI2584" t="s">
        <v>11708</v>
      </c>
      <c r="AJ2584" t="s">
        <v>11711</v>
      </c>
      <c r="AK2584">
        <v>1</v>
      </c>
      <c r="AL2584">
        <v>59</v>
      </c>
      <c r="AM2584" t="s">
        <v>11708</v>
      </c>
      <c r="AN2584" t="s">
        <v>11708</v>
      </c>
      <c r="AO2584" t="s">
        <v>11708</v>
      </c>
      <c r="AP2584" t="s">
        <v>11708</v>
      </c>
      <c r="AQ2584" t="s">
        <v>11708</v>
      </c>
      <c r="AR2584" t="s">
        <v>11708</v>
      </c>
    </row>
    <row r="2585" spans="1:44" x14ac:dyDescent="0.15">
      <c r="A2585" t="s">
        <v>11711</v>
      </c>
      <c r="B2585" t="s">
        <v>11751</v>
      </c>
      <c r="C2585" t="s">
        <v>11734</v>
      </c>
      <c r="D2585" t="s">
        <v>11741</v>
      </c>
      <c r="E2585" t="s">
        <v>9455</v>
      </c>
      <c r="F2585" s="14" t="s">
        <v>6365</v>
      </c>
      <c r="G2585" s="14" t="s">
        <v>2769</v>
      </c>
      <c r="H2585">
        <v>1</v>
      </c>
      <c r="I2585" t="s">
        <v>11711</v>
      </c>
      <c r="J2585" s="26" t="s">
        <v>15982</v>
      </c>
      <c r="K2585">
        <v>1</v>
      </c>
      <c r="L2585">
        <v>3</v>
      </c>
      <c r="M2585">
        <v>18</v>
      </c>
      <c r="N2585">
        <v>1</v>
      </c>
      <c r="O2585">
        <v>1</v>
      </c>
      <c r="P2585">
        <v>4</v>
      </c>
      <c r="Q2585">
        <v>1</v>
      </c>
      <c r="R2585" s="14" t="s">
        <v>11708</v>
      </c>
      <c r="S2585" t="s">
        <v>11708</v>
      </c>
      <c r="T2585" s="14" t="s">
        <v>11708</v>
      </c>
      <c r="U2585" t="s">
        <v>11708</v>
      </c>
      <c r="V2585" s="24" t="s">
        <v>11708</v>
      </c>
      <c r="W2585" s="20" t="s">
        <v>11708</v>
      </c>
      <c r="X2585" t="s">
        <v>11708</v>
      </c>
      <c r="Y2585" t="s">
        <v>11708</v>
      </c>
      <c r="Z2585" t="s">
        <v>11708</v>
      </c>
      <c r="AA2585" t="s">
        <v>11708</v>
      </c>
      <c r="AB2585" s="27" t="s">
        <v>11708</v>
      </c>
      <c r="AC2585" t="s">
        <v>11708</v>
      </c>
      <c r="AD2585" s="27" t="s">
        <v>11708</v>
      </c>
      <c r="AE2585" t="s">
        <v>11708</v>
      </c>
      <c r="AF2585" s="32" t="s">
        <v>11708</v>
      </c>
      <c r="AG2585" t="s">
        <v>11708</v>
      </c>
      <c r="AH2585">
        <v>2</v>
      </c>
      <c r="AI2585" t="s">
        <v>11708</v>
      </c>
      <c r="AJ2585" t="s">
        <v>11711</v>
      </c>
      <c r="AK2585">
        <v>1</v>
      </c>
      <c r="AL2585">
        <v>59</v>
      </c>
      <c r="AM2585" t="s">
        <v>11708</v>
      </c>
      <c r="AN2585" t="s">
        <v>11708</v>
      </c>
      <c r="AO2585" t="s">
        <v>11708</v>
      </c>
      <c r="AP2585" t="s">
        <v>11708</v>
      </c>
      <c r="AQ2585" t="s">
        <v>11708</v>
      </c>
      <c r="AR2585" t="s">
        <v>11708</v>
      </c>
    </row>
    <row r="2586" spans="1:44" x14ac:dyDescent="0.15">
      <c r="A2586" t="s">
        <v>11711</v>
      </c>
      <c r="B2586" t="s">
        <v>11749</v>
      </c>
      <c r="C2586" t="s">
        <v>11726</v>
      </c>
      <c r="D2586" t="s">
        <v>11718</v>
      </c>
      <c r="E2586" t="s">
        <v>9456</v>
      </c>
      <c r="F2586" s="14" t="s">
        <v>6484</v>
      </c>
      <c r="G2586" s="14" t="s">
        <v>2770</v>
      </c>
      <c r="H2586">
        <v>1</v>
      </c>
      <c r="I2586" t="s">
        <v>11711</v>
      </c>
      <c r="J2586" s="26" t="s">
        <v>16066</v>
      </c>
      <c r="K2586">
        <v>1</v>
      </c>
      <c r="L2586">
        <v>4</v>
      </c>
      <c r="M2586">
        <v>18</v>
      </c>
      <c r="N2586">
        <v>88</v>
      </c>
      <c r="O2586">
        <v>2</v>
      </c>
      <c r="P2586">
        <v>1</v>
      </c>
      <c r="Q2586">
        <v>1</v>
      </c>
      <c r="R2586" s="14" t="s">
        <v>11708</v>
      </c>
      <c r="S2586" t="s">
        <v>11708</v>
      </c>
      <c r="T2586" s="14" t="s">
        <v>11708</v>
      </c>
      <c r="U2586" t="s">
        <v>11708</v>
      </c>
      <c r="V2586" s="24" t="s">
        <v>11708</v>
      </c>
      <c r="W2586" s="20" t="s">
        <v>11708</v>
      </c>
      <c r="X2586" t="s">
        <v>11708</v>
      </c>
      <c r="Y2586" t="s">
        <v>11708</v>
      </c>
      <c r="Z2586" t="s">
        <v>11708</v>
      </c>
      <c r="AA2586" t="s">
        <v>11708</v>
      </c>
      <c r="AB2586" s="27" t="s">
        <v>11708</v>
      </c>
      <c r="AC2586" t="s">
        <v>11708</v>
      </c>
      <c r="AD2586" s="27" t="s">
        <v>11708</v>
      </c>
      <c r="AE2586" t="s">
        <v>11708</v>
      </c>
      <c r="AF2586" s="32" t="s">
        <v>11708</v>
      </c>
      <c r="AG2586" t="s">
        <v>11708</v>
      </c>
      <c r="AH2586">
        <v>2</v>
      </c>
      <c r="AI2586" t="s">
        <v>11708</v>
      </c>
      <c r="AJ2586" t="s">
        <v>11711</v>
      </c>
      <c r="AK2586">
        <v>1</v>
      </c>
      <c r="AL2586">
        <v>59</v>
      </c>
      <c r="AM2586" t="s">
        <v>11708</v>
      </c>
      <c r="AN2586" t="s">
        <v>11708</v>
      </c>
      <c r="AO2586" t="s">
        <v>11708</v>
      </c>
      <c r="AP2586" t="s">
        <v>11708</v>
      </c>
      <c r="AQ2586" t="s">
        <v>11708</v>
      </c>
      <c r="AR2586" t="s">
        <v>11708</v>
      </c>
    </row>
    <row r="2587" spans="1:44" x14ac:dyDescent="0.15">
      <c r="A2587" t="s">
        <v>11711</v>
      </c>
      <c r="B2587" t="s">
        <v>11709</v>
      </c>
      <c r="C2587" t="s">
        <v>11729</v>
      </c>
      <c r="D2587" t="s">
        <v>11738</v>
      </c>
      <c r="E2587" t="s">
        <v>9457</v>
      </c>
      <c r="F2587" s="14" t="s">
        <v>6597</v>
      </c>
      <c r="G2587" s="14" t="s">
        <v>2771</v>
      </c>
      <c r="H2587">
        <v>1</v>
      </c>
      <c r="I2587" t="s">
        <v>11711</v>
      </c>
      <c r="J2587" s="26" t="s">
        <v>15971</v>
      </c>
      <c r="K2587">
        <v>1</v>
      </c>
      <c r="L2587">
        <v>3</v>
      </c>
      <c r="M2587">
        <v>18</v>
      </c>
      <c r="N2587">
        <v>9</v>
      </c>
      <c r="O2587">
        <v>2</v>
      </c>
      <c r="P2587">
        <v>1</v>
      </c>
      <c r="Q2587">
        <v>1</v>
      </c>
      <c r="R2587" s="14" t="s">
        <v>11708</v>
      </c>
      <c r="S2587" t="s">
        <v>11708</v>
      </c>
      <c r="T2587" s="14" t="s">
        <v>11708</v>
      </c>
      <c r="U2587" t="s">
        <v>11708</v>
      </c>
      <c r="V2587" s="24" t="s">
        <v>11708</v>
      </c>
      <c r="W2587" s="20" t="s">
        <v>11708</v>
      </c>
      <c r="X2587" t="s">
        <v>11708</v>
      </c>
      <c r="Y2587" t="s">
        <v>11708</v>
      </c>
      <c r="Z2587" t="s">
        <v>11708</v>
      </c>
      <c r="AA2587" t="s">
        <v>11708</v>
      </c>
      <c r="AB2587" s="27" t="s">
        <v>11708</v>
      </c>
      <c r="AC2587" t="s">
        <v>11708</v>
      </c>
      <c r="AD2587" s="27" t="s">
        <v>11708</v>
      </c>
      <c r="AE2587" t="s">
        <v>11708</v>
      </c>
      <c r="AF2587" s="32" t="s">
        <v>11708</v>
      </c>
      <c r="AG2587" t="s">
        <v>11708</v>
      </c>
      <c r="AH2587">
        <v>2</v>
      </c>
      <c r="AI2587" t="s">
        <v>11708</v>
      </c>
      <c r="AJ2587" t="s">
        <v>11711</v>
      </c>
      <c r="AK2587">
        <v>1</v>
      </c>
      <c r="AL2587">
        <v>59</v>
      </c>
      <c r="AM2587" t="s">
        <v>11708</v>
      </c>
      <c r="AN2587" t="s">
        <v>11708</v>
      </c>
      <c r="AO2587" t="s">
        <v>11708</v>
      </c>
      <c r="AP2587" t="s">
        <v>11708</v>
      </c>
      <c r="AQ2587" t="s">
        <v>11708</v>
      </c>
      <c r="AR2587" t="s">
        <v>11708</v>
      </c>
    </row>
    <row r="2588" spans="1:44" x14ac:dyDescent="0.15">
      <c r="A2588" t="s">
        <v>11711</v>
      </c>
      <c r="B2588" t="s">
        <v>11750</v>
      </c>
      <c r="C2588" t="s">
        <v>174</v>
      </c>
      <c r="D2588" t="s">
        <v>11726</v>
      </c>
      <c r="E2588" t="s">
        <v>9458</v>
      </c>
      <c r="F2588" s="14" t="s">
        <v>6290</v>
      </c>
      <c r="G2588" s="14" t="s">
        <v>2772</v>
      </c>
      <c r="H2588">
        <v>1</v>
      </c>
      <c r="I2588" t="s">
        <v>11711</v>
      </c>
      <c r="J2588" s="26" t="s">
        <v>16067</v>
      </c>
      <c r="K2588">
        <v>4</v>
      </c>
      <c r="L2588">
        <v>4</v>
      </c>
      <c r="M2588">
        <v>18</v>
      </c>
      <c r="N2588">
        <v>3</v>
      </c>
      <c r="O2588">
        <v>1</v>
      </c>
      <c r="P2588">
        <v>4</v>
      </c>
      <c r="Q2588">
        <v>1</v>
      </c>
      <c r="R2588" s="14" t="s">
        <v>11708</v>
      </c>
      <c r="S2588" t="s">
        <v>11708</v>
      </c>
      <c r="T2588" s="14" t="s">
        <v>11708</v>
      </c>
      <c r="U2588" t="s">
        <v>11708</v>
      </c>
      <c r="V2588" s="24" t="s">
        <v>11708</v>
      </c>
      <c r="W2588" s="20" t="s">
        <v>11708</v>
      </c>
      <c r="X2588" t="s">
        <v>11708</v>
      </c>
      <c r="Y2588" t="s">
        <v>11708</v>
      </c>
      <c r="Z2588" t="s">
        <v>11708</v>
      </c>
      <c r="AA2588" t="s">
        <v>11708</v>
      </c>
      <c r="AB2588" s="27" t="s">
        <v>11708</v>
      </c>
      <c r="AC2588" t="s">
        <v>11708</v>
      </c>
      <c r="AD2588" s="27" t="s">
        <v>11708</v>
      </c>
      <c r="AE2588" t="s">
        <v>11708</v>
      </c>
      <c r="AF2588" s="32" t="s">
        <v>11708</v>
      </c>
      <c r="AG2588" t="s">
        <v>11708</v>
      </c>
      <c r="AH2588">
        <v>2</v>
      </c>
      <c r="AI2588" t="s">
        <v>11708</v>
      </c>
      <c r="AJ2588" t="s">
        <v>11711</v>
      </c>
      <c r="AK2588">
        <v>1</v>
      </c>
      <c r="AL2588">
        <v>59</v>
      </c>
      <c r="AM2588" t="s">
        <v>11708</v>
      </c>
      <c r="AN2588" t="s">
        <v>11708</v>
      </c>
      <c r="AO2588" t="s">
        <v>11708</v>
      </c>
      <c r="AP2588" t="s">
        <v>11708</v>
      </c>
      <c r="AQ2588" t="s">
        <v>11708</v>
      </c>
      <c r="AR2588" t="s">
        <v>11708</v>
      </c>
    </row>
    <row r="2589" spans="1:44" x14ac:dyDescent="0.15">
      <c r="A2589" t="s">
        <v>11711</v>
      </c>
      <c r="B2589" t="s">
        <v>11749</v>
      </c>
      <c r="C2589" t="s">
        <v>11726</v>
      </c>
      <c r="D2589" t="s">
        <v>11717</v>
      </c>
      <c r="E2589" t="s">
        <v>9459</v>
      </c>
      <c r="F2589" s="14" t="s">
        <v>6518</v>
      </c>
      <c r="G2589" s="14" t="s">
        <v>2773</v>
      </c>
      <c r="H2589">
        <v>1</v>
      </c>
      <c r="I2589" t="s">
        <v>11801</v>
      </c>
      <c r="J2589" s="26" t="s">
        <v>16068</v>
      </c>
      <c r="K2589">
        <v>1</v>
      </c>
      <c r="L2589">
        <v>3</v>
      </c>
      <c r="M2589">
        <v>18</v>
      </c>
      <c r="N2589">
        <v>9</v>
      </c>
      <c r="O2589">
        <v>2</v>
      </c>
      <c r="P2589">
        <v>1</v>
      </c>
      <c r="Q2589">
        <v>1</v>
      </c>
      <c r="R2589" s="14" t="s">
        <v>11708</v>
      </c>
      <c r="S2589" t="s">
        <v>11708</v>
      </c>
      <c r="T2589" s="14" t="s">
        <v>11708</v>
      </c>
      <c r="U2589" t="s">
        <v>11708</v>
      </c>
      <c r="V2589" s="24" t="s">
        <v>11708</v>
      </c>
      <c r="W2589" s="20" t="s">
        <v>11708</v>
      </c>
      <c r="X2589" t="s">
        <v>11708</v>
      </c>
      <c r="Y2589" t="s">
        <v>11708</v>
      </c>
      <c r="Z2589" t="s">
        <v>11708</v>
      </c>
      <c r="AA2589" t="s">
        <v>11708</v>
      </c>
      <c r="AB2589" s="27" t="s">
        <v>11708</v>
      </c>
      <c r="AC2589" t="s">
        <v>11708</v>
      </c>
      <c r="AD2589" s="27" t="s">
        <v>11708</v>
      </c>
      <c r="AE2589" t="s">
        <v>11708</v>
      </c>
      <c r="AF2589" s="32" t="s">
        <v>11708</v>
      </c>
      <c r="AG2589" t="s">
        <v>11708</v>
      </c>
      <c r="AH2589">
        <v>2</v>
      </c>
      <c r="AI2589" t="s">
        <v>11708</v>
      </c>
      <c r="AJ2589" t="s">
        <v>11711</v>
      </c>
      <c r="AK2589">
        <v>1</v>
      </c>
      <c r="AL2589">
        <v>59</v>
      </c>
      <c r="AM2589" t="s">
        <v>11708</v>
      </c>
      <c r="AN2589" t="s">
        <v>11708</v>
      </c>
      <c r="AO2589" t="s">
        <v>11708</v>
      </c>
      <c r="AP2589" t="s">
        <v>11708</v>
      </c>
      <c r="AQ2589" t="s">
        <v>11708</v>
      </c>
      <c r="AR2589" t="s">
        <v>11708</v>
      </c>
    </row>
    <row r="2590" spans="1:44" x14ac:dyDescent="0.15">
      <c r="A2590" t="s">
        <v>11711</v>
      </c>
      <c r="B2590" t="s">
        <v>11710</v>
      </c>
      <c r="C2590" t="s">
        <v>11735</v>
      </c>
      <c r="D2590" t="s">
        <v>11724</v>
      </c>
      <c r="E2590" t="s">
        <v>9332</v>
      </c>
      <c r="F2590" s="14" t="s">
        <v>6721</v>
      </c>
      <c r="G2590" s="14" t="s">
        <v>2627</v>
      </c>
      <c r="H2590">
        <v>1</v>
      </c>
      <c r="I2590" t="s">
        <v>11935</v>
      </c>
      <c r="J2590" s="26" t="s">
        <v>16017</v>
      </c>
      <c r="K2590">
        <v>1</v>
      </c>
      <c r="L2590">
        <v>3</v>
      </c>
      <c r="M2590">
        <v>18</v>
      </c>
      <c r="N2590">
        <v>88</v>
      </c>
      <c r="O2590">
        <v>1</v>
      </c>
      <c r="P2590">
        <v>1</v>
      </c>
      <c r="Q2590">
        <v>1</v>
      </c>
      <c r="R2590" s="14" t="s">
        <v>11708</v>
      </c>
      <c r="S2590" t="s">
        <v>11708</v>
      </c>
      <c r="T2590" s="14" t="s">
        <v>11708</v>
      </c>
      <c r="U2590" t="s">
        <v>11708</v>
      </c>
      <c r="V2590" s="24" t="s">
        <v>11708</v>
      </c>
      <c r="W2590" s="20" t="s">
        <v>11708</v>
      </c>
      <c r="X2590" t="s">
        <v>11708</v>
      </c>
      <c r="Y2590" t="s">
        <v>11708</v>
      </c>
      <c r="Z2590" t="s">
        <v>11708</v>
      </c>
      <c r="AA2590" t="s">
        <v>11708</v>
      </c>
      <c r="AB2590" s="27" t="s">
        <v>11708</v>
      </c>
      <c r="AC2590" t="s">
        <v>11708</v>
      </c>
      <c r="AD2590" s="27" t="s">
        <v>11708</v>
      </c>
      <c r="AE2590" t="s">
        <v>11708</v>
      </c>
      <c r="AF2590" s="32" t="s">
        <v>11708</v>
      </c>
      <c r="AG2590" t="s">
        <v>11708</v>
      </c>
      <c r="AH2590">
        <v>2</v>
      </c>
      <c r="AI2590" t="s">
        <v>11708</v>
      </c>
      <c r="AJ2590" t="s">
        <v>11711</v>
      </c>
      <c r="AK2590">
        <v>1</v>
      </c>
      <c r="AL2590">
        <v>59</v>
      </c>
      <c r="AM2590" t="s">
        <v>11708</v>
      </c>
      <c r="AN2590" t="s">
        <v>11708</v>
      </c>
      <c r="AO2590" t="s">
        <v>11708</v>
      </c>
      <c r="AP2590" t="s">
        <v>11708</v>
      </c>
      <c r="AQ2590" t="s">
        <v>11708</v>
      </c>
      <c r="AR2590" t="s">
        <v>11708</v>
      </c>
    </row>
    <row r="2591" spans="1:44" x14ac:dyDescent="0.15">
      <c r="A2591" t="s">
        <v>11711</v>
      </c>
      <c r="B2591" t="s">
        <v>11752</v>
      </c>
      <c r="C2591" t="s">
        <v>11737</v>
      </c>
      <c r="D2591" t="s">
        <v>11728</v>
      </c>
      <c r="E2591" t="s">
        <v>9460</v>
      </c>
      <c r="F2591" s="14" t="s">
        <v>5603</v>
      </c>
      <c r="G2591" s="14" t="s">
        <v>2774</v>
      </c>
      <c r="H2591">
        <v>1</v>
      </c>
      <c r="I2591" t="s">
        <v>11711</v>
      </c>
      <c r="J2591" s="26" t="s">
        <v>13586</v>
      </c>
      <c r="K2591">
        <v>1</v>
      </c>
      <c r="L2591">
        <v>2</v>
      </c>
      <c r="M2591">
        <v>18</v>
      </c>
      <c r="N2591">
        <v>3</v>
      </c>
      <c r="O2591">
        <v>1</v>
      </c>
      <c r="P2591">
        <v>4</v>
      </c>
      <c r="Q2591">
        <v>1</v>
      </c>
      <c r="R2591" s="14" t="s">
        <v>11708</v>
      </c>
      <c r="S2591" t="s">
        <v>11708</v>
      </c>
      <c r="T2591" s="14" t="s">
        <v>11708</v>
      </c>
      <c r="U2591" t="s">
        <v>11708</v>
      </c>
      <c r="V2591" s="24" t="s">
        <v>11708</v>
      </c>
      <c r="W2591" s="20" t="s">
        <v>11708</v>
      </c>
      <c r="X2591" t="s">
        <v>11708</v>
      </c>
      <c r="Y2591" t="s">
        <v>11708</v>
      </c>
      <c r="Z2591" t="s">
        <v>11708</v>
      </c>
      <c r="AA2591" t="s">
        <v>11708</v>
      </c>
      <c r="AB2591" s="27" t="s">
        <v>11708</v>
      </c>
      <c r="AC2591" t="s">
        <v>11708</v>
      </c>
      <c r="AD2591" s="27" t="s">
        <v>11708</v>
      </c>
      <c r="AE2591" t="s">
        <v>11708</v>
      </c>
      <c r="AF2591" s="32" t="s">
        <v>11708</v>
      </c>
      <c r="AG2591" t="s">
        <v>11708</v>
      </c>
      <c r="AH2591">
        <v>2</v>
      </c>
      <c r="AI2591" t="s">
        <v>11708</v>
      </c>
      <c r="AJ2591" t="s">
        <v>11711</v>
      </c>
      <c r="AK2591">
        <v>1</v>
      </c>
      <c r="AL2591">
        <v>59</v>
      </c>
      <c r="AM2591" t="s">
        <v>11708</v>
      </c>
      <c r="AN2591" t="s">
        <v>11708</v>
      </c>
      <c r="AO2591" t="s">
        <v>11708</v>
      </c>
      <c r="AP2591" t="s">
        <v>11708</v>
      </c>
      <c r="AQ2591" t="s">
        <v>11708</v>
      </c>
      <c r="AR2591" t="s">
        <v>11708</v>
      </c>
    </row>
    <row r="2592" spans="1:44" x14ac:dyDescent="0.15">
      <c r="A2592" t="s">
        <v>11711</v>
      </c>
      <c r="B2592" t="s">
        <v>11712</v>
      </c>
      <c r="C2592" t="s">
        <v>173</v>
      </c>
      <c r="D2592" t="s">
        <v>11735</v>
      </c>
      <c r="E2592" t="s">
        <v>9548</v>
      </c>
      <c r="F2592" s="14" t="s">
        <v>6159</v>
      </c>
      <c r="G2592" s="14" t="s">
        <v>2865</v>
      </c>
      <c r="H2592">
        <v>1</v>
      </c>
      <c r="I2592" t="s">
        <v>11779</v>
      </c>
      <c r="J2592" s="26" t="s">
        <v>13663</v>
      </c>
      <c r="K2592">
        <v>1</v>
      </c>
      <c r="L2592">
        <v>4</v>
      </c>
      <c r="M2592">
        <v>18</v>
      </c>
      <c r="N2592">
        <v>88</v>
      </c>
      <c r="O2592">
        <v>2</v>
      </c>
      <c r="P2592">
        <v>1</v>
      </c>
      <c r="Q2592">
        <v>1</v>
      </c>
      <c r="R2592" s="14" t="s">
        <v>11708</v>
      </c>
      <c r="S2592" t="s">
        <v>11708</v>
      </c>
      <c r="T2592" s="14" t="s">
        <v>11708</v>
      </c>
      <c r="U2592" t="s">
        <v>11708</v>
      </c>
      <c r="V2592" s="24" t="s">
        <v>11708</v>
      </c>
      <c r="W2592" s="20" t="s">
        <v>11708</v>
      </c>
      <c r="X2592" t="s">
        <v>11708</v>
      </c>
      <c r="Y2592" t="s">
        <v>11708</v>
      </c>
      <c r="Z2592" t="s">
        <v>11708</v>
      </c>
      <c r="AA2592" t="s">
        <v>11708</v>
      </c>
      <c r="AB2592" s="27" t="s">
        <v>11708</v>
      </c>
      <c r="AC2592" t="s">
        <v>11708</v>
      </c>
      <c r="AD2592" s="27" t="s">
        <v>11708</v>
      </c>
      <c r="AE2592" t="s">
        <v>11708</v>
      </c>
      <c r="AF2592" s="32" t="s">
        <v>11708</v>
      </c>
      <c r="AG2592" t="s">
        <v>11708</v>
      </c>
      <c r="AH2592">
        <v>2</v>
      </c>
      <c r="AI2592">
        <v>2</v>
      </c>
      <c r="AJ2592" t="s">
        <v>11711</v>
      </c>
      <c r="AK2592">
        <v>1</v>
      </c>
      <c r="AL2592">
        <v>59</v>
      </c>
      <c r="AM2592" t="s">
        <v>11708</v>
      </c>
      <c r="AN2592" t="s">
        <v>11708</v>
      </c>
      <c r="AO2592" t="s">
        <v>11708</v>
      </c>
      <c r="AP2592" t="s">
        <v>11708</v>
      </c>
      <c r="AQ2592" t="s">
        <v>11708</v>
      </c>
      <c r="AR2592" t="s">
        <v>11708</v>
      </c>
    </row>
    <row r="2593" spans="1:44" x14ac:dyDescent="0.15">
      <c r="A2593" t="s">
        <v>11711</v>
      </c>
      <c r="B2593" t="s">
        <v>11750</v>
      </c>
      <c r="C2593" t="s">
        <v>174</v>
      </c>
      <c r="D2593" t="s">
        <v>11726</v>
      </c>
      <c r="E2593" t="s">
        <v>9462</v>
      </c>
      <c r="F2593" s="14" t="s">
        <v>6537</v>
      </c>
      <c r="G2593" s="14" t="s">
        <v>2776</v>
      </c>
      <c r="H2593">
        <v>1</v>
      </c>
      <c r="I2593" t="s">
        <v>11711</v>
      </c>
      <c r="J2593" s="26" t="s">
        <v>13588</v>
      </c>
      <c r="K2593">
        <v>1</v>
      </c>
      <c r="L2593">
        <v>3</v>
      </c>
      <c r="M2593">
        <v>18</v>
      </c>
      <c r="N2593">
        <v>9</v>
      </c>
      <c r="O2593">
        <v>2</v>
      </c>
      <c r="P2593">
        <v>1</v>
      </c>
      <c r="Q2593">
        <v>1</v>
      </c>
      <c r="R2593" s="14" t="s">
        <v>11708</v>
      </c>
      <c r="S2593" t="s">
        <v>11708</v>
      </c>
      <c r="T2593" s="14" t="s">
        <v>11708</v>
      </c>
      <c r="U2593" t="s">
        <v>11708</v>
      </c>
      <c r="V2593" s="24" t="s">
        <v>11708</v>
      </c>
      <c r="W2593" s="20" t="s">
        <v>11708</v>
      </c>
      <c r="X2593" t="s">
        <v>11708</v>
      </c>
      <c r="Y2593" t="s">
        <v>11708</v>
      </c>
      <c r="Z2593" t="s">
        <v>11708</v>
      </c>
      <c r="AA2593" t="s">
        <v>11708</v>
      </c>
      <c r="AB2593" s="27" t="s">
        <v>11708</v>
      </c>
      <c r="AC2593" t="s">
        <v>11708</v>
      </c>
      <c r="AD2593" s="27" t="s">
        <v>11708</v>
      </c>
      <c r="AE2593" t="s">
        <v>11708</v>
      </c>
      <c r="AF2593" s="32" t="s">
        <v>11708</v>
      </c>
      <c r="AG2593" t="s">
        <v>11708</v>
      </c>
      <c r="AH2593">
        <v>2</v>
      </c>
      <c r="AI2593" t="s">
        <v>11708</v>
      </c>
      <c r="AJ2593" t="s">
        <v>11711</v>
      </c>
      <c r="AK2593">
        <v>1</v>
      </c>
      <c r="AL2593">
        <v>59</v>
      </c>
      <c r="AM2593" t="s">
        <v>11708</v>
      </c>
      <c r="AN2593" t="s">
        <v>11708</v>
      </c>
      <c r="AO2593" t="s">
        <v>11708</v>
      </c>
      <c r="AP2593" t="s">
        <v>11708</v>
      </c>
      <c r="AQ2593" t="s">
        <v>11708</v>
      </c>
      <c r="AR2593" t="s">
        <v>11708</v>
      </c>
    </row>
    <row r="2594" spans="1:44" x14ac:dyDescent="0.15">
      <c r="A2594" t="s">
        <v>11711</v>
      </c>
      <c r="B2594" t="s">
        <v>11712</v>
      </c>
      <c r="C2594" t="s">
        <v>173</v>
      </c>
      <c r="D2594" t="s">
        <v>11734</v>
      </c>
      <c r="E2594" t="s">
        <v>9463</v>
      </c>
      <c r="F2594" s="14" t="s">
        <v>6682</v>
      </c>
      <c r="G2594" s="14" t="s">
        <v>2777</v>
      </c>
      <c r="H2594">
        <v>1</v>
      </c>
      <c r="I2594" t="s">
        <v>11915</v>
      </c>
      <c r="J2594" s="26" t="s">
        <v>13458</v>
      </c>
      <c r="K2594">
        <v>1</v>
      </c>
      <c r="L2594">
        <v>2</v>
      </c>
      <c r="M2594">
        <v>18</v>
      </c>
      <c r="N2594">
        <v>3</v>
      </c>
      <c r="O2594">
        <v>1</v>
      </c>
      <c r="P2594">
        <v>4</v>
      </c>
      <c r="Q2594">
        <v>1</v>
      </c>
      <c r="R2594" s="14" t="s">
        <v>11708</v>
      </c>
      <c r="S2594" t="s">
        <v>11708</v>
      </c>
      <c r="T2594" s="14" t="s">
        <v>11708</v>
      </c>
      <c r="U2594" t="s">
        <v>11708</v>
      </c>
      <c r="V2594" s="24" t="s">
        <v>11708</v>
      </c>
      <c r="W2594" s="20" t="s">
        <v>11708</v>
      </c>
      <c r="X2594" t="s">
        <v>11708</v>
      </c>
      <c r="Y2594" t="s">
        <v>11708</v>
      </c>
      <c r="Z2594" t="s">
        <v>11708</v>
      </c>
      <c r="AA2594" t="s">
        <v>11708</v>
      </c>
      <c r="AB2594" s="27" t="s">
        <v>11708</v>
      </c>
      <c r="AC2594" t="s">
        <v>11708</v>
      </c>
      <c r="AD2594" s="27" t="s">
        <v>11708</v>
      </c>
      <c r="AE2594" t="s">
        <v>11708</v>
      </c>
      <c r="AF2594" s="32" t="s">
        <v>11708</v>
      </c>
      <c r="AG2594" t="s">
        <v>11708</v>
      </c>
      <c r="AH2594">
        <v>2</v>
      </c>
      <c r="AI2594" t="s">
        <v>11708</v>
      </c>
      <c r="AJ2594" t="s">
        <v>11711</v>
      </c>
      <c r="AK2594">
        <v>1</v>
      </c>
      <c r="AL2594">
        <v>59</v>
      </c>
      <c r="AM2594" t="s">
        <v>11708</v>
      </c>
      <c r="AN2594" t="s">
        <v>11708</v>
      </c>
      <c r="AO2594" t="s">
        <v>11708</v>
      </c>
      <c r="AP2594" t="s">
        <v>11708</v>
      </c>
      <c r="AQ2594" t="s">
        <v>11708</v>
      </c>
      <c r="AR2594" t="s">
        <v>11708</v>
      </c>
    </row>
    <row r="2595" spans="1:44" x14ac:dyDescent="0.15">
      <c r="A2595" t="s">
        <v>11711</v>
      </c>
      <c r="B2595" t="s">
        <v>11710</v>
      </c>
      <c r="C2595" t="s">
        <v>11735</v>
      </c>
      <c r="D2595" t="s">
        <v>11714</v>
      </c>
      <c r="E2595" t="s">
        <v>9464</v>
      </c>
      <c r="F2595" s="14" t="s">
        <v>6500</v>
      </c>
      <c r="G2595" s="14" t="s">
        <v>2778</v>
      </c>
      <c r="H2595">
        <v>1</v>
      </c>
      <c r="I2595" t="s">
        <v>11771</v>
      </c>
      <c r="J2595" s="26" t="s">
        <v>13511</v>
      </c>
      <c r="K2595">
        <v>1</v>
      </c>
      <c r="L2595">
        <v>1</v>
      </c>
      <c r="M2595">
        <v>18</v>
      </c>
      <c r="N2595">
        <v>1</v>
      </c>
      <c r="O2595">
        <v>1</v>
      </c>
      <c r="P2595">
        <v>4</v>
      </c>
      <c r="Q2595">
        <v>1</v>
      </c>
      <c r="R2595" s="14" t="s">
        <v>11708</v>
      </c>
      <c r="S2595" t="s">
        <v>11708</v>
      </c>
      <c r="T2595" s="14" t="s">
        <v>11708</v>
      </c>
      <c r="U2595" t="s">
        <v>11708</v>
      </c>
      <c r="V2595" s="24" t="s">
        <v>11708</v>
      </c>
      <c r="W2595" s="20" t="s">
        <v>11708</v>
      </c>
      <c r="X2595" t="s">
        <v>11708</v>
      </c>
      <c r="Y2595" t="s">
        <v>11708</v>
      </c>
      <c r="Z2595" t="s">
        <v>11708</v>
      </c>
      <c r="AA2595" t="s">
        <v>11708</v>
      </c>
      <c r="AB2595" s="27" t="s">
        <v>11708</v>
      </c>
      <c r="AC2595" t="s">
        <v>11708</v>
      </c>
      <c r="AD2595" s="27" t="s">
        <v>11708</v>
      </c>
      <c r="AE2595" t="s">
        <v>11708</v>
      </c>
      <c r="AF2595" s="32" t="s">
        <v>11708</v>
      </c>
      <c r="AG2595" t="s">
        <v>11708</v>
      </c>
      <c r="AH2595">
        <v>2</v>
      </c>
      <c r="AI2595" t="s">
        <v>11708</v>
      </c>
      <c r="AJ2595" t="s">
        <v>11711</v>
      </c>
      <c r="AK2595">
        <v>1</v>
      </c>
      <c r="AL2595">
        <v>59</v>
      </c>
      <c r="AM2595" t="s">
        <v>11708</v>
      </c>
      <c r="AN2595" t="s">
        <v>11708</v>
      </c>
      <c r="AO2595" t="s">
        <v>11708</v>
      </c>
      <c r="AP2595" t="s">
        <v>11708</v>
      </c>
      <c r="AQ2595" t="s">
        <v>11708</v>
      </c>
      <c r="AR2595" t="s">
        <v>11708</v>
      </c>
    </row>
    <row r="2596" spans="1:44" x14ac:dyDescent="0.15">
      <c r="A2596" t="s">
        <v>11711</v>
      </c>
      <c r="B2596" t="s">
        <v>11750</v>
      </c>
      <c r="C2596" t="s">
        <v>174</v>
      </c>
      <c r="D2596" t="s">
        <v>11736</v>
      </c>
      <c r="E2596" t="s">
        <v>9465</v>
      </c>
      <c r="F2596" s="14" t="s">
        <v>6169</v>
      </c>
      <c r="G2596" s="14" t="s">
        <v>2779</v>
      </c>
      <c r="H2596">
        <v>1</v>
      </c>
      <c r="I2596" t="s">
        <v>11711</v>
      </c>
      <c r="J2596" s="26" t="s">
        <v>13589</v>
      </c>
      <c r="K2596">
        <v>1</v>
      </c>
      <c r="L2596">
        <v>6</v>
      </c>
      <c r="M2596">
        <v>18</v>
      </c>
      <c r="N2596">
        <v>9</v>
      </c>
      <c r="O2596">
        <v>2</v>
      </c>
      <c r="P2596">
        <v>1</v>
      </c>
      <c r="Q2596">
        <v>1</v>
      </c>
      <c r="R2596" s="14" t="s">
        <v>11708</v>
      </c>
      <c r="S2596" t="s">
        <v>11708</v>
      </c>
      <c r="T2596" s="14" t="s">
        <v>11708</v>
      </c>
      <c r="U2596" t="s">
        <v>11708</v>
      </c>
      <c r="V2596" s="24" t="s">
        <v>11708</v>
      </c>
      <c r="W2596" s="20" t="s">
        <v>11708</v>
      </c>
      <c r="X2596" t="s">
        <v>11708</v>
      </c>
      <c r="Y2596" t="s">
        <v>11708</v>
      </c>
      <c r="Z2596" t="s">
        <v>11708</v>
      </c>
      <c r="AA2596" t="s">
        <v>11708</v>
      </c>
      <c r="AB2596" s="27" t="s">
        <v>11708</v>
      </c>
      <c r="AC2596" t="s">
        <v>11708</v>
      </c>
      <c r="AD2596" s="27" t="s">
        <v>11708</v>
      </c>
      <c r="AE2596" t="s">
        <v>11708</v>
      </c>
      <c r="AF2596" s="32" t="s">
        <v>11708</v>
      </c>
      <c r="AG2596" t="s">
        <v>11708</v>
      </c>
      <c r="AH2596">
        <v>2</v>
      </c>
      <c r="AI2596" t="s">
        <v>11708</v>
      </c>
      <c r="AJ2596" t="s">
        <v>11711</v>
      </c>
      <c r="AK2596">
        <v>1</v>
      </c>
      <c r="AL2596">
        <v>59</v>
      </c>
      <c r="AM2596" t="s">
        <v>11708</v>
      </c>
      <c r="AN2596" t="s">
        <v>11708</v>
      </c>
      <c r="AO2596" t="s">
        <v>11708</v>
      </c>
      <c r="AP2596" t="s">
        <v>11708</v>
      </c>
      <c r="AQ2596" t="s">
        <v>11708</v>
      </c>
      <c r="AR2596" t="s">
        <v>11708</v>
      </c>
    </row>
    <row r="2597" spans="1:44" x14ac:dyDescent="0.15">
      <c r="A2597" t="s">
        <v>11711</v>
      </c>
      <c r="B2597" t="s">
        <v>11709</v>
      </c>
      <c r="C2597" t="s">
        <v>11729</v>
      </c>
      <c r="D2597" t="s">
        <v>11738</v>
      </c>
      <c r="E2597" t="s">
        <v>9146</v>
      </c>
      <c r="F2597" s="14" t="s">
        <v>6680</v>
      </c>
      <c r="G2597" s="14" t="s">
        <v>2780</v>
      </c>
      <c r="H2597">
        <v>1</v>
      </c>
      <c r="I2597" t="s">
        <v>11711</v>
      </c>
      <c r="J2597" s="26" t="s">
        <v>13542</v>
      </c>
      <c r="K2597">
        <v>1</v>
      </c>
      <c r="L2597">
        <v>3</v>
      </c>
      <c r="M2597">
        <v>18</v>
      </c>
      <c r="N2597">
        <v>9</v>
      </c>
      <c r="O2597">
        <v>2</v>
      </c>
      <c r="P2597">
        <v>1</v>
      </c>
      <c r="Q2597">
        <v>1</v>
      </c>
      <c r="R2597" s="14" t="s">
        <v>11708</v>
      </c>
      <c r="S2597" t="s">
        <v>11708</v>
      </c>
      <c r="T2597" s="14" t="s">
        <v>11708</v>
      </c>
      <c r="U2597" t="s">
        <v>11708</v>
      </c>
      <c r="V2597" s="24" t="s">
        <v>11708</v>
      </c>
      <c r="W2597" s="20" t="s">
        <v>11708</v>
      </c>
      <c r="X2597" t="s">
        <v>11708</v>
      </c>
      <c r="Y2597" t="s">
        <v>11708</v>
      </c>
      <c r="Z2597" t="s">
        <v>11708</v>
      </c>
      <c r="AA2597" t="s">
        <v>11708</v>
      </c>
      <c r="AB2597" s="27" t="s">
        <v>11708</v>
      </c>
      <c r="AC2597" t="s">
        <v>11708</v>
      </c>
      <c r="AD2597" s="27" t="s">
        <v>11708</v>
      </c>
      <c r="AE2597" t="s">
        <v>11708</v>
      </c>
      <c r="AF2597" s="32" t="s">
        <v>11708</v>
      </c>
      <c r="AG2597" t="s">
        <v>11708</v>
      </c>
      <c r="AH2597">
        <v>2</v>
      </c>
      <c r="AI2597" t="s">
        <v>11708</v>
      </c>
      <c r="AJ2597" t="s">
        <v>11711</v>
      </c>
      <c r="AK2597">
        <v>1</v>
      </c>
      <c r="AL2597">
        <v>59</v>
      </c>
      <c r="AM2597" t="s">
        <v>11708</v>
      </c>
      <c r="AN2597" t="s">
        <v>11708</v>
      </c>
      <c r="AO2597" t="s">
        <v>11708</v>
      </c>
      <c r="AP2597" t="s">
        <v>11708</v>
      </c>
      <c r="AQ2597" t="s">
        <v>11708</v>
      </c>
      <c r="AR2597" t="s">
        <v>11708</v>
      </c>
    </row>
    <row r="2598" spans="1:44" x14ac:dyDescent="0.15">
      <c r="A2598" t="s">
        <v>11711</v>
      </c>
      <c r="B2598" t="s">
        <v>11750</v>
      </c>
      <c r="C2598" t="s">
        <v>174</v>
      </c>
      <c r="D2598" t="s">
        <v>173</v>
      </c>
      <c r="E2598" t="s">
        <v>9466</v>
      </c>
      <c r="F2598" s="14" t="s">
        <v>6488</v>
      </c>
      <c r="G2598" s="14" t="s">
        <v>2781</v>
      </c>
      <c r="H2598">
        <v>1</v>
      </c>
      <c r="I2598" t="s">
        <v>11768</v>
      </c>
      <c r="J2598" s="26" t="s">
        <v>16069</v>
      </c>
      <c r="K2598">
        <v>1</v>
      </c>
      <c r="L2598">
        <v>2</v>
      </c>
      <c r="M2598">
        <v>18</v>
      </c>
      <c r="N2598">
        <v>3</v>
      </c>
      <c r="O2598">
        <v>1</v>
      </c>
      <c r="P2598">
        <v>4</v>
      </c>
      <c r="Q2598">
        <v>1</v>
      </c>
      <c r="R2598" s="14" t="s">
        <v>11708</v>
      </c>
      <c r="S2598" t="s">
        <v>11708</v>
      </c>
      <c r="T2598" s="14" t="s">
        <v>11708</v>
      </c>
      <c r="U2598" t="s">
        <v>11708</v>
      </c>
      <c r="V2598" s="24" t="s">
        <v>11708</v>
      </c>
      <c r="W2598" s="20" t="s">
        <v>11708</v>
      </c>
      <c r="X2598" t="s">
        <v>11708</v>
      </c>
      <c r="Y2598" t="s">
        <v>11708</v>
      </c>
      <c r="Z2598" t="s">
        <v>11708</v>
      </c>
      <c r="AA2598" t="s">
        <v>11708</v>
      </c>
      <c r="AB2598" s="27" t="s">
        <v>11708</v>
      </c>
      <c r="AC2598" t="s">
        <v>11708</v>
      </c>
      <c r="AD2598" s="27" t="s">
        <v>11708</v>
      </c>
      <c r="AE2598" t="s">
        <v>11708</v>
      </c>
      <c r="AF2598" s="32" t="s">
        <v>11708</v>
      </c>
      <c r="AG2598" t="s">
        <v>11708</v>
      </c>
      <c r="AH2598">
        <v>2</v>
      </c>
      <c r="AI2598" t="s">
        <v>11708</v>
      </c>
      <c r="AJ2598" t="s">
        <v>11711</v>
      </c>
      <c r="AK2598">
        <v>1</v>
      </c>
      <c r="AL2598">
        <v>59</v>
      </c>
      <c r="AM2598" t="s">
        <v>11708</v>
      </c>
      <c r="AN2598" t="s">
        <v>11708</v>
      </c>
      <c r="AO2598" t="s">
        <v>11708</v>
      </c>
      <c r="AP2598" t="s">
        <v>11708</v>
      </c>
      <c r="AQ2598" t="s">
        <v>11708</v>
      </c>
      <c r="AR2598" t="s">
        <v>11708</v>
      </c>
    </row>
    <row r="2599" spans="1:44" x14ac:dyDescent="0.15">
      <c r="A2599" t="s">
        <v>11711</v>
      </c>
      <c r="B2599" t="s">
        <v>11709</v>
      </c>
      <c r="C2599" t="s">
        <v>11729</v>
      </c>
      <c r="D2599" t="s">
        <v>11738</v>
      </c>
      <c r="E2599" t="s">
        <v>9467</v>
      </c>
      <c r="F2599" s="14" t="s">
        <v>6321</v>
      </c>
      <c r="G2599" s="14" t="s">
        <v>2782</v>
      </c>
      <c r="H2599">
        <v>1</v>
      </c>
      <c r="I2599" t="s">
        <v>11848</v>
      </c>
      <c r="J2599" s="26" t="s">
        <v>16070</v>
      </c>
      <c r="K2599">
        <v>1</v>
      </c>
      <c r="L2599">
        <v>1</v>
      </c>
      <c r="M2599">
        <v>18</v>
      </c>
      <c r="N2599">
        <v>9</v>
      </c>
      <c r="O2599">
        <v>2</v>
      </c>
      <c r="P2599">
        <v>1</v>
      </c>
      <c r="Q2599">
        <v>1</v>
      </c>
      <c r="R2599" s="14" t="s">
        <v>11708</v>
      </c>
      <c r="S2599" t="s">
        <v>11708</v>
      </c>
      <c r="T2599" s="14" t="s">
        <v>11708</v>
      </c>
      <c r="U2599" t="s">
        <v>11708</v>
      </c>
      <c r="V2599" s="24" t="s">
        <v>11708</v>
      </c>
      <c r="W2599" s="20" t="s">
        <v>11708</v>
      </c>
      <c r="X2599" t="s">
        <v>11708</v>
      </c>
      <c r="Y2599" t="s">
        <v>11708</v>
      </c>
      <c r="Z2599" t="s">
        <v>11708</v>
      </c>
      <c r="AA2599" t="s">
        <v>11708</v>
      </c>
      <c r="AB2599" s="27" t="s">
        <v>11708</v>
      </c>
      <c r="AC2599" t="s">
        <v>11708</v>
      </c>
      <c r="AD2599" s="27" t="s">
        <v>11708</v>
      </c>
      <c r="AE2599" t="s">
        <v>11708</v>
      </c>
      <c r="AF2599" s="32" t="s">
        <v>11708</v>
      </c>
      <c r="AG2599" t="s">
        <v>11708</v>
      </c>
      <c r="AH2599">
        <v>2</v>
      </c>
      <c r="AI2599" t="s">
        <v>11708</v>
      </c>
      <c r="AJ2599" t="s">
        <v>11711</v>
      </c>
      <c r="AK2599">
        <v>1</v>
      </c>
      <c r="AL2599">
        <v>59</v>
      </c>
      <c r="AM2599" t="s">
        <v>11708</v>
      </c>
      <c r="AN2599" t="s">
        <v>11708</v>
      </c>
      <c r="AO2599" t="s">
        <v>11708</v>
      </c>
      <c r="AP2599" t="s">
        <v>11708</v>
      </c>
      <c r="AQ2599" t="s">
        <v>11708</v>
      </c>
      <c r="AR2599" t="s">
        <v>11708</v>
      </c>
    </row>
    <row r="2600" spans="1:44" x14ac:dyDescent="0.15">
      <c r="A2600" t="s">
        <v>11711</v>
      </c>
      <c r="B2600" t="s">
        <v>11750</v>
      </c>
      <c r="C2600" t="s">
        <v>174</v>
      </c>
      <c r="D2600" t="s">
        <v>11726</v>
      </c>
      <c r="E2600" t="s">
        <v>9133</v>
      </c>
      <c r="F2600" s="14" t="s">
        <v>6322</v>
      </c>
      <c r="G2600" s="14" t="s">
        <v>2783</v>
      </c>
      <c r="H2600">
        <v>1</v>
      </c>
      <c r="I2600" t="s">
        <v>11711</v>
      </c>
      <c r="J2600" s="26" t="s">
        <v>16071</v>
      </c>
      <c r="K2600">
        <v>1</v>
      </c>
      <c r="L2600">
        <v>4</v>
      </c>
      <c r="M2600">
        <v>18</v>
      </c>
      <c r="N2600">
        <v>88</v>
      </c>
      <c r="O2600">
        <v>2</v>
      </c>
      <c r="P2600">
        <v>1</v>
      </c>
      <c r="Q2600">
        <v>1</v>
      </c>
      <c r="R2600" s="14" t="s">
        <v>11708</v>
      </c>
      <c r="S2600" t="s">
        <v>11708</v>
      </c>
      <c r="T2600" s="14" t="s">
        <v>11708</v>
      </c>
      <c r="U2600" t="s">
        <v>11708</v>
      </c>
      <c r="V2600" s="24" t="s">
        <v>11708</v>
      </c>
      <c r="W2600" s="20" t="s">
        <v>11708</v>
      </c>
      <c r="X2600" t="s">
        <v>11708</v>
      </c>
      <c r="Y2600" t="s">
        <v>11708</v>
      </c>
      <c r="Z2600" t="s">
        <v>11708</v>
      </c>
      <c r="AA2600" t="s">
        <v>11708</v>
      </c>
      <c r="AB2600" s="27" t="s">
        <v>11708</v>
      </c>
      <c r="AC2600" t="s">
        <v>11708</v>
      </c>
      <c r="AD2600" s="27" t="s">
        <v>11708</v>
      </c>
      <c r="AE2600" t="s">
        <v>11708</v>
      </c>
      <c r="AF2600" s="32" t="s">
        <v>11708</v>
      </c>
      <c r="AG2600" t="s">
        <v>11708</v>
      </c>
      <c r="AH2600">
        <v>2</v>
      </c>
      <c r="AI2600" t="s">
        <v>11708</v>
      </c>
      <c r="AJ2600" t="s">
        <v>11711</v>
      </c>
      <c r="AK2600">
        <v>1</v>
      </c>
      <c r="AL2600">
        <v>59</v>
      </c>
      <c r="AM2600" t="s">
        <v>11708</v>
      </c>
      <c r="AN2600" t="s">
        <v>11708</v>
      </c>
      <c r="AO2600" t="s">
        <v>11708</v>
      </c>
      <c r="AP2600" t="s">
        <v>11708</v>
      </c>
      <c r="AQ2600" t="s">
        <v>11708</v>
      </c>
      <c r="AR2600" t="s">
        <v>11708</v>
      </c>
    </row>
    <row r="2601" spans="1:44" x14ac:dyDescent="0.15">
      <c r="A2601" t="s">
        <v>11711</v>
      </c>
      <c r="B2601" t="s">
        <v>11710</v>
      </c>
      <c r="C2601" t="s">
        <v>11735</v>
      </c>
      <c r="D2601" t="s">
        <v>11724</v>
      </c>
      <c r="E2601" t="s">
        <v>9468</v>
      </c>
      <c r="F2601" s="14" t="s">
        <v>5579</v>
      </c>
      <c r="G2601" s="14" t="s">
        <v>2784</v>
      </c>
      <c r="H2601">
        <v>1</v>
      </c>
      <c r="I2601" t="s">
        <v>11711</v>
      </c>
      <c r="J2601" s="26" t="s">
        <v>13590</v>
      </c>
      <c r="K2601">
        <v>1</v>
      </c>
      <c r="L2601">
        <v>4</v>
      </c>
      <c r="M2601">
        <v>18</v>
      </c>
      <c r="N2601">
        <v>9</v>
      </c>
      <c r="O2601">
        <v>2</v>
      </c>
      <c r="P2601">
        <v>1</v>
      </c>
      <c r="Q2601">
        <v>1</v>
      </c>
      <c r="R2601" s="14" t="s">
        <v>11708</v>
      </c>
      <c r="S2601" t="s">
        <v>11708</v>
      </c>
      <c r="T2601" s="14" t="s">
        <v>11708</v>
      </c>
      <c r="U2601" t="s">
        <v>11708</v>
      </c>
      <c r="V2601" s="24" t="s">
        <v>11708</v>
      </c>
      <c r="W2601" s="20" t="s">
        <v>11708</v>
      </c>
      <c r="X2601" t="s">
        <v>11708</v>
      </c>
      <c r="Y2601" t="s">
        <v>11708</v>
      </c>
      <c r="Z2601" t="s">
        <v>11708</v>
      </c>
      <c r="AA2601" t="s">
        <v>11708</v>
      </c>
      <c r="AB2601" s="27" t="s">
        <v>11708</v>
      </c>
      <c r="AC2601" t="s">
        <v>11708</v>
      </c>
      <c r="AD2601" s="27" t="s">
        <v>11708</v>
      </c>
      <c r="AE2601" t="s">
        <v>11708</v>
      </c>
      <c r="AF2601" s="32" t="s">
        <v>11708</v>
      </c>
      <c r="AG2601" t="s">
        <v>11708</v>
      </c>
      <c r="AH2601">
        <v>2</v>
      </c>
      <c r="AI2601" t="s">
        <v>11708</v>
      </c>
      <c r="AJ2601" t="s">
        <v>11711</v>
      </c>
      <c r="AK2601">
        <v>1</v>
      </c>
      <c r="AL2601">
        <v>59</v>
      </c>
      <c r="AM2601" t="s">
        <v>11708</v>
      </c>
      <c r="AN2601" t="s">
        <v>11708</v>
      </c>
      <c r="AO2601" t="s">
        <v>11708</v>
      </c>
      <c r="AP2601" t="s">
        <v>11708</v>
      </c>
      <c r="AQ2601" t="s">
        <v>11708</v>
      </c>
      <c r="AR2601" t="s">
        <v>11708</v>
      </c>
    </row>
    <row r="2602" spans="1:44" x14ac:dyDescent="0.15">
      <c r="A2602" t="s">
        <v>11711</v>
      </c>
      <c r="B2602" t="s">
        <v>11712</v>
      </c>
      <c r="C2602" t="s">
        <v>173</v>
      </c>
      <c r="D2602" t="s">
        <v>11735</v>
      </c>
      <c r="E2602" t="s">
        <v>9469</v>
      </c>
      <c r="F2602" s="14" t="s">
        <v>4496</v>
      </c>
      <c r="G2602" s="14" t="s">
        <v>2785</v>
      </c>
      <c r="H2602">
        <v>1</v>
      </c>
      <c r="I2602" t="s">
        <v>11711</v>
      </c>
      <c r="J2602" s="26" t="s">
        <v>13511</v>
      </c>
      <c r="K2602">
        <v>1</v>
      </c>
      <c r="L2602">
        <v>1</v>
      </c>
      <c r="M2602">
        <v>18</v>
      </c>
      <c r="N2602">
        <v>1</v>
      </c>
      <c r="O2602">
        <v>1</v>
      </c>
      <c r="P2602">
        <v>4</v>
      </c>
      <c r="Q2602">
        <v>1</v>
      </c>
      <c r="R2602" s="14" t="s">
        <v>11708</v>
      </c>
      <c r="S2602" t="s">
        <v>11708</v>
      </c>
      <c r="T2602" s="14" t="s">
        <v>11708</v>
      </c>
      <c r="U2602" t="s">
        <v>11708</v>
      </c>
      <c r="V2602" s="24" t="s">
        <v>11708</v>
      </c>
      <c r="W2602" s="20" t="s">
        <v>11708</v>
      </c>
      <c r="X2602" t="s">
        <v>11708</v>
      </c>
      <c r="Y2602" t="s">
        <v>11708</v>
      </c>
      <c r="Z2602" t="s">
        <v>11708</v>
      </c>
      <c r="AA2602" t="s">
        <v>11708</v>
      </c>
      <c r="AB2602" s="27" t="s">
        <v>11708</v>
      </c>
      <c r="AC2602" t="s">
        <v>11708</v>
      </c>
      <c r="AD2602" s="27" t="s">
        <v>11708</v>
      </c>
      <c r="AE2602" t="s">
        <v>11708</v>
      </c>
      <c r="AF2602" s="32" t="s">
        <v>11708</v>
      </c>
      <c r="AG2602" t="s">
        <v>11708</v>
      </c>
      <c r="AH2602">
        <v>2</v>
      </c>
      <c r="AI2602" t="s">
        <v>11708</v>
      </c>
      <c r="AJ2602" t="s">
        <v>11711</v>
      </c>
      <c r="AK2602">
        <v>1</v>
      </c>
      <c r="AL2602">
        <v>59</v>
      </c>
      <c r="AM2602" t="s">
        <v>11708</v>
      </c>
      <c r="AN2602" t="s">
        <v>11708</v>
      </c>
      <c r="AO2602" t="s">
        <v>11708</v>
      </c>
      <c r="AP2602" t="s">
        <v>11708</v>
      </c>
      <c r="AQ2602" t="s">
        <v>11708</v>
      </c>
      <c r="AR2602" t="s">
        <v>11708</v>
      </c>
    </row>
    <row r="2603" spans="1:44" x14ac:dyDescent="0.15">
      <c r="A2603" t="s">
        <v>11711</v>
      </c>
      <c r="B2603" t="s">
        <v>11752</v>
      </c>
      <c r="C2603" t="s">
        <v>11737</v>
      </c>
      <c r="D2603" t="s">
        <v>11730</v>
      </c>
      <c r="E2603" t="s">
        <v>9470</v>
      </c>
      <c r="F2603" s="14" t="s">
        <v>6722</v>
      </c>
      <c r="G2603" s="14" t="s">
        <v>2786</v>
      </c>
      <c r="H2603">
        <v>1</v>
      </c>
      <c r="I2603" t="s">
        <v>11771</v>
      </c>
      <c r="J2603" s="26" t="s">
        <v>13591</v>
      </c>
      <c r="K2603">
        <v>1</v>
      </c>
      <c r="L2603">
        <v>1</v>
      </c>
      <c r="M2603">
        <v>18</v>
      </c>
      <c r="N2603">
        <v>1</v>
      </c>
      <c r="O2603">
        <v>1</v>
      </c>
      <c r="P2603">
        <v>4</v>
      </c>
      <c r="Q2603">
        <v>1</v>
      </c>
      <c r="R2603" s="14" t="s">
        <v>11708</v>
      </c>
      <c r="S2603" t="s">
        <v>11708</v>
      </c>
      <c r="T2603" s="14" t="s">
        <v>11708</v>
      </c>
      <c r="U2603" t="s">
        <v>11708</v>
      </c>
      <c r="V2603" s="24" t="s">
        <v>11708</v>
      </c>
      <c r="W2603" s="20" t="s">
        <v>11708</v>
      </c>
      <c r="X2603" t="s">
        <v>11708</v>
      </c>
      <c r="Y2603" t="s">
        <v>11708</v>
      </c>
      <c r="Z2603" t="s">
        <v>11708</v>
      </c>
      <c r="AA2603" t="s">
        <v>11708</v>
      </c>
      <c r="AB2603" s="27" t="s">
        <v>11708</v>
      </c>
      <c r="AC2603" t="s">
        <v>11708</v>
      </c>
      <c r="AD2603" s="27" t="s">
        <v>11708</v>
      </c>
      <c r="AE2603" t="s">
        <v>11708</v>
      </c>
      <c r="AF2603" s="32" t="s">
        <v>11708</v>
      </c>
      <c r="AG2603" t="s">
        <v>11708</v>
      </c>
      <c r="AH2603">
        <v>2</v>
      </c>
      <c r="AI2603" t="s">
        <v>11708</v>
      </c>
      <c r="AJ2603" t="s">
        <v>11711</v>
      </c>
      <c r="AK2603">
        <v>1</v>
      </c>
      <c r="AL2603">
        <v>59</v>
      </c>
      <c r="AM2603" t="s">
        <v>11708</v>
      </c>
      <c r="AN2603" t="s">
        <v>11708</v>
      </c>
      <c r="AO2603" t="s">
        <v>11708</v>
      </c>
      <c r="AP2603" t="s">
        <v>11708</v>
      </c>
      <c r="AQ2603" t="s">
        <v>11708</v>
      </c>
      <c r="AR2603" t="s">
        <v>11708</v>
      </c>
    </row>
    <row r="2604" spans="1:44" x14ac:dyDescent="0.15">
      <c r="A2604" t="s">
        <v>11711</v>
      </c>
      <c r="B2604" t="s">
        <v>11752</v>
      </c>
      <c r="C2604" t="s">
        <v>11737</v>
      </c>
      <c r="D2604" t="s">
        <v>11730</v>
      </c>
      <c r="E2604" t="s">
        <v>9471</v>
      </c>
      <c r="F2604" s="14" t="s">
        <v>5812</v>
      </c>
      <c r="G2604" s="14" t="s">
        <v>2787</v>
      </c>
      <c r="H2604">
        <v>1</v>
      </c>
      <c r="I2604" t="s">
        <v>11771</v>
      </c>
      <c r="J2604" s="26" t="s">
        <v>13592</v>
      </c>
      <c r="K2604">
        <v>1</v>
      </c>
      <c r="L2604">
        <v>1</v>
      </c>
      <c r="M2604">
        <v>18</v>
      </c>
      <c r="N2604">
        <v>1</v>
      </c>
      <c r="O2604">
        <v>1</v>
      </c>
      <c r="P2604">
        <v>4</v>
      </c>
      <c r="Q2604">
        <v>1</v>
      </c>
      <c r="R2604" s="14" t="s">
        <v>11708</v>
      </c>
      <c r="S2604" t="s">
        <v>11708</v>
      </c>
      <c r="T2604" s="14" t="s">
        <v>11708</v>
      </c>
      <c r="U2604" t="s">
        <v>11708</v>
      </c>
      <c r="V2604" s="24" t="s">
        <v>11708</v>
      </c>
      <c r="W2604" s="20" t="s">
        <v>11708</v>
      </c>
      <c r="X2604" t="s">
        <v>11708</v>
      </c>
      <c r="Y2604" t="s">
        <v>11708</v>
      </c>
      <c r="Z2604" t="s">
        <v>11708</v>
      </c>
      <c r="AA2604" t="s">
        <v>11708</v>
      </c>
      <c r="AB2604" s="27" t="s">
        <v>11708</v>
      </c>
      <c r="AC2604" t="s">
        <v>11708</v>
      </c>
      <c r="AD2604" s="27" t="s">
        <v>11708</v>
      </c>
      <c r="AE2604" t="s">
        <v>11708</v>
      </c>
      <c r="AF2604" s="32" t="s">
        <v>11708</v>
      </c>
      <c r="AG2604" t="s">
        <v>11708</v>
      </c>
      <c r="AH2604">
        <v>2</v>
      </c>
      <c r="AI2604" t="s">
        <v>11708</v>
      </c>
      <c r="AJ2604" t="s">
        <v>11711</v>
      </c>
      <c r="AK2604">
        <v>1</v>
      </c>
      <c r="AL2604">
        <v>59</v>
      </c>
      <c r="AM2604" t="s">
        <v>11708</v>
      </c>
      <c r="AN2604" t="s">
        <v>11708</v>
      </c>
      <c r="AO2604" t="s">
        <v>11708</v>
      </c>
      <c r="AP2604" t="s">
        <v>11708</v>
      </c>
      <c r="AQ2604" t="s">
        <v>11708</v>
      </c>
      <c r="AR2604" t="s">
        <v>11708</v>
      </c>
    </row>
    <row r="2605" spans="1:44" x14ac:dyDescent="0.15">
      <c r="A2605" t="s">
        <v>11711</v>
      </c>
      <c r="B2605" t="s">
        <v>11750</v>
      </c>
      <c r="C2605" t="s">
        <v>174</v>
      </c>
      <c r="D2605" t="s">
        <v>173</v>
      </c>
      <c r="E2605" t="s">
        <v>9472</v>
      </c>
      <c r="F2605" s="14" t="s">
        <v>6723</v>
      </c>
      <c r="G2605" s="14" t="s">
        <v>2788</v>
      </c>
      <c r="H2605">
        <v>1</v>
      </c>
      <c r="I2605" t="s">
        <v>11760</v>
      </c>
      <c r="J2605" s="26" t="s">
        <v>13593</v>
      </c>
      <c r="K2605">
        <v>1</v>
      </c>
      <c r="L2605">
        <v>3</v>
      </c>
      <c r="M2605">
        <v>18</v>
      </c>
      <c r="N2605">
        <v>9</v>
      </c>
      <c r="O2605">
        <v>2</v>
      </c>
      <c r="P2605">
        <v>1</v>
      </c>
      <c r="Q2605">
        <v>1</v>
      </c>
      <c r="R2605" s="14" t="s">
        <v>11708</v>
      </c>
      <c r="S2605" t="s">
        <v>11708</v>
      </c>
      <c r="T2605" s="14" t="s">
        <v>11708</v>
      </c>
      <c r="U2605" t="s">
        <v>11708</v>
      </c>
      <c r="V2605" s="24" t="s">
        <v>11708</v>
      </c>
      <c r="W2605" s="20" t="s">
        <v>11708</v>
      </c>
      <c r="X2605" t="s">
        <v>11708</v>
      </c>
      <c r="Y2605" t="s">
        <v>11708</v>
      </c>
      <c r="Z2605" t="s">
        <v>11708</v>
      </c>
      <c r="AA2605" t="s">
        <v>11708</v>
      </c>
      <c r="AB2605" s="27" t="s">
        <v>11708</v>
      </c>
      <c r="AC2605" t="s">
        <v>11708</v>
      </c>
      <c r="AD2605" s="27" t="s">
        <v>11708</v>
      </c>
      <c r="AE2605" t="s">
        <v>11708</v>
      </c>
      <c r="AF2605" s="32" t="s">
        <v>11708</v>
      </c>
      <c r="AG2605" t="s">
        <v>11708</v>
      </c>
      <c r="AH2605">
        <v>2</v>
      </c>
      <c r="AI2605" t="s">
        <v>11708</v>
      </c>
      <c r="AJ2605" t="s">
        <v>11711</v>
      </c>
      <c r="AK2605">
        <v>1</v>
      </c>
      <c r="AL2605">
        <v>59</v>
      </c>
      <c r="AM2605" t="s">
        <v>11708</v>
      </c>
      <c r="AN2605" t="s">
        <v>11708</v>
      </c>
      <c r="AO2605" t="s">
        <v>11708</v>
      </c>
      <c r="AP2605" t="s">
        <v>11708</v>
      </c>
      <c r="AQ2605" t="s">
        <v>11708</v>
      </c>
      <c r="AR2605" t="s">
        <v>11708</v>
      </c>
    </row>
    <row r="2606" spans="1:44" x14ac:dyDescent="0.15">
      <c r="A2606" t="s">
        <v>11711</v>
      </c>
      <c r="B2606" t="s">
        <v>11749</v>
      </c>
      <c r="C2606" t="s">
        <v>11726</v>
      </c>
      <c r="D2606" t="s">
        <v>11717</v>
      </c>
      <c r="E2606" t="s">
        <v>9473</v>
      </c>
      <c r="F2606" s="14" t="s">
        <v>5717</v>
      </c>
      <c r="G2606" s="14" t="s">
        <v>2789</v>
      </c>
      <c r="H2606">
        <v>1</v>
      </c>
      <c r="I2606" t="s">
        <v>11796</v>
      </c>
      <c r="J2606" s="26" t="s">
        <v>13594</v>
      </c>
      <c r="K2606">
        <v>1</v>
      </c>
      <c r="L2606">
        <v>5</v>
      </c>
      <c r="M2606">
        <v>18</v>
      </c>
      <c r="N2606">
        <v>3</v>
      </c>
      <c r="O2606">
        <v>1</v>
      </c>
      <c r="P2606">
        <v>4</v>
      </c>
      <c r="Q2606">
        <v>1</v>
      </c>
      <c r="R2606" s="14" t="s">
        <v>11708</v>
      </c>
      <c r="S2606" t="s">
        <v>11708</v>
      </c>
      <c r="T2606" s="14" t="s">
        <v>11708</v>
      </c>
      <c r="U2606" t="s">
        <v>11708</v>
      </c>
      <c r="V2606" s="24" t="s">
        <v>11708</v>
      </c>
      <c r="W2606" s="20" t="s">
        <v>11708</v>
      </c>
      <c r="X2606" t="s">
        <v>11708</v>
      </c>
      <c r="Y2606" t="s">
        <v>11708</v>
      </c>
      <c r="Z2606" t="s">
        <v>11708</v>
      </c>
      <c r="AA2606" t="s">
        <v>11708</v>
      </c>
      <c r="AB2606" s="27" t="s">
        <v>11708</v>
      </c>
      <c r="AC2606" t="s">
        <v>11708</v>
      </c>
      <c r="AD2606" s="27" t="s">
        <v>11708</v>
      </c>
      <c r="AE2606" t="s">
        <v>11708</v>
      </c>
      <c r="AF2606" s="32" t="s">
        <v>11708</v>
      </c>
      <c r="AG2606" t="s">
        <v>11708</v>
      </c>
      <c r="AH2606">
        <v>2</v>
      </c>
      <c r="AI2606" t="s">
        <v>11708</v>
      </c>
      <c r="AJ2606" t="s">
        <v>11711</v>
      </c>
      <c r="AK2606">
        <v>1</v>
      </c>
      <c r="AL2606">
        <v>59</v>
      </c>
      <c r="AM2606" t="s">
        <v>11708</v>
      </c>
      <c r="AN2606" t="s">
        <v>11708</v>
      </c>
      <c r="AO2606" t="s">
        <v>11708</v>
      </c>
      <c r="AP2606" t="s">
        <v>11708</v>
      </c>
      <c r="AQ2606" t="s">
        <v>11708</v>
      </c>
      <c r="AR2606" t="s">
        <v>11708</v>
      </c>
    </row>
    <row r="2607" spans="1:44" x14ac:dyDescent="0.15">
      <c r="A2607" t="s">
        <v>11711</v>
      </c>
      <c r="B2607" t="s">
        <v>11712</v>
      </c>
      <c r="C2607" t="s">
        <v>173</v>
      </c>
      <c r="D2607" t="s">
        <v>11737</v>
      </c>
      <c r="E2607" t="s">
        <v>9474</v>
      </c>
      <c r="F2607" s="14" t="s">
        <v>5893</v>
      </c>
      <c r="G2607" s="14" t="s">
        <v>2790</v>
      </c>
      <c r="H2607">
        <v>1</v>
      </c>
      <c r="I2607" t="s">
        <v>11711</v>
      </c>
      <c r="J2607" s="26" t="s">
        <v>13595</v>
      </c>
      <c r="K2607">
        <v>1</v>
      </c>
      <c r="L2607">
        <v>2</v>
      </c>
      <c r="M2607">
        <v>18</v>
      </c>
      <c r="N2607">
        <v>3</v>
      </c>
      <c r="O2607">
        <v>1</v>
      </c>
      <c r="P2607">
        <v>4</v>
      </c>
      <c r="Q2607">
        <v>1</v>
      </c>
      <c r="R2607" s="14" t="s">
        <v>11708</v>
      </c>
      <c r="S2607" t="s">
        <v>11708</v>
      </c>
      <c r="T2607" s="14" t="s">
        <v>11708</v>
      </c>
      <c r="U2607" t="s">
        <v>11708</v>
      </c>
      <c r="V2607" s="24" t="s">
        <v>11708</v>
      </c>
      <c r="W2607" s="20" t="s">
        <v>11708</v>
      </c>
      <c r="X2607" t="s">
        <v>11708</v>
      </c>
      <c r="Y2607" t="s">
        <v>11708</v>
      </c>
      <c r="Z2607" t="s">
        <v>11708</v>
      </c>
      <c r="AA2607" t="s">
        <v>11708</v>
      </c>
      <c r="AB2607" s="27" t="s">
        <v>11708</v>
      </c>
      <c r="AC2607" t="s">
        <v>11708</v>
      </c>
      <c r="AD2607" s="27" t="s">
        <v>11708</v>
      </c>
      <c r="AE2607" t="s">
        <v>11708</v>
      </c>
      <c r="AF2607" s="32" t="s">
        <v>11708</v>
      </c>
      <c r="AG2607" t="s">
        <v>11708</v>
      </c>
      <c r="AH2607">
        <v>2</v>
      </c>
      <c r="AI2607" t="s">
        <v>11708</v>
      </c>
      <c r="AJ2607" t="s">
        <v>11711</v>
      </c>
      <c r="AK2607">
        <v>1</v>
      </c>
      <c r="AL2607">
        <v>59</v>
      </c>
      <c r="AM2607" t="s">
        <v>11708</v>
      </c>
      <c r="AN2607" t="s">
        <v>11708</v>
      </c>
      <c r="AO2607" t="s">
        <v>11708</v>
      </c>
      <c r="AP2607" t="s">
        <v>11708</v>
      </c>
      <c r="AQ2607" t="s">
        <v>11708</v>
      </c>
      <c r="AR2607" t="s">
        <v>11708</v>
      </c>
    </row>
    <row r="2608" spans="1:44" x14ac:dyDescent="0.15">
      <c r="A2608" t="s">
        <v>11711</v>
      </c>
      <c r="B2608" t="s">
        <v>11751</v>
      </c>
      <c r="C2608" t="s">
        <v>11734</v>
      </c>
      <c r="D2608" t="s">
        <v>11732</v>
      </c>
      <c r="E2608" t="s">
        <v>9475</v>
      </c>
      <c r="F2608" s="14" t="s">
        <v>5820</v>
      </c>
      <c r="G2608" s="14" t="s">
        <v>2791</v>
      </c>
      <c r="H2608">
        <v>1</v>
      </c>
      <c r="I2608" t="s">
        <v>11711</v>
      </c>
      <c r="J2608" s="26" t="s">
        <v>13596</v>
      </c>
      <c r="K2608">
        <v>1</v>
      </c>
      <c r="L2608">
        <v>2</v>
      </c>
      <c r="M2608">
        <v>18</v>
      </c>
      <c r="N2608">
        <v>3</v>
      </c>
      <c r="O2608">
        <v>1</v>
      </c>
      <c r="P2608">
        <v>4</v>
      </c>
      <c r="Q2608">
        <v>1</v>
      </c>
      <c r="R2608" s="14" t="s">
        <v>11708</v>
      </c>
      <c r="S2608" t="s">
        <v>11708</v>
      </c>
      <c r="T2608" s="14" t="s">
        <v>11708</v>
      </c>
      <c r="U2608" t="s">
        <v>11708</v>
      </c>
      <c r="V2608" s="24" t="s">
        <v>11708</v>
      </c>
      <c r="W2608" s="20" t="s">
        <v>11708</v>
      </c>
      <c r="X2608" t="s">
        <v>11708</v>
      </c>
      <c r="Y2608" t="s">
        <v>11708</v>
      </c>
      <c r="Z2608" t="s">
        <v>11708</v>
      </c>
      <c r="AA2608" t="s">
        <v>11708</v>
      </c>
      <c r="AB2608" s="27" t="s">
        <v>11708</v>
      </c>
      <c r="AC2608" t="s">
        <v>11708</v>
      </c>
      <c r="AD2608" s="27" t="s">
        <v>11708</v>
      </c>
      <c r="AE2608" t="s">
        <v>11708</v>
      </c>
      <c r="AF2608" s="32" t="s">
        <v>11708</v>
      </c>
      <c r="AG2608" t="s">
        <v>11708</v>
      </c>
      <c r="AH2608">
        <v>2</v>
      </c>
      <c r="AI2608" t="s">
        <v>11708</v>
      </c>
      <c r="AJ2608" t="s">
        <v>11711</v>
      </c>
      <c r="AK2608">
        <v>1</v>
      </c>
      <c r="AL2608">
        <v>59</v>
      </c>
      <c r="AM2608" t="s">
        <v>11708</v>
      </c>
      <c r="AN2608" t="s">
        <v>11708</v>
      </c>
      <c r="AO2608" t="s">
        <v>11708</v>
      </c>
      <c r="AP2608" t="s">
        <v>11708</v>
      </c>
      <c r="AQ2608" t="s">
        <v>11708</v>
      </c>
      <c r="AR2608" t="s">
        <v>11708</v>
      </c>
    </row>
    <row r="2609" spans="1:44" x14ac:dyDescent="0.15">
      <c r="A2609" t="s">
        <v>11711</v>
      </c>
      <c r="B2609" t="s">
        <v>11710</v>
      </c>
      <c r="C2609" t="s">
        <v>11735</v>
      </c>
      <c r="D2609" t="s">
        <v>11724</v>
      </c>
      <c r="E2609" t="s">
        <v>9476</v>
      </c>
      <c r="F2609" s="14" t="s">
        <v>6724</v>
      </c>
      <c r="G2609" s="14" t="s">
        <v>2792</v>
      </c>
      <c r="H2609">
        <v>1</v>
      </c>
      <c r="I2609" t="s">
        <v>11711</v>
      </c>
      <c r="J2609" s="26" t="s">
        <v>13597</v>
      </c>
      <c r="K2609">
        <v>1</v>
      </c>
      <c r="L2609">
        <v>3</v>
      </c>
      <c r="M2609">
        <v>18</v>
      </c>
      <c r="N2609">
        <v>19</v>
      </c>
      <c r="O2609">
        <v>1</v>
      </c>
      <c r="P2609">
        <v>1</v>
      </c>
      <c r="Q2609">
        <v>1</v>
      </c>
      <c r="R2609" s="14" t="s">
        <v>11708</v>
      </c>
      <c r="S2609" t="s">
        <v>11708</v>
      </c>
      <c r="T2609" s="14" t="s">
        <v>11708</v>
      </c>
      <c r="U2609" t="s">
        <v>11708</v>
      </c>
      <c r="V2609" s="24" t="s">
        <v>11708</v>
      </c>
      <c r="W2609" s="20" t="s">
        <v>11708</v>
      </c>
      <c r="X2609" t="s">
        <v>11708</v>
      </c>
      <c r="Y2609" t="s">
        <v>11708</v>
      </c>
      <c r="Z2609" t="s">
        <v>11708</v>
      </c>
      <c r="AA2609" t="s">
        <v>11708</v>
      </c>
      <c r="AB2609" s="27" t="s">
        <v>11708</v>
      </c>
      <c r="AC2609" t="s">
        <v>11708</v>
      </c>
      <c r="AD2609" s="27" t="s">
        <v>11708</v>
      </c>
      <c r="AE2609" t="s">
        <v>11708</v>
      </c>
      <c r="AF2609" s="32" t="s">
        <v>11708</v>
      </c>
      <c r="AG2609" t="s">
        <v>11708</v>
      </c>
      <c r="AH2609">
        <v>2</v>
      </c>
      <c r="AI2609" t="s">
        <v>11708</v>
      </c>
      <c r="AJ2609" t="s">
        <v>11711</v>
      </c>
      <c r="AK2609">
        <v>1</v>
      </c>
      <c r="AL2609">
        <v>59</v>
      </c>
      <c r="AM2609" t="s">
        <v>11708</v>
      </c>
      <c r="AN2609" t="s">
        <v>11708</v>
      </c>
      <c r="AO2609" t="s">
        <v>11708</v>
      </c>
      <c r="AP2609" t="s">
        <v>11708</v>
      </c>
      <c r="AQ2609" t="s">
        <v>11708</v>
      </c>
      <c r="AR2609" t="s">
        <v>11708</v>
      </c>
    </row>
    <row r="2610" spans="1:44" x14ac:dyDescent="0.15">
      <c r="A2610" t="s">
        <v>11711</v>
      </c>
      <c r="B2610" t="s">
        <v>11710</v>
      </c>
      <c r="C2610" t="s">
        <v>11735</v>
      </c>
      <c r="D2610" t="s">
        <v>11724</v>
      </c>
      <c r="E2610" t="s">
        <v>9477</v>
      </c>
      <c r="F2610" s="14" t="s">
        <v>6276</v>
      </c>
      <c r="G2610" s="14" t="s">
        <v>2793</v>
      </c>
      <c r="H2610">
        <v>1</v>
      </c>
      <c r="I2610" t="s">
        <v>11785</v>
      </c>
      <c r="J2610" s="26" t="s">
        <v>13598</v>
      </c>
      <c r="K2610">
        <v>1</v>
      </c>
      <c r="L2610">
        <v>3</v>
      </c>
      <c r="M2610">
        <v>18</v>
      </c>
      <c r="N2610">
        <v>9</v>
      </c>
      <c r="O2610">
        <v>2</v>
      </c>
      <c r="P2610">
        <v>1</v>
      </c>
      <c r="Q2610">
        <v>1</v>
      </c>
      <c r="R2610" s="14" t="s">
        <v>11708</v>
      </c>
      <c r="S2610" t="s">
        <v>11708</v>
      </c>
      <c r="T2610" s="14" t="s">
        <v>11708</v>
      </c>
      <c r="U2610" t="s">
        <v>11708</v>
      </c>
      <c r="V2610" s="24" t="s">
        <v>11708</v>
      </c>
      <c r="W2610" s="20" t="s">
        <v>11708</v>
      </c>
      <c r="X2610" t="s">
        <v>11708</v>
      </c>
      <c r="Y2610" t="s">
        <v>11708</v>
      </c>
      <c r="Z2610" t="s">
        <v>11708</v>
      </c>
      <c r="AA2610" t="s">
        <v>11708</v>
      </c>
      <c r="AB2610" s="27" t="s">
        <v>11708</v>
      </c>
      <c r="AC2610" t="s">
        <v>11708</v>
      </c>
      <c r="AD2610" s="27" t="s">
        <v>11708</v>
      </c>
      <c r="AE2610" t="s">
        <v>11708</v>
      </c>
      <c r="AF2610" s="32" t="s">
        <v>11708</v>
      </c>
      <c r="AG2610" t="s">
        <v>11708</v>
      </c>
      <c r="AH2610">
        <v>2</v>
      </c>
      <c r="AI2610" t="s">
        <v>11708</v>
      </c>
      <c r="AJ2610" t="s">
        <v>11711</v>
      </c>
      <c r="AK2610">
        <v>1</v>
      </c>
      <c r="AL2610">
        <v>59</v>
      </c>
      <c r="AM2610" t="s">
        <v>11708</v>
      </c>
      <c r="AN2610" t="s">
        <v>11708</v>
      </c>
      <c r="AO2610" t="s">
        <v>11708</v>
      </c>
      <c r="AP2610" t="s">
        <v>11708</v>
      </c>
      <c r="AQ2610" t="s">
        <v>11708</v>
      </c>
      <c r="AR2610" t="s">
        <v>11708</v>
      </c>
    </row>
    <row r="2611" spans="1:44" x14ac:dyDescent="0.15">
      <c r="A2611" t="s">
        <v>11711</v>
      </c>
      <c r="B2611" t="s">
        <v>11709</v>
      </c>
      <c r="C2611" t="s">
        <v>11729</v>
      </c>
      <c r="D2611" t="s">
        <v>11738</v>
      </c>
      <c r="E2611" t="s">
        <v>9478</v>
      </c>
      <c r="F2611" s="14" t="s">
        <v>6444</v>
      </c>
      <c r="G2611" s="14" t="s">
        <v>2794</v>
      </c>
      <c r="H2611">
        <v>1</v>
      </c>
      <c r="I2611" t="s">
        <v>11711</v>
      </c>
      <c r="J2611" s="26" t="s">
        <v>13599</v>
      </c>
      <c r="K2611">
        <v>1</v>
      </c>
      <c r="L2611">
        <v>4</v>
      </c>
      <c r="M2611">
        <v>18</v>
      </c>
      <c r="N2611">
        <v>3</v>
      </c>
      <c r="O2611">
        <v>1</v>
      </c>
      <c r="P2611">
        <v>4</v>
      </c>
      <c r="Q2611">
        <v>1</v>
      </c>
      <c r="R2611" s="14" t="s">
        <v>11708</v>
      </c>
      <c r="S2611" t="s">
        <v>11708</v>
      </c>
      <c r="T2611" s="14" t="s">
        <v>11708</v>
      </c>
      <c r="U2611" t="s">
        <v>11708</v>
      </c>
      <c r="V2611" s="24" t="s">
        <v>11708</v>
      </c>
      <c r="W2611" s="20" t="s">
        <v>11708</v>
      </c>
      <c r="X2611" t="s">
        <v>11708</v>
      </c>
      <c r="Y2611" t="s">
        <v>11708</v>
      </c>
      <c r="Z2611" t="s">
        <v>11708</v>
      </c>
      <c r="AA2611" t="s">
        <v>11708</v>
      </c>
      <c r="AB2611" s="27" t="s">
        <v>11708</v>
      </c>
      <c r="AC2611" t="s">
        <v>11708</v>
      </c>
      <c r="AD2611" s="27" t="s">
        <v>11708</v>
      </c>
      <c r="AE2611" t="s">
        <v>11708</v>
      </c>
      <c r="AF2611" s="32" t="s">
        <v>11708</v>
      </c>
      <c r="AG2611" t="s">
        <v>11708</v>
      </c>
      <c r="AH2611">
        <v>2</v>
      </c>
      <c r="AI2611" t="s">
        <v>11708</v>
      </c>
      <c r="AJ2611" t="s">
        <v>11711</v>
      </c>
      <c r="AK2611">
        <v>1</v>
      </c>
      <c r="AL2611">
        <v>59</v>
      </c>
      <c r="AM2611" t="s">
        <v>11708</v>
      </c>
      <c r="AN2611" t="s">
        <v>11708</v>
      </c>
      <c r="AO2611" t="s">
        <v>11708</v>
      </c>
      <c r="AP2611" t="s">
        <v>11708</v>
      </c>
      <c r="AQ2611" t="s">
        <v>11708</v>
      </c>
      <c r="AR2611" t="s">
        <v>11708</v>
      </c>
    </row>
    <row r="2612" spans="1:44" x14ac:dyDescent="0.15">
      <c r="A2612" t="s">
        <v>11711</v>
      </c>
      <c r="B2612" t="s">
        <v>11749</v>
      </c>
      <c r="C2612" t="s">
        <v>11726</v>
      </c>
      <c r="D2612" t="s">
        <v>11717</v>
      </c>
      <c r="E2612" t="s">
        <v>9479</v>
      </c>
      <c r="F2612" s="14" t="s">
        <v>6152</v>
      </c>
      <c r="G2612" s="14" t="s">
        <v>2795</v>
      </c>
      <c r="H2612">
        <v>1</v>
      </c>
      <c r="I2612" t="s">
        <v>11711</v>
      </c>
      <c r="J2612" s="26" t="s">
        <v>12794</v>
      </c>
      <c r="K2612">
        <v>1</v>
      </c>
      <c r="L2612">
        <v>1</v>
      </c>
      <c r="M2612">
        <v>18</v>
      </c>
      <c r="N2612">
        <v>3</v>
      </c>
      <c r="O2612">
        <v>1</v>
      </c>
      <c r="P2612">
        <v>4</v>
      </c>
      <c r="Q2612">
        <v>1</v>
      </c>
      <c r="R2612" s="14" t="s">
        <v>11708</v>
      </c>
      <c r="S2612" t="s">
        <v>11708</v>
      </c>
      <c r="T2612" s="14" t="s">
        <v>11708</v>
      </c>
      <c r="U2612" t="s">
        <v>11708</v>
      </c>
      <c r="V2612" s="24" t="s">
        <v>11708</v>
      </c>
      <c r="W2612" s="20" t="s">
        <v>11708</v>
      </c>
      <c r="X2612" t="s">
        <v>11708</v>
      </c>
      <c r="Y2612" t="s">
        <v>11708</v>
      </c>
      <c r="Z2612" t="s">
        <v>11708</v>
      </c>
      <c r="AA2612" t="s">
        <v>11708</v>
      </c>
      <c r="AB2612" s="27" t="s">
        <v>11708</v>
      </c>
      <c r="AC2612" t="s">
        <v>11708</v>
      </c>
      <c r="AD2612" s="27" t="s">
        <v>11708</v>
      </c>
      <c r="AE2612" t="s">
        <v>11708</v>
      </c>
      <c r="AF2612" s="32" t="s">
        <v>11708</v>
      </c>
      <c r="AG2612" t="s">
        <v>11708</v>
      </c>
      <c r="AH2612">
        <v>2</v>
      </c>
      <c r="AI2612" t="s">
        <v>11708</v>
      </c>
      <c r="AJ2612" t="s">
        <v>11711</v>
      </c>
      <c r="AK2612">
        <v>1</v>
      </c>
      <c r="AL2612">
        <v>59</v>
      </c>
      <c r="AM2612" t="s">
        <v>11708</v>
      </c>
      <c r="AN2612" t="s">
        <v>11708</v>
      </c>
      <c r="AO2612" t="s">
        <v>11708</v>
      </c>
      <c r="AP2612" t="s">
        <v>11708</v>
      </c>
      <c r="AQ2612" t="s">
        <v>11708</v>
      </c>
      <c r="AR2612" t="s">
        <v>11708</v>
      </c>
    </row>
    <row r="2613" spans="1:44" x14ac:dyDescent="0.15">
      <c r="A2613" t="s">
        <v>11711</v>
      </c>
      <c r="B2613" t="s">
        <v>11749</v>
      </c>
      <c r="C2613" t="s">
        <v>11726</v>
      </c>
      <c r="D2613" t="s">
        <v>11717</v>
      </c>
      <c r="E2613" t="s">
        <v>9480</v>
      </c>
      <c r="F2613" s="14" t="s">
        <v>6642</v>
      </c>
      <c r="G2613" s="14" t="s">
        <v>2796</v>
      </c>
      <c r="H2613">
        <v>1</v>
      </c>
      <c r="I2613" t="s">
        <v>11853</v>
      </c>
      <c r="J2613" s="26" t="s">
        <v>13600</v>
      </c>
      <c r="K2613">
        <v>1</v>
      </c>
      <c r="L2613">
        <v>3</v>
      </c>
      <c r="M2613">
        <v>18</v>
      </c>
      <c r="N2613">
        <v>9</v>
      </c>
      <c r="O2613">
        <v>2</v>
      </c>
      <c r="P2613">
        <v>1</v>
      </c>
      <c r="Q2613">
        <v>1</v>
      </c>
      <c r="R2613" s="14" t="s">
        <v>11708</v>
      </c>
      <c r="S2613" t="s">
        <v>11708</v>
      </c>
      <c r="T2613" s="14" t="s">
        <v>11708</v>
      </c>
      <c r="U2613" t="s">
        <v>11708</v>
      </c>
      <c r="V2613" s="24" t="s">
        <v>11708</v>
      </c>
      <c r="W2613" s="20" t="s">
        <v>11708</v>
      </c>
      <c r="X2613" t="s">
        <v>11708</v>
      </c>
      <c r="Y2613" t="s">
        <v>11708</v>
      </c>
      <c r="Z2613" t="s">
        <v>11708</v>
      </c>
      <c r="AA2613" t="s">
        <v>11708</v>
      </c>
      <c r="AB2613" s="27" t="s">
        <v>11708</v>
      </c>
      <c r="AC2613" t="s">
        <v>11708</v>
      </c>
      <c r="AD2613" s="27" t="s">
        <v>11708</v>
      </c>
      <c r="AE2613" t="s">
        <v>11708</v>
      </c>
      <c r="AF2613" s="32" t="s">
        <v>11708</v>
      </c>
      <c r="AG2613" t="s">
        <v>11708</v>
      </c>
      <c r="AH2613">
        <v>2</v>
      </c>
      <c r="AI2613" t="s">
        <v>11708</v>
      </c>
      <c r="AJ2613" t="s">
        <v>11711</v>
      </c>
      <c r="AK2613">
        <v>1</v>
      </c>
      <c r="AL2613">
        <v>59</v>
      </c>
      <c r="AM2613" t="s">
        <v>11708</v>
      </c>
      <c r="AN2613" t="s">
        <v>11708</v>
      </c>
      <c r="AO2613" t="s">
        <v>11708</v>
      </c>
      <c r="AP2613" t="s">
        <v>11708</v>
      </c>
      <c r="AQ2613" t="s">
        <v>11708</v>
      </c>
      <c r="AR2613" t="s">
        <v>11708</v>
      </c>
    </row>
    <row r="2614" spans="1:44" x14ac:dyDescent="0.15">
      <c r="A2614" t="s">
        <v>11711</v>
      </c>
      <c r="B2614" t="s">
        <v>11749</v>
      </c>
      <c r="C2614" t="s">
        <v>11726</v>
      </c>
      <c r="D2614" t="s">
        <v>11720</v>
      </c>
      <c r="E2614" t="s">
        <v>9481</v>
      </c>
      <c r="F2614" s="14" t="s">
        <v>6347</v>
      </c>
      <c r="G2614" s="14" t="s">
        <v>2797</v>
      </c>
      <c r="H2614">
        <v>1</v>
      </c>
      <c r="I2614" t="s">
        <v>11790</v>
      </c>
      <c r="J2614" s="26" t="s">
        <v>13601</v>
      </c>
      <c r="K2614">
        <v>1</v>
      </c>
      <c r="L2614" t="s">
        <v>11708</v>
      </c>
      <c r="M2614">
        <v>18</v>
      </c>
      <c r="N2614">
        <v>88</v>
      </c>
      <c r="O2614">
        <v>2</v>
      </c>
      <c r="P2614">
        <v>1</v>
      </c>
      <c r="Q2614">
        <v>1</v>
      </c>
      <c r="R2614" s="14" t="s">
        <v>11708</v>
      </c>
      <c r="S2614" t="s">
        <v>11708</v>
      </c>
      <c r="T2614" s="14" t="s">
        <v>11708</v>
      </c>
      <c r="U2614" t="s">
        <v>11708</v>
      </c>
      <c r="V2614" s="24" t="s">
        <v>11708</v>
      </c>
      <c r="W2614" s="20" t="s">
        <v>11708</v>
      </c>
      <c r="X2614" t="s">
        <v>11708</v>
      </c>
      <c r="Y2614" t="s">
        <v>11708</v>
      </c>
      <c r="Z2614" t="s">
        <v>11708</v>
      </c>
      <c r="AA2614" t="s">
        <v>11708</v>
      </c>
      <c r="AB2614" s="27" t="s">
        <v>11708</v>
      </c>
      <c r="AC2614" t="s">
        <v>11708</v>
      </c>
      <c r="AD2614" s="27" t="s">
        <v>11708</v>
      </c>
      <c r="AE2614" t="s">
        <v>11708</v>
      </c>
      <c r="AF2614" s="32" t="s">
        <v>11708</v>
      </c>
      <c r="AG2614" t="s">
        <v>11708</v>
      </c>
      <c r="AH2614">
        <v>2</v>
      </c>
      <c r="AI2614" t="s">
        <v>11708</v>
      </c>
      <c r="AJ2614" t="s">
        <v>11711</v>
      </c>
      <c r="AK2614">
        <v>1</v>
      </c>
      <c r="AL2614">
        <v>59</v>
      </c>
      <c r="AM2614" t="s">
        <v>11708</v>
      </c>
      <c r="AN2614" t="s">
        <v>11708</v>
      </c>
      <c r="AO2614" t="s">
        <v>11708</v>
      </c>
      <c r="AP2614" t="s">
        <v>11708</v>
      </c>
      <c r="AQ2614" t="s">
        <v>11708</v>
      </c>
      <c r="AR2614" t="s">
        <v>11708</v>
      </c>
    </row>
    <row r="2615" spans="1:44" x14ac:dyDescent="0.15">
      <c r="A2615" t="s">
        <v>11711</v>
      </c>
      <c r="B2615" t="s">
        <v>11747</v>
      </c>
      <c r="C2615" t="s">
        <v>11736</v>
      </c>
      <c r="D2615" t="s">
        <v>11722</v>
      </c>
      <c r="E2615" t="s">
        <v>9482</v>
      </c>
      <c r="F2615" s="14" t="s">
        <v>5671</v>
      </c>
      <c r="G2615" s="14" t="s">
        <v>2798</v>
      </c>
      <c r="H2615">
        <v>1</v>
      </c>
      <c r="I2615" t="s">
        <v>11848</v>
      </c>
      <c r="J2615" s="26" t="s">
        <v>13602</v>
      </c>
      <c r="K2615">
        <v>1</v>
      </c>
      <c r="L2615">
        <v>3</v>
      </c>
      <c r="M2615">
        <v>18</v>
      </c>
      <c r="N2615">
        <v>9</v>
      </c>
      <c r="O2615">
        <v>2</v>
      </c>
      <c r="P2615">
        <v>1</v>
      </c>
      <c r="Q2615">
        <v>1</v>
      </c>
      <c r="R2615" s="14" t="s">
        <v>11708</v>
      </c>
      <c r="S2615" t="s">
        <v>11708</v>
      </c>
      <c r="T2615" s="14" t="s">
        <v>11708</v>
      </c>
      <c r="U2615" t="s">
        <v>11708</v>
      </c>
      <c r="V2615" s="24" t="s">
        <v>11708</v>
      </c>
      <c r="W2615" s="20" t="s">
        <v>11708</v>
      </c>
      <c r="X2615" t="s">
        <v>11708</v>
      </c>
      <c r="Y2615" t="s">
        <v>11708</v>
      </c>
      <c r="Z2615" t="s">
        <v>11708</v>
      </c>
      <c r="AA2615" t="s">
        <v>11708</v>
      </c>
      <c r="AB2615" s="27" t="s">
        <v>11708</v>
      </c>
      <c r="AC2615" t="s">
        <v>11708</v>
      </c>
      <c r="AD2615" s="27" t="s">
        <v>11708</v>
      </c>
      <c r="AE2615" t="s">
        <v>11708</v>
      </c>
      <c r="AF2615" s="32" t="s">
        <v>11708</v>
      </c>
      <c r="AG2615" t="s">
        <v>11708</v>
      </c>
      <c r="AH2615">
        <v>2</v>
      </c>
      <c r="AI2615" t="s">
        <v>11708</v>
      </c>
      <c r="AJ2615" t="s">
        <v>11711</v>
      </c>
      <c r="AK2615">
        <v>1</v>
      </c>
      <c r="AL2615">
        <v>59</v>
      </c>
      <c r="AM2615" t="s">
        <v>11708</v>
      </c>
      <c r="AN2615" t="s">
        <v>11708</v>
      </c>
      <c r="AO2615" t="s">
        <v>11708</v>
      </c>
      <c r="AP2615" t="s">
        <v>11708</v>
      </c>
      <c r="AQ2615" t="s">
        <v>11708</v>
      </c>
      <c r="AR2615" t="s">
        <v>11708</v>
      </c>
    </row>
    <row r="2616" spans="1:44" x14ac:dyDescent="0.15">
      <c r="A2616" t="s">
        <v>11711</v>
      </c>
      <c r="B2616" t="s">
        <v>11750</v>
      </c>
      <c r="C2616" t="s">
        <v>174</v>
      </c>
      <c r="D2616" t="s">
        <v>11736</v>
      </c>
      <c r="E2616" t="s">
        <v>9483</v>
      </c>
      <c r="F2616" s="14" t="s">
        <v>5828</v>
      </c>
      <c r="G2616" s="14" t="s">
        <v>2799</v>
      </c>
      <c r="H2616">
        <v>1</v>
      </c>
      <c r="I2616" t="s">
        <v>11711</v>
      </c>
      <c r="J2616" s="26" t="s">
        <v>12781</v>
      </c>
      <c r="K2616">
        <v>1</v>
      </c>
      <c r="L2616">
        <v>2</v>
      </c>
      <c r="M2616">
        <v>18</v>
      </c>
      <c r="N2616">
        <v>3</v>
      </c>
      <c r="O2616">
        <v>1</v>
      </c>
      <c r="P2616">
        <v>4</v>
      </c>
      <c r="Q2616">
        <v>1</v>
      </c>
      <c r="R2616" s="14" t="s">
        <v>11708</v>
      </c>
      <c r="S2616" t="s">
        <v>11708</v>
      </c>
      <c r="T2616" s="14" t="s">
        <v>11708</v>
      </c>
      <c r="U2616" t="s">
        <v>11708</v>
      </c>
      <c r="V2616" s="24" t="s">
        <v>11708</v>
      </c>
      <c r="W2616" s="20" t="s">
        <v>11708</v>
      </c>
      <c r="X2616" t="s">
        <v>11708</v>
      </c>
      <c r="Y2616" t="s">
        <v>11708</v>
      </c>
      <c r="Z2616" t="s">
        <v>11708</v>
      </c>
      <c r="AA2616" t="s">
        <v>11708</v>
      </c>
      <c r="AB2616" s="27" t="s">
        <v>11708</v>
      </c>
      <c r="AC2616" t="s">
        <v>11708</v>
      </c>
      <c r="AD2616" s="27" t="s">
        <v>11708</v>
      </c>
      <c r="AE2616" t="s">
        <v>11708</v>
      </c>
      <c r="AF2616" s="32" t="s">
        <v>11708</v>
      </c>
      <c r="AG2616" t="s">
        <v>11708</v>
      </c>
      <c r="AH2616">
        <v>2</v>
      </c>
      <c r="AI2616" t="s">
        <v>11708</v>
      </c>
      <c r="AJ2616" t="s">
        <v>11711</v>
      </c>
      <c r="AK2616">
        <v>1</v>
      </c>
      <c r="AL2616">
        <v>59</v>
      </c>
      <c r="AM2616" t="s">
        <v>11708</v>
      </c>
      <c r="AN2616" t="s">
        <v>11708</v>
      </c>
      <c r="AO2616" t="s">
        <v>11708</v>
      </c>
      <c r="AP2616" t="s">
        <v>11708</v>
      </c>
      <c r="AQ2616" t="s">
        <v>11708</v>
      </c>
      <c r="AR2616" t="s">
        <v>11708</v>
      </c>
    </row>
    <row r="2617" spans="1:44" x14ac:dyDescent="0.15">
      <c r="A2617" t="s">
        <v>11711</v>
      </c>
      <c r="B2617" t="s">
        <v>11710</v>
      </c>
      <c r="C2617" t="s">
        <v>11735</v>
      </c>
      <c r="D2617" t="s">
        <v>11740</v>
      </c>
      <c r="E2617" t="s">
        <v>9484</v>
      </c>
      <c r="F2617" s="14" t="s">
        <v>5700</v>
      </c>
      <c r="G2617" s="14" t="s">
        <v>2800</v>
      </c>
      <c r="H2617">
        <v>1</v>
      </c>
      <c r="I2617" t="s">
        <v>11711</v>
      </c>
      <c r="J2617" s="26" t="s">
        <v>13603</v>
      </c>
      <c r="K2617">
        <v>1</v>
      </c>
      <c r="L2617">
        <v>4</v>
      </c>
      <c r="M2617">
        <v>1</v>
      </c>
      <c r="N2617">
        <v>88</v>
      </c>
      <c r="O2617">
        <v>1</v>
      </c>
      <c r="P2617">
        <v>1</v>
      </c>
      <c r="Q2617">
        <v>1</v>
      </c>
      <c r="R2617" s="14" t="s">
        <v>11708</v>
      </c>
      <c r="S2617" t="s">
        <v>11708</v>
      </c>
      <c r="T2617" s="14" t="s">
        <v>11708</v>
      </c>
      <c r="U2617" t="s">
        <v>11708</v>
      </c>
      <c r="V2617" s="24" t="s">
        <v>11708</v>
      </c>
      <c r="W2617" s="20" t="s">
        <v>11708</v>
      </c>
      <c r="X2617" t="s">
        <v>11708</v>
      </c>
      <c r="Y2617" t="s">
        <v>11708</v>
      </c>
      <c r="Z2617" t="s">
        <v>11708</v>
      </c>
      <c r="AA2617" t="s">
        <v>11708</v>
      </c>
      <c r="AB2617" s="27" t="s">
        <v>11708</v>
      </c>
      <c r="AC2617" t="s">
        <v>11708</v>
      </c>
      <c r="AD2617" s="27" t="s">
        <v>11708</v>
      </c>
      <c r="AE2617" t="s">
        <v>11708</v>
      </c>
      <c r="AF2617" s="32" t="s">
        <v>11708</v>
      </c>
      <c r="AG2617" t="s">
        <v>11708</v>
      </c>
      <c r="AH2617">
        <v>2</v>
      </c>
      <c r="AI2617" t="s">
        <v>11708</v>
      </c>
      <c r="AJ2617" t="s">
        <v>11711</v>
      </c>
      <c r="AK2617">
        <v>1</v>
      </c>
      <c r="AL2617">
        <v>59</v>
      </c>
      <c r="AM2617" t="s">
        <v>11708</v>
      </c>
      <c r="AN2617" t="s">
        <v>11708</v>
      </c>
      <c r="AO2617" t="s">
        <v>11708</v>
      </c>
      <c r="AP2617" t="s">
        <v>11708</v>
      </c>
      <c r="AQ2617" t="s">
        <v>11708</v>
      </c>
      <c r="AR2617" t="s">
        <v>11708</v>
      </c>
    </row>
    <row r="2618" spans="1:44" x14ac:dyDescent="0.15">
      <c r="A2618" t="s">
        <v>11711</v>
      </c>
      <c r="B2618" t="s">
        <v>11712</v>
      </c>
      <c r="C2618" t="s">
        <v>173</v>
      </c>
      <c r="D2618" t="s">
        <v>11729</v>
      </c>
      <c r="E2618" t="s">
        <v>9485</v>
      </c>
      <c r="F2618" s="14" t="s">
        <v>6725</v>
      </c>
      <c r="G2618" s="14" t="s">
        <v>2801</v>
      </c>
      <c r="H2618">
        <v>1</v>
      </c>
      <c r="I2618" t="s">
        <v>11809</v>
      </c>
      <c r="J2618" s="26" t="s">
        <v>13604</v>
      </c>
      <c r="K2618">
        <v>1</v>
      </c>
      <c r="L2618">
        <v>5</v>
      </c>
      <c r="M2618">
        <v>18</v>
      </c>
      <c r="N2618">
        <v>19</v>
      </c>
      <c r="O2618">
        <v>2</v>
      </c>
      <c r="P2618">
        <v>1</v>
      </c>
      <c r="Q2618">
        <v>1</v>
      </c>
      <c r="R2618" s="14" t="s">
        <v>11708</v>
      </c>
      <c r="S2618" t="s">
        <v>11708</v>
      </c>
      <c r="T2618" s="14" t="s">
        <v>11708</v>
      </c>
      <c r="U2618" t="s">
        <v>11708</v>
      </c>
      <c r="V2618" s="24" t="s">
        <v>11708</v>
      </c>
      <c r="W2618" s="20" t="s">
        <v>11708</v>
      </c>
      <c r="X2618" t="s">
        <v>11708</v>
      </c>
      <c r="Y2618" t="s">
        <v>11708</v>
      </c>
      <c r="Z2618" t="s">
        <v>11708</v>
      </c>
      <c r="AA2618" t="s">
        <v>11708</v>
      </c>
      <c r="AB2618" s="27" t="s">
        <v>11708</v>
      </c>
      <c r="AC2618" t="s">
        <v>11708</v>
      </c>
      <c r="AD2618" s="27" t="s">
        <v>11708</v>
      </c>
      <c r="AE2618" t="s">
        <v>11708</v>
      </c>
      <c r="AF2618" s="32" t="s">
        <v>11708</v>
      </c>
      <c r="AG2618" t="s">
        <v>11708</v>
      </c>
      <c r="AH2618">
        <v>2</v>
      </c>
      <c r="AI2618" t="s">
        <v>11708</v>
      </c>
      <c r="AJ2618" t="s">
        <v>11711</v>
      </c>
      <c r="AK2618">
        <v>1</v>
      </c>
      <c r="AL2618">
        <v>59</v>
      </c>
      <c r="AM2618" t="s">
        <v>11708</v>
      </c>
      <c r="AN2618" t="s">
        <v>11708</v>
      </c>
      <c r="AO2618" t="s">
        <v>11708</v>
      </c>
      <c r="AP2618" t="s">
        <v>11708</v>
      </c>
      <c r="AQ2618" t="s">
        <v>11708</v>
      </c>
      <c r="AR2618" t="s">
        <v>11708</v>
      </c>
    </row>
    <row r="2619" spans="1:44" x14ac:dyDescent="0.15">
      <c r="A2619" t="s">
        <v>11711</v>
      </c>
      <c r="B2619" t="s">
        <v>11750</v>
      </c>
      <c r="C2619" t="s">
        <v>174</v>
      </c>
      <c r="D2619" t="s">
        <v>173</v>
      </c>
      <c r="E2619" t="s">
        <v>9486</v>
      </c>
      <c r="F2619" s="14" t="s">
        <v>6726</v>
      </c>
      <c r="G2619" s="14" t="s">
        <v>2802</v>
      </c>
      <c r="H2619">
        <v>1</v>
      </c>
      <c r="I2619" t="s">
        <v>11711</v>
      </c>
      <c r="J2619" s="26" t="s">
        <v>13605</v>
      </c>
      <c r="K2619">
        <v>1</v>
      </c>
      <c r="L2619">
        <v>5</v>
      </c>
      <c r="M2619">
        <v>18</v>
      </c>
      <c r="N2619">
        <v>9</v>
      </c>
      <c r="O2619">
        <v>2</v>
      </c>
      <c r="P2619">
        <v>1</v>
      </c>
      <c r="Q2619">
        <v>1</v>
      </c>
      <c r="R2619" s="14" t="s">
        <v>11708</v>
      </c>
      <c r="S2619" t="s">
        <v>11708</v>
      </c>
      <c r="T2619" s="14" t="s">
        <v>11708</v>
      </c>
      <c r="U2619" t="s">
        <v>11708</v>
      </c>
      <c r="V2619" s="24" t="s">
        <v>11708</v>
      </c>
      <c r="W2619" s="20" t="s">
        <v>11708</v>
      </c>
      <c r="X2619" t="s">
        <v>11708</v>
      </c>
      <c r="Y2619" t="s">
        <v>11708</v>
      </c>
      <c r="Z2619" t="s">
        <v>11708</v>
      </c>
      <c r="AA2619" t="s">
        <v>11708</v>
      </c>
      <c r="AB2619" s="27" t="s">
        <v>11708</v>
      </c>
      <c r="AC2619" t="s">
        <v>11708</v>
      </c>
      <c r="AD2619" s="27" t="s">
        <v>11708</v>
      </c>
      <c r="AE2619" t="s">
        <v>11708</v>
      </c>
      <c r="AF2619" s="32" t="s">
        <v>11708</v>
      </c>
      <c r="AG2619" t="s">
        <v>11708</v>
      </c>
      <c r="AH2619">
        <v>2</v>
      </c>
      <c r="AI2619" t="s">
        <v>11708</v>
      </c>
      <c r="AJ2619" t="s">
        <v>11711</v>
      </c>
      <c r="AK2619">
        <v>1</v>
      </c>
      <c r="AL2619">
        <v>59</v>
      </c>
      <c r="AM2619" t="s">
        <v>11708</v>
      </c>
      <c r="AN2619" t="s">
        <v>11708</v>
      </c>
      <c r="AO2619" t="s">
        <v>11708</v>
      </c>
      <c r="AP2619" t="s">
        <v>11708</v>
      </c>
      <c r="AQ2619" t="s">
        <v>11708</v>
      </c>
      <c r="AR2619" t="s">
        <v>11708</v>
      </c>
    </row>
    <row r="2620" spans="1:44" x14ac:dyDescent="0.15">
      <c r="A2620" t="s">
        <v>11711</v>
      </c>
      <c r="B2620" t="s">
        <v>11747</v>
      </c>
      <c r="C2620" t="s">
        <v>11736</v>
      </c>
      <c r="D2620" t="s">
        <v>11715</v>
      </c>
      <c r="E2620" t="s">
        <v>9487</v>
      </c>
      <c r="F2620" s="14" t="s">
        <v>6123</v>
      </c>
      <c r="G2620" s="14" t="s">
        <v>2803</v>
      </c>
      <c r="H2620">
        <v>1</v>
      </c>
      <c r="I2620" t="s">
        <v>11791</v>
      </c>
      <c r="J2620" s="26" t="s">
        <v>13606</v>
      </c>
      <c r="K2620">
        <v>1</v>
      </c>
      <c r="L2620">
        <v>3</v>
      </c>
      <c r="M2620">
        <v>18</v>
      </c>
      <c r="N2620">
        <v>88</v>
      </c>
      <c r="O2620">
        <v>2</v>
      </c>
      <c r="P2620">
        <v>1</v>
      </c>
      <c r="Q2620">
        <v>1</v>
      </c>
      <c r="R2620" s="14" t="s">
        <v>11708</v>
      </c>
      <c r="S2620" t="s">
        <v>12269</v>
      </c>
      <c r="T2620" s="14" t="s">
        <v>11708</v>
      </c>
      <c r="U2620" t="s">
        <v>12418</v>
      </c>
      <c r="V2620" s="24" t="s">
        <v>11708</v>
      </c>
      <c r="W2620" s="20" t="s">
        <v>11708</v>
      </c>
      <c r="X2620" t="s">
        <v>11708</v>
      </c>
      <c r="Y2620" t="s">
        <v>11708</v>
      </c>
      <c r="Z2620" t="s">
        <v>11708</v>
      </c>
      <c r="AA2620" t="s">
        <v>11708</v>
      </c>
      <c r="AB2620" s="27" t="s">
        <v>13183</v>
      </c>
      <c r="AC2620" t="s">
        <v>11708</v>
      </c>
      <c r="AD2620" s="25" t="s">
        <v>11708</v>
      </c>
      <c r="AE2620" t="s">
        <v>11708</v>
      </c>
      <c r="AF2620" s="32" t="s">
        <v>11708</v>
      </c>
      <c r="AG2620" t="s">
        <v>11708</v>
      </c>
      <c r="AH2620" t="s">
        <v>177</v>
      </c>
      <c r="AI2620" t="s">
        <v>11708</v>
      </c>
      <c r="AJ2620" t="s">
        <v>11711</v>
      </c>
      <c r="AK2620">
        <v>1</v>
      </c>
      <c r="AL2620">
        <v>59</v>
      </c>
      <c r="AM2620" t="s">
        <v>11708</v>
      </c>
      <c r="AN2620" t="s">
        <v>11708</v>
      </c>
      <c r="AO2620" t="s">
        <v>11708</v>
      </c>
      <c r="AP2620" t="s">
        <v>11708</v>
      </c>
      <c r="AQ2620" t="s">
        <v>11708</v>
      </c>
      <c r="AR2620" t="s">
        <v>11708</v>
      </c>
    </row>
    <row r="2621" spans="1:44" x14ac:dyDescent="0.15">
      <c r="A2621" t="s">
        <v>11711</v>
      </c>
      <c r="B2621" t="s">
        <v>11747</v>
      </c>
      <c r="C2621" t="s">
        <v>11736</v>
      </c>
      <c r="D2621" t="s">
        <v>11727</v>
      </c>
      <c r="E2621" t="s">
        <v>9488</v>
      </c>
      <c r="F2621" s="14" t="s">
        <v>5431</v>
      </c>
      <c r="G2621" s="14" t="s">
        <v>2804</v>
      </c>
      <c r="H2621">
        <v>1</v>
      </c>
      <c r="I2621" t="s">
        <v>12051</v>
      </c>
      <c r="J2621" s="26" t="s">
        <v>13109</v>
      </c>
      <c r="K2621">
        <v>1</v>
      </c>
      <c r="L2621">
        <v>5</v>
      </c>
      <c r="M2621">
        <v>18</v>
      </c>
      <c r="N2621">
        <v>3</v>
      </c>
      <c r="O2621">
        <v>1</v>
      </c>
      <c r="P2621">
        <v>4</v>
      </c>
      <c r="Q2621">
        <v>1</v>
      </c>
      <c r="R2621" s="14" t="s">
        <v>11708</v>
      </c>
      <c r="S2621" t="s">
        <v>11708</v>
      </c>
      <c r="T2621" s="14" t="s">
        <v>11708</v>
      </c>
      <c r="U2621" t="s">
        <v>11708</v>
      </c>
      <c r="V2621" s="24" t="s">
        <v>11708</v>
      </c>
      <c r="W2621" s="20" t="s">
        <v>11708</v>
      </c>
      <c r="X2621" t="s">
        <v>11708</v>
      </c>
      <c r="Y2621" t="s">
        <v>11708</v>
      </c>
      <c r="Z2621" t="s">
        <v>11708</v>
      </c>
      <c r="AA2621" t="s">
        <v>11708</v>
      </c>
      <c r="AB2621" s="27" t="s">
        <v>11708</v>
      </c>
      <c r="AC2621" t="s">
        <v>11708</v>
      </c>
      <c r="AD2621" s="27" t="s">
        <v>11708</v>
      </c>
      <c r="AE2621" t="s">
        <v>11708</v>
      </c>
      <c r="AF2621" s="32" t="s">
        <v>11708</v>
      </c>
      <c r="AG2621" t="s">
        <v>11708</v>
      </c>
      <c r="AH2621">
        <v>2</v>
      </c>
      <c r="AI2621" t="s">
        <v>11708</v>
      </c>
      <c r="AJ2621" t="s">
        <v>11711</v>
      </c>
      <c r="AK2621">
        <v>1</v>
      </c>
      <c r="AL2621">
        <v>59</v>
      </c>
      <c r="AM2621" t="s">
        <v>11708</v>
      </c>
      <c r="AN2621" t="s">
        <v>11708</v>
      </c>
      <c r="AO2621" t="s">
        <v>11708</v>
      </c>
      <c r="AP2621" t="s">
        <v>11708</v>
      </c>
      <c r="AQ2621" t="s">
        <v>11708</v>
      </c>
      <c r="AR2621" t="s">
        <v>11708</v>
      </c>
    </row>
    <row r="2622" spans="1:44" x14ac:dyDescent="0.15">
      <c r="A2622" t="s">
        <v>11711</v>
      </c>
      <c r="B2622" t="s">
        <v>11712</v>
      </c>
      <c r="C2622" t="s">
        <v>173</v>
      </c>
      <c r="D2622" t="s">
        <v>11734</v>
      </c>
      <c r="E2622" t="s">
        <v>9489</v>
      </c>
      <c r="F2622" s="14" t="s">
        <v>6727</v>
      </c>
      <c r="G2622" s="14" t="s">
        <v>2805</v>
      </c>
      <c r="H2622">
        <v>1</v>
      </c>
      <c r="I2622" t="s">
        <v>11711</v>
      </c>
      <c r="J2622" s="26" t="s">
        <v>13607</v>
      </c>
      <c r="K2622">
        <v>1</v>
      </c>
      <c r="L2622">
        <v>5</v>
      </c>
      <c r="M2622">
        <v>18</v>
      </c>
      <c r="N2622">
        <v>8</v>
      </c>
      <c r="O2622">
        <v>2</v>
      </c>
      <c r="P2622">
        <v>1</v>
      </c>
      <c r="Q2622">
        <v>1</v>
      </c>
      <c r="R2622" s="14" t="s">
        <v>11708</v>
      </c>
      <c r="S2622" t="s">
        <v>11708</v>
      </c>
      <c r="T2622" s="14" t="s">
        <v>11708</v>
      </c>
      <c r="U2622" t="s">
        <v>11708</v>
      </c>
      <c r="V2622" s="24" t="s">
        <v>11708</v>
      </c>
      <c r="W2622" s="20" t="s">
        <v>11708</v>
      </c>
      <c r="X2622" t="s">
        <v>11708</v>
      </c>
      <c r="Y2622" t="s">
        <v>11708</v>
      </c>
      <c r="Z2622" t="s">
        <v>11708</v>
      </c>
      <c r="AA2622" t="s">
        <v>11708</v>
      </c>
      <c r="AB2622" s="27" t="s">
        <v>11708</v>
      </c>
      <c r="AC2622" t="s">
        <v>11708</v>
      </c>
      <c r="AD2622" s="27" t="s">
        <v>11708</v>
      </c>
      <c r="AE2622" t="s">
        <v>11708</v>
      </c>
      <c r="AF2622" s="32" t="s">
        <v>11708</v>
      </c>
      <c r="AG2622" t="s">
        <v>11708</v>
      </c>
      <c r="AH2622">
        <v>2</v>
      </c>
      <c r="AI2622" t="s">
        <v>11708</v>
      </c>
      <c r="AJ2622" t="s">
        <v>11711</v>
      </c>
      <c r="AK2622">
        <v>1</v>
      </c>
      <c r="AL2622">
        <v>59</v>
      </c>
      <c r="AM2622" t="s">
        <v>11708</v>
      </c>
      <c r="AN2622" t="s">
        <v>11708</v>
      </c>
      <c r="AO2622" t="s">
        <v>11708</v>
      </c>
      <c r="AP2622" t="s">
        <v>11708</v>
      </c>
      <c r="AQ2622" t="s">
        <v>11708</v>
      </c>
      <c r="AR2622" t="s">
        <v>11708</v>
      </c>
    </row>
    <row r="2623" spans="1:44" x14ac:dyDescent="0.15">
      <c r="A2623" t="s">
        <v>11711</v>
      </c>
      <c r="B2623" t="s">
        <v>11712</v>
      </c>
      <c r="C2623" t="s">
        <v>173</v>
      </c>
      <c r="D2623" t="s">
        <v>11735</v>
      </c>
      <c r="E2623" t="s">
        <v>9490</v>
      </c>
      <c r="F2623" s="14" t="s">
        <v>6728</v>
      </c>
      <c r="G2623" s="14" t="s">
        <v>2806</v>
      </c>
      <c r="H2623">
        <v>1</v>
      </c>
      <c r="I2623" t="s">
        <v>11850</v>
      </c>
      <c r="J2623" s="26" t="s">
        <v>13608</v>
      </c>
      <c r="K2623">
        <v>1</v>
      </c>
      <c r="L2623">
        <v>4</v>
      </c>
      <c r="M2623">
        <v>18</v>
      </c>
      <c r="N2623">
        <v>88</v>
      </c>
      <c r="O2623">
        <v>2</v>
      </c>
      <c r="P2623">
        <v>1</v>
      </c>
      <c r="Q2623">
        <v>1</v>
      </c>
      <c r="R2623" s="14" t="s">
        <v>11708</v>
      </c>
      <c r="S2623" t="s">
        <v>11708</v>
      </c>
      <c r="T2623" s="14" t="s">
        <v>11708</v>
      </c>
      <c r="U2623" t="s">
        <v>11708</v>
      </c>
      <c r="V2623" s="24" t="s">
        <v>11708</v>
      </c>
      <c r="W2623" s="20" t="s">
        <v>11708</v>
      </c>
      <c r="X2623" t="s">
        <v>11708</v>
      </c>
      <c r="Y2623" t="s">
        <v>11708</v>
      </c>
      <c r="Z2623" t="s">
        <v>11708</v>
      </c>
      <c r="AA2623" t="s">
        <v>11708</v>
      </c>
      <c r="AB2623" s="27" t="s">
        <v>11708</v>
      </c>
      <c r="AC2623" t="s">
        <v>11708</v>
      </c>
      <c r="AD2623" s="27" t="s">
        <v>11708</v>
      </c>
      <c r="AE2623" t="s">
        <v>11708</v>
      </c>
      <c r="AF2623" s="32" t="s">
        <v>11708</v>
      </c>
      <c r="AG2623" t="s">
        <v>11708</v>
      </c>
      <c r="AH2623">
        <v>2</v>
      </c>
      <c r="AI2623" t="s">
        <v>11708</v>
      </c>
      <c r="AJ2623" t="s">
        <v>11711</v>
      </c>
      <c r="AK2623">
        <v>1</v>
      </c>
      <c r="AL2623">
        <v>59</v>
      </c>
      <c r="AM2623" t="s">
        <v>11708</v>
      </c>
      <c r="AN2623" t="s">
        <v>11708</v>
      </c>
      <c r="AO2623" t="s">
        <v>11708</v>
      </c>
      <c r="AP2623" t="s">
        <v>11708</v>
      </c>
      <c r="AQ2623" t="s">
        <v>11708</v>
      </c>
      <c r="AR2623" t="s">
        <v>11708</v>
      </c>
    </row>
    <row r="2624" spans="1:44" x14ac:dyDescent="0.15">
      <c r="A2624" t="s">
        <v>11711</v>
      </c>
      <c r="B2624" t="s">
        <v>11747</v>
      </c>
      <c r="C2624" t="s">
        <v>11736</v>
      </c>
      <c r="D2624" t="s">
        <v>11721</v>
      </c>
      <c r="E2624" t="s">
        <v>9491</v>
      </c>
      <c r="F2624" s="14" t="s">
        <v>5566</v>
      </c>
      <c r="G2624" s="14" t="s">
        <v>2807</v>
      </c>
      <c r="H2624">
        <v>1</v>
      </c>
      <c r="I2624" t="s">
        <v>11794</v>
      </c>
      <c r="J2624" s="26" t="s">
        <v>13609</v>
      </c>
      <c r="K2624">
        <v>1</v>
      </c>
      <c r="L2624">
        <v>2</v>
      </c>
      <c r="M2624">
        <v>18</v>
      </c>
      <c r="N2624">
        <v>3</v>
      </c>
      <c r="O2624">
        <v>1</v>
      </c>
      <c r="P2624">
        <v>4</v>
      </c>
      <c r="Q2624">
        <v>1</v>
      </c>
      <c r="R2624" s="14" t="s">
        <v>11708</v>
      </c>
      <c r="S2624" t="s">
        <v>11708</v>
      </c>
      <c r="T2624" s="14" t="s">
        <v>11708</v>
      </c>
      <c r="U2624" t="s">
        <v>11708</v>
      </c>
      <c r="V2624" s="24" t="s">
        <v>11708</v>
      </c>
      <c r="W2624" s="20" t="s">
        <v>11708</v>
      </c>
      <c r="X2624" t="s">
        <v>11708</v>
      </c>
      <c r="Y2624" t="s">
        <v>11708</v>
      </c>
      <c r="Z2624" t="s">
        <v>11708</v>
      </c>
      <c r="AA2624" t="s">
        <v>11708</v>
      </c>
      <c r="AB2624" s="27" t="s">
        <v>11708</v>
      </c>
      <c r="AC2624" t="s">
        <v>11708</v>
      </c>
      <c r="AD2624" s="27" t="s">
        <v>11708</v>
      </c>
      <c r="AE2624" t="s">
        <v>11708</v>
      </c>
      <c r="AF2624" s="32" t="s">
        <v>11708</v>
      </c>
      <c r="AG2624" t="s">
        <v>11708</v>
      </c>
      <c r="AH2624">
        <v>2</v>
      </c>
      <c r="AI2624" t="s">
        <v>11708</v>
      </c>
      <c r="AJ2624" t="s">
        <v>11711</v>
      </c>
      <c r="AK2624">
        <v>1</v>
      </c>
      <c r="AL2624">
        <v>59</v>
      </c>
      <c r="AM2624" t="s">
        <v>11708</v>
      </c>
      <c r="AN2624" t="s">
        <v>11708</v>
      </c>
      <c r="AO2624" t="s">
        <v>11708</v>
      </c>
      <c r="AP2624" t="s">
        <v>11708</v>
      </c>
      <c r="AQ2624" t="s">
        <v>11708</v>
      </c>
      <c r="AR2624" t="s">
        <v>11708</v>
      </c>
    </row>
    <row r="2625" spans="1:44" x14ac:dyDescent="0.15">
      <c r="A2625" t="s">
        <v>11711</v>
      </c>
      <c r="B2625" t="s">
        <v>11710</v>
      </c>
      <c r="C2625" t="s">
        <v>11735</v>
      </c>
      <c r="D2625" t="s">
        <v>11723</v>
      </c>
      <c r="E2625" t="s">
        <v>9492</v>
      </c>
      <c r="F2625" s="14" t="s">
        <v>327</v>
      </c>
      <c r="G2625" s="14" t="s">
        <v>2808</v>
      </c>
      <c r="H2625">
        <v>1</v>
      </c>
      <c r="I2625" t="s">
        <v>11768</v>
      </c>
      <c r="J2625" s="26" t="s">
        <v>13610</v>
      </c>
      <c r="K2625">
        <v>1</v>
      </c>
      <c r="L2625">
        <v>1</v>
      </c>
      <c r="M2625">
        <v>18</v>
      </c>
      <c r="N2625">
        <v>1</v>
      </c>
      <c r="O2625">
        <v>1</v>
      </c>
      <c r="P2625">
        <v>4</v>
      </c>
      <c r="Q2625">
        <v>1</v>
      </c>
      <c r="R2625" s="14" t="s">
        <v>11708</v>
      </c>
      <c r="S2625" t="s">
        <v>11708</v>
      </c>
      <c r="T2625" s="14" t="s">
        <v>11708</v>
      </c>
      <c r="U2625" t="s">
        <v>11708</v>
      </c>
      <c r="V2625" s="24" t="s">
        <v>11708</v>
      </c>
      <c r="W2625" s="20" t="s">
        <v>11708</v>
      </c>
      <c r="X2625" t="s">
        <v>11708</v>
      </c>
      <c r="Y2625" t="s">
        <v>11708</v>
      </c>
      <c r="Z2625" t="s">
        <v>11708</v>
      </c>
      <c r="AA2625" t="s">
        <v>11708</v>
      </c>
      <c r="AB2625" s="27" t="s">
        <v>11708</v>
      </c>
      <c r="AC2625" t="s">
        <v>11708</v>
      </c>
      <c r="AD2625" s="27" t="s">
        <v>11708</v>
      </c>
      <c r="AE2625" t="s">
        <v>11708</v>
      </c>
      <c r="AF2625" s="32" t="s">
        <v>11708</v>
      </c>
      <c r="AG2625" t="s">
        <v>11708</v>
      </c>
      <c r="AH2625">
        <v>2</v>
      </c>
      <c r="AI2625" t="s">
        <v>11708</v>
      </c>
      <c r="AJ2625" t="s">
        <v>11711</v>
      </c>
      <c r="AK2625">
        <v>1</v>
      </c>
      <c r="AL2625">
        <v>59</v>
      </c>
      <c r="AM2625" t="s">
        <v>11708</v>
      </c>
      <c r="AN2625" t="s">
        <v>11708</v>
      </c>
      <c r="AO2625" t="s">
        <v>11708</v>
      </c>
      <c r="AP2625" t="s">
        <v>11708</v>
      </c>
      <c r="AQ2625" t="s">
        <v>11708</v>
      </c>
      <c r="AR2625" t="s">
        <v>11708</v>
      </c>
    </row>
    <row r="2626" spans="1:44" x14ac:dyDescent="0.15">
      <c r="A2626" t="s">
        <v>11711</v>
      </c>
      <c r="B2626" t="s">
        <v>11747</v>
      </c>
      <c r="C2626" t="s">
        <v>11736</v>
      </c>
      <c r="D2626" t="s">
        <v>11721</v>
      </c>
      <c r="E2626" t="s">
        <v>9493</v>
      </c>
      <c r="F2626" s="14" t="s">
        <v>6404</v>
      </c>
      <c r="G2626" s="14" t="s">
        <v>2809</v>
      </c>
      <c r="H2626">
        <v>1</v>
      </c>
      <c r="I2626" t="s">
        <v>11711</v>
      </c>
      <c r="J2626" s="26" t="s">
        <v>13611</v>
      </c>
      <c r="K2626">
        <v>1</v>
      </c>
      <c r="L2626">
        <v>4</v>
      </c>
      <c r="M2626">
        <v>18</v>
      </c>
      <c r="N2626">
        <v>15</v>
      </c>
      <c r="O2626">
        <v>2</v>
      </c>
      <c r="P2626">
        <v>1</v>
      </c>
      <c r="Q2626">
        <v>1</v>
      </c>
      <c r="R2626" s="14" t="s">
        <v>11708</v>
      </c>
      <c r="S2626" t="s">
        <v>11708</v>
      </c>
      <c r="T2626" s="14" t="s">
        <v>11708</v>
      </c>
      <c r="U2626" t="s">
        <v>11708</v>
      </c>
      <c r="V2626" s="24" t="s">
        <v>11708</v>
      </c>
      <c r="W2626" s="20" t="s">
        <v>11708</v>
      </c>
      <c r="X2626" t="s">
        <v>11708</v>
      </c>
      <c r="Y2626" t="s">
        <v>11708</v>
      </c>
      <c r="Z2626" t="s">
        <v>11708</v>
      </c>
      <c r="AA2626" t="s">
        <v>11708</v>
      </c>
      <c r="AB2626" s="27" t="s">
        <v>11708</v>
      </c>
      <c r="AC2626" t="s">
        <v>11708</v>
      </c>
      <c r="AD2626" s="27" t="s">
        <v>11708</v>
      </c>
      <c r="AE2626" t="s">
        <v>11708</v>
      </c>
      <c r="AF2626" s="32" t="s">
        <v>11708</v>
      </c>
      <c r="AG2626" t="s">
        <v>11708</v>
      </c>
      <c r="AH2626">
        <v>2</v>
      </c>
      <c r="AI2626" t="s">
        <v>11708</v>
      </c>
      <c r="AJ2626" t="s">
        <v>11711</v>
      </c>
      <c r="AK2626">
        <v>1</v>
      </c>
      <c r="AL2626">
        <v>59</v>
      </c>
      <c r="AM2626" t="s">
        <v>11708</v>
      </c>
      <c r="AN2626" t="s">
        <v>11708</v>
      </c>
      <c r="AO2626" t="s">
        <v>11708</v>
      </c>
      <c r="AP2626" t="s">
        <v>11708</v>
      </c>
      <c r="AQ2626" t="s">
        <v>11708</v>
      </c>
      <c r="AR2626" t="s">
        <v>11708</v>
      </c>
    </row>
    <row r="2627" spans="1:44" x14ac:dyDescent="0.15">
      <c r="A2627" t="s">
        <v>11711</v>
      </c>
      <c r="B2627" t="s">
        <v>11747</v>
      </c>
      <c r="C2627" t="s">
        <v>11736</v>
      </c>
      <c r="D2627" t="s">
        <v>11722</v>
      </c>
      <c r="E2627" t="s">
        <v>9494</v>
      </c>
      <c r="F2627" s="14" t="s">
        <v>6729</v>
      </c>
      <c r="G2627" s="14" t="s">
        <v>2810</v>
      </c>
      <c r="H2627">
        <v>1</v>
      </c>
      <c r="I2627" t="s">
        <v>12052</v>
      </c>
      <c r="J2627" s="26" t="s">
        <v>13612</v>
      </c>
      <c r="K2627">
        <v>1</v>
      </c>
      <c r="L2627">
        <v>5</v>
      </c>
      <c r="M2627">
        <v>18</v>
      </c>
      <c r="N2627">
        <v>88</v>
      </c>
      <c r="O2627">
        <v>2</v>
      </c>
      <c r="P2627">
        <v>1</v>
      </c>
      <c r="Q2627">
        <v>1</v>
      </c>
      <c r="R2627" s="14" t="s">
        <v>11708</v>
      </c>
      <c r="S2627" t="s">
        <v>11708</v>
      </c>
      <c r="T2627" s="14" t="s">
        <v>11708</v>
      </c>
      <c r="U2627" t="s">
        <v>11708</v>
      </c>
      <c r="V2627" s="24" t="s">
        <v>11708</v>
      </c>
      <c r="W2627" s="20" t="s">
        <v>11708</v>
      </c>
      <c r="X2627" t="s">
        <v>11708</v>
      </c>
      <c r="Y2627" t="s">
        <v>11708</v>
      </c>
      <c r="Z2627" t="s">
        <v>11708</v>
      </c>
      <c r="AA2627" t="s">
        <v>11708</v>
      </c>
      <c r="AB2627" s="27" t="s">
        <v>11708</v>
      </c>
      <c r="AC2627" t="s">
        <v>11708</v>
      </c>
      <c r="AD2627" s="27" t="s">
        <v>11708</v>
      </c>
      <c r="AE2627" t="s">
        <v>11708</v>
      </c>
      <c r="AF2627" s="32" t="s">
        <v>11708</v>
      </c>
      <c r="AG2627" t="s">
        <v>11708</v>
      </c>
      <c r="AH2627">
        <v>2</v>
      </c>
      <c r="AI2627" t="s">
        <v>11708</v>
      </c>
      <c r="AJ2627" t="s">
        <v>11711</v>
      </c>
      <c r="AK2627">
        <v>1</v>
      </c>
      <c r="AL2627">
        <v>59</v>
      </c>
      <c r="AM2627" t="s">
        <v>11708</v>
      </c>
      <c r="AN2627" t="s">
        <v>11708</v>
      </c>
      <c r="AO2627" t="s">
        <v>11708</v>
      </c>
      <c r="AP2627" t="s">
        <v>11708</v>
      </c>
      <c r="AQ2627" t="s">
        <v>11708</v>
      </c>
      <c r="AR2627" t="s">
        <v>11708</v>
      </c>
    </row>
    <row r="2628" spans="1:44" x14ac:dyDescent="0.15">
      <c r="A2628" t="s">
        <v>11711</v>
      </c>
      <c r="B2628" t="s">
        <v>11710</v>
      </c>
      <c r="C2628" t="s">
        <v>11735</v>
      </c>
      <c r="D2628" t="s">
        <v>11724</v>
      </c>
      <c r="E2628" t="s">
        <v>9495</v>
      </c>
      <c r="F2628" s="14" t="s">
        <v>6697</v>
      </c>
      <c r="G2628" s="14" t="s">
        <v>2811</v>
      </c>
      <c r="H2628">
        <v>1</v>
      </c>
      <c r="I2628" t="s">
        <v>11711</v>
      </c>
      <c r="J2628" s="26" t="s">
        <v>13613</v>
      </c>
      <c r="K2628">
        <v>1</v>
      </c>
      <c r="L2628" t="s">
        <v>11708</v>
      </c>
      <c r="M2628">
        <v>18</v>
      </c>
      <c r="N2628">
        <v>3</v>
      </c>
      <c r="O2628">
        <v>1</v>
      </c>
      <c r="P2628">
        <v>11</v>
      </c>
      <c r="Q2628">
        <v>1</v>
      </c>
      <c r="R2628" s="14" t="s">
        <v>11708</v>
      </c>
      <c r="S2628" t="s">
        <v>11708</v>
      </c>
      <c r="T2628" s="14" t="s">
        <v>11708</v>
      </c>
      <c r="U2628" t="s">
        <v>11708</v>
      </c>
      <c r="V2628" s="24" t="s">
        <v>11708</v>
      </c>
      <c r="W2628" s="20" t="s">
        <v>11708</v>
      </c>
      <c r="X2628" t="s">
        <v>11708</v>
      </c>
      <c r="Y2628" t="s">
        <v>11708</v>
      </c>
      <c r="Z2628" t="s">
        <v>11708</v>
      </c>
      <c r="AA2628" t="s">
        <v>11708</v>
      </c>
      <c r="AB2628" s="27" t="s">
        <v>11708</v>
      </c>
      <c r="AC2628" t="s">
        <v>11708</v>
      </c>
      <c r="AD2628" s="27" t="s">
        <v>11708</v>
      </c>
      <c r="AE2628" t="s">
        <v>11708</v>
      </c>
      <c r="AF2628" s="32" t="s">
        <v>11708</v>
      </c>
      <c r="AG2628" t="s">
        <v>11708</v>
      </c>
      <c r="AH2628">
        <v>2</v>
      </c>
      <c r="AI2628" t="s">
        <v>11708</v>
      </c>
      <c r="AJ2628" t="s">
        <v>11711</v>
      </c>
      <c r="AK2628">
        <v>1</v>
      </c>
      <c r="AL2628">
        <v>59</v>
      </c>
      <c r="AM2628" t="s">
        <v>11708</v>
      </c>
      <c r="AN2628" t="s">
        <v>11708</v>
      </c>
      <c r="AO2628" t="s">
        <v>11708</v>
      </c>
      <c r="AP2628" t="s">
        <v>11708</v>
      </c>
      <c r="AQ2628" t="s">
        <v>11708</v>
      </c>
      <c r="AR2628" t="s">
        <v>11708</v>
      </c>
    </row>
    <row r="2629" spans="1:44" x14ac:dyDescent="0.15">
      <c r="A2629" t="s">
        <v>11711</v>
      </c>
      <c r="B2629" t="s">
        <v>11748</v>
      </c>
      <c r="C2629" t="s">
        <v>11732</v>
      </c>
      <c r="D2629" t="s">
        <v>11716</v>
      </c>
      <c r="E2629" t="s">
        <v>9496</v>
      </c>
      <c r="F2629" s="14" t="s">
        <v>6440</v>
      </c>
      <c r="G2629" s="14" t="s">
        <v>2812</v>
      </c>
      <c r="H2629">
        <v>1</v>
      </c>
      <c r="I2629" t="s">
        <v>11764</v>
      </c>
      <c r="J2629" s="26" t="s">
        <v>13614</v>
      </c>
      <c r="K2629">
        <v>1</v>
      </c>
      <c r="L2629">
        <v>4</v>
      </c>
      <c r="M2629">
        <v>18</v>
      </c>
      <c r="N2629">
        <v>3</v>
      </c>
      <c r="O2629">
        <v>1</v>
      </c>
      <c r="P2629">
        <v>1</v>
      </c>
      <c r="Q2629">
        <v>1</v>
      </c>
      <c r="R2629" s="14" t="s">
        <v>11708</v>
      </c>
      <c r="S2629" t="s">
        <v>11708</v>
      </c>
      <c r="T2629" s="14" t="s">
        <v>11708</v>
      </c>
      <c r="U2629" t="s">
        <v>11708</v>
      </c>
      <c r="V2629" s="24" t="s">
        <v>11708</v>
      </c>
      <c r="W2629" s="20" t="s">
        <v>11708</v>
      </c>
      <c r="X2629" t="s">
        <v>11708</v>
      </c>
      <c r="Y2629" t="s">
        <v>11708</v>
      </c>
      <c r="Z2629" t="s">
        <v>11708</v>
      </c>
      <c r="AA2629" t="s">
        <v>11708</v>
      </c>
      <c r="AB2629" s="27" t="s">
        <v>11708</v>
      </c>
      <c r="AC2629" t="s">
        <v>11708</v>
      </c>
      <c r="AD2629" s="27" t="s">
        <v>11708</v>
      </c>
      <c r="AE2629" t="s">
        <v>11708</v>
      </c>
      <c r="AF2629" s="32" t="s">
        <v>11708</v>
      </c>
      <c r="AG2629" t="s">
        <v>11708</v>
      </c>
      <c r="AH2629">
        <v>2</v>
      </c>
      <c r="AI2629" t="s">
        <v>11708</v>
      </c>
      <c r="AJ2629" t="s">
        <v>11711</v>
      </c>
      <c r="AK2629">
        <v>1</v>
      </c>
      <c r="AL2629">
        <v>59</v>
      </c>
      <c r="AM2629" t="s">
        <v>11708</v>
      </c>
      <c r="AN2629" t="s">
        <v>11708</v>
      </c>
      <c r="AO2629" t="s">
        <v>11708</v>
      </c>
      <c r="AP2629" t="s">
        <v>11708</v>
      </c>
      <c r="AQ2629" t="s">
        <v>11708</v>
      </c>
      <c r="AR2629" t="s">
        <v>11708</v>
      </c>
    </row>
    <row r="2630" spans="1:44" x14ac:dyDescent="0.15">
      <c r="A2630" t="s">
        <v>11711</v>
      </c>
      <c r="B2630" t="s">
        <v>11750</v>
      </c>
      <c r="C2630" t="s">
        <v>174</v>
      </c>
      <c r="D2630" t="s">
        <v>11726</v>
      </c>
      <c r="E2630" t="s">
        <v>9497</v>
      </c>
      <c r="F2630" s="14" t="s">
        <v>6730</v>
      </c>
      <c r="G2630" s="14" t="s">
        <v>2813</v>
      </c>
      <c r="H2630">
        <v>1</v>
      </c>
      <c r="I2630" t="s">
        <v>11760</v>
      </c>
      <c r="J2630" s="26" t="s">
        <v>13615</v>
      </c>
      <c r="K2630">
        <v>1</v>
      </c>
      <c r="L2630">
        <v>1</v>
      </c>
      <c r="M2630">
        <v>1</v>
      </c>
      <c r="N2630">
        <v>9</v>
      </c>
      <c r="O2630">
        <v>1</v>
      </c>
      <c r="P2630">
        <v>1</v>
      </c>
      <c r="Q2630">
        <v>1</v>
      </c>
      <c r="R2630" s="14" t="s">
        <v>11708</v>
      </c>
      <c r="S2630" t="s">
        <v>11708</v>
      </c>
      <c r="T2630" s="14" t="s">
        <v>11708</v>
      </c>
      <c r="U2630" t="s">
        <v>11708</v>
      </c>
      <c r="V2630" s="24" t="s">
        <v>11708</v>
      </c>
      <c r="W2630" s="20" t="s">
        <v>11708</v>
      </c>
      <c r="X2630" t="s">
        <v>11708</v>
      </c>
      <c r="Y2630" t="s">
        <v>11708</v>
      </c>
      <c r="Z2630" t="s">
        <v>11708</v>
      </c>
      <c r="AA2630" t="s">
        <v>11708</v>
      </c>
      <c r="AB2630" s="27" t="s">
        <v>11708</v>
      </c>
      <c r="AC2630" t="s">
        <v>11708</v>
      </c>
      <c r="AD2630" s="27" t="s">
        <v>11708</v>
      </c>
      <c r="AE2630" t="s">
        <v>11708</v>
      </c>
      <c r="AF2630" s="32" t="s">
        <v>11708</v>
      </c>
      <c r="AG2630" t="s">
        <v>11708</v>
      </c>
      <c r="AH2630">
        <v>1</v>
      </c>
      <c r="AI2630" t="s">
        <v>11708</v>
      </c>
      <c r="AJ2630" t="s">
        <v>11711</v>
      </c>
      <c r="AK2630">
        <v>1</v>
      </c>
      <c r="AL2630">
        <v>147</v>
      </c>
      <c r="AM2630" t="s">
        <v>11708</v>
      </c>
      <c r="AN2630" t="s">
        <v>11708</v>
      </c>
      <c r="AO2630" t="s">
        <v>11708</v>
      </c>
      <c r="AP2630" t="s">
        <v>11708</v>
      </c>
      <c r="AQ2630" t="s">
        <v>11708</v>
      </c>
      <c r="AR2630" t="s">
        <v>11708</v>
      </c>
    </row>
    <row r="2631" spans="1:44" x14ac:dyDescent="0.15">
      <c r="A2631" t="s">
        <v>11711</v>
      </c>
      <c r="B2631" t="s">
        <v>11749</v>
      </c>
      <c r="C2631" t="s">
        <v>11726</v>
      </c>
      <c r="D2631" t="s">
        <v>11743</v>
      </c>
      <c r="E2631" t="s">
        <v>9498</v>
      </c>
      <c r="F2631" s="14" t="s">
        <v>5730</v>
      </c>
      <c r="G2631" s="14" t="s">
        <v>2814</v>
      </c>
      <c r="H2631">
        <v>1</v>
      </c>
      <c r="I2631" t="s">
        <v>11796</v>
      </c>
      <c r="J2631" s="26" t="s">
        <v>13616</v>
      </c>
      <c r="K2631">
        <v>1</v>
      </c>
      <c r="L2631">
        <v>5</v>
      </c>
      <c r="M2631">
        <v>18</v>
      </c>
      <c r="N2631">
        <v>3</v>
      </c>
      <c r="O2631">
        <v>1</v>
      </c>
      <c r="P2631">
        <v>4</v>
      </c>
      <c r="Q2631">
        <v>1</v>
      </c>
      <c r="R2631" s="14" t="s">
        <v>11708</v>
      </c>
      <c r="S2631" t="s">
        <v>11708</v>
      </c>
      <c r="T2631" s="14" t="s">
        <v>11708</v>
      </c>
      <c r="U2631" t="s">
        <v>11708</v>
      </c>
      <c r="V2631" s="24" t="s">
        <v>11708</v>
      </c>
      <c r="W2631" s="20" t="s">
        <v>11708</v>
      </c>
      <c r="X2631" t="s">
        <v>11708</v>
      </c>
      <c r="Y2631" t="s">
        <v>11708</v>
      </c>
      <c r="Z2631" t="s">
        <v>11708</v>
      </c>
      <c r="AA2631" t="s">
        <v>11708</v>
      </c>
      <c r="AB2631" s="27" t="s">
        <v>11708</v>
      </c>
      <c r="AC2631" t="s">
        <v>11708</v>
      </c>
      <c r="AD2631" s="27" t="s">
        <v>11708</v>
      </c>
      <c r="AE2631" t="s">
        <v>11708</v>
      </c>
      <c r="AF2631" s="32" t="s">
        <v>11708</v>
      </c>
      <c r="AG2631" t="s">
        <v>11708</v>
      </c>
      <c r="AH2631">
        <v>2</v>
      </c>
      <c r="AI2631" t="s">
        <v>11708</v>
      </c>
      <c r="AJ2631" t="s">
        <v>11711</v>
      </c>
      <c r="AK2631">
        <v>1</v>
      </c>
      <c r="AL2631">
        <v>59</v>
      </c>
      <c r="AM2631" t="s">
        <v>11708</v>
      </c>
      <c r="AN2631" t="s">
        <v>11708</v>
      </c>
      <c r="AO2631" t="s">
        <v>11708</v>
      </c>
      <c r="AP2631" t="s">
        <v>11708</v>
      </c>
      <c r="AQ2631" t="s">
        <v>11708</v>
      </c>
      <c r="AR2631" t="s">
        <v>11708</v>
      </c>
    </row>
    <row r="2632" spans="1:44" x14ac:dyDescent="0.15">
      <c r="A2632" t="s">
        <v>11711</v>
      </c>
      <c r="B2632" t="s">
        <v>11710</v>
      </c>
      <c r="C2632" t="s">
        <v>11735</v>
      </c>
      <c r="D2632" t="s">
        <v>11724</v>
      </c>
      <c r="E2632" t="s">
        <v>9499</v>
      </c>
      <c r="F2632" s="14" t="s">
        <v>5760</v>
      </c>
      <c r="G2632" s="14" t="s">
        <v>2815</v>
      </c>
      <c r="H2632">
        <v>1</v>
      </c>
      <c r="I2632" t="s">
        <v>11711</v>
      </c>
      <c r="J2632" s="26" t="s">
        <v>13617</v>
      </c>
      <c r="K2632">
        <v>1</v>
      </c>
      <c r="L2632">
        <v>2</v>
      </c>
      <c r="M2632">
        <v>18</v>
      </c>
      <c r="N2632">
        <v>3</v>
      </c>
      <c r="O2632">
        <v>1</v>
      </c>
      <c r="P2632">
        <v>4</v>
      </c>
      <c r="Q2632">
        <v>1</v>
      </c>
      <c r="R2632" s="14" t="s">
        <v>11708</v>
      </c>
      <c r="S2632" t="s">
        <v>11708</v>
      </c>
      <c r="T2632" s="14" t="s">
        <v>11708</v>
      </c>
      <c r="U2632" t="s">
        <v>11708</v>
      </c>
      <c r="V2632" s="24" t="s">
        <v>11708</v>
      </c>
      <c r="W2632" s="20" t="s">
        <v>11708</v>
      </c>
      <c r="X2632" t="s">
        <v>11708</v>
      </c>
      <c r="Y2632" t="s">
        <v>11708</v>
      </c>
      <c r="Z2632" t="s">
        <v>11708</v>
      </c>
      <c r="AA2632" t="s">
        <v>11708</v>
      </c>
      <c r="AB2632" s="27" t="s">
        <v>11708</v>
      </c>
      <c r="AC2632" t="s">
        <v>11708</v>
      </c>
      <c r="AD2632" s="27" t="s">
        <v>11708</v>
      </c>
      <c r="AE2632" t="s">
        <v>11708</v>
      </c>
      <c r="AF2632" s="32" t="s">
        <v>11708</v>
      </c>
      <c r="AG2632" t="s">
        <v>11708</v>
      </c>
      <c r="AH2632">
        <v>2</v>
      </c>
      <c r="AI2632" t="s">
        <v>11708</v>
      </c>
      <c r="AJ2632" t="s">
        <v>11711</v>
      </c>
      <c r="AK2632">
        <v>1</v>
      </c>
      <c r="AL2632">
        <v>59</v>
      </c>
      <c r="AM2632" t="s">
        <v>11708</v>
      </c>
      <c r="AN2632" t="s">
        <v>11708</v>
      </c>
      <c r="AO2632" t="s">
        <v>11708</v>
      </c>
      <c r="AP2632" t="s">
        <v>11708</v>
      </c>
      <c r="AQ2632" t="s">
        <v>11708</v>
      </c>
      <c r="AR2632" t="s">
        <v>11708</v>
      </c>
    </row>
    <row r="2633" spans="1:44" x14ac:dyDescent="0.15">
      <c r="A2633" t="s">
        <v>11711</v>
      </c>
      <c r="B2633" t="s">
        <v>11751</v>
      </c>
      <c r="C2633" t="s">
        <v>11734</v>
      </c>
      <c r="D2633" t="s">
        <v>11741</v>
      </c>
      <c r="E2633" t="s">
        <v>9500</v>
      </c>
      <c r="F2633" s="14" t="s">
        <v>5629</v>
      </c>
      <c r="G2633" s="14" t="s">
        <v>2816</v>
      </c>
      <c r="H2633">
        <v>1</v>
      </c>
      <c r="I2633" t="s">
        <v>11772</v>
      </c>
      <c r="J2633" s="26" t="s">
        <v>13618</v>
      </c>
      <c r="K2633">
        <v>1</v>
      </c>
      <c r="L2633">
        <v>1</v>
      </c>
      <c r="M2633">
        <v>18</v>
      </c>
      <c r="N2633">
        <v>3</v>
      </c>
      <c r="O2633">
        <v>1</v>
      </c>
      <c r="P2633">
        <v>4</v>
      </c>
      <c r="Q2633">
        <v>1</v>
      </c>
      <c r="R2633" s="14" t="s">
        <v>11708</v>
      </c>
      <c r="S2633" t="s">
        <v>11708</v>
      </c>
      <c r="T2633" s="14" t="s">
        <v>11708</v>
      </c>
      <c r="U2633" t="s">
        <v>11708</v>
      </c>
      <c r="V2633" s="24" t="s">
        <v>11708</v>
      </c>
      <c r="W2633" s="20" t="s">
        <v>11708</v>
      </c>
      <c r="X2633" t="s">
        <v>11708</v>
      </c>
      <c r="Y2633" t="s">
        <v>11708</v>
      </c>
      <c r="Z2633" t="s">
        <v>11708</v>
      </c>
      <c r="AA2633" t="s">
        <v>11708</v>
      </c>
      <c r="AB2633" s="27" t="s">
        <v>11708</v>
      </c>
      <c r="AC2633" t="s">
        <v>11708</v>
      </c>
      <c r="AD2633" s="27" t="s">
        <v>11708</v>
      </c>
      <c r="AE2633" t="s">
        <v>11708</v>
      </c>
      <c r="AF2633" s="32" t="s">
        <v>11708</v>
      </c>
      <c r="AG2633" t="s">
        <v>11708</v>
      </c>
      <c r="AH2633">
        <v>2</v>
      </c>
      <c r="AI2633" t="s">
        <v>11708</v>
      </c>
      <c r="AJ2633" t="s">
        <v>11711</v>
      </c>
      <c r="AK2633">
        <v>1</v>
      </c>
      <c r="AL2633">
        <v>59</v>
      </c>
      <c r="AM2633" t="s">
        <v>11708</v>
      </c>
      <c r="AN2633" t="s">
        <v>11708</v>
      </c>
      <c r="AO2633" t="s">
        <v>11708</v>
      </c>
      <c r="AP2633" t="s">
        <v>11708</v>
      </c>
      <c r="AQ2633" t="s">
        <v>11708</v>
      </c>
      <c r="AR2633" t="s">
        <v>11708</v>
      </c>
    </row>
    <row r="2634" spans="1:44" x14ac:dyDescent="0.15">
      <c r="A2634" t="s">
        <v>11711</v>
      </c>
      <c r="B2634" t="s">
        <v>11709</v>
      </c>
      <c r="C2634" t="s">
        <v>11729</v>
      </c>
      <c r="D2634" t="s">
        <v>11738</v>
      </c>
      <c r="E2634" t="s">
        <v>9501</v>
      </c>
      <c r="F2634" s="14" t="s">
        <v>6210</v>
      </c>
      <c r="G2634" s="14" t="s">
        <v>2817</v>
      </c>
      <c r="H2634">
        <v>1</v>
      </c>
      <c r="I2634" t="s">
        <v>11848</v>
      </c>
      <c r="J2634" s="26" t="s">
        <v>13619</v>
      </c>
      <c r="K2634">
        <v>1</v>
      </c>
      <c r="L2634">
        <v>3</v>
      </c>
      <c r="M2634">
        <v>18</v>
      </c>
      <c r="N2634">
        <v>9</v>
      </c>
      <c r="O2634">
        <v>2</v>
      </c>
      <c r="P2634">
        <v>1</v>
      </c>
      <c r="Q2634">
        <v>1</v>
      </c>
      <c r="R2634" s="14" t="s">
        <v>11708</v>
      </c>
      <c r="S2634" t="s">
        <v>11708</v>
      </c>
      <c r="T2634" s="14" t="s">
        <v>11708</v>
      </c>
      <c r="U2634" t="s">
        <v>11708</v>
      </c>
      <c r="V2634" s="24" t="s">
        <v>11708</v>
      </c>
      <c r="W2634" s="20" t="s">
        <v>11708</v>
      </c>
      <c r="X2634" t="s">
        <v>11708</v>
      </c>
      <c r="Y2634" t="s">
        <v>11708</v>
      </c>
      <c r="Z2634" t="s">
        <v>11708</v>
      </c>
      <c r="AA2634" t="s">
        <v>11708</v>
      </c>
      <c r="AB2634" s="27" t="s">
        <v>11708</v>
      </c>
      <c r="AC2634" t="s">
        <v>11708</v>
      </c>
      <c r="AD2634" s="27" t="s">
        <v>11708</v>
      </c>
      <c r="AE2634" t="s">
        <v>11708</v>
      </c>
      <c r="AF2634" s="32" t="s">
        <v>11708</v>
      </c>
      <c r="AG2634" t="s">
        <v>11708</v>
      </c>
      <c r="AH2634">
        <v>2</v>
      </c>
      <c r="AI2634" t="s">
        <v>11708</v>
      </c>
      <c r="AJ2634" t="s">
        <v>11711</v>
      </c>
      <c r="AK2634">
        <v>1</v>
      </c>
      <c r="AL2634">
        <v>59</v>
      </c>
      <c r="AM2634" t="s">
        <v>11708</v>
      </c>
      <c r="AN2634" t="s">
        <v>11708</v>
      </c>
      <c r="AO2634" t="s">
        <v>11708</v>
      </c>
      <c r="AP2634" t="s">
        <v>11708</v>
      </c>
      <c r="AQ2634" t="s">
        <v>11708</v>
      </c>
      <c r="AR2634" t="s">
        <v>11708</v>
      </c>
    </row>
    <row r="2635" spans="1:44" x14ac:dyDescent="0.15">
      <c r="A2635" t="s">
        <v>11711</v>
      </c>
      <c r="B2635" t="s">
        <v>11750</v>
      </c>
      <c r="C2635" t="s">
        <v>174</v>
      </c>
      <c r="D2635" t="s">
        <v>11736</v>
      </c>
      <c r="E2635" t="s">
        <v>9502</v>
      </c>
      <c r="F2635" s="14" t="s">
        <v>5684</v>
      </c>
      <c r="G2635" s="14" t="s">
        <v>2818</v>
      </c>
      <c r="H2635">
        <v>1</v>
      </c>
      <c r="I2635" t="s">
        <v>11711</v>
      </c>
      <c r="J2635" s="26" t="s">
        <v>13620</v>
      </c>
      <c r="K2635">
        <v>1</v>
      </c>
      <c r="L2635">
        <v>2</v>
      </c>
      <c r="M2635">
        <v>18</v>
      </c>
      <c r="N2635">
        <v>3</v>
      </c>
      <c r="O2635">
        <v>1</v>
      </c>
      <c r="P2635">
        <v>4</v>
      </c>
      <c r="Q2635">
        <v>1</v>
      </c>
      <c r="R2635" s="14" t="s">
        <v>11708</v>
      </c>
      <c r="S2635" t="s">
        <v>11708</v>
      </c>
      <c r="T2635" s="14" t="s">
        <v>11708</v>
      </c>
      <c r="U2635" t="s">
        <v>11708</v>
      </c>
      <c r="V2635" s="24" t="s">
        <v>11708</v>
      </c>
      <c r="W2635" s="20" t="s">
        <v>11708</v>
      </c>
      <c r="X2635" t="s">
        <v>11708</v>
      </c>
      <c r="Y2635" t="s">
        <v>11708</v>
      </c>
      <c r="Z2635" t="s">
        <v>11708</v>
      </c>
      <c r="AA2635" t="s">
        <v>11708</v>
      </c>
      <c r="AB2635" s="27" t="s">
        <v>11708</v>
      </c>
      <c r="AC2635" t="s">
        <v>11708</v>
      </c>
      <c r="AD2635" s="27" t="s">
        <v>11708</v>
      </c>
      <c r="AE2635" t="s">
        <v>11708</v>
      </c>
      <c r="AF2635" s="32" t="s">
        <v>11708</v>
      </c>
      <c r="AG2635" t="s">
        <v>11708</v>
      </c>
      <c r="AH2635">
        <v>2</v>
      </c>
      <c r="AI2635" t="s">
        <v>11708</v>
      </c>
      <c r="AJ2635" t="s">
        <v>11711</v>
      </c>
      <c r="AK2635">
        <v>1</v>
      </c>
      <c r="AL2635">
        <v>59</v>
      </c>
      <c r="AM2635" t="s">
        <v>11708</v>
      </c>
      <c r="AN2635" t="s">
        <v>11708</v>
      </c>
      <c r="AO2635" t="s">
        <v>11708</v>
      </c>
      <c r="AP2635" t="s">
        <v>11708</v>
      </c>
      <c r="AQ2635" t="s">
        <v>11708</v>
      </c>
      <c r="AR2635" t="s">
        <v>11708</v>
      </c>
    </row>
    <row r="2636" spans="1:44" x14ac:dyDescent="0.15">
      <c r="A2636" t="s">
        <v>11711</v>
      </c>
      <c r="B2636" t="s">
        <v>11709</v>
      </c>
      <c r="C2636" t="s">
        <v>11729</v>
      </c>
      <c r="D2636" t="s">
        <v>11733</v>
      </c>
      <c r="E2636" t="s">
        <v>9585</v>
      </c>
      <c r="F2636" s="14" t="s">
        <v>5466</v>
      </c>
      <c r="G2636" s="14" t="s">
        <v>2907</v>
      </c>
      <c r="H2636">
        <v>1</v>
      </c>
      <c r="I2636" t="s">
        <v>11779</v>
      </c>
      <c r="J2636" s="26" t="s">
        <v>13701</v>
      </c>
      <c r="K2636">
        <v>1</v>
      </c>
      <c r="L2636">
        <v>3</v>
      </c>
      <c r="M2636">
        <v>18</v>
      </c>
      <c r="N2636">
        <v>9</v>
      </c>
      <c r="O2636">
        <v>3</v>
      </c>
      <c r="P2636">
        <v>1</v>
      </c>
      <c r="Q2636">
        <v>1</v>
      </c>
      <c r="R2636" s="14" t="s">
        <v>11708</v>
      </c>
      <c r="S2636" t="s">
        <v>11708</v>
      </c>
      <c r="T2636" s="14" t="s">
        <v>11708</v>
      </c>
      <c r="U2636" t="s">
        <v>11708</v>
      </c>
      <c r="V2636" s="24" t="s">
        <v>11708</v>
      </c>
      <c r="W2636" s="20" t="s">
        <v>11708</v>
      </c>
      <c r="X2636" t="s">
        <v>11708</v>
      </c>
      <c r="Y2636" t="s">
        <v>11708</v>
      </c>
      <c r="Z2636" t="s">
        <v>11708</v>
      </c>
      <c r="AA2636" t="s">
        <v>11708</v>
      </c>
      <c r="AB2636" s="27" t="s">
        <v>11708</v>
      </c>
      <c r="AC2636" t="s">
        <v>11708</v>
      </c>
      <c r="AD2636" s="27" t="s">
        <v>11708</v>
      </c>
      <c r="AE2636" t="s">
        <v>11708</v>
      </c>
      <c r="AF2636" s="32" t="s">
        <v>11708</v>
      </c>
      <c r="AG2636" t="s">
        <v>11708</v>
      </c>
      <c r="AH2636">
        <v>2</v>
      </c>
      <c r="AI2636">
        <v>2</v>
      </c>
      <c r="AJ2636" t="s">
        <v>11711</v>
      </c>
      <c r="AK2636">
        <v>1</v>
      </c>
      <c r="AL2636">
        <v>59</v>
      </c>
      <c r="AM2636" t="s">
        <v>11708</v>
      </c>
      <c r="AN2636" t="s">
        <v>11708</v>
      </c>
      <c r="AO2636" t="s">
        <v>11708</v>
      </c>
      <c r="AP2636" t="s">
        <v>11708</v>
      </c>
      <c r="AQ2636" t="s">
        <v>11708</v>
      </c>
      <c r="AR2636" t="s">
        <v>11708</v>
      </c>
    </row>
    <row r="2637" spans="1:44" x14ac:dyDescent="0.15">
      <c r="A2637" t="s">
        <v>11711</v>
      </c>
      <c r="B2637" t="s">
        <v>11709</v>
      </c>
      <c r="C2637" t="s">
        <v>11729</v>
      </c>
      <c r="D2637" t="s">
        <v>11738</v>
      </c>
      <c r="E2637" t="s">
        <v>9504</v>
      </c>
      <c r="F2637" s="14" t="s">
        <v>5937</v>
      </c>
      <c r="G2637" s="14" t="s">
        <v>2820</v>
      </c>
      <c r="H2637">
        <v>1</v>
      </c>
      <c r="I2637" t="s">
        <v>11711</v>
      </c>
      <c r="J2637" s="26" t="s">
        <v>13622</v>
      </c>
      <c r="K2637">
        <v>1</v>
      </c>
      <c r="L2637">
        <v>5</v>
      </c>
      <c r="M2637">
        <v>18</v>
      </c>
      <c r="N2637">
        <v>1</v>
      </c>
      <c r="O2637">
        <v>1</v>
      </c>
      <c r="P2637">
        <v>4</v>
      </c>
      <c r="Q2637">
        <v>1</v>
      </c>
      <c r="R2637" s="14" t="s">
        <v>11708</v>
      </c>
      <c r="S2637" t="s">
        <v>11708</v>
      </c>
      <c r="T2637" s="14" t="s">
        <v>11708</v>
      </c>
      <c r="U2637" t="s">
        <v>11708</v>
      </c>
      <c r="V2637" s="24" t="s">
        <v>11708</v>
      </c>
      <c r="W2637" s="20" t="s">
        <v>11708</v>
      </c>
      <c r="X2637" t="s">
        <v>11708</v>
      </c>
      <c r="Y2637" t="s">
        <v>11708</v>
      </c>
      <c r="Z2637" t="s">
        <v>11708</v>
      </c>
      <c r="AA2637" t="s">
        <v>11708</v>
      </c>
      <c r="AB2637" s="27" t="s">
        <v>11708</v>
      </c>
      <c r="AC2637" t="s">
        <v>11708</v>
      </c>
      <c r="AD2637" s="27" t="s">
        <v>11708</v>
      </c>
      <c r="AE2637" t="s">
        <v>11708</v>
      </c>
      <c r="AF2637" s="32" t="s">
        <v>11708</v>
      </c>
      <c r="AG2637" t="s">
        <v>11708</v>
      </c>
      <c r="AH2637">
        <v>2</v>
      </c>
      <c r="AI2637" t="s">
        <v>11708</v>
      </c>
      <c r="AJ2637" t="s">
        <v>11711</v>
      </c>
      <c r="AK2637">
        <v>1</v>
      </c>
      <c r="AL2637">
        <v>59</v>
      </c>
      <c r="AM2637" t="s">
        <v>11708</v>
      </c>
      <c r="AN2637" t="s">
        <v>11708</v>
      </c>
      <c r="AO2637" t="s">
        <v>11708</v>
      </c>
      <c r="AP2637" t="s">
        <v>11708</v>
      </c>
      <c r="AQ2637" t="s">
        <v>11708</v>
      </c>
      <c r="AR2637" t="s">
        <v>11708</v>
      </c>
    </row>
    <row r="2638" spans="1:44" x14ac:dyDescent="0.15">
      <c r="A2638" t="s">
        <v>11711</v>
      </c>
      <c r="B2638" t="s">
        <v>11749</v>
      </c>
      <c r="C2638" t="s">
        <v>11726</v>
      </c>
      <c r="D2638" t="s">
        <v>11717</v>
      </c>
      <c r="E2638" t="s">
        <v>9505</v>
      </c>
      <c r="F2638" s="14" t="s">
        <v>6731</v>
      </c>
      <c r="G2638" s="14" t="s">
        <v>2821</v>
      </c>
      <c r="H2638">
        <v>1</v>
      </c>
      <c r="I2638" t="s">
        <v>11711</v>
      </c>
      <c r="J2638" s="26" t="s">
        <v>13623</v>
      </c>
      <c r="K2638">
        <v>1</v>
      </c>
      <c r="L2638">
        <v>2</v>
      </c>
      <c r="M2638">
        <v>18</v>
      </c>
      <c r="N2638">
        <v>3</v>
      </c>
      <c r="O2638">
        <v>1</v>
      </c>
      <c r="P2638">
        <v>4</v>
      </c>
      <c r="Q2638">
        <v>1</v>
      </c>
      <c r="R2638" s="14" t="s">
        <v>11708</v>
      </c>
      <c r="S2638" t="s">
        <v>11708</v>
      </c>
      <c r="T2638" s="14" t="s">
        <v>11708</v>
      </c>
      <c r="U2638" t="s">
        <v>11708</v>
      </c>
      <c r="V2638" s="24" t="s">
        <v>11708</v>
      </c>
      <c r="W2638" s="20" t="s">
        <v>11708</v>
      </c>
      <c r="X2638" t="s">
        <v>11708</v>
      </c>
      <c r="Y2638" t="s">
        <v>11708</v>
      </c>
      <c r="Z2638" t="s">
        <v>11708</v>
      </c>
      <c r="AA2638" t="s">
        <v>11708</v>
      </c>
      <c r="AB2638" s="27" t="s">
        <v>11708</v>
      </c>
      <c r="AC2638" t="s">
        <v>11708</v>
      </c>
      <c r="AD2638" s="27" t="s">
        <v>11708</v>
      </c>
      <c r="AE2638" t="s">
        <v>11708</v>
      </c>
      <c r="AF2638" s="32" t="s">
        <v>11708</v>
      </c>
      <c r="AG2638" t="s">
        <v>11708</v>
      </c>
      <c r="AH2638">
        <v>2</v>
      </c>
      <c r="AI2638" t="s">
        <v>11708</v>
      </c>
      <c r="AJ2638" t="s">
        <v>11711</v>
      </c>
      <c r="AK2638">
        <v>1</v>
      </c>
      <c r="AL2638">
        <v>59</v>
      </c>
      <c r="AM2638" t="s">
        <v>11708</v>
      </c>
      <c r="AN2638" t="s">
        <v>11708</v>
      </c>
      <c r="AO2638" t="s">
        <v>11708</v>
      </c>
      <c r="AP2638" t="s">
        <v>11708</v>
      </c>
      <c r="AQ2638" t="s">
        <v>11708</v>
      </c>
      <c r="AR2638" t="s">
        <v>11708</v>
      </c>
    </row>
    <row r="2639" spans="1:44" x14ac:dyDescent="0.15">
      <c r="A2639" t="s">
        <v>11711</v>
      </c>
      <c r="B2639" t="s">
        <v>11752</v>
      </c>
      <c r="C2639" t="s">
        <v>11737</v>
      </c>
      <c r="D2639" t="s">
        <v>11730</v>
      </c>
      <c r="E2639" t="s">
        <v>9506</v>
      </c>
      <c r="F2639" s="14" t="s">
        <v>6722</v>
      </c>
      <c r="G2639" s="14" t="s">
        <v>2822</v>
      </c>
      <c r="H2639">
        <v>1</v>
      </c>
      <c r="I2639" t="s">
        <v>11794</v>
      </c>
      <c r="J2639" s="26" t="s">
        <v>13624</v>
      </c>
      <c r="K2639">
        <v>1</v>
      </c>
      <c r="L2639">
        <v>2</v>
      </c>
      <c r="M2639">
        <v>18</v>
      </c>
      <c r="N2639">
        <v>3</v>
      </c>
      <c r="O2639">
        <v>1</v>
      </c>
      <c r="P2639">
        <v>4</v>
      </c>
      <c r="Q2639">
        <v>1</v>
      </c>
      <c r="R2639" s="14" t="s">
        <v>11708</v>
      </c>
      <c r="S2639" t="s">
        <v>11708</v>
      </c>
      <c r="T2639" s="14" t="s">
        <v>11708</v>
      </c>
      <c r="U2639" t="s">
        <v>11708</v>
      </c>
      <c r="V2639" s="24" t="s">
        <v>11708</v>
      </c>
      <c r="W2639" s="20" t="s">
        <v>11708</v>
      </c>
      <c r="X2639" t="s">
        <v>11708</v>
      </c>
      <c r="Y2639" t="s">
        <v>11708</v>
      </c>
      <c r="Z2639" t="s">
        <v>11708</v>
      </c>
      <c r="AA2639" t="s">
        <v>11708</v>
      </c>
      <c r="AB2639" s="27" t="s">
        <v>11708</v>
      </c>
      <c r="AC2639" t="s">
        <v>11708</v>
      </c>
      <c r="AD2639" s="27" t="s">
        <v>11708</v>
      </c>
      <c r="AE2639" t="s">
        <v>11708</v>
      </c>
      <c r="AF2639" s="32" t="s">
        <v>11708</v>
      </c>
      <c r="AG2639" t="s">
        <v>11708</v>
      </c>
      <c r="AH2639">
        <v>2</v>
      </c>
      <c r="AI2639" t="s">
        <v>11708</v>
      </c>
      <c r="AJ2639" t="s">
        <v>11711</v>
      </c>
      <c r="AK2639">
        <v>1</v>
      </c>
      <c r="AL2639">
        <v>59</v>
      </c>
      <c r="AM2639" t="s">
        <v>11708</v>
      </c>
      <c r="AN2639" t="s">
        <v>11708</v>
      </c>
      <c r="AO2639" t="s">
        <v>11708</v>
      </c>
      <c r="AP2639" t="s">
        <v>11708</v>
      </c>
      <c r="AQ2639" t="s">
        <v>11708</v>
      </c>
      <c r="AR2639" t="s">
        <v>11708</v>
      </c>
    </row>
    <row r="2640" spans="1:44" x14ac:dyDescent="0.15">
      <c r="A2640" t="s">
        <v>11711</v>
      </c>
      <c r="B2640" t="s">
        <v>11747</v>
      </c>
      <c r="C2640" t="s">
        <v>11736</v>
      </c>
      <c r="D2640" t="s">
        <v>11722</v>
      </c>
      <c r="E2640" t="s">
        <v>9052</v>
      </c>
      <c r="F2640" s="14" t="s">
        <v>6045</v>
      </c>
      <c r="G2640" s="14" t="s">
        <v>2708</v>
      </c>
      <c r="H2640">
        <v>1</v>
      </c>
      <c r="I2640" t="s">
        <v>11760</v>
      </c>
      <c r="J2640" s="26" t="s">
        <v>13548</v>
      </c>
      <c r="K2640">
        <v>1</v>
      </c>
      <c r="L2640">
        <v>3</v>
      </c>
      <c r="M2640">
        <v>18</v>
      </c>
      <c r="N2640">
        <v>9</v>
      </c>
      <c r="O2640">
        <v>2</v>
      </c>
      <c r="P2640">
        <v>1</v>
      </c>
      <c r="Q2640">
        <v>1</v>
      </c>
      <c r="R2640" s="14" t="s">
        <v>11708</v>
      </c>
      <c r="S2640" t="s">
        <v>11708</v>
      </c>
      <c r="T2640" s="14" t="s">
        <v>11708</v>
      </c>
      <c r="U2640" t="s">
        <v>11708</v>
      </c>
      <c r="V2640" s="24" t="s">
        <v>11708</v>
      </c>
      <c r="W2640" s="20" t="s">
        <v>11708</v>
      </c>
      <c r="X2640" t="s">
        <v>11708</v>
      </c>
      <c r="Y2640" t="s">
        <v>11708</v>
      </c>
      <c r="Z2640" t="s">
        <v>11708</v>
      </c>
      <c r="AA2640" t="s">
        <v>11708</v>
      </c>
      <c r="AB2640" s="27" t="s">
        <v>11708</v>
      </c>
      <c r="AC2640" t="s">
        <v>11708</v>
      </c>
      <c r="AD2640" s="27" t="s">
        <v>11708</v>
      </c>
      <c r="AE2640" t="s">
        <v>11708</v>
      </c>
      <c r="AF2640" s="32" t="s">
        <v>11708</v>
      </c>
      <c r="AG2640" t="s">
        <v>11708</v>
      </c>
      <c r="AH2640">
        <v>2</v>
      </c>
      <c r="AI2640" t="s">
        <v>11708</v>
      </c>
      <c r="AJ2640" t="s">
        <v>11711</v>
      </c>
      <c r="AK2640">
        <v>1</v>
      </c>
      <c r="AL2640">
        <v>59</v>
      </c>
      <c r="AM2640" t="s">
        <v>11708</v>
      </c>
      <c r="AN2640" t="s">
        <v>11708</v>
      </c>
      <c r="AO2640" t="s">
        <v>11708</v>
      </c>
      <c r="AP2640" t="s">
        <v>11708</v>
      </c>
      <c r="AQ2640" t="s">
        <v>11708</v>
      </c>
      <c r="AR2640" t="s">
        <v>11708</v>
      </c>
    </row>
    <row r="2641" spans="1:44" x14ac:dyDescent="0.15">
      <c r="A2641" t="s">
        <v>11711</v>
      </c>
      <c r="B2641" t="s">
        <v>11747</v>
      </c>
      <c r="C2641" t="s">
        <v>11736</v>
      </c>
      <c r="D2641" t="s">
        <v>11727</v>
      </c>
      <c r="E2641" t="s">
        <v>9507</v>
      </c>
      <c r="F2641" s="14" t="s">
        <v>6175</v>
      </c>
      <c r="G2641" s="14" t="s">
        <v>2823</v>
      </c>
      <c r="H2641">
        <v>1</v>
      </c>
      <c r="I2641" t="s">
        <v>11753</v>
      </c>
      <c r="J2641" s="26" t="s">
        <v>13625</v>
      </c>
      <c r="K2641">
        <v>1</v>
      </c>
      <c r="L2641">
        <v>2</v>
      </c>
      <c r="M2641">
        <v>18</v>
      </c>
      <c r="N2641">
        <v>1</v>
      </c>
      <c r="O2641">
        <v>1</v>
      </c>
      <c r="P2641">
        <v>4</v>
      </c>
      <c r="Q2641">
        <v>1</v>
      </c>
      <c r="R2641" s="14" t="s">
        <v>11708</v>
      </c>
      <c r="S2641" t="s">
        <v>11708</v>
      </c>
      <c r="T2641" s="14" t="s">
        <v>11708</v>
      </c>
      <c r="U2641" t="s">
        <v>11708</v>
      </c>
      <c r="V2641" s="24" t="s">
        <v>11708</v>
      </c>
      <c r="W2641" s="20" t="s">
        <v>11708</v>
      </c>
      <c r="X2641" t="s">
        <v>11708</v>
      </c>
      <c r="Y2641" t="s">
        <v>11708</v>
      </c>
      <c r="Z2641" t="s">
        <v>11708</v>
      </c>
      <c r="AA2641" t="s">
        <v>11708</v>
      </c>
      <c r="AB2641" s="27" t="s">
        <v>11708</v>
      </c>
      <c r="AC2641" t="s">
        <v>11708</v>
      </c>
      <c r="AD2641" s="27" t="s">
        <v>11708</v>
      </c>
      <c r="AE2641" t="s">
        <v>11708</v>
      </c>
      <c r="AF2641" s="32" t="s">
        <v>11708</v>
      </c>
      <c r="AG2641" t="s">
        <v>11708</v>
      </c>
      <c r="AH2641">
        <v>2</v>
      </c>
      <c r="AI2641" t="s">
        <v>11708</v>
      </c>
      <c r="AJ2641" t="s">
        <v>11711</v>
      </c>
      <c r="AK2641">
        <v>1</v>
      </c>
      <c r="AL2641">
        <v>59</v>
      </c>
      <c r="AM2641" t="s">
        <v>11708</v>
      </c>
      <c r="AN2641" t="s">
        <v>11708</v>
      </c>
      <c r="AO2641" t="s">
        <v>11708</v>
      </c>
      <c r="AP2641" t="s">
        <v>11708</v>
      </c>
      <c r="AQ2641" t="s">
        <v>11708</v>
      </c>
      <c r="AR2641" t="s">
        <v>11708</v>
      </c>
    </row>
    <row r="2642" spans="1:44" x14ac:dyDescent="0.15">
      <c r="A2642" t="s">
        <v>11711</v>
      </c>
      <c r="B2642" t="s">
        <v>11748</v>
      </c>
      <c r="C2642" t="s">
        <v>11732</v>
      </c>
      <c r="D2642" t="s">
        <v>11716</v>
      </c>
      <c r="E2642" t="s">
        <v>9508</v>
      </c>
      <c r="F2642" s="14" t="s">
        <v>6732</v>
      </c>
      <c r="G2642" s="14" t="s">
        <v>2824</v>
      </c>
      <c r="H2642">
        <v>1</v>
      </c>
      <c r="I2642" t="s">
        <v>11768</v>
      </c>
      <c r="J2642" s="26" t="s">
        <v>13626</v>
      </c>
      <c r="K2642">
        <v>1</v>
      </c>
      <c r="L2642">
        <v>4</v>
      </c>
      <c r="M2642">
        <v>18</v>
      </c>
      <c r="N2642">
        <v>9</v>
      </c>
      <c r="O2642">
        <v>3</v>
      </c>
      <c r="P2642">
        <v>1</v>
      </c>
      <c r="Q2642">
        <v>1</v>
      </c>
      <c r="R2642" s="14" t="s">
        <v>11708</v>
      </c>
      <c r="S2642" t="s">
        <v>11708</v>
      </c>
      <c r="T2642" s="14" t="s">
        <v>11708</v>
      </c>
      <c r="U2642" t="s">
        <v>11708</v>
      </c>
      <c r="V2642" s="24" t="s">
        <v>11708</v>
      </c>
      <c r="W2642" s="20" t="s">
        <v>11708</v>
      </c>
      <c r="X2642" t="s">
        <v>11708</v>
      </c>
      <c r="Y2642" t="s">
        <v>11708</v>
      </c>
      <c r="Z2642" t="s">
        <v>11708</v>
      </c>
      <c r="AA2642" t="s">
        <v>11708</v>
      </c>
      <c r="AB2642" s="27" t="s">
        <v>11708</v>
      </c>
      <c r="AC2642" t="s">
        <v>11708</v>
      </c>
      <c r="AD2642" s="27" t="s">
        <v>11708</v>
      </c>
      <c r="AE2642" t="s">
        <v>11708</v>
      </c>
      <c r="AF2642" s="32" t="s">
        <v>11708</v>
      </c>
      <c r="AG2642" t="s">
        <v>11708</v>
      </c>
      <c r="AH2642">
        <v>2</v>
      </c>
      <c r="AI2642" t="s">
        <v>11708</v>
      </c>
      <c r="AJ2642" t="s">
        <v>11711</v>
      </c>
      <c r="AK2642">
        <v>1</v>
      </c>
      <c r="AL2642">
        <v>59</v>
      </c>
      <c r="AM2642" t="s">
        <v>11708</v>
      </c>
      <c r="AN2642" t="s">
        <v>11708</v>
      </c>
      <c r="AO2642" t="s">
        <v>11708</v>
      </c>
      <c r="AP2642" t="s">
        <v>11708</v>
      </c>
      <c r="AQ2642" t="s">
        <v>11708</v>
      </c>
      <c r="AR2642" t="s">
        <v>11708</v>
      </c>
    </row>
    <row r="2643" spans="1:44" x14ac:dyDescent="0.15">
      <c r="A2643" t="s">
        <v>11711</v>
      </c>
      <c r="B2643" t="s">
        <v>11751</v>
      </c>
      <c r="C2643" t="s">
        <v>11734</v>
      </c>
      <c r="D2643" t="s">
        <v>174</v>
      </c>
      <c r="E2643" t="s">
        <v>9509</v>
      </c>
      <c r="F2643" s="14" t="s">
        <v>6733</v>
      </c>
      <c r="G2643" s="14" t="s">
        <v>2825</v>
      </c>
      <c r="H2643">
        <v>1</v>
      </c>
      <c r="I2643" t="s">
        <v>11711</v>
      </c>
      <c r="J2643" s="26" t="s">
        <v>13627</v>
      </c>
      <c r="K2643">
        <v>2</v>
      </c>
      <c r="L2643">
        <v>2</v>
      </c>
      <c r="M2643">
        <v>18</v>
      </c>
      <c r="N2643">
        <v>3</v>
      </c>
      <c r="O2643">
        <v>1</v>
      </c>
      <c r="P2643">
        <v>4</v>
      </c>
      <c r="Q2643">
        <v>1</v>
      </c>
      <c r="R2643" s="14" t="s">
        <v>11708</v>
      </c>
      <c r="S2643" t="s">
        <v>11708</v>
      </c>
      <c r="T2643" s="14" t="s">
        <v>11708</v>
      </c>
      <c r="U2643" t="s">
        <v>11708</v>
      </c>
      <c r="V2643" s="24" t="s">
        <v>11708</v>
      </c>
      <c r="W2643" s="20" t="s">
        <v>11708</v>
      </c>
      <c r="X2643" t="s">
        <v>11708</v>
      </c>
      <c r="Y2643" t="s">
        <v>11708</v>
      </c>
      <c r="Z2643" t="s">
        <v>11708</v>
      </c>
      <c r="AA2643" t="s">
        <v>11708</v>
      </c>
      <c r="AB2643" s="27" t="s">
        <v>11708</v>
      </c>
      <c r="AC2643" t="s">
        <v>11708</v>
      </c>
      <c r="AD2643" s="27" t="s">
        <v>11708</v>
      </c>
      <c r="AE2643" t="s">
        <v>11708</v>
      </c>
      <c r="AF2643" s="32" t="s">
        <v>11708</v>
      </c>
      <c r="AG2643" t="s">
        <v>11708</v>
      </c>
      <c r="AH2643">
        <v>2</v>
      </c>
      <c r="AI2643" t="s">
        <v>11708</v>
      </c>
      <c r="AJ2643" t="s">
        <v>11711</v>
      </c>
      <c r="AK2643">
        <v>1</v>
      </c>
      <c r="AL2643">
        <v>59</v>
      </c>
      <c r="AM2643" t="s">
        <v>11708</v>
      </c>
      <c r="AN2643" t="s">
        <v>11708</v>
      </c>
      <c r="AO2643" t="s">
        <v>11708</v>
      </c>
      <c r="AP2643" t="s">
        <v>11708</v>
      </c>
      <c r="AQ2643" t="s">
        <v>11708</v>
      </c>
      <c r="AR2643" t="s">
        <v>11708</v>
      </c>
    </row>
    <row r="2644" spans="1:44" x14ac:dyDescent="0.15">
      <c r="A2644" t="s">
        <v>11711</v>
      </c>
      <c r="B2644" t="s">
        <v>11751</v>
      </c>
      <c r="C2644" t="s">
        <v>11734</v>
      </c>
      <c r="D2644" t="s">
        <v>11741</v>
      </c>
      <c r="E2644" t="s">
        <v>9510</v>
      </c>
      <c r="F2644" s="14" t="s">
        <v>6143</v>
      </c>
      <c r="G2644" s="14" t="s">
        <v>2826</v>
      </c>
      <c r="H2644">
        <v>1</v>
      </c>
      <c r="I2644" t="s">
        <v>11711</v>
      </c>
      <c r="J2644" s="26" t="s">
        <v>13628</v>
      </c>
      <c r="K2644">
        <v>1</v>
      </c>
      <c r="L2644">
        <v>4</v>
      </c>
      <c r="M2644">
        <v>18</v>
      </c>
      <c r="N2644">
        <v>9</v>
      </c>
      <c r="O2644">
        <v>2</v>
      </c>
      <c r="P2644">
        <v>1</v>
      </c>
      <c r="Q2644">
        <v>1</v>
      </c>
      <c r="R2644" s="14" t="s">
        <v>11708</v>
      </c>
      <c r="S2644" t="s">
        <v>11708</v>
      </c>
      <c r="T2644" s="14" t="s">
        <v>11708</v>
      </c>
      <c r="U2644" t="s">
        <v>11708</v>
      </c>
      <c r="V2644" s="24" t="s">
        <v>11708</v>
      </c>
      <c r="W2644" s="20" t="s">
        <v>11708</v>
      </c>
      <c r="X2644" t="s">
        <v>11708</v>
      </c>
      <c r="Y2644" t="s">
        <v>11708</v>
      </c>
      <c r="Z2644" t="s">
        <v>11708</v>
      </c>
      <c r="AA2644" t="s">
        <v>11708</v>
      </c>
      <c r="AB2644" s="27" t="s">
        <v>11708</v>
      </c>
      <c r="AC2644" t="s">
        <v>11708</v>
      </c>
      <c r="AD2644" s="27" t="s">
        <v>11708</v>
      </c>
      <c r="AE2644" t="s">
        <v>11708</v>
      </c>
      <c r="AF2644" s="32" t="s">
        <v>11708</v>
      </c>
      <c r="AG2644" t="s">
        <v>11708</v>
      </c>
      <c r="AH2644">
        <v>2</v>
      </c>
      <c r="AI2644" t="s">
        <v>11708</v>
      </c>
      <c r="AJ2644" t="s">
        <v>11711</v>
      </c>
      <c r="AK2644">
        <v>1</v>
      </c>
      <c r="AL2644">
        <v>59</v>
      </c>
      <c r="AM2644" t="s">
        <v>11708</v>
      </c>
      <c r="AN2644" t="s">
        <v>11708</v>
      </c>
      <c r="AO2644" t="s">
        <v>11708</v>
      </c>
      <c r="AP2644" t="s">
        <v>11708</v>
      </c>
      <c r="AQ2644" t="s">
        <v>11708</v>
      </c>
      <c r="AR2644" t="s">
        <v>11708</v>
      </c>
    </row>
    <row r="2645" spans="1:44" x14ac:dyDescent="0.15">
      <c r="A2645" t="s">
        <v>11711</v>
      </c>
      <c r="B2645" t="s">
        <v>11709</v>
      </c>
      <c r="C2645" t="s">
        <v>11729</v>
      </c>
      <c r="D2645" t="s">
        <v>11738</v>
      </c>
      <c r="E2645" t="s">
        <v>9511</v>
      </c>
      <c r="F2645" s="14" t="s">
        <v>5509</v>
      </c>
      <c r="G2645" s="14" t="s">
        <v>2827</v>
      </c>
      <c r="H2645">
        <v>1</v>
      </c>
      <c r="I2645" t="s">
        <v>11711</v>
      </c>
      <c r="J2645" s="26" t="s">
        <v>13629</v>
      </c>
      <c r="K2645">
        <v>1</v>
      </c>
      <c r="L2645">
        <v>3</v>
      </c>
      <c r="M2645">
        <v>18</v>
      </c>
      <c r="N2645">
        <v>9</v>
      </c>
      <c r="O2645">
        <v>2</v>
      </c>
      <c r="P2645">
        <v>1</v>
      </c>
      <c r="Q2645">
        <v>1</v>
      </c>
      <c r="R2645" s="14" t="s">
        <v>11708</v>
      </c>
      <c r="S2645" t="s">
        <v>11708</v>
      </c>
      <c r="T2645" s="14" t="s">
        <v>11708</v>
      </c>
      <c r="U2645" t="s">
        <v>11708</v>
      </c>
      <c r="V2645" s="24" t="s">
        <v>11708</v>
      </c>
      <c r="W2645" s="20" t="s">
        <v>11708</v>
      </c>
      <c r="X2645" t="s">
        <v>11708</v>
      </c>
      <c r="Y2645" t="s">
        <v>11708</v>
      </c>
      <c r="Z2645" t="s">
        <v>11708</v>
      </c>
      <c r="AA2645" t="s">
        <v>11708</v>
      </c>
      <c r="AB2645" s="27" t="s">
        <v>11708</v>
      </c>
      <c r="AC2645" t="s">
        <v>11708</v>
      </c>
      <c r="AD2645" s="27" t="s">
        <v>11708</v>
      </c>
      <c r="AE2645" t="s">
        <v>11708</v>
      </c>
      <c r="AF2645" s="32" t="s">
        <v>11708</v>
      </c>
      <c r="AG2645" t="s">
        <v>11708</v>
      </c>
      <c r="AH2645">
        <v>2</v>
      </c>
      <c r="AI2645" t="s">
        <v>11708</v>
      </c>
      <c r="AJ2645" t="s">
        <v>11711</v>
      </c>
      <c r="AK2645">
        <v>1</v>
      </c>
      <c r="AL2645">
        <v>59</v>
      </c>
      <c r="AM2645" t="s">
        <v>11708</v>
      </c>
      <c r="AN2645" t="s">
        <v>11708</v>
      </c>
      <c r="AO2645" t="s">
        <v>11708</v>
      </c>
      <c r="AP2645" t="s">
        <v>11708</v>
      </c>
      <c r="AQ2645" t="s">
        <v>11708</v>
      </c>
      <c r="AR2645" t="s">
        <v>11708</v>
      </c>
    </row>
    <row r="2646" spans="1:44" x14ac:dyDescent="0.15">
      <c r="A2646" t="s">
        <v>11711</v>
      </c>
      <c r="B2646" t="s">
        <v>11748</v>
      </c>
      <c r="C2646" t="s">
        <v>11732</v>
      </c>
      <c r="D2646" t="s">
        <v>11744</v>
      </c>
      <c r="E2646" t="s">
        <v>9512</v>
      </c>
      <c r="F2646" s="14" t="s">
        <v>6707</v>
      </c>
      <c r="G2646" s="14" t="s">
        <v>2828</v>
      </c>
      <c r="H2646">
        <v>1</v>
      </c>
      <c r="I2646" t="s">
        <v>11748</v>
      </c>
      <c r="J2646" s="26" t="s">
        <v>13630</v>
      </c>
      <c r="K2646">
        <v>1</v>
      </c>
      <c r="L2646">
        <v>3</v>
      </c>
      <c r="M2646">
        <v>18</v>
      </c>
      <c r="N2646">
        <v>9</v>
      </c>
      <c r="O2646">
        <v>2</v>
      </c>
      <c r="P2646">
        <v>1</v>
      </c>
      <c r="Q2646">
        <v>1</v>
      </c>
      <c r="R2646" s="14" t="s">
        <v>11708</v>
      </c>
      <c r="S2646" t="s">
        <v>11708</v>
      </c>
      <c r="T2646" s="14" t="s">
        <v>11708</v>
      </c>
      <c r="U2646" t="s">
        <v>11708</v>
      </c>
      <c r="V2646" s="24" t="s">
        <v>11708</v>
      </c>
      <c r="W2646" s="20" t="s">
        <v>11708</v>
      </c>
      <c r="X2646" t="s">
        <v>11708</v>
      </c>
      <c r="Y2646" t="s">
        <v>11708</v>
      </c>
      <c r="Z2646" t="s">
        <v>11708</v>
      </c>
      <c r="AA2646" t="s">
        <v>11708</v>
      </c>
      <c r="AB2646" s="27" t="s">
        <v>11708</v>
      </c>
      <c r="AC2646" t="s">
        <v>11708</v>
      </c>
      <c r="AD2646" s="27" t="s">
        <v>11708</v>
      </c>
      <c r="AE2646" t="s">
        <v>11708</v>
      </c>
      <c r="AF2646" s="32" t="s">
        <v>11708</v>
      </c>
      <c r="AG2646" t="s">
        <v>11708</v>
      </c>
      <c r="AH2646">
        <v>2</v>
      </c>
      <c r="AI2646" t="s">
        <v>11708</v>
      </c>
      <c r="AJ2646" t="s">
        <v>11711</v>
      </c>
      <c r="AK2646">
        <v>1</v>
      </c>
      <c r="AL2646">
        <v>59</v>
      </c>
      <c r="AM2646" t="s">
        <v>11708</v>
      </c>
      <c r="AN2646" t="s">
        <v>11708</v>
      </c>
      <c r="AO2646" t="s">
        <v>11708</v>
      </c>
      <c r="AP2646" t="s">
        <v>11708</v>
      </c>
      <c r="AQ2646" t="s">
        <v>11708</v>
      </c>
      <c r="AR2646" t="s">
        <v>11708</v>
      </c>
    </row>
    <row r="2647" spans="1:44" x14ac:dyDescent="0.15">
      <c r="A2647" t="s">
        <v>11711</v>
      </c>
      <c r="B2647" t="s">
        <v>11750</v>
      </c>
      <c r="C2647" t="s">
        <v>174</v>
      </c>
      <c r="D2647" t="s">
        <v>11726</v>
      </c>
      <c r="E2647" t="s">
        <v>9513</v>
      </c>
      <c r="F2647" s="14" t="s">
        <v>6304</v>
      </c>
      <c r="G2647" s="14" t="s">
        <v>2829</v>
      </c>
      <c r="H2647">
        <v>1</v>
      </c>
      <c r="I2647" t="s">
        <v>11956</v>
      </c>
      <c r="J2647" s="26" t="s">
        <v>13631</v>
      </c>
      <c r="K2647">
        <v>1</v>
      </c>
      <c r="L2647">
        <v>4</v>
      </c>
      <c r="M2647">
        <v>18</v>
      </c>
      <c r="N2647">
        <v>1</v>
      </c>
      <c r="O2647">
        <v>1</v>
      </c>
      <c r="P2647">
        <v>4</v>
      </c>
      <c r="Q2647">
        <v>1</v>
      </c>
      <c r="R2647" s="14" t="s">
        <v>11708</v>
      </c>
      <c r="S2647" t="s">
        <v>11708</v>
      </c>
      <c r="T2647" s="14" t="s">
        <v>11708</v>
      </c>
      <c r="U2647" t="s">
        <v>11708</v>
      </c>
      <c r="V2647" s="24" t="s">
        <v>11708</v>
      </c>
      <c r="W2647" s="20" t="s">
        <v>11708</v>
      </c>
      <c r="X2647" t="s">
        <v>11708</v>
      </c>
      <c r="Y2647" t="s">
        <v>11708</v>
      </c>
      <c r="Z2647" t="s">
        <v>11708</v>
      </c>
      <c r="AA2647" t="s">
        <v>11708</v>
      </c>
      <c r="AB2647" s="27" t="s">
        <v>11708</v>
      </c>
      <c r="AC2647" t="s">
        <v>11708</v>
      </c>
      <c r="AD2647" s="27" t="s">
        <v>11708</v>
      </c>
      <c r="AE2647" t="s">
        <v>11708</v>
      </c>
      <c r="AF2647" s="32" t="s">
        <v>11708</v>
      </c>
      <c r="AG2647" t="s">
        <v>11708</v>
      </c>
      <c r="AH2647">
        <v>2</v>
      </c>
      <c r="AI2647" t="s">
        <v>11708</v>
      </c>
      <c r="AJ2647" t="s">
        <v>11711</v>
      </c>
      <c r="AK2647">
        <v>1</v>
      </c>
      <c r="AL2647">
        <v>59</v>
      </c>
      <c r="AM2647" t="s">
        <v>11708</v>
      </c>
      <c r="AN2647" t="s">
        <v>11708</v>
      </c>
      <c r="AO2647" t="s">
        <v>11708</v>
      </c>
      <c r="AP2647" t="s">
        <v>11708</v>
      </c>
      <c r="AQ2647" t="s">
        <v>11708</v>
      </c>
      <c r="AR2647" t="s">
        <v>11708</v>
      </c>
    </row>
    <row r="2648" spans="1:44" x14ac:dyDescent="0.15">
      <c r="A2648" t="s">
        <v>11711</v>
      </c>
      <c r="B2648" t="s">
        <v>11749</v>
      </c>
      <c r="C2648" t="s">
        <v>11726</v>
      </c>
      <c r="D2648" t="s">
        <v>11718</v>
      </c>
      <c r="E2648" t="s">
        <v>9514</v>
      </c>
      <c r="F2648" s="14" t="s">
        <v>6734</v>
      </c>
      <c r="G2648" s="14" t="s">
        <v>2830</v>
      </c>
      <c r="H2648">
        <v>1</v>
      </c>
      <c r="I2648" t="s">
        <v>11711</v>
      </c>
      <c r="J2648" s="26" t="s">
        <v>13632</v>
      </c>
      <c r="K2648">
        <v>1</v>
      </c>
      <c r="L2648">
        <v>4</v>
      </c>
      <c r="M2648">
        <v>18</v>
      </c>
      <c r="N2648">
        <v>1</v>
      </c>
      <c r="O2648">
        <v>1</v>
      </c>
      <c r="P2648">
        <v>1</v>
      </c>
      <c r="Q2648">
        <v>1</v>
      </c>
      <c r="R2648" s="14" t="s">
        <v>11708</v>
      </c>
      <c r="S2648" t="s">
        <v>11708</v>
      </c>
      <c r="T2648" s="14" t="s">
        <v>11708</v>
      </c>
      <c r="U2648" t="s">
        <v>11708</v>
      </c>
      <c r="V2648" s="24" t="s">
        <v>11708</v>
      </c>
      <c r="W2648" s="20" t="s">
        <v>11708</v>
      </c>
      <c r="X2648" t="s">
        <v>11708</v>
      </c>
      <c r="Y2648" t="s">
        <v>11708</v>
      </c>
      <c r="Z2648" t="s">
        <v>11708</v>
      </c>
      <c r="AA2648" t="s">
        <v>11708</v>
      </c>
      <c r="AB2648" s="27" t="s">
        <v>11708</v>
      </c>
      <c r="AC2648" t="s">
        <v>11708</v>
      </c>
      <c r="AD2648" s="27" t="s">
        <v>11708</v>
      </c>
      <c r="AE2648" t="s">
        <v>11708</v>
      </c>
      <c r="AF2648" s="32" t="s">
        <v>11708</v>
      </c>
      <c r="AG2648" t="s">
        <v>11708</v>
      </c>
      <c r="AH2648">
        <v>2</v>
      </c>
      <c r="AI2648" t="s">
        <v>11708</v>
      </c>
      <c r="AJ2648" t="s">
        <v>11711</v>
      </c>
      <c r="AK2648">
        <v>1</v>
      </c>
      <c r="AL2648">
        <v>59</v>
      </c>
      <c r="AM2648" t="s">
        <v>11708</v>
      </c>
      <c r="AN2648" t="s">
        <v>11708</v>
      </c>
      <c r="AO2648" t="s">
        <v>11708</v>
      </c>
      <c r="AP2648" t="s">
        <v>11708</v>
      </c>
      <c r="AQ2648" t="s">
        <v>11708</v>
      </c>
      <c r="AR2648" t="s">
        <v>11708</v>
      </c>
    </row>
    <row r="2649" spans="1:44" x14ac:dyDescent="0.15">
      <c r="A2649" t="s">
        <v>11711</v>
      </c>
      <c r="B2649" t="s">
        <v>11749</v>
      </c>
      <c r="C2649" t="s">
        <v>11726</v>
      </c>
      <c r="D2649" t="s">
        <v>11718</v>
      </c>
      <c r="E2649" t="s">
        <v>9514</v>
      </c>
      <c r="F2649" s="14" t="s">
        <v>6735</v>
      </c>
      <c r="G2649" s="14" t="s">
        <v>2830</v>
      </c>
      <c r="H2649">
        <v>1</v>
      </c>
      <c r="I2649" t="s">
        <v>11711</v>
      </c>
      <c r="J2649" s="26" t="s">
        <v>13632</v>
      </c>
      <c r="K2649">
        <v>1</v>
      </c>
      <c r="L2649">
        <v>4</v>
      </c>
      <c r="M2649">
        <v>18</v>
      </c>
      <c r="N2649">
        <v>3</v>
      </c>
      <c r="O2649">
        <v>1</v>
      </c>
      <c r="P2649">
        <v>4</v>
      </c>
      <c r="Q2649">
        <v>1</v>
      </c>
      <c r="R2649" s="14" t="s">
        <v>11708</v>
      </c>
      <c r="S2649" t="s">
        <v>11708</v>
      </c>
      <c r="T2649" s="14" t="s">
        <v>11708</v>
      </c>
      <c r="U2649" t="s">
        <v>11708</v>
      </c>
      <c r="V2649" s="24" t="s">
        <v>11708</v>
      </c>
      <c r="W2649" s="20" t="s">
        <v>11708</v>
      </c>
      <c r="X2649" t="s">
        <v>11708</v>
      </c>
      <c r="Y2649" t="s">
        <v>11708</v>
      </c>
      <c r="Z2649" t="s">
        <v>11708</v>
      </c>
      <c r="AA2649" t="s">
        <v>11708</v>
      </c>
      <c r="AB2649" s="27" t="s">
        <v>11708</v>
      </c>
      <c r="AC2649" t="s">
        <v>11708</v>
      </c>
      <c r="AD2649" s="27" t="s">
        <v>11708</v>
      </c>
      <c r="AE2649" t="s">
        <v>11708</v>
      </c>
      <c r="AF2649" s="32" t="s">
        <v>11708</v>
      </c>
      <c r="AG2649" t="s">
        <v>11708</v>
      </c>
      <c r="AH2649">
        <v>2</v>
      </c>
      <c r="AI2649" t="s">
        <v>11708</v>
      </c>
      <c r="AJ2649" t="s">
        <v>11711</v>
      </c>
      <c r="AK2649">
        <v>1</v>
      </c>
      <c r="AL2649">
        <v>59</v>
      </c>
      <c r="AM2649" t="s">
        <v>11708</v>
      </c>
      <c r="AN2649" t="s">
        <v>11708</v>
      </c>
      <c r="AO2649" t="s">
        <v>11708</v>
      </c>
      <c r="AP2649" t="s">
        <v>11708</v>
      </c>
      <c r="AQ2649" t="s">
        <v>11708</v>
      </c>
      <c r="AR2649" t="s">
        <v>11708</v>
      </c>
    </row>
    <row r="2650" spans="1:44" x14ac:dyDescent="0.15">
      <c r="A2650" t="s">
        <v>11711</v>
      </c>
      <c r="B2650" t="s">
        <v>11712</v>
      </c>
      <c r="C2650" t="s">
        <v>173</v>
      </c>
      <c r="D2650" t="s">
        <v>11735</v>
      </c>
      <c r="E2650" t="s">
        <v>9515</v>
      </c>
      <c r="F2650" s="14" t="s">
        <v>6159</v>
      </c>
      <c r="G2650" s="14" t="s">
        <v>2831</v>
      </c>
      <c r="H2650">
        <v>1</v>
      </c>
      <c r="I2650" t="s">
        <v>11768</v>
      </c>
      <c r="J2650" s="26" t="s">
        <v>13633</v>
      </c>
      <c r="K2650">
        <v>1</v>
      </c>
      <c r="L2650">
        <v>2</v>
      </c>
      <c r="M2650">
        <v>18</v>
      </c>
      <c r="N2650">
        <v>3</v>
      </c>
      <c r="O2650">
        <v>1</v>
      </c>
      <c r="P2650">
        <v>4</v>
      </c>
      <c r="Q2650">
        <v>1</v>
      </c>
      <c r="R2650" s="14" t="s">
        <v>11708</v>
      </c>
      <c r="S2650" t="s">
        <v>11708</v>
      </c>
      <c r="T2650" s="14" t="s">
        <v>11708</v>
      </c>
      <c r="U2650" t="s">
        <v>11708</v>
      </c>
      <c r="V2650" s="24" t="s">
        <v>11708</v>
      </c>
      <c r="W2650" s="20" t="s">
        <v>11708</v>
      </c>
      <c r="X2650" t="s">
        <v>11708</v>
      </c>
      <c r="Y2650" t="s">
        <v>11708</v>
      </c>
      <c r="Z2650" t="s">
        <v>11708</v>
      </c>
      <c r="AA2650" t="s">
        <v>11708</v>
      </c>
      <c r="AB2650" s="27" t="s">
        <v>11708</v>
      </c>
      <c r="AC2650" t="s">
        <v>11708</v>
      </c>
      <c r="AD2650" s="27" t="s">
        <v>11708</v>
      </c>
      <c r="AE2650" t="s">
        <v>11708</v>
      </c>
      <c r="AF2650" s="32" t="s">
        <v>11708</v>
      </c>
      <c r="AG2650" t="s">
        <v>11708</v>
      </c>
      <c r="AH2650">
        <v>2</v>
      </c>
      <c r="AI2650" t="s">
        <v>11708</v>
      </c>
      <c r="AJ2650" t="s">
        <v>11711</v>
      </c>
      <c r="AK2650">
        <v>1</v>
      </c>
      <c r="AL2650">
        <v>59</v>
      </c>
      <c r="AM2650" t="s">
        <v>11708</v>
      </c>
      <c r="AN2650" t="s">
        <v>11708</v>
      </c>
      <c r="AO2650" t="s">
        <v>11708</v>
      </c>
      <c r="AP2650" t="s">
        <v>11708</v>
      </c>
      <c r="AQ2650" t="s">
        <v>11708</v>
      </c>
      <c r="AR2650" t="s">
        <v>11708</v>
      </c>
    </row>
    <row r="2651" spans="1:44" x14ac:dyDescent="0.15">
      <c r="A2651" t="s">
        <v>11711</v>
      </c>
      <c r="B2651" t="s">
        <v>11749</v>
      </c>
      <c r="C2651" t="s">
        <v>11726</v>
      </c>
      <c r="D2651" t="s">
        <v>11717</v>
      </c>
      <c r="E2651" t="s">
        <v>9516</v>
      </c>
      <c r="F2651" s="14" t="s">
        <v>6406</v>
      </c>
      <c r="G2651" s="14" t="s">
        <v>2832</v>
      </c>
      <c r="H2651">
        <v>1</v>
      </c>
      <c r="I2651" t="s">
        <v>11711</v>
      </c>
      <c r="J2651" s="26" t="s">
        <v>13634</v>
      </c>
      <c r="K2651">
        <v>1</v>
      </c>
      <c r="L2651">
        <v>4</v>
      </c>
      <c r="M2651">
        <v>18</v>
      </c>
      <c r="N2651">
        <v>88</v>
      </c>
      <c r="O2651">
        <v>2</v>
      </c>
      <c r="P2651">
        <v>1</v>
      </c>
      <c r="Q2651">
        <v>1</v>
      </c>
      <c r="R2651" s="14" t="s">
        <v>11708</v>
      </c>
      <c r="S2651" t="s">
        <v>11708</v>
      </c>
      <c r="T2651" s="14" t="s">
        <v>11708</v>
      </c>
      <c r="U2651" t="s">
        <v>11708</v>
      </c>
      <c r="V2651" s="24" t="s">
        <v>11708</v>
      </c>
      <c r="W2651" s="20" t="s">
        <v>11708</v>
      </c>
      <c r="X2651" t="s">
        <v>11708</v>
      </c>
      <c r="Y2651" t="s">
        <v>11708</v>
      </c>
      <c r="Z2651" t="s">
        <v>11708</v>
      </c>
      <c r="AA2651" t="s">
        <v>11708</v>
      </c>
      <c r="AB2651" s="27" t="s">
        <v>11708</v>
      </c>
      <c r="AC2651" t="s">
        <v>11708</v>
      </c>
      <c r="AD2651" s="27" t="s">
        <v>11708</v>
      </c>
      <c r="AE2651" t="s">
        <v>11708</v>
      </c>
      <c r="AF2651" s="32" t="s">
        <v>11708</v>
      </c>
      <c r="AG2651" t="s">
        <v>11708</v>
      </c>
      <c r="AH2651">
        <v>2</v>
      </c>
      <c r="AI2651" t="s">
        <v>11708</v>
      </c>
      <c r="AJ2651" t="s">
        <v>11711</v>
      </c>
      <c r="AK2651">
        <v>1</v>
      </c>
      <c r="AL2651">
        <v>59</v>
      </c>
      <c r="AM2651" t="s">
        <v>11708</v>
      </c>
      <c r="AN2651" t="s">
        <v>11708</v>
      </c>
      <c r="AO2651" t="s">
        <v>11708</v>
      </c>
      <c r="AP2651" t="s">
        <v>11708</v>
      </c>
      <c r="AQ2651" t="s">
        <v>11708</v>
      </c>
      <c r="AR2651" t="s">
        <v>11708</v>
      </c>
    </row>
    <row r="2652" spans="1:44" x14ac:dyDescent="0.15">
      <c r="A2652" t="s">
        <v>11711</v>
      </c>
      <c r="B2652" t="s">
        <v>11748</v>
      </c>
      <c r="C2652" t="s">
        <v>11732</v>
      </c>
      <c r="D2652" t="s">
        <v>11719</v>
      </c>
      <c r="E2652" t="s">
        <v>9517</v>
      </c>
      <c r="F2652" s="14" t="s">
        <v>6704</v>
      </c>
      <c r="G2652" s="14" t="s">
        <v>2833</v>
      </c>
      <c r="H2652">
        <v>1</v>
      </c>
      <c r="I2652" t="s">
        <v>11711</v>
      </c>
      <c r="J2652" s="26" t="s">
        <v>12632</v>
      </c>
      <c r="K2652">
        <v>1</v>
      </c>
      <c r="L2652">
        <v>5</v>
      </c>
      <c r="M2652">
        <v>18</v>
      </c>
      <c r="N2652">
        <v>88</v>
      </c>
      <c r="O2652">
        <v>2</v>
      </c>
      <c r="P2652">
        <v>1</v>
      </c>
      <c r="Q2652">
        <v>1</v>
      </c>
      <c r="R2652" s="14" t="s">
        <v>11708</v>
      </c>
      <c r="S2652" t="s">
        <v>11708</v>
      </c>
      <c r="T2652" s="14" t="s">
        <v>11708</v>
      </c>
      <c r="U2652" t="s">
        <v>11708</v>
      </c>
      <c r="V2652" s="24" t="s">
        <v>11708</v>
      </c>
      <c r="W2652" s="20" t="s">
        <v>11708</v>
      </c>
      <c r="X2652" t="s">
        <v>11708</v>
      </c>
      <c r="Y2652" t="s">
        <v>11708</v>
      </c>
      <c r="Z2652" t="s">
        <v>11708</v>
      </c>
      <c r="AA2652" t="s">
        <v>11708</v>
      </c>
      <c r="AB2652" s="27" t="s">
        <v>11708</v>
      </c>
      <c r="AC2652" t="s">
        <v>11708</v>
      </c>
      <c r="AD2652" s="27" t="s">
        <v>11708</v>
      </c>
      <c r="AE2652" t="s">
        <v>11708</v>
      </c>
      <c r="AF2652" s="32" t="s">
        <v>11708</v>
      </c>
      <c r="AG2652" t="s">
        <v>11708</v>
      </c>
      <c r="AH2652">
        <v>2</v>
      </c>
      <c r="AI2652" t="s">
        <v>11708</v>
      </c>
      <c r="AJ2652" t="s">
        <v>11711</v>
      </c>
      <c r="AK2652">
        <v>1</v>
      </c>
      <c r="AL2652">
        <v>59</v>
      </c>
      <c r="AM2652" t="s">
        <v>11708</v>
      </c>
      <c r="AN2652" t="s">
        <v>11708</v>
      </c>
      <c r="AO2652" t="s">
        <v>11708</v>
      </c>
      <c r="AP2652" t="s">
        <v>11708</v>
      </c>
      <c r="AQ2652" t="s">
        <v>11708</v>
      </c>
      <c r="AR2652" t="s">
        <v>11708</v>
      </c>
    </row>
    <row r="2653" spans="1:44" x14ac:dyDescent="0.15">
      <c r="A2653" t="s">
        <v>11711</v>
      </c>
      <c r="B2653" t="s">
        <v>11709</v>
      </c>
      <c r="C2653" t="s">
        <v>11729</v>
      </c>
      <c r="D2653" t="s">
        <v>11738</v>
      </c>
      <c r="E2653" t="s">
        <v>9518</v>
      </c>
      <c r="F2653" s="14" t="s">
        <v>6444</v>
      </c>
      <c r="G2653" s="14" t="s">
        <v>2834</v>
      </c>
      <c r="H2653">
        <v>1</v>
      </c>
      <c r="I2653" t="s">
        <v>11768</v>
      </c>
      <c r="J2653" s="26" t="s">
        <v>13635</v>
      </c>
      <c r="K2653">
        <v>1</v>
      </c>
      <c r="L2653">
        <v>1</v>
      </c>
      <c r="M2653">
        <v>18</v>
      </c>
      <c r="N2653">
        <v>1</v>
      </c>
      <c r="O2653">
        <v>1</v>
      </c>
      <c r="P2653">
        <v>4</v>
      </c>
      <c r="Q2653">
        <v>1</v>
      </c>
      <c r="R2653" s="14" t="s">
        <v>11708</v>
      </c>
      <c r="S2653" t="s">
        <v>11708</v>
      </c>
      <c r="T2653" s="14" t="s">
        <v>11708</v>
      </c>
      <c r="U2653" t="s">
        <v>11708</v>
      </c>
      <c r="V2653" s="24" t="s">
        <v>11708</v>
      </c>
      <c r="W2653" s="20" t="s">
        <v>11708</v>
      </c>
      <c r="X2653" t="s">
        <v>11708</v>
      </c>
      <c r="Y2653" t="s">
        <v>11708</v>
      </c>
      <c r="Z2653" t="s">
        <v>11708</v>
      </c>
      <c r="AA2653" t="s">
        <v>11708</v>
      </c>
      <c r="AB2653" s="27" t="s">
        <v>11708</v>
      </c>
      <c r="AC2653" t="s">
        <v>11708</v>
      </c>
      <c r="AD2653" s="27" t="s">
        <v>11708</v>
      </c>
      <c r="AE2653" t="s">
        <v>11708</v>
      </c>
      <c r="AF2653" s="32" t="s">
        <v>11708</v>
      </c>
      <c r="AG2653" t="s">
        <v>11708</v>
      </c>
      <c r="AH2653">
        <v>2</v>
      </c>
      <c r="AI2653" t="s">
        <v>11708</v>
      </c>
      <c r="AJ2653" t="s">
        <v>11711</v>
      </c>
      <c r="AK2653">
        <v>1</v>
      </c>
      <c r="AL2653">
        <v>59</v>
      </c>
      <c r="AM2653" t="s">
        <v>11708</v>
      </c>
      <c r="AN2653" t="s">
        <v>11708</v>
      </c>
      <c r="AO2653" t="s">
        <v>11708</v>
      </c>
      <c r="AP2653" t="s">
        <v>11708</v>
      </c>
      <c r="AQ2653" t="s">
        <v>11708</v>
      </c>
      <c r="AR2653" t="s">
        <v>11708</v>
      </c>
    </row>
    <row r="2654" spans="1:44" x14ac:dyDescent="0.15">
      <c r="A2654" t="s">
        <v>11711</v>
      </c>
      <c r="B2654" t="s">
        <v>11748</v>
      </c>
      <c r="C2654" t="s">
        <v>11732</v>
      </c>
      <c r="D2654" t="s">
        <v>11716</v>
      </c>
      <c r="E2654" t="s">
        <v>9519</v>
      </c>
      <c r="F2654" s="14" t="s">
        <v>5996</v>
      </c>
      <c r="G2654" s="14" t="s">
        <v>2835</v>
      </c>
      <c r="H2654">
        <v>1</v>
      </c>
      <c r="I2654" t="s">
        <v>11788</v>
      </c>
      <c r="J2654" s="26" t="s">
        <v>13636</v>
      </c>
      <c r="K2654">
        <v>1</v>
      </c>
      <c r="L2654">
        <v>4</v>
      </c>
      <c r="M2654">
        <v>18</v>
      </c>
      <c r="N2654">
        <v>9</v>
      </c>
      <c r="O2654">
        <v>2</v>
      </c>
      <c r="P2654">
        <v>1</v>
      </c>
      <c r="Q2654">
        <v>1</v>
      </c>
      <c r="R2654" s="14" t="s">
        <v>11708</v>
      </c>
      <c r="S2654" t="s">
        <v>11708</v>
      </c>
      <c r="T2654" s="14" t="s">
        <v>11708</v>
      </c>
      <c r="U2654" t="s">
        <v>11708</v>
      </c>
      <c r="V2654" s="24" t="s">
        <v>11708</v>
      </c>
      <c r="W2654" s="20" t="s">
        <v>11708</v>
      </c>
      <c r="X2654" t="s">
        <v>11708</v>
      </c>
      <c r="Y2654" t="s">
        <v>11708</v>
      </c>
      <c r="Z2654" t="s">
        <v>11708</v>
      </c>
      <c r="AA2654" t="s">
        <v>11708</v>
      </c>
      <c r="AB2654" s="27" t="s">
        <v>11708</v>
      </c>
      <c r="AC2654" t="s">
        <v>11708</v>
      </c>
      <c r="AD2654" s="27" t="s">
        <v>11708</v>
      </c>
      <c r="AE2654" t="s">
        <v>11708</v>
      </c>
      <c r="AF2654" s="32" t="s">
        <v>11708</v>
      </c>
      <c r="AG2654" t="s">
        <v>11708</v>
      </c>
      <c r="AH2654">
        <v>2</v>
      </c>
      <c r="AI2654" t="s">
        <v>11708</v>
      </c>
      <c r="AJ2654" t="s">
        <v>11711</v>
      </c>
      <c r="AK2654">
        <v>1</v>
      </c>
      <c r="AL2654">
        <v>59</v>
      </c>
      <c r="AM2654" t="s">
        <v>11708</v>
      </c>
      <c r="AN2654" t="s">
        <v>11708</v>
      </c>
      <c r="AO2654" t="s">
        <v>11708</v>
      </c>
      <c r="AP2654" t="s">
        <v>11708</v>
      </c>
      <c r="AQ2654" t="s">
        <v>11708</v>
      </c>
      <c r="AR2654" t="s">
        <v>11708</v>
      </c>
    </row>
    <row r="2655" spans="1:44" x14ac:dyDescent="0.15">
      <c r="A2655" t="s">
        <v>11711</v>
      </c>
      <c r="B2655" t="s">
        <v>11747</v>
      </c>
      <c r="C2655" t="s">
        <v>11736</v>
      </c>
      <c r="D2655" t="s">
        <v>11721</v>
      </c>
      <c r="E2655" t="s">
        <v>9520</v>
      </c>
      <c r="F2655" s="14" t="s">
        <v>6309</v>
      </c>
      <c r="G2655" s="14" t="s">
        <v>2836</v>
      </c>
      <c r="H2655">
        <v>1</v>
      </c>
      <c r="I2655" t="s">
        <v>11711</v>
      </c>
      <c r="J2655" s="26" t="s">
        <v>13637</v>
      </c>
      <c r="K2655">
        <v>1</v>
      </c>
      <c r="L2655">
        <v>4</v>
      </c>
      <c r="M2655">
        <v>18</v>
      </c>
      <c r="N2655">
        <v>20</v>
      </c>
      <c r="O2655">
        <v>1</v>
      </c>
      <c r="P2655">
        <v>4</v>
      </c>
      <c r="Q2655">
        <v>1</v>
      </c>
      <c r="R2655" s="14" t="s">
        <v>11708</v>
      </c>
      <c r="S2655" t="s">
        <v>11708</v>
      </c>
      <c r="T2655" s="14" t="s">
        <v>11708</v>
      </c>
      <c r="U2655" t="s">
        <v>11708</v>
      </c>
      <c r="V2655" s="24" t="s">
        <v>11708</v>
      </c>
      <c r="W2655" s="20" t="s">
        <v>11708</v>
      </c>
      <c r="X2655" t="s">
        <v>11708</v>
      </c>
      <c r="Y2655" t="s">
        <v>11708</v>
      </c>
      <c r="Z2655" t="s">
        <v>11708</v>
      </c>
      <c r="AA2655" t="s">
        <v>11708</v>
      </c>
      <c r="AB2655" s="27" t="s">
        <v>11708</v>
      </c>
      <c r="AC2655" t="s">
        <v>11708</v>
      </c>
      <c r="AD2655" s="27" t="s">
        <v>11708</v>
      </c>
      <c r="AE2655" t="s">
        <v>11708</v>
      </c>
      <c r="AF2655" s="32" t="s">
        <v>11708</v>
      </c>
      <c r="AG2655" t="s">
        <v>11708</v>
      </c>
      <c r="AH2655">
        <v>2</v>
      </c>
      <c r="AI2655" t="s">
        <v>11708</v>
      </c>
      <c r="AJ2655" t="s">
        <v>11711</v>
      </c>
      <c r="AK2655">
        <v>1</v>
      </c>
      <c r="AL2655">
        <v>59</v>
      </c>
      <c r="AM2655" t="s">
        <v>11708</v>
      </c>
      <c r="AN2655" t="s">
        <v>11708</v>
      </c>
      <c r="AO2655" t="s">
        <v>11708</v>
      </c>
      <c r="AP2655" t="s">
        <v>11708</v>
      </c>
      <c r="AQ2655" t="s">
        <v>11708</v>
      </c>
      <c r="AR2655" t="s">
        <v>11708</v>
      </c>
    </row>
    <row r="2656" spans="1:44" x14ac:dyDescent="0.15">
      <c r="A2656" t="s">
        <v>11711</v>
      </c>
      <c r="B2656" t="s">
        <v>11710</v>
      </c>
      <c r="C2656" t="s">
        <v>11735</v>
      </c>
      <c r="D2656" t="s">
        <v>11724</v>
      </c>
      <c r="E2656" t="s">
        <v>9521</v>
      </c>
      <c r="F2656" s="14" t="s">
        <v>5591</v>
      </c>
      <c r="G2656" s="14" t="s">
        <v>2837</v>
      </c>
      <c r="H2656">
        <v>1</v>
      </c>
      <c r="I2656" t="s">
        <v>11768</v>
      </c>
      <c r="J2656" s="26" t="s">
        <v>13638</v>
      </c>
      <c r="K2656">
        <v>1</v>
      </c>
      <c r="L2656">
        <v>1</v>
      </c>
      <c r="M2656">
        <v>18</v>
      </c>
      <c r="N2656">
        <v>1</v>
      </c>
      <c r="O2656">
        <v>1</v>
      </c>
      <c r="P2656">
        <v>4</v>
      </c>
      <c r="Q2656">
        <v>1</v>
      </c>
      <c r="R2656" s="14" t="s">
        <v>11708</v>
      </c>
      <c r="S2656" t="s">
        <v>11708</v>
      </c>
      <c r="T2656" s="14" t="s">
        <v>11708</v>
      </c>
      <c r="U2656" t="s">
        <v>11708</v>
      </c>
      <c r="V2656" s="24" t="s">
        <v>11708</v>
      </c>
      <c r="W2656" s="20" t="s">
        <v>11708</v>
      </c>
      <c r="X2656" t="s">
        <v>11708</v>
      </c>
      <c r="Y2656" t="s">
        <v>11708</v>
      </c>
      <c r="Z2656" t="s">
        <v>11708</v>
      </c>
      <c r="AA2656" t="s">
        <v>11708</v>
      </c>
      <c r="AB2656" s="27" t="s">
        <v>11708</v>
      </c>
      <c r="AC2656" t="s">
        <v>11708</v>
      </c>
      <c r="AD2656" s="27" t="s">
        <v>11708</v>
      </c>
      <c r="AE2656" t="s">
        <v>11708</v>
      </c>
      <c r="AF2656" s="32" t="s">
        <v>11708</v>
      </c>
      <c r="AG2656" t="s">
        <v>11708</v>
      </c>
      <c r="AH2656">
        <v>2</v>
      </c>
      <c r="AI2656" t="s">
        <v>11708</v>
      </c>
      <c r="AJ2656" t="s">
        <v>11711</v>
      </c>
      <c r="AK2656">
        <v>1</v>
      </c>
      <c r="AL2656">
        <v>59</v>
      </c>
      <c r="AM2656" t="s">
        <v>11708</v>
      </c>
      <c r="AN2656" t="s">
        <v>11708</v>
      </c>
      <c r="AO2656" t="s">
        <v>11708</v>
      </c>
      <c r="AP2656" t="s">
        <v>11708</v>
      </c>
      <c r="AQ2656" t="s">
        <v>11708</v>
      </c>
      <c r="AR2656" t="s">
        <v>11708</v>
      </c>
    </row>
    <row r="2657" spans="1:44" x14ac:dyDescent="0.15">
      <c r="A2657" t="s">
        <v>11711</v>
      </c>
      <c r="B2657" t="s">
        <v>11748</v>
      </c>
      <c r="C2657" t="s">
        <v>11732</v>
      </c>
      <c r="D2657" t="s">
        <v>11739</v>
      </c>
      <c r="E2657" t="s">
        <v>9314</v>
      </c>
      <c r="F2657" s="14" t="s">
        <v>5933</v>
      </c>
      <c r="G2657" s="14" t="s">
        <v>2838</v>
      </c>
      <c r="H2657">
        <v>1</v>
      </c>
      <c r="I2657" t="s">
        <v>11971</v>
      </c>
      <c r="J2657" s="26" t="s">
        <v>13639</v>
      </c>
      <c r="K2657">
        <v>1</v>
      </c>
      <c r="L2657">
        <v>3</v>
      </c>
      <c r="M2657">
        <v>18</v>
      </c>
      <c r="N2657">
        <v>9</v>
      </c>
      <c r="O2657">
        <v>2</v>
      </c>
      <c r="P2657">
        <v>1</v>
      </c>
      <c r="Q2657">
        <v>1</v>
      </c>
      <c r="R2657" s="14" t="s">
        <v>11708</v>
      </c>
      <c r="S2657" t="s">
        <v>11708</v>
      </c>
      <c r="T2657" s="14" t="s">
        <v>11708</v>
      </c>
      <c r="U2657" t="s">
        <v>11708</v>
      </c>
      <c r="V2657" s="24" t="s">
        <v>11708</v>
      </c>
      <c r="W2657" s="20" t="s">
        <v>11708</v>
      </c>
      <c r="X2657" t="s">
        <v>11708</v>
      </c>
      <c r="Y2657" t="s">
        <v>11708</v>
      </c>
      <c r="Z2657" t="s">
        <v>11708</v>
      </c>
      <c r="AA2657" t="s">
        <v>11708</v>
      </c>
      <c r="AB2657" s="27" t="s">
        <v>11708</v>
      </c>
      <c r="AC2657" t="s">
        <v>11708</v>
      </c>
      <c r="AD2657" s="27" t="s">
        <v>11708</v>
      </c>
      <c r="AE2657" t="s">
        <v>11708</v>
      </c>
      <c r="AF2657" s="32" t="s">
        <v>11708</v>
      </c>
      <c r="AG2657" t="s">
        <v>11708</v>
      </c>
      <c r="AH2657">
        <v>2</v>
      </c>
      <c r="AI2657" t="s">
        <v>11708</v>
      </c>
      <c r="AJ2657" t="s">
        <v>11711</v>
      </c>
      <c r="AK2657">
        <v>1</v>
      </c>
      <c r="AL2657">
        <v>59</v>
      </c>
      <c r="AM2657" t="s">
        <v>11708</v>
      </c>
      <c r="AN2657" t="s">
        <v>11708</v>
      </c>
      <c r="AO2657" t="s">
        <v>11708</v>
      </c>
      <c r="AP2657" t="s">
        <v>11708</v>
      </c>
      <c r="AQ2657" t="s">
        <v>11708</v>
      </c>
      <c r="AR2657" t="s">
        <v>11708</v>
      </c>
    </row>
    <row r="2658" spans="1:44" x14ac:dyDescent="0.15">
      <c r="A2658" t="s">
        <v>11711</v>
      </c>
      <c r="B2658" t="s">
        <v>11712</v>
      </c>
      <c r="C2658" t="s">
        <v>173</v>
      </c>
      <c r="D2658" t="s">
        <v>11729</v>
      </c>
      <c r="E2658" t="s">
        <v>9614</v>
      </c>
      <c r="F2658" s="14" t="s">
        <v>6030</v>
      </c>
      <c r="G2658" s="14" t="s">
        <v>2940</v>
      </c>
      <c r="H2658">
        <v>1</v>
      </c>
      <c r="I2658" t="s">
        <v>11779</v>
      </c>
      <c r="J2658" s="26" t="s">
        <v>13732</v>
      </c>
      <c r="K2658">
        <v>1</v>
      </c>
      <c r="L2658">
        <v>3</v>
      </c>
      <c r="M2658">
        <v>18</v>
      </c>
      <c r="N2658">
        <v>9</v>
      </c>
      <c r="O2658">
        <v>2</v>
      </c>
      <c r="P2658">
        <v>1</v>
      </c>
      <c r="Q2658">
        <v>1</v>
      </c>
      <c r="R2658" s="14" t="s">
        <v>11708</v>
      </c>
      <c r="S2658" t="s">
        <v>11708</v>
      </c>
      <c r="T2658" s="14" t="s">
        <v>11708</v>
      </c>
      <c r="U2658" t="s">
        <v>11708</v>
      </c>
      <c r="V2658" s="24" t="s">
        <v>11708</v>
      </c>
      <c r="W2658" s="20" t="s">
        <v>11708</v>
      </c>
      <c r="X2658" t="s">
        <v>11708</v>
      </c>
      <c r="Y2658" t="s">
        <v>11708</v>
      </c>
      <c r="Z2658" t="s">
        <v>11708</v>
      </c>
      <c r="AA2658" t="s">
        <v>11708</v>
      </c>
      <c r="AB2658" s="27" t="s">
        <v>11708</v>
      </c>
      <c r="AC2658" t="s">
        <v>11708</v>
      </c>
      <c r="AD2658" s="27" t="s">
        <v>11708</v>
      </c>
      <c r="AE2658" t="s">
        <v>11708</v>
      </c>
      <c r="AF2658" s="32" t="s">
        <v>11708</v>
      </c>
      <c r="AG2658" t="s">
        <v>11708</v>
      </c>
      <c r="AH2658">
        <v>2</v>
      </c>
      <c r="AI2658">
        <v>2</v>
      </c>
      <c r="AJ2658" t="s">
        <v>11711</v>
      </c>
      <c r="AK2658">
        <v>1</v>
      </c>
      <c r="AL2658">
        <v>59</v>
      </c>
      <c r="AM2658" t="s">
        <v>11708</v>
      </c>
      <c r="AN2658" t="s">
        <v>11708</v>
      </c>
      <c r="AO2658" t="s">
        <v>11708</v>
      </c>
      <c r="AP2658" t="s">
        <v>11708</v>
      </c>
      <c r="AQ2658" t="s">
        <v>11708</v>
      </c>
      <c r="AR2658" t="s">
        <v>11708</v>
      </c>
    </row>
    <row r="2659" spans="1:44" x14ac:dyDescent="0.15">
      <c r="A2659" t="s">
        <v>11711</v>
      </c>
      <c r="B2659" t="s">
        <v>11752</v>
      </c>
      <c r="C2659" t="s">
        <v>11737</v>
      </c>
      <c r="D2659" t="s">
        <v>11742</v>
      </c>
      <c r="E2659" t="s">
        <v>9523</v>
      </c>
      <c r="F2659" s="14" t="s">
        <v>6038</v>
      </c>
      <c r="G2659" s="14" t="s">
        <v>2840</v>
      </c>
      <c r="H2659">
        <v>1</v>
      </c>
      <c r="I2659" t="s">
        <v>11768</v>
      </c>
      <c r="J2659" s="26" t="s">
        <v>13641</v>
      </c>
      <c r="K2659">
        <v>1</v>
      </c>
      <c r="L2659">
        <v>1</v>
      </c>
      <c r="M2659">
        <v>18</v>
      </c>
      <c r="N2659">
        <v>1</v>
      </c>
      <c r="O2659">
        <v>1</v>
      </c>
      <c r="P2659">
        <v>4</v>
      </c>
      <c r="Q2659">
        <v>1</v>
      </c>
      <c r="R2659" s="14" t="s">
        <v>11708</v>
      </c>
      <c r="S2659" t="s">
        <v>11708</v>
      </c>
      <c r="T2659" s="14" t="s">
        <v>11708</v>
      </c>
      <c r="U2659" t="s">
        <v>11708</v>
      </c>
      <c r="V2659" s="24" t="s">
        <v>11708</v>
      </c>
      <c r="W2659" s="20" t="s">
        <v>11708</v>
      </c>
      <c r="X2659" t="s">
        <v>11708</v>
      </c>
      <c r="Y2659" t="s">
        <v>11708</v>
      </c>
      <c r="Z2659" t="s">
        <v>11708</v>
      </c>
      <c r="AA2659" t="s">
        <v>11708</v>
      </c>
      <c r="AB2659" s="27" t="s">
        <v>11708</v>
      </c>
      <c r="AC2659" t="s">
        <v>11708</v>
      </c>
      <c r="AD2659" s="27" t="s">
        <v>11708</v>
      </c>
      <c r="AE2659" t="s">
        <v>11708</v>
      </c>
      <c r="AF2659" s="32" t="s">
        <v>11708</v>
      </c>
      <c r="AG2659" t="s">
        <v>11708</v>
      </c>
      <c r="AH2659">
        <v>2</v>
      </c>
      <c r="AI2659" t="s">
        <v>11708</v>
      </c>
      <c r="AJ2659" t="s">
        <v>11711</v>
      </c>
      <c r="AK2659">
        <v>1</v>
      </c>
      <c r="AL2659">
        <v>59</v>
      </c>
      <c r="AM2659" t="s">
        <v>11708</v>
      </c>
      <c r="AN2659" t="s">
        <v>11708</v>
      </c>
      <c r="AO2659" t="s">
        <v>11708</v>
      </c>
      <c r="AP2659" t="s">
        <v>11708</v>
      </c>
      <c r="AQ2659" t="s">
        <v>11708</v>
      </c>
      <c r="AR2659" t="s">
        <v>11708</v>
      </c>
    </row>
    <row r="2660" spans="1:44" x14ac:dyDescent="0.15">
      <c r="A2660" t="s">
        <v>11711</v>
      </c>
      <c r="B2660" t="s">
        <v>11747</v>
      </c>
      <c r="C2660" t="s">
        <v>11736</v>
      </c>
      <c r="D2660" t="s">
        <v>11727</v>
      </c>
      <c r="E2660" t="s">
        <v>9524</v>
      </c>
      <c r="F2660" s="14" t="s">
        <v>6736</v>
      </c>
      <c r="G2660" s="14" t="s">
        <v>2841</v>
      </c>
      <c r="H2660">
        <v>1</v>
      </c>
      <c r="I2660" t="s">
        <v>11748</v>
      </c>
      <c r="J2660" s="26" t="s">
        <v>13642</v>
      </c>
      <c r="K2660">
        <v>1</v>
      </c>
      <c r="L2660">
        <v>1</v>
      </c>
      <c r="M2660">
        <v>18</v>
      </c>
      <c r="N2660">
        <v>88</v>
      </c>
      <c r="O2660">
        <v>2</v>
      </c>
      <c r="P2660">
        <v>1</v>
      </c>
      <c r="Q2660">
        <v>1</v>
      </c>
      <c r="R2660" s="14" t="s">
        <v>11708</v>
      </c>
      <c r="S2660" t="s">
        <v>11708</v>
      </c>
      <c r="T2660" s="14" t="s">
        <v>11708</v>
      </c>
      <c r="U2660" t="s">
        <v>11708</v>
      </c>
      <c r="V2660" s="24" t="s">
        <v>11708</v>
      </c>
      <c r="W2660" s="20" t="s">
        <v>11708</v>
      </c>
      <c r="X2660" t="s">
        <v>11708</v>
      </c>
      <c r="Y2660" t="s">
        <v>11708</v>
      </c>
      <c r="Z2660" t="s">
        <v>11708</v>
      </c>
      <c r="AA2660" t="s">
        <v>11708</v>
      </c>
      <c r="AB2660" s="27" t="s">
        <v>11708</v>
      </c>
      <c r="AC2660" t="s">
        <v>11708</v>
      </c>
      <c r="AD2660" s="27" t="s">
        <v>11708</v>
      </c>
      <c r="AE2660" t="s">
        <v>11708</v>
      </c>
      <c r="AF2660" s="32" t="s">
        <v>11708</v>
      </c>
      <c r="AG2660" t="s">
        <v>11708</v>
      </c>
      <c r="AH2660">
        <v>2</v>
      </c>
      <c r="AI2660" t="s">
        <v>11708</v>
      </c>
      <c r="AJ2660" t="s">
        <v>11711</v>
      </c>
      <c r="AK2660">
        <v>1</v>
      </c>
      <c r="AL2660">
        <v>147</v>
      </c>
      <c r="AM2660" t="s">
        <v>11708</v>
      </c>
      <c r="AN2660" t="s">
        <v>11708</v>
      </c>
      <c r="AO2660" t="s">
        <v>11708</v>
      </c>
      <c r="AP2660" t="s">
        <v>11708</v>
      </c>
      <c r="AQ2660" t="s">
        <v>11708</v>
      </c>
      <c r="AR2660" t="s">
        <v>11708</v>
      </c>
    </row>
    <row r="2661" spans="1:44" x14ac:dyDescent="0.15">
      <c r="A2661" t="s">
        <v>11711</v>
      </c>
      <c r="B2661" t="s">
        <v>11752</v>
      </c>
      <c r="C2661" t="s">
        <v>11737</v>
      </c>
      <c r="D2661" t="s">
        <v>11728</v>
      </c>
      <c r="E2661" t="s">
        <v>9525</v>
      </c>
      <c r="F2661" s="14" t="s">
        <v>6513</v>
      </c>
      <c r="G2661" s="14" t="s">
        <v>2842</v>
      </c>
      <c r="H2661">
        <v>1</v>
      </c>
      <c r="I2661" t="s">
        <v>11711</v>
      </c>
      <c r="J2661" s="26" t="s">
        <v>13643</v>
      </c>
      <c r="K2661">
        <v>1</v>
      </c>
      <c r="L2661">
        <v>2</v>
      </c>
      <c r="M2661">
        <v>18</v>
      </c>
      <c r="N2661">
        <v>3</v>
      </c>
      <c r="O2661">
        <v>1</v>
      </c>
      <c r="P2661">
        <v>4</v>
      </c>
      <c r="Q2661">
        <v>1</v>
      </c>
      <c r="R2661" s="14" t="s">
        <v>11708</v>
      </c>
      <c r="S2661" t="s">
        <v>11708</v>
      </c>
      <c r="T2661" s="14" t="s">
        <v>11708</v>
      </c>
      <c r="U2661" t="s">
        <v>11708</v>
      </c>
      <c r="V2661" s="24" t="s">
        <v>11708</v>
      </c>
      <c r="W2661" s="20" t="s">
        <v>11708</v>
      </c>
      <c r="X2661" t="s">
        <v>11708</v>
      </c>
      <c r="Y2661" t="s">
        <v>11708</v>
      </c>
      <c r="Z2661" t="s">
        <v>11708</v>
      </c>
      <c r="AA2661" t="s">
        <v>11708</v>
      </c>
      <c r="AB2661" s="27" t="s">
        <v>11708</v>
      </c>
      <c r="AC2661" t="s">
        <v>11708</v>
      </c>
      <c r="AD2661" s="27" t="s">
        <v>11708</v>
      </c>
      <c r="AE2661" t="s">
        <v>11708</v>
      </c>
      <c r="AF2661" s="32" t="s">
        <v>11708</v>
      </c>
      <c r="AG2661" t="s">
        <v>11708</v>
      </c>
      <c r="AH2661">
        <v>2</v>
      </c>
      <c r="AI2661" t="s">
        <v>11708</v>
      </c>
      <c r="AJ2661" t="s">
        <v>11711</v>
      </c>
      <c r="AK2661">
        <v>1</v>
      </c>
      <c r="AL2661">
        <v>59</v>
      </c>
      <c r="AM2661" t="s">
        <v>11708</v>
      </c>
      <c r="AN2661" t="s">
        <v>11708</v>
      </c>
      <c r="AO2661" t="s">
        <v>11708</v>
      </c>
      <c r="AP2661" t="s">
        <v>11708</v>
      </c>
      <c r="AQ2661" t="s">
        <v>11708</v>
      </c>
      <c r="AR2661" t="s">
        <v>11708</v>
      </c>
    </row>
    <row r="2662" spans="1:44" x14ac:dyDescent="0.15">
      <c r="A2662" t="s">
        <v>11711</v>
      </c>
      <c r="B2662" t="s">
        <v>11749</v>
      </c>
      <c r="C2662" t="s">
        <v>11726</v>
      </c>
      <c r="D2662" t="s">
        <v>11717</v>
      </c>
      <c r="E2662" t="s">
        <v>9526</v>
      </c>
      <c r="F2662" s="14" t="s">
        <v>6737</v>
      </c>
      <c r="G2662" s="14" t="s">
        <v>2843</v>
      </c>
      <c r="H2662">
        <v>1</v>
      </c>
      <c r="I2662" t="s">
        <v>11711</v>
      </c>
      <c r="J2662" s="26" t="s">
        <v>13644</v>
      </c>
      <c r="K2662">
        <v>1</v>
      </c>
      <c r="L2662">
        <v>5</v>
      </c>
      <c r="M2662">
        <v>18</v>
      </c>
      <c r="N2662">
        <v>9</v>
      </c>
      <c r="O2662">
        <v>1</v>
      </c>
      <c r="P2662">
        <v>6</v>
      </c>
      <c r="Q2662">
        <v>1</v>
      </c>
      <c r="R2662" s="14" t="s">
        <v>11708</v>
      </c>
      <c r="S2662" t="s">
        <v>11708</v>
      </c>
      <c r="T2662" s="14" t="s">
        <v>11708</v>
      </c>
      <c r="U2662" t="s">
        <v>11708</v>
      </c>
      <c r="V2662" s="24" t="s">
        <v>11708</v>
      </c>
      <c r="W2662" s="20" t="s">
        <v>11708</v>
      </c>
      <c r="X2662" t="s">
        <v>11708</v>
      </c>
      <c r="Y2662" t="s">
        <v>11708</v>
      </c>
      <c r="Z2662" t="s">
        <v>11708</v>
      </c>
      <c r="AA2662" t="s">
        <v>11708</v>
      </c>
      <c r="AB2662" s="27" t="s">
        <v>11708</v>
      </c>
      <c r="AC2662" t="s">
        <v>11708</v>
      </c>
      <c r="AD2662" s="27" t="s">
        <v>11708</v>
      </c>
      <c r="AE2662" t="s">
        <v>11708</v>
      </c>
      <c r="AF2662" s="32" t="s">
        <v>11708</v>
      </c>
      <c r="AG2662" t="s">
        <v>11708</v>
      </c>
      <c r="AH2662">
        <v>2</v>
      </c>
      <c r="AI2662" t="s">
        <v>11708</v>
      </c>
      <c r="AJ2662" t="s">
        <v>11711</v>
      </c>
      <c r="AK2662">
        <v>1</v>
      </c>
      <c r="AL2662">
        <v>59</v>
      </c>
      <c r="AM2662" t="s">
        <v>11708</v>
      </c>
      <c r="AN2662" t="s">
        <v>11708</v>
      </c>
      <c r="AO2662" t="s">
        <v>11708</v>
      </c>
      <c r="AP2662" t="s">
        <v>11708</v>
      </c>
      <c r="AQ2662" t="s">
        <v>11708</v>
      </c>
      <c r="AR2662" t="s">
        <v>11708</v>
      </c>
    </row>
    <row r="2663" spans="1:44" x14ac:dyDescent="0.15">
      <c r="A2663" t="s">
        <v>11711</v>
      </c>
      <c r="B2663" t="s">
        <v>11748</v>
      </c>
      <c r="C2663" t="s">
        <v>11732</v>
      </c>
      <c r="D2663" t="s">
        <v>11744</v>
      </c>
      <c r="E2663" t="s">
        <v>9527</v>
      </c>
      <c r="F2663" s="14" t="s">
        <v>5973</v>
      </c>
      <c r="G2663" s="14" t="s">
        <v>2844</v>
      </c>
      <c r="H2663">
        <v>1</v>
      </c>
      <c r="I2663" t="s">
        <v>11711</v>
      </c>
      <c r="J2663" s="26" t="s">
        <v>13645</v>
      </c>
      <c r="K2663">
        <v>1</v>
      </c>
      <c r="L2663">
        <v>5</v>
      </c>
      <c r="M2663">
        <v>18</v>
      </c>
      <c r="N2663">
        <v>3</v>
      </c>
      <c r="O2663">
        <v>1</v>
      </c>
      <c r="P2663">
        <v>4</v>
      </c>
      <c r="Q2663">
        <v>1</v>
      </c>
      <c r="R2663" s="14" t="s">
        <v>11708</v>
      </c>
      <c r="S2663" t="s">
        <v>11708</v>
      </c>
      <c r="T2663" s="14" t="s">
        <v>11708</v>
      </c>
      <c r="U2663" t="s">
        <v>11708</v>
      </c>
      <c r="V2663" s="24" t="s">
        <v>11708</v>
      </c>
      <c r="W2663" s="20" t="s">
        <v>11708</v>
      </c>
      <c r="X2663" t="s">
        <v>11708</v>
      </c>
      <c r="Y2663" t="s">
        <v>11708</v>
      </c>
      <c r="Z2663" t="s">
        <v>11708</v>
      </c>
      <c r="AA2663" t="s">
        <v>11708</v>
      </c>
      <c r="AB2663" s="27" t="s">
        <v>11708</v>
      </c>
      <c r="AC2663" t="s">
        <v>11708</v>
      </c>
      <c r="AD2663" s="27" t="s">
        <v>11708</v>
      </c>
      <c r="AE2663" t="s">
        <v>11708</v>
      </c>
      <c r="AF2663" s="32" t="s">
        <v>11708</v>
      </c>
      <c r="AG2663" t="s">
        <v>11708</v>
      </c>
      <c r="AH2663">
        <v>2</v>
      </c>
      <c r="AI2663" t="s">
        <v>11708</v>
      </c>
      <c r="AJ2663" t="s">
        <v>11711</v>
      </c>
      <c r="AK2663">
        <v>1</v>
      </c>
      <c r="AL2663">
        <v>59</v>
      </c>
      <c r="AM2663" t="s">
        <v>11708</v>
      </c>
      <c r="AN2663" t="s">
        <v>11708</v>
      </c>
      <c r="AO2663" t="s">
        <v>11708</v>
      </c>
      <c r="AP2663" t="s">
        <v>11708</v>
      </c>
      <c r="AQ2663" t="s">
        <v>11708</v>
      </c>
      <c r="AR2663" t="s">
        <v>11708</v>
      </c>
    </row>
    <row r="2664" spans="1:44" x14ac:dyDescent="0.15">
      <c r="A2664" t="s">
        <v>11711</v>
      </c>
      <c r="B2664" t="s">
        <v>11749</v>
      </c>
      <c r="C2664" t="s">
        <v>11726</v>
      </c>
      <c r="D2664" t="s">
        <v>11718</v>
      </c>
      <c r="E2664" t="s">
        <v>9528</v>
      </c>
      <c r="F2664" s="14" t="s">
        <v>5999</v>
      </c>
      <c r="G2664" s="14" t="s">
        <v>2845</v>
      </c>
      <c r="H2664">
        <v>1</v>
      </c>
      <c r="I2664" t="s">
        <v>12053</v>
      </c>
      <c r="J2664" s="26" t="s">
        <v>13646</v>
      </c>
      <c r="K2664">
        <v>1</v>
      </c>
      <c r="L2664">
        <v>3</v>
      </c>
      <c r="M2664">
        <v>18</v>
      </c>
      <c r="N2664">
        <v>9</v>
      </c>
      <c r="O2664">
        <v>2</v>
      </c>
      <c r="P2664">
        <v>1</v>
      </c>
      <c r="Q2664">
        <v>1</v>
      </c>
      <c r="R2664" s="14" t="s">
        <v>11708</v>
      </c>
      <c r="S2664" t="s">
        <v>11708</v>
      </c>
      <c r="T2664" s="14" t="s">
        <v>11708</v>
      </c>
      <c r="U2664" t="s">
        <v>11708</v>
      </c>
      <c r="V2664" s="24" t="s">
        <v>11708</v>
      </c>
      <c r="W2664" s="20" t="s">
        <v>11708</v>
      </c>
      <c r="X2664" t="s">
        <v>11708</v>
      </c>
      <c r="Y2664" t="s">
        <v>11708</v>
      </c>
      <c r="Z2664" t="s">
        <v>11708</v>
      </c>
      <c r="AA2664" t="s">
        <v>11708</v>
      </c>
      <c r="AB2664" s="27" t="s">
        <v>11708</v>
      </c>
      <c r="AC2664" t="s">
        <v>11708</v>
      </c>
      <c r="AD2664" s="27" t="s">
        <v>11708</v>
      </c>
      <c r="AE2664" t="s">
        <v>11708</v>
      </c>
      <c r="AF2664" s="32" t="s">
        <v>11708</v>
      </c>
      <c r="AG2664" t="s">
        <v>11708</v>
      </c>
      <c r="AH2664">
        <v>2</v>
      </c>
      <c r="AI2664" t="s">
        <v>11708</v>
      </c>
      <c r="AJ2664" t="s">
        <v>11711</v>
      </c>
      <c r="AK2664">
        <v>1</v>
      </c>
      <c r="AL2664">
        <v>59</v>
      </c>
      <c r="AM2664" t="s">
        <v>11708</v>
      </c>
      <c r="AN2664" t="s">
        <v>11708</v>
      </c>
      <c r="AO2664" t="s">
        <v>11708</v>
      </c>
      <c r="AP2664" t="s">
        <v>11708</v>
      </c>
      <c r="AQ2664" t="s">
        <v>11708</v>
      </c>
      <c r="AR2664" t="s">
        <v>11708</v>
      </c>
    </row>
    <row r="2665" spans="1:44" x14ac:dyDescent="0.15">
      <c r="A2665" t="s">
        <v>11711</v>
      </c>
      <c r="B2665" t="s">
        <v>11748</v>
      </c>
      <c r="C2665" t="s">
        <v>11732</v>
      </c>
      <c r="D2665" t="s">
        <v>11739</v>
      </c>
      <c r="E2665" t="s">
        <v>9529</v>
      </c>
      <c r="F2665" s="14" t="s">
        <v>6413</v>
      </c>
      <c r="G2665" s="14" t="s">
        <v>2846</v>
      </c>
      <c r="H2665">
        <v>1</v>
      </c>
      <c r="I2665" t="s">
        <v>12054</v>
      </c>
      <c r="J2665" s="26" t="s">
        <v>13647</v>
      </c>
      <c r="K2665">
        <v>1</v>
      </c>
      <c r="L2665">
        <v>5</v>
      </c>
      <c r="M2665">
        <v>18</v>
      </c>
      <c r="N2665">
        <v>88</v>
      </c>
      <c r="O2665">
        <v>2</v>
      </c>
      <c r="P2665">
        <v>1</v>
      </c>
      <c r="Q2665">
        <v>1</v>
      </c>
      <c r="R2665" s="14" t="s">
        <v>11708</v>
      </c>
      <c r="S2665" t="s">
        <v>11708</v>
      </c>
      <c r="T2665" s="14" t="s">
        <v>11708</v>
      </c>
      <c r="U2665" t="s">
        <v>11708</v>
      </c>
      <c r="V2665" s="24" t="s">
        <v>11708</v>
      </c>
      <c r="W2665" s="20" t="s">
        <v>11708</v>
      </c>
      <c r="X2665" t="s">
        <v>11708</v>
      </c>
      <c r="Y2665" t="s">
        <v>11708</v>
      </c>
      <c r="Z2665" t="s">
        <v>11708</v>
      </c>
      <c r="AA2665" t="s">
        <v>11708</v>
      </c>
      <c r="AB2665" s="27" t="s">
        <v>11708</v>
      </c>
      <c r="AC2665" t="s">
        <v>11708</v>
      </c>
      <c r="AD2665" s="27" t="s">
        <v>11708</v>
      </c>
      <c r="AE2665" t="s">
        <v>11708</v>
      </c>
      <c r="AF2665" s="32" t="s">
        <v>11708</v>
      </c>
      <c r="AG2665" t="s">
        <v>11708</v>
      </c>
      <c r="AH2665">
        <v>2</v>
      </c>
      <c r="AI2665" t="s">
        <v>11708</v>
      </c>
      <c r="AJ2665" t="s">
        <v>11711</v>
      </c>
      <c r="AK2665">
        <v>1</v>
      </c>
      <c r="AL2665">
        <v>59</v>
      </c>
      <c r="AM2665" t="s">
        <v>11708</v>
      </c>
      <c r="AN2665" t="s">
        <v>11708</v>
      </c>
      <c r="AO2665" t="s">
        <v>11708</v>
      </c>
      <c r="AP2665" t="s">
        <v>11708</v>
      </c>
      <c r="AQ2665" t="s">
        <v>11708</v>
      </c>
      <c r="AR2665" t="s">
        <v>11708</v>
      </c>
    </row>
    <row r="2666" spans="1:44" x14ac:dyDescent="0.15">
      <c r="A2666" t="s">
        <v>11711</v>
      </c>
      <c r="B2666" t="s">
        <v>11747</v>
      </c>
      <c r="C2666" t="s">
        <v>11736</v>
      </c>
      <c r="D2666" t="s">
        <v>11713</v>
      </c>
      <c r="E2666" t="s">
        <v>9530</v>
      </c>
      <c r="F2666" s="14" t="s">
        <v>6738</v>
      </c>
      <c r="G2666" s="14" t="s">
        <v>2847</v>
      </c>
      <c r="H2666">
        <v>1</v>
      </c>
      <c r="I2666" t="s">
        <v>11785</v>
      </c>
      <c r="J2666" s="26" t="s">
        <v>13648</v>
      </c>
      <c r="K2666">
        <v>1</v>
      </c>
      <c r="L2666">
        <v>3</v>
      </c>
      <c r="M2666">
        <v>18</v>
      </c>
      <c r="N2666">
        <v>9</v>
      </c>
      <c r="O2666">
        <v>2</v>
      </c>
      <c r="P2666">
        <v>1</v>
      </c>
      <c r="Q2666">
        <v>1</v>
      </c>
      <c r="R2666" s="14" t="s">
        <v>11708</v>
      </c>
      <c r="S2666" t="s">
        <v>11708</v>
      </c>
      <c r="T2666" s="14" t="s">
        <v>11708</v>
      </c>
      <c r="U2666" t="s">
        <v>11708</v>
      </c>
      <c r="V2666" s="24" t="s">
        <v>11708</v>
      </c>
      <c r="W2666" s="20" t="s">
        <v>11708</v>
      </c>
      <c r="X2666" t="s">
        <v>11708</v>
      </c>
      <c r="Y2666" t="s">
        <v>11708</v>
      </c>
      <c r="Z2666" t="s">
        <v>11708</v>
      </c>
      <c r="AA2666" t="s">
        <v>11708</v>
      </c>
      <c r="AB2666" s="27" t="s">
        <v>11708</v>
      </c>
      <c r="AC2666" t="s">
        <v>11708</v>
      </c>
      <c r="AD2666" s="27" t="s">
        <v>11708</v>
      </c>
      <c r="AE2666" t="s">
        <v>11708</v>
      </c>
      <c r="AF2666" s="32" t="s">
        <v>11708</v>
      </c>
      <c r="AG2666" t="s">
        <v>11708</v>
      </c>
      <c r="AH2666">
        <v>2</v>
      </c>
      <c r="AI2666" t="s">
        <v>11708</v>
      </c>
      <c r="AJ2666" t="s">
        <v>11711</v>
      </c>
      <c r="AK2666">
        <v>1</v>
      </c>
      <c r="AL2666">
        <v>59</v>
      </c>
      <c r="AM2666" t="s">
        <v>11708</v>
      </c>
      <c r="AN2666" t="s">
        <v>11708</v>
      </c>
      <c r="AO2666" t="s">
        <v>11708</v>
      </c>
      <c r="AP2666" t="s">
        <v>11708</v>
      </c>
      <c r="AQ2666" t="s">
        <v>11708</v>
      </c>
      <c r="AR2666" t="s">
        <v>11708</v>
      </c>
    </row>
    <row r="2667" spans="1:44" x14ac:dyDescent="0.15">
      <c r="A2667" t="s">
        <v>11711</v>
      </c>
      <c r="B2667" t="s">
        <v>11751</v>
      </c>
      <c r="C2667" t="s">
        <v>11734</v>
      </c>
      <c r="D2667" t="s">
        <v>11732</v>
      </c>
      <c r="E2667" t="s">
        <v>9052</v>
      </c>
      <c r="F2667" s="14" t="s">
        <v>5555</v>
      </c>
      <c r="G2667" s="14" t="s">
        <v>2848</v>
      </c>
      <c r="H2667">
        <v>1</v>
      </c>
      <c r="I2667" t="s">
        <v>11791</v>
      </c>
      <c r="J2667" s="26" t="s">
        <v>13649</v>
      </c>
      <c r="K2667">
        <v>1</v>
      </c>
      <c r="L2667">
        <v>1</v>
      </c>
      <c r="M2667">
        <v>18</v>
      </c>
      <c r="N2667">
        <v>1</v>
      </c>
      <c r="O2667">
        <v>1</v>
      </c>
      <c r="P2667">
        <v>4</v>
      </c>
      <c r="Q2667">
        <v>1</v>
      </c>
      <c r="R2667" s="14" t="s">
        <v>11708</v>
      </c>
      <c r="S2667" t="s">
        <v>11708</v>
      </c>
      <c r="T2667" s="14" t="s">
        <v>11708</v>
      </c>
      <c r="U2667" t="s">
        <v>11708</v>
      </c>
      <c r="V2667" s="24" t="s">
        <v>11708</v>
      </c>
      <c r="W2667" s="20" t="s">
        <v>11708</v>
      </c>
      <c r="X2667" t="s">
        <v>11708</v>
      </c>
      <c r="Y2667" t="s">
        <v>11708</v>
      </c>
      <c r="Z2667" t="s">
        <v>11708</v>
      </c>
      <c r="AA2667" t="s">
        <v>11708</v>
      </c>
      <c r="AB2667" s="27" t="s">
        <v>11708</v>
      </c>
      <c r="AC2667" t="s">
        <v>11708</v>
      </c>
      <c r="AD2667" s="27" t="s">
        <v>11708</v>
      </c>
      <c r="AE2667" t="s">
        <v>11708</v>
      </c>
      <c r="AF2667" s="32" t="s">
        <v>11708</v>
      </c>
      <c r="AG2667" t="s">
        <v>11708</v>
      </c>
      <c r="AH2667">
        <v>2</v>
      </c>
      <c r="AI2667" t="s">
        <v>11708</v>
      </c>
      <c r="AJ2667" t="s">
        <v>11711</v>
      </c>
      <c r="AK2667">
        <v>1</v>
      </c>
      <c r="AL2667">
        <v>59</v>
      </c>
      <c r="AM2667" t="s">
        <v>11708</v>
      </c>
      <c r="AN2667" t="s">
        <v>11708</v>
      </c>
      <c r="AO2667" t="s">
        <v>11708</v>
      </c>
      <c r="AP2667" t="s">
        <v>11708</v>
      </c>
      <c r="AQ2667" t="s">
        <v>11708</v>
      </c>
      <c r="AR2667" t="s">
        <v>11708</v>
      </c>
    </row>
    <row r="2668" spans="1:44" x14ac:dyDescent="0.15">
      <c r="A2668" t="s">
        <v>11711</v>
      </c>
      <c r="B2668" t="s">
        <v>11709</v>
      </c>
      <c r="C2668" t="s">
        <v>11729</v>
      </c>
      <c r="D2668" t="s">
        <v>11738</v>
      </c>
      <c r="E2668" t="s">
        <v>9504</v>
      </c>
      <c r="F2668" s="14" t="s">
        <v>5989</v>
      </c>
      <c r="G2668" s="14" t="s">
        <v>2820</v>
      </c>
      <c r="H2668">
        <v>1</v>
      </c>
      <c r="I2668" t="s">
        <v>11711</v>
      </c>
      <c r="J2668" s="26" t="s">
        <v>13622</v>
      </c>
      <c r="K2668">
        <v>1</v>
      </c>
      <c r="L2668">
        <v>5</v>
      </c>
      <c r="M2668">
        <v>18</v>
      </c>
      <c r="N2668">
        <v>19</v>
      </c>
      <c r="O2668">
        <v>2</v>
      </c>
      <c r="P2668">
        <v>1</v>
      </c>
      <c r="Q2668">
        <v>1</v>
      </c>
      <c r="R2668" s="14" t="s">
        <v>11708</v>
      </c>
      <c r="S2668" t="s">
        <v>11708</v>
      </c>
      <c r="T2668" s="14" t="s">
        <v>11708</v>
      </c>
      <c r="U2668" t="s">
        <v>11708</v>
      </c>
      <c r="V2668" s="24" t="s">
        <v>11708</v>
      </c>
      <c r="W2668" s="20" t="s">
        <v>11708</v>
      </c>
      <c r="X2668" t="s">
        <v>11708</v>
      </c>
      <c r="Y2668" t="s">
        <v>11708</v>
      </c>
      <c r="Z2668" t="s">
        <v>11708</v>
      </c>
      <c r="AA2668" t="s">
        <v>11708</v>
      </c>
      <c r="AB2668" s="27" t="s">
        <v>11708</v>
      </c>
      <c r="AC2668" t="s">
        <v>11708</v>
      </c>
      <c r="AD2668" s="27" t="s">
        <v>11708</v>
      </c>
      <c r="AE2668" t="s">
        <v>11708</v>
      </c>
      <c r="AF2668" s="32" t="s">
        <v>11708</v>
      </c>
      <c r="AG2668" t="s">
        <v>11708</v>
      </c>
      <c r="AH2668">
        <v>2</v>
      </c>
      <c r="AI2668" t="s">
        <v>11708</v>
      </c>
      <c r="AJ2668" t="s">
        <v>11711</v>
      </c>
      <c r="AK2668">
        <v>1</v>
      </c>
      <c r="AL2668">
        <v>59</v>
      </c>
      <c r="AM2668" t="s">
        <v>11708</v>
      </c>
      <c r="AN2668" t="s">
        <v>11708</v>
      </c>
      <c r="AO2668" t="s">
        <v>11708</v>
      </c>
      <c r="AP2668" t="s">
        <v>11708</v>
      </c>
      <c r="AQ2668" t="s">
        <v>11708</v>
      </c>
      <c r="AR2668" t="s">
        <v>11708</v>
      </c>
    </row>
    <row r="2669" spans="1:44" x14ac:dyDescent="0.15">
      <c r="A2669" t="s">
        <v>11711</v>
      </c>
      <c r="B2669" t="s">
        <v>11748</v>
      </c>
      <c r="C2669" t="s">
        <v>11732</v>
      </c>
      <c r="D2669" t="s">
        <v>11739</v>
      </c>
      <c r="E2669" t="s">
        <v>9531</v>
      </c>
      <c r="F2669" s="14" t="s">
        <v>6472</v>
      </c>
      <c r="G2669" s="14" t="s">
        <v>2849</v>
      </c>
      <c r="H2669">
        <v>1</v>
      </c>
      <c r="I2669" t="s">
        <v>11711</v>
      </c>
      <c r="J2669" s="26" t="s">
        <v>13632</v>
      </c>
      <c r="K2669">
        <v>1</v>
      </c>
      <c r="L2669">
        <v>4</v>
      </c>
      <c r="M2669">
        <v>18</v>
      </c>
      <c r="N2669">
        <v>3</v>
      </c>
      <c r="O2669">
        <v>1</v>
      </c>
      <c r="P2669">
        <v>4</v>
      </c>
      <c r="Q2669">
        <v>1</v>
      </c>
      <c r="R2669" s="14" t="s">
        <v>11708</v>
      </c>
      <c r="S2669" t="s">
        <v>11708</v>
      </c>
      <c r="T2669" s="14" t="s">
        <v>11708</v>
      </c>
      <c r="U2669" t="s">
        <v>11708</v>
      </c>
      <c r="V2669" s="24" t="s">
        <v>11708</v>
      </c>
      <c r="W2669" s="20" t="s">
        <v>11708</v>
      </c>
      <c r="X2669" t="s">
        <v>11708</v>
      </c>
      <c r="Y2669" t="s">
        <v>11708</v>
      </c>
      <c r="Z2669" t="s">
        <v>11708</v>
      </c>
      <c r="AA2669" t="s">
        <v>11708</v>
      </c>
      <c r="AB2669" s="27" t="s">
        <v>11708</v>
      </c>
      <c r="AC2669" t="s">
        <v>11708</v>
      </c>
      <c r="AD2669" s="27" t="s">
        <v>11708</v>
      </c>
      <c r="AE2669" t="s">
        <v>11708</v>
      </c>
      <c r="AF2669" s="32" t="s">
        <v>11708</v>
      </c>
      <c r="AG2669" t="s">
        <v>11708</v>
      </c>
      <c r="AH2669">
        <v>2</v>
      </c>
      <c r="AI2669" t="s">
        <v>11708</v>
      </c>
      <c r="AJ2669" t="s">
        <v>11711</v>
      </c>
      <c r="AK2669">
        <v>1</v>
      </c>
      <c r="AL2669">
        <v>59</v>
      </c>
      <c r="AM2669" t="s">
        <v>11708</v>
      </c>
      <c r="AN2669" t="s">
        <v>11708</v>
      </c>
      <c r="AO2669" t="s">
        <v>11708</v>
      </c>
      <c r="AP2669" t="s">
        <v>11708</v>
      </c>
      <c r="AQ2669" t="s">
        <v>11708</v>
      </c>
      <c r="AR2669" t="s">
        <v>11708</v>
      </c>
    </row>
    <row r="2670" spans="1:44" x14ac:dyDescent="0.15">
      <c r="A2670" t="s">
        <v>11711</v>
      </c>
      <c r="B2670" t="s">
        <v>11747</v>
      </c>
      <c r="C2670" t="s">
        <v>11736</v>
      </c>
      <c r="D2670" t="s">
        <v>11722</v>
      </c>
      <c r="E2670" t="s">
        <v>9532</v>
      </c>
      <c r="F2670" s="14" t="s">
        <v>3018</v>
      </c>
      <c r="G2670" s="14" t="s">
        <v>2850</v>
      </c>
      <c r="H2670">
        <v>1</v>
      </c>
      <c r="I2670" t="s">
        <v>11711</v>
      </c>
      <c r="J2670" s="26" t="s">
        <v>13650</v>
      </c>
      <c r="K2670">
        <v>1</v>
      </c>
      <c r="L2670">
        <v>2</v>
      </c>
      <c r="M2670">
        <v>18</v>
      </c>
      <c r="N2670">
        <v>3</v>
      </c>
      <c r="O2670">
        <v>1</v>
      </c>
      <c r="P2670">
        <v>4</v>
      </c>
      <c r="Q2670">
        <v>1</v>
      </c>
      <c r="R2670" s="14" t="s">
        <v>11708</v>
      </c>
      <c r="S2670" t="s">
        <v>11708</v>
      </c>
      <c r="T2670" s="14" t="s">
        <v>11708</v>
      </c>
      <c r="U2670" t="s">
        <v>11708</v>
      </c>
      <c r="V2670" s="24" t="s">
        <v>11708</v>
      </c>
      <c r="W2670" s="20" t="s">
        <v>11708</v>
      </c>
      <c r="X2670" t="s">
        <v>11708</v>
      </c>
      <c r="Y2670" t="s">
        <v>11708</v>
      </c>
      <c r="Z2670" t="s">
        <v>11708</v>
      </c>
      <c r="AA2670" t="s">
        <v>11708</v>
      </c>
      <c r="AB2670" s="27" t="s">
        <v>11708</v>
      </c>
      <c r="AC2670" t="s">
        <v>11708</v>
      </c>
      <c r="AD2670" s="27" t="s">
        <v>11708</v>
      </c>
      <c r="AE2670" t="s">
        <v>11708</v>
      </c>
      <c r="AF2670" s="32" t="s">
        <v>11708</v>
      </c>
      <c r="AG2670" t="s">
        <v>11708</v>
      </c>
      <c r="AH2670">
        <v>2</v>
      </c>
      <c r="AI2670" t="s">
        <v>11708</v>
      </c>
      <c r="AJ2670" t="s">
        <v>11711</v>
      </c>
      <c r="AK2670">
        <v>1</v>
      </c>
      <c r="AL2670">
        <v>59</v>
      </c>
      <c r="AM2670" t="s">
        <v>11708</v>
      </c>
      <c r="AN2670" t="s">
        <v>11708</v>
      </c>
      <c r="AO2670" t="s">
        <v>11708</v>
      </c>
      <c r="AP2670" t="s">
        <v>11708</v>
      </c>
      <c r="AQ2670" t="s">
        <v>11708</v>
      </c>
      <c r="AR2670" t="s">
        <v>11708</v>
      </c>
    </row>
    <row r="2671" spans="1:44" x14ac:dyDescent="0.15">
      <c r="A2671" t="s">
        <v>11711</v>
      </c>
      <c r="B2671" t="s">
        <v>11747</v>
      </c>
      <c r="C2671" t="s">
        <v>11736</v>
      </c>
      <c r="D2671" t="s">
        <v>11722</v>
      </c>
      <c r="E2671" t="s">
        <v>9533</v>
      </c>
      <c r="F2671" s="14" t="s">
        <v>6167</v>
      </c>
      <c r="G2671" s="14" t="s">
        <v>2850</v>
      </c>
      <c r="H2671">
        <v>1</v>
      </c>
      <c r="I2671" t="s">
        <v>11711</v>
      </c>
      <c r="J2671" s="26" t="s">
        <v>13650</v>
      </c>
      <c r="K2671">
        <v>1</v>
      </c>
      <c r="L2671">
        <v>4</v>
      </c>
      <c r="M2671">
        <v>18</v>
      </c>
      <c r="N2671">
        <v>3</v>
      </c>
      <c r="O2671">
        <v>1</v>
      </c>
      <c r="P2671">
        <v>4</v>
      </c>
      <c r="Q2671">
        <v>1</v>
      </c>
      <c r="R2671" s="14" t="s">
        <v>11708</v>
      </c>
      <c r="S2671" t="s">
        <v>11708</v>
      </c>
      <c r="T2671" s="14" t="s">
        <v>11708</v>
      </c>
      <c r="U2671" t="s">
        <v>11708</v>
      </c>
      <c r="V2671" s="24" t="s">
        <v>11708</v>
      </c>
      <c r="W2671" s="20" t="s">
        <v>11708</v>
      </c>
      <c r="X2671" t="s">
        <v>11708</v>
      </c>
      <c r="Y2671" t="s">
        <v>11708</v>
      </c>
      <c r="Z2671" t="s">
        <v>11708</v>
      </c>
      <c r="AA2671" t="s">
        <v>11708</v>
      </c>
      <c r="AB2671" s="27" t="s">
        <v>11708</v>
      </c>
      <c r="AC2671" t="s">
        <v>11708</v>
      </c>
      <c r="AD2671" s="27" t="s">
        <v>11708</v>
      </c>
      <c r="AE2671" t="s">
        <v>11708</v>
      </c>
      <c r="AF2671" s="32" t="s">
        <v>11708</v>
      </c>
      <c r="AG2671" t="s">
        <v>11708</v>
      </c>
      <c r="AH2671">
        <v>2</v>
      </c>
      <c r="AI2671" t="s">
        <v>11708</v>
      </c>
      <c r="AJ2671" t="s">
        <v>11711</v>
      </c>
      <c r="AK2671">
        <v>1</v>
      </c>
      <c r="AL2671">
        <v>59</v>
      </c>
      <c r="AM2671" t="s">
        <v>11708</v>
      </c>
      <c r="AN2671" t="s">
        <v>11708</v>
      </c>
      <c r="AO2671" t="s">
        <v>11708</v>
      </c>
      <c r="AP2671" t="s">
        <v>11708</v>
      </c>
      <c r="AQ2671" t="s">
        <v>11708</v>
      </c>
      <c r="AR2671" t="s">
        <v>11708</v>
      </c>
    </row>
    <row r="2672" spans="1:44" x14ac:dyDescent="0.15">
      <c r="A2672" t="s">
        <v>11711</v>
      </c>
      <c r="B2672" t="s">
        <v>11752</v>
      </c>
      <c r="C2672" t="s">
        <v>11737</v>
      </c>
      <c r="D2672" t="s">
        <v>11742</v>
      </c>
      <c r="E2672" t="s">
        <v>9534</v>
      </c>
      <c r="F2672" s="14" t="s">
        <v>6739</v>
      </c>
      <c r="G2672" s="14" t="s">
        <v>2851</v>
      </c>
      <c r="H2672">
        <v>1</v>
      </c>
      <c r="I2672" t="s">
        <v>11823</v>
      </c>
      <c r="J2672" s="26" t="s">
        <v>13133</v>
      </c>
      <c r="K2672">
        <v>1</v>
      </c>
      <c r="L2672">
        <v>3</v>
      </c>
      <c r="M2672">
        <v>18</v>
      </c>
      <c r="N2672">
        <v>88</v>
      </c>
      <c r="O2672">
        <v>2</v>
      </c>
      <c r="P2672">
        <v>1</v>
      </c>
      <c r="Q2672">
        <v>1</v>
      </c>
      <c r="R2672" s="14" t="s">
        <v>11708</v>
      </c>
      <c r="S2672" t="s">
        <v>11708</v>
      </c>
      <c r="T2672" s="14" t="s">
        <v>11708</v>
      </c>
      <c r="U2672" t="s">
        <v>11708</v>
      </c>
      <c r="V2672" s="24" t="s">
        <v>11708</v>
      </c>
      <c r="W2672" s="20" t="s">
        <v>11708</v>
      </c>
      <c r="X2672" t="s">
        <v>11708</v>
      </c>
      <c r="Y2672" t="s">
        <v>11708</v>
      </c>
      <c r="Z2672" t="s">
        <v>11708</v>
      </c>
      <c r="AA2672" t="s">
        <v>11708</v>
      </c>
      <c r="AB2672" s="27" t="s">
        <v>11708</v>
      </c>
      <c r="AC2672" t="s">
        <v>11708</v>
      </c>
      <c r="AD2672" s="27" t="s">
        <v>11708</v>
      </c>
      <c r="AE2672" t="s">
        <v>11708</v>
      </c>
      <c r="AF2672" s="32" t="s">
        <v>11708</v>
      </c>
      <c r="AG2672" t="s">
        <v>11708</v>
      </c>
      <c r="AH2672">
        <v>2</v>
      </c>
      <c r="AI2672" t="s">
        <v>11708</v>
      </c>
      <c r="AJ2672" t="s">
        <v>11711</v>
      </c>
      <c r="AK2672">
        <v>1</v>
      </c>
      <c r="AL2672">
        <v>59</v>
      </c>
      <c r="AM2672" t="s">
        <v>11708</v>
      </c>
      <c r="AN2672" t="s">
        <v>11708</v>
      </c>
      <c r="AO2672" t="s">
        <v>11708</v>
      </c>
      <c r="AP2672" t="s">
        <v>11708</v>
      </c>
      <c r="AQ2672" t="s">
        <v>11708</v>
      </c>
      <c r="AR2672" t="s">
        <v>11708</v>
      </c>
    </row>
    <row r="2673" spans="1:44" x14ac:dyDescent="0.15">
      <c r="A2673" t="s">
        <v>11711</v>
      </c>
      <c r="B2673" t="s">
        <v>11747</v>
      </c>
      <c r="C2673" t="s">
        <v>11736</v>
      </c>
      <c r="D2673" t="s">
        <v>11727</v>
      </c>
      <c r="E2673" t="s">
        <v>9535</v>
      </c>
      <c r="F2673" s="14" t="s">
        <v>6492</v>
      </c>
      <c r="G2673" s="14" t="s">
        <v>2852</v>
      </c>
      <c r="H2673">
        <v>1</v>
      </c>
      <c r="I2673" t="s">
        <v>11711</v>
      </c>
      <c r="J2673" s="26" t="s">
        <v>13651</v>
      </c>
      <c r="K2673">
        <v>1</v>
      </c>
      <c r="L2673">
        <v>2</v>
      </c>
      <c r="M2673">
        <v>18</v>
      </c>
      <c r="N2673">
        <v>1</v>
      </c>
      <c r="O2673">
        <v>1</v>
      </c>
      <c r="P2673">
        <v>4</v>
      </c>
      <c r="Q2673">
        <v>1</v>
      </c>
      <c r="R2673" s="14" t="s">
        <v>11708</v>
      </c>
      <c r="S2673" t="s">
        <v>11708</v>
      </c>
      <c r="T2673" s="14" t="s">
        <v>11708</v>
      </c>
      <c r="U2673" t="s">
        <v>11708</v>
      </c>
      <c r="V2673" s="24" t="s">
        <v>11708</v>
      </c>
      <c r="W2673" s="20" t="s">
        <v>11708</v>
      </c>
      <c r="X2673" t="s">
        <v>11708</v>
      </c>
      <c r="Y2673" t="s">
        <v>11708</v>
      </c>
      <c r="Z2673" t="s">
        <v>11708</v>
      </c>
      <c r="AA2673" t="s">
        <v>11708</v>
      </c>
      <c r="AB2673" s="27" t="s">
        <v>11708</v>
      </c>
      <c r="AC2673" t="s">
        <v>11708</v>
      </c>
      <c r="AD2673" s="27" t="s">
        <v>11708</v>
      </c>
      <c r="AE2673" t="s">
        <v>11708</v>
      </c>
      <c r="AF2673" s="32" t="s">
        <v>11708</v>
      </c>
      <c r="AG2673" t="s">
        <v>11708</v>
      </c>
      <c r="AH2673">
        <v>2</v>
      </c>
      <c r="AI2673" t="s">
        <v>11708</v>
      </c>
      <c r="AJ2673" t="s">
        <v>11711</v>
      </c>
      <c r="AK2673">
        <v>1</v>
      </c>
      <c r="AL2673">
        <v>59</v>
      </c>
      <c r="AM2673" t="s">
        <v>11708</v>
      </c>
      <c r="AN2673" t="s">
        <v>11708</v>
      </c>
      <c r="AO2673" t="s">
        <v>11708</v>
      </c>
      <c r="AP2673" t="s">
        <v>11708</v>
      </c>
      <c r="AQ2673" t="s">
        <v>11708</v>
      </c>
      <c r="AR2673" t="s">
        <v>11708</v>
      </c>
    </row>
    <row r="2674" spans="1:44" x14ac:dyDescent="0.15">
      <c r="A2674" t="s">
        <v>11711</v>
      </c>
      <c r="B2674" t="s">
        <v>11747</v>
      </c>
      <c r="C2674" t="s">
        <v>11736</v>
      </c>
      <c r="D2674" t="s">
        <v>11722</v>
      </c>
      <c r="E2674" t="s">
        <v>9536</v>
      </c>
      <c r="F2674" s="14" t="s">
        <v>6602</v>
      </c>
      <c r="G2674" s="14" t="s">
        <v>2853</v>
      </c>
      <c r="H2674">
        <v>1</v>
      </c>
      <c r="I2674" t="s">
        <v>11711</v>
      </c>
      <c r="J2674" s="26" t="s">
        <v>13652</v>
      </c>
      <c r="K2674">
        <v>1</v>
      </c>
      <c r="L2674">
        <v>3</v>
      </c>
      <c r="M2674">
        <v>18</v>
      </c>
      <c r="N2674">
        <v>9</v>
      </c>
      <c r="O2674">
        <v>2</v>
      </c>
      <c r="P2674">
        <v>1</v>
      </c>
      <c r="Q2674">
        <v>1</v>
      </c>
      <c r="R2674" s="14" t="s">
        <v>11708</v>
      </c>
      <c r="S2674" t="s">
        <v>11708</v>
      </c>
      <c r="T2674" s="14" t="s">
        <v>11708</v>
      </c>
      <c r="U2674" t="s">
        <v>11708</v>
      </c>
      <c r="V2674" s="24" t="s">
        <v>11708</v>
      </c>
      <c r="W2674" s="20" t="s">
        <v>11708</v>
      </c>
      <c r="X2674" t="s">
        <v>11708</v>
      </c>
      <c r="Y2674" t="s">
        <v>11708</v>
      </c>
      <c r="Z2674" t="s">
        <v>11708</v>
      </c>
      <c r="AA2674" t="s">
        <v>11708</v>
      </c>
      <c r="AB2674" s="27" t="s">
        <v>11708</v>
      </c>
      <c r="AC2674" t="s">
        <v>11708</v>
      </c>
      <c r="AD2674" s="27" t="s">
        <v>11708</v>
      </c>
      <c r="AE2674" t="s">
        <v>11708</v>
      </c>
      <c r="AF2674" s="32" t="s">
        <v>11708</v>
      </c>
      <c r="AG2674" t="s">
        <v>11708</v>
      </c>
      <c r="AH2674">
        <v>2</v>
      </c>
      <c r="AI2674" t="s">
        <v>11708</v>
      </c>
      <c r="AJ2674" t="s">
        <v>11711</v>
      </c>
      <c r="AK2674">
        <v>1</v>
      </c>
      <c r="AL2674">
        <v>147</v>
      </c>
      <c r="AM2674" t="s">
        <v>11708</v>
      </c>
      <c r="AN2674" t="s">
        <v>11708</v>
      </c>
      <c r="AO2674" t="s">
        <v>11708</v>
      </c>
      <c r="AP2674" t="s">
        <v>11708</v>
      </c>
      <c r="AQ2674" t="s">
        <v>11708</v>
      </c>
      <c r="AR2674" t="s">
        <v>11708</v>
      </c>
    </row>
    <row r="2675" spans="1:44" x14ac:dyDescent="0.15">
      <c r="A2675" t="s">
        <v>11711</v>
      </c>
      <c r="B2675" t="s">
        <v>11747</v>
      </c>
      <c r="C2675" t="s">
        <v>11736</v>
      </c>
      <c r="D2675" t="s">
        <v>11727</v>
      </c>
      <c r="E2675" t="s">
        <v>9537</v>
      </c>
      <c r="F2675" s="14" t="s">
        <v>6740</v>
      </c>
      <c r="G2675" s="14" t="s">
        <v>2854</v>
      </c>
      <c r="H2675">
        <v>1</v>
      </c>
      <c r="I2675" t="s">
        <v>11748</v>
      </c>
      <c r="J2675" s="26" t="s">
        <v>13653</v>
      </c>
      <c r="K2675">
        <v>1</v>
      </c>
      <c r="L2675">
        <v>3</v>
      </c>
      <c r="M2675">
        <v>18</v>
      </c>
      <c r="N2675">
        <v>19</v>
      </c>
      <c r="O2675">
        <v>2</v>
      </c>
      <c r="P2675">
        <v>1</v>
      </c>
      <c r="Q2675">
        <v>1</v>
      </c>
      <c r="R2675" s="14" t="s">
        <v>11708</v>
      </c>
      <c r="S2675" t="s">
        <v>11708</v>
      </c>
      <c r="T2675" s="14" t="s">
        <v>11708</v>
      </c>
      <c r="U2675" t="s">
        <v>11708</v>
      </c>
      <c r="V2675" s="24" t="s">
        <v>11708</v>
      </c>
      <c r="W2675" s="20" t="s">
        <v>11708</v>
      </c>
      <c r="X2675" t="s">
        <v>11708</v>
      </c>
      <c r="Y2675" t="s">
        <v>11708</v>
      </c>
      <c r="Z2675" t="s">
        <v>11708</v>
      </c>
      <c r="AA2675" t="s">
        <v>11708</v>
      </c>
      <c r="AB2675" s="27" t="s">
        <v>11708</v>
      </c>
      <c r="AC2675" t="s">
        <v>11708</v>
      </c>
      <c r="AD2675" s="27" t="s">
        <v>11708</v>
      </c>
      <c r="AE2675" t="s">
        <v>11708</v>
      </c>
      <c r="AF2675" s="32" t="s">
        <v>11708</v>
      </c>
      <c r="AG2675" t="s">
        <v>11708</v>
      </c>
      <c r="AH2675">
        <v>2</v>
      </c>
      <c r="AI2675" t="s">
        <v>11708</v>
      </c>
      <c r="AJ2675" t="s">
        <v>11711</v>
      </c>
      <c r="AK2675">
        <v>1</v>
      </c>
      <c r="AL2675">
        <v>147</v>
      </c>
      <c r="AM2675" t="s">
        <v>11708</v>
      </c>
      <c r="AN2675" t="s">
        <v>11708</v>
      </c>
      <c r="AO2675" t="s">
        <v>11708</v>
      </c>
      <c r="AP2675" t="s">
        <v>11708</v>
      </c>
      <c r="AQ2675" t="s">
        <v>11708</v>
      </c>
      <c r="AR2675" t="s">
        <v>11708</v>
      </c>
    </row>
    <row r="2676" spans="1:44" x14ac:dyDescent="0.15">
      <c r="A2676" t="s">
        <v>11711</v>
      </c>
      <c r="B2676" t="s">
        <v>11747</v>
      </c>
      <c r="C2676" t="s">
        <v>11736</v>
      </c>
      <c r="D2676" t="s">
        <v>11731</v>
      </c>
      <c r="E2676" t="s">
        <v>9538</v>
      </c>
      <c r="F2676" s="14" t="s">
        <v>5595</v>
      </c>
      <c r="G2676" s="14" t="s">
        <v>2855</v>
      </c>
      <c r="H2676">
        <v>1</v>
      </c>
      <c r="I2676" t="s">
        <v>11771</v>
      </c>
      <c r="J2676" s="26" t="s">
        <v>13654</v>
      </c>
      <c r="K2676">
        <v>1</v>
      </c>
      <c r="L2676">
        <v>2</v>
      </c>
      <c r="M2676">
        <v>18</v>
      </c>
      <c r="N2676">
        <v>3</v>
      </c>
      <c r="O2676">
        <v>1</v>
      </c>
      <c r="P2676">
        <v>4</v>
      </c>
      <c r="Q2676">
        <v>1</v>
      </c>
      <c r="R2676" s="14" t="s">
        <v>11708</v>
      </c>
      <c r="S2676" t="s">
        <v>11708</v>
      </c>
      <c r="T2676" s="14" t="s">
        <v>11708</v>
      </c>
      <c r="U2676" t="s">
        <v>11708</v>
      </c>
      <c r="V2676" s="24" t="s">
        <v>11708</v>
      </c>
      <c r="W2676" s="20" t="s">
        <v>11708</v>
      </c>
      <c r="X2676" t="s">
        <v>11708</v>
      </c>
      <c r="Y2676" t="s">
        <v>11708</v>
      </c>
      <c r="Z2676" t="s">
        <v>11708</v>
      </c>
      <c r="AA2676" t="s">
        <v>11708</v>
      </c>
      <c r="AB2676" s="27" t="s">
        <v>11708</v>
      </c>
      <c r="AC2676" t="s">
        <v>11708</v>
      </c>
      <c r="AD2676" s="27" t="s">
        <v>11708</v>
      </c>
      <c r="AE2676" t="s">
        <v>11708</v>
      </c>
      <c r="AF2676" s="32" t="s">
        <v>11708</v>
      </c>
      <c r="AG2676" t="s">
        <v>11708</v>
      </c>
      <c r="AH2676">
        <v>2</v>
      </c>
      <c r="AI2676" t="s">
        <v>11708</v>
      </c>
      <c r="AJ2676" t="s">
        <v>11711</v>
      </c>
      <c r="AK2676">
        <v>1</v>
      </c>
      <c r="AL2676">
        <v>59</v>
      </c>
      <c r="AM2676" t="s">
        <v>11708</v>
      </c>
      <c r="AN2676" t="s">
        <v>11708</v>
      </c>
      <c r="AO2676" t="s">
        <v>11708</v>
      </c>
      <c r="AP2676" t="s">
        <v>11708</v>
      </c>
      <c r="AQ2676" t="s">
        <v>11708</v>
      </c>
      <c r="AR2676" t="s">
        <v>11708</v>
      </c>
    </row>
    <row r="2677" spans="1:44" x14ac:dyDescent="0.15">
      <c r="A2677" t="s">
        <v>11711</v>
      </c>
      <c r="B2677" t="s">
        <v>11710</v>
      </c>
      <c r="C2677" t="s">
        <v>11735</v>
      </c>
      <c r="D2677" t="s">
        <v>11714</v>
      </c>
      <c r="E2677" t="s">
        <v>9539</v>
      </c>
      <c r="F2677" s="14" t="s">
        <v>6062</v>
      </c>
      <c r="G2677" s="14" t="s">
        <v>2856</v>
      </c>
      <c r="H2677">
        <v>1</v>
      </c>
      <c r="I2677" t="s">
        <v>11711</v>
      </c>
      <c r="J2677" s="26" t="s">
        <v>13655</v>
      </c>
      <c r="K2677">
        <v>1</v>
      </c>
      <c r="L2677">
        <v>1</v>
      </c>
      <c r="M2677">
        <v>18</v>
      </c>
      <c r="N2677">
        <v>3</v>
      </c>
      <c r="O2677">
        <v>1</v>
      </c>
      <c r="P2677">
        <v>4</v>
      </c>
      <c r="Q2677">
        <v>1</v>
      </c>
      <c r="R2677" s="14" t="s">
        <v>11708</v>
      </c>
      <c r="S2677" t="s">
        <v>11708</v>
      </c>
      <c r="T2677" s="14" t="s">
        <v>11708</v>
      </c>
      <c r="U2677" t="s">
        <v>11708</v>
      </c>
      <c r="V2677" s="24" t="s">
        <v>11708</v>
      </c>
      <c r="W2677" s="20" t="s">
        <v>11708</v>
      </c>
      <c r="X2677" t="s">
        <v>11708</v>
      </c>
      <c r="Y2677" t="s">
        <v>11708</v>
      </c>
      <c r="Z2677" t="s">
        <v>11708</v>
      </c>
      <c r="AA2677" t="s">
        <v>11708</v>
      </c>
      <c r="AB2677" s="27" t="s">
        <v>11708</v>
      </c>
      <c r="AC2677" t="s">
        <v>11708</v>
      </c>
      <c r="AD2677" s="27" t="s">
        <v>11708</v>
      </c>
      <c r="AE2677" t="s">
        <v>11708</v>
      </c>
      <c r="AF2677" s="32" t="s">
        <v>11708</v>
      </c>
      <c r="AG2677" t="s">
        <v>11708</v>
      </c>
      <c r="AH2677">
        <v>2</v>
      </c>
      <c r="AI2677" t="s">
        <v>11708</v>
      </c>
      <c r="AJ2677" t="s">
        <v>11711</v>
      </c>
      <c r="AK2677">
        <v>1</v>
      </c>
      <c r="AL2677">
        <v>59</v>
      </c>
      <c r="AM2677" t="s">
        <v>11708</v>
      </c>
      <c r="AN2677" t="s">
        <v>11708</v>
      </c>
      <c r="AO2677" t="s">
        <v>11708</v>
      </c>
      <c r="AP2677" t="s">
        <v>11708</v>
      </c>
      <c r="AQ2677" t="s">
        <v>11708</v>
      </c>
      <c r="AR2677" t="s">
        <v>11708</v>
      </c>
    </row>
    <row r="2678" spans="1:44" x14ac:dyDescent="0.15">
      <c r="A2678" t="s">
        <v>11711</v>
      </c>
      <c r="B2678" t="s">
        <v>11748</v>
      </c>
      <c r="C2678" t="s">
        <v>11732</v>
      </c>
      <c r="D2678" t="s">
        <v>11716</v>
      </c>
      <c r="E2678" t="s">
        <v>9540</v>
      </c>
      <c r="F2678" s="14" t="s">
        <v>6440</v>
      </c>
      <c r="G2678" s="14" t="s">
        <v>2857</v>
      </c>
      <c r="H2678">
        <v>1</v>
      </c>
      <c r="I2678" t="s">
        <v>11711</v>
      </c>
      <c r="J2678" s="26" t="s">
        <v>13656</v>
      </c>
      <c r="K2678">
        <v>1</v>
      </c>
      <c r="L2678">
        <v>3</v>
      </c>
      <c r="M2678">
        <v>18</v>
      </c>
      <c r="N2678">
        <v>19</v>
      </c>
      <c r="O2678">
        <v>2</v>
      </c>
      <c r="P2678">
        <v>1</v>
      </c>
      <c r="Q2678">
        <v>1</v>
      </c>
      <c r="R2678" s="14" t="s">
        <v>11708</v>
      </c>
      <c r="S2678" t="s">
        <v>11708</v>
      </c>
      <c r="T2678" s="14" t="s">
        <v>11708</v>
      </c>
      <c r="U2678" t="s">
        <v>11708</v>
      </c>
      <c r="V2678" s="24" t="s">
        <v>11708</v>
      </c>
      <c r="W2678" s="20" t="s">
        <v>11708</v>
      </c>
      <c r="X2678" t="s">
        <v>11708</v>
      </c>
      <c r="Y2678" t="s">
        <v>11708</v>
      </c>
      <c r="Z2678" t="s">
        <v>11708</v>
      </c>
      <c r="AA2678" t="s">
        <v>11708</v>
      </c>
      <c r="AB2678" s="27" t="s">
        <v>11708</v>
      </c>
      <c r="AC2678" t="s">
        <v>11708</v>
      </c>
      <c r="AD2678" s="27" t="s">
        <v>11708</v>
      </c>
      <c r="AE2678" t="s">
        <v>11708</v>
      </c>
      <c r="AF2678" s="32" t="s">
        <v>11708</v>
      </c>
      <c r="AG2678" t="s">
        <v>11708</v>
      </c>
      <c r="AH2678">
        <v>2</v>
      </c>
      <c r="AI2678" t="s">
        <v>11708</v>
      </c>
      <c r="AJ2678" t="s">
        <v>11711</v>
      </c>
      <c r="AK2678">
        <v>1</v>
      </c>
      <c r="AL2678">
        <v>59</v>
      </c>
      <c r="AM2678" t="s">
        <v>11708</v>
      </c>
      <c r="AN2678" t="s">
        <v>11708</v>
      </c>
      <c r="AO2678" t="s">
        <v>11708</v>
      </c>
      <c r="AP2678" t="s">
        <v>11708</v>
      </c>
      <c r="AQ2678" t="s">
        <v>11708</v>
      </c>
      <c r="AR2678" t="s">
        <v>11708</v>
      </c>
    </row>
    <row r="2679" spans="1:44" x14ac:dyDescent="0.15">
      <c r="A2679" t="s">
        <v>11711</v>
      </c>
      <c r="B2679" t="s">
        <v>11747</v>
      </c>
      <c r="C2679" t="s">
        <v>11736</v>
      </c>
      <c r="D2679" t="s">
        <v>11721</v>
      </c>
      <c r="E2679" t="s">
        <v>9541</v>
      </c>
      <c r="F2679" s="14" t="s">
        <v>6140</v>
      </c>
      <c r="G2679" s="14" t="s">
        <v>2858</v>
      </c>
      <c r="H2679">
        <v>1</v>
      </c>
      <c r="I2679" t="s">
        <v>11768</v>
      </c>
      <c r="J2679" s="26" t="s">
        <v>13657</v>
      </c>
      <c r="K2679">
        <v>1</v>
      </c>
      <c r="L2679">
        <v>1</v>
      </c>
      <c r="M2679">
        <v>18</v>
      </c>
      <c r="N2679">
        <v>1</v>
      </c>
      <c r="O2679">
        <v>1</v>
      </c>
      <c r="P2679">
        <v>4</v>
      </c>
      <c r="Q2679">
        <v>1</v>
      </c>
      <c r="R2679" s="14" t="s">
        <v>11708</v>
      </c>
      <c r="S2679" t="s">
        <v>11708</v>
      </c>
      <c r="T2679" s="14" t="s">
        <v>11708</v>
      </c>
      <c r="U2679" t="s">
        <v>11708</v>
      </c>
      <c r="V2679" s="24" t="s">
        <v>11708</v>
      </c>
      <c r="W2679" s="20" t="s">
        <v>11708</v>
      </c>
      <c r="X2679" t="s">
        <v>11708</v>
      </c>
      <c r="Y2679" t="s">
        <v>11708</v>
      </c>
      <c r="Z2679" t="s">
        <v>11708</v>
      </c>
      <c r="AA2679" t="s">
        <v>11708</v>
      </c>
      <c r="AB2679" s="27" t="s">
        <v>11708</v>
      </c>
      <c r="AC2679" t="s">
        <v>11708</v>
      </c>
      <c r="AD2679" s="27" t="s">
        <v>11708</v>
      </c>
      <c r="AE2679" t="s">
        <v>11708</v>
      </c>
      <c r="AF2679" s="32" t="s">
        <v>11708</v>
      </c>
      <c r="AG2679" t="s">
        <v>11708</v>
      </c>
      <c r="AH2679">
        <v>2</v>
      </c>
      <c r="AI2679" t="s">
        <v>11708</v>
      </c>
      <c r="AJ2679" t="s">
        <v>11711</v>
      </c>
      <c r="AK2679">
        <v>1</v>
      </c>
      <c r="AL2679">
        <v>59</v>
      </c>
      <c r="AM2679" t="s">
        <v>11708</v>
      </c>
      <c r="AN2679" t="s">
        <v>11708</v>
      </c>
      <c r="AO2679" t="s">
        <v>11708</v>
      </c>
      <c r="AP2679" t="s">
        <v>11708</v>
      </c>
      <c r="AQ2679" t="s">
        <v>11708</v>
      </c>
      <c r="AR2679" t="s">
        <v>11708</v>
      </c>
    </row>
    <row r="2680" spans="1:44" x14ac:dyDescent="0.15">
      <c r="A2680" t="s">
        <v>11711</v>
      </c>
      <c r="B2680" t="s">
        <v>11749</v>
      </c>
      <c r="C2680" t="s">
        <v>11726</v>
      </c>
      <c r="D2680" t="s">
        <v>11743</v>
      </c>
      <c r="E2680" t="s">
        <v>9542</v>
      </c>
      <c r="F2680" s="14" t="s">
        <v>5548</v>
      </c>
      <c r="G2680" s="14" t="s">
        <v>2859</v>
      </c>
      <c r="H2680">
        <v>1</v>
      </c>
      <c r="I2680" t="s">
        <v>11778</v>
      </c>
      <c r="J2680" s="26" t="s">
        <v>13658</v>
      </c>
      <c r="K2680">
        <v>1</v>
      </c>
      <c r="L2680">
        <v>3</v>
      </c>
      <c r="M2680">
        <v>18</v>
      </c>
      <c r="N2680">
        <v>1</v>
      </c>
      <c r="O2680">
        <v>1</v>
      </c>
      <c r="P2680">
        <v>4</v>
      </c>
      <c r="Q2680">
        <v>1</v>
      </c>
      <c r="R2680" s="14" t="s">
        <v>11708</v>
      </c>
      <c r="S2680" t="s">
        <v>11708</v>
      </c>
      <c r="T2680" s="14" t="s">
        <v>11708</v>
      </c>
      <c r="U2680" t="s">
        <v>11708</v>
      </c>
      <c r="V2680" s="24" t="s">
        <v>11708</v>
      </c>
      <c r="W2680" s="20" t="s">
        <v>11708</v>
      </c>
      <c r="X2680" t="s">
        <v>11708</v>
      </c>
      <c r="Y2680" t="s">
        <v>11708</v>
      </c>
      <c r="Z2680" t="s">
        <v>11708</v>
      </c>
      <c r="AA2680" t="s">
        <v>11708</v>
      </c>
      <c r="AB2680" s="27" t="s">
        <v>11708</v>
      </c>
      <c r="AC2680" t="s">
        <v>11708</v>
      </c>
      <c r="AD2680" s="27" t="s">
        <v>11708</v>
      </c>
      <c r="AE2680" t="s">
        <v>11708</v>
      </c>
      <c r="AF2680" s="32" t="s">
        <v>11708</v>
      </c>
      <c r="AG2680" t="s">
        <v>11708</v>
      </c>
      <c r="AH2680">
        <v>2</v>
      </c>
      <c r="AI2680" t="s">
        <v>11708</v>
      </c>
      <c r="AJ2680" t="s">
        <v>11711</v>
      </c>
      <c r="AK2680">
        <v>1</v>
      </c>
      <c r="AL2680">
        <v>59</v>
      </c>
      <c r="AM2680" t="s">
        <v>11708</v>
      </c>
      <c r="AN2680" t="s">
        <v>11708</v>
      </c>
      <c r="AO2680" t="s">
        <v>11708</v>
      </c>
      <c r="AP2680" t="s">
        <v>11708</v>
      </c>
      <c r="AQ2680" t="s">
        <v>11708</v>
      </c>
      <c r="AR2680" t="s">
        <v>11708</v>
      </c>
    </row>
    <row r="2681" spans="1:44" x14ac:dyDescent="0.15">
      <c r="A2681" t="s">
        <v>11711</v>
      </c>
      <c r="B2681" t="s">
        <v>11752</v>
      </c>
      <c r="C2681" t="s">
        <v>11737</v>
      </c>
      <c r="D2681" t="s">
        <v>11742</v>
      </c>
      <c r="E2681" t="s">
        <v>9543</v>
      </c>
      <c r="F2681" s="14" t="s">
        <v>6297</v>
      </c>
      <c r="G2681" s="14" t="s">
        <v>2860</v>
      </c>
      <c r="H2681">
        <v>1</v>
      </c>
      <c r="I2681" t="s">
        <v>12055</v>
      </c>
      <c r="J2681" s="26" t="s">
        <v>13659</v>
      </c>
      <c r="K2681">
        <v>1</v>
      </c>
      <c r="L2681">
        <v>1</v>
      </c>
      <c r="M2681">
        <v>18</v>
      </c>
      <c r="N2681">
        <v>3</v>
      </c>
      <c r="O2681">
        <v>1</v>
      </c>
      <c r="P2681">
        <v>4</v>
      </c>
      <c r="Q2681">
        <v>1</v>
      </c>
      <c r="R2681" s="14" t="s">
        <v>11708</v>
      </c>
      <c r="S2681" t="s">
        <v>11708</v>
      </c>
      <c r="T2681" s="14" t="s">
        <v>11708</v>
      </c>
      <c r="U2681" t="s">
        <v>11708</v>
      </c>
      <c r="V2681" s="24" t="s">
        <v>11708</v>
      </c>
      <c r="W2681" s="20" t="s">
        <v>11708</v>
      </c>
      <c r="X2681" t="s">
        <v>11708</v>
      </c>
      <c r="Y2681" t="s">
        <v>11708</v>
      </c>
      <c r="Z2681" t="s">
        <v>11708</v>
      </c>
      <c r="AA2681" t="s">
        <v>11708</v>
      </c>
      <c r="AB2681" s="27" t="s">
        <v>11708</v>
      </c>
      <c r="AC2681" t="s">
        <v>11708</v>
      </c>
      <c r="AD2681" s="27" t="s">
        <v>11708</v>
      </c>
      <c r="AE2681" t="s">
        <v>11708</v>
      </c>
      <c r="AF2681" s="32" t="s">
        <v>11708</v>
      </c>
      <c r="AG2681" t="s">
        <v>11708</v>
      </c>
      <c r="AH2681">
        <v>2</v>
      </c>
      <c r="AI2681" t="s">
        <v>11708</v>
      </c>
      <c r="AJ2681" t="s">
        <v>11711</v>
      </c>
      <c r="AK2681">
        <v>1</v>
      </c>
      <c r="AL2681">
        <v>59</v>
      </c>
      <c r="AM2681" t="s">
        <v>11708</v>
      </c>
      <c r="AN2681" t="s">
        <v>11708</v>
      </c>
      <c r="AO2681" t="s">
        <v>11708</v>
      </c>
      <c r="AP2681" t="s">
        <v>11708</v>
      </c>
      <c r="AQ2681" t="s">
        <v>11708</v>
      </c>
      <c r="AR2681" t="s">
        <v>11708</v>
      </c>
    </row>
    <row r="2682" spans="1:44" x14ac:dyDescent="0.15">
      <c r="A2682" t="s">
        <v>11711</v>
      </c>
      <c r="B2682" t="s">
        <v>11751</v>
      </c>
      <c r="C2682" t="s">
        <v>11734</v>
      </c>
      <c r="D2682" t="s">
        <v>11725</v>
      </c>
      <c r="E2682" t="s">
        <v>9544</v>
      </c>
      <c r="F2682" s="14" t="s">
        <v>6741</v>
      </c>
      <c r="G2682" s="14" t="s">
        <v>2861</v>
      </c>
      <c r="H2682">
        <v>1</v>
      </c>
      <c r="I2682" t="s">
        <v>11711</v>
      </c>
      <c r="J2682" s="26" t="s">
        <v>13660</v>
      </c>
      <c r="K2682">
        <v>1</v>
      </c>
      <c r="L2682">
        <v>5</v>
      </c>
      <c r="M2682">
        <v>18</v>
      </c>
      <c r="N2682">
        <v>3</v>
      </c>
      <c r="O2682">
        <v>1</v>
      </c>
      <c r="P2682">
        <v>4</v>
      </c>
      <c r="Q2682">
        <v>1</v>
      </c>
      <c r="R2682" s="14" t="s">
        <v>11708</v>
      </c>
      <c r="S2682" t="s">
        <v>11708</v>
      </c>
      <c r="T2682" s="14" t="s">
        <v>11708</v>
      </c>
      <c r="U2682" t="s">
        <v>11708</v>
      </c>
      <c r="V2682" s="24" t="s">
        <v>11708</v>
      </c>
      <c r="W2682" s="20" t="s">
        <v>11708</v>
      </c>
      <c r="X2682" t="s">
        <v>11708</v>
      </c>
      <c r="Y2682" t="s">
        <v>11708</v>
      </c>
      <c r="Z2682" t="s">
        <v>11708</v>
      </c>
      <c r="AA2682" t="s">
        <v>11708</v>
      </c>
      <c r="AB2682" s="27" t="s">
        <v>11708</v>
      </c>
      <c r="AC2682" t="s">
        <v>11708</v>
      </c>
      <c r="AD2682" s="27" t="s">
        <v>11708</v>
      </c>
      <c r="AE2682" t="s">
        <v>11708</v>
      </c>
      <c r="AF2682" s="32" t="s">
        <v>11708</v>
      </c>
      <c r="AG2682" t="s">
        <v>11708</v>
      </c>
      <c r="AH2682">
        <v>2</v>
      </c>
      <c r="AI2682" t="s">
        <v>11708</v>
      </c>
      <c r="AJ2682" t="s">
        <v>11711</v>
      </c>
      <c r="AK2682">
        <v>1</v>
      </c>
      <c r="AL2682">
        <v>59</v>
      </c>
      <c r="AM2682" t="s">
        <v>11708</v>
      </c>
      <c r="AN2682" t="s">
        <v>11708</v>
      </c>
      <c r="AO2682" t="s">
        <v>11708</v>
      </c>
      <c r="AP2682" t="s">
        <v>11708</v>
      </c>
      <c r="AQ2682" t="s">
        <v>11708</v>
      </c>
      <c r="AR2682" t="s">
        <v>11708</v>
      </c>
    </row>
    <row r="2683" spans="1:44" x14ac:dyDescent="0.15">
      <c r="A2683" t="s">
        <v>11711</v>
      </c>
      <c r="B2683" t="s">
        <v>11749</v>
      </c>
      <c r="C2683" t="s">
        <v>11726</v>
      </c>
      <c r="D2683" t="s">
        <v>11743</v>
      </c>
      <c r="E2683" t="s">
        <v>9545</v>
      </c>
      <c r="F2683" s="14" t="s">
        <v>5986</v>
      </c>
      <c r="G2683" s="14" t="s">
        <v>2862</v>
      </c>
      <c r="H2683">
        <v>1</v>
      </c>
      <c r="I2683" t="s">
        <v>11930</v>
      </c>
      <c r="J2683" s="26" t="s">
        <v>13661</v>
      </c>
      <c r="K2683">
        <v>1</v>
      </c>
      <c r="L2683">
        <v>4</v>
      </c>
      <c r="M2683">
        <v>18</v>
      </c>
      <c r="N2683">
        <v>1</v>
      </c>
      <c r="O2683">
        <v>1</v>
      </c>
      <c r="P2683">
        <v>4</v>
      </c>
      <c r="Q2683">
        <v>1</v>
      </c>
      <c r="R2683" s="14" t="s">
        <v>11708</v>
      </c>
      <c r="S2683" t="s">
        <v>11708</v>
      </c>
      <c r="T2683" s="14" t="s">
        <v>11708</v>
      </c>
      <c r="U2683" t="s">
        <v>11708</v>
      </c>
      <c r="V2683" s="24" t="s">
        <v>11708</v>
      </c>
      <c r="W2683" s="20" t="s">
        <v>11708</v>
      </c>
      <c r="X2683" t="s">
        <v>11708</v>
      </c>
      <c r="Y2683" t="s">
        <v>11708</v>
      </c>
      <c r="Z2683" t="s">
        <v>11708</v>
      </c>
      <c r="AA2683" t="s">
        <v>11708</v>
      </c>
      <c r="AB2683" s="27" t="s">
        <v>11708</v>
      </c>
      <c r="AC2683" t="s">
        <v>11708</v>
      </c>
      <c r="AD2683" s="27" t="s">
        <v>11708</v>
      </c>
      <c r="AE2683" t="s">
        <v>11708</v>
      </c>
      <c r="AF2683" s="32" t="s">
        <v>11708</v>
      </c>
      <c r="AG2683" t="s">
        <v>11708</v>
      </c>
      <c r="AH2683">
        <v>2</v>
      </c>
      <c r="AI2683" t="s">
        <v>11708</v>
      </c>
      <c r="AJ2683" t="s">
        <v>11711</v>
      </c>
      <c r="AK2683">
        <v>1</v>
      </c>
      <c r="AL2683">
        <v>59</v>
      </c>
      <c r="AM2683" t="s">
        <v>11708</v>
      </c>
      <c r="AN2683" t="s">
        <v>11708</v>
      </c>
      <c r="AO2683" t="s">
        <v>11708</v>
      </c>
      <c r="AP2683" t="s">
        <v>11708</v>
      </c>
      <c r="AQ2683" t="s">
        <v>11708</v>
      </c>
      <c r="AR2683" t="s">
        <v>11708</v>
      </c>
    </row>
    <row r="2684" spans="1:44" x14ac:dyDescent="0.15">
      <c r="A2684" t="s">
        <v>11711</v>
      </c>
      <c r="B2684" t="s">
        <v>11710</v>
      </c>
      <c r="C2684" t="s">
        <v>11735</v>
      </c>
      <c r="D2684" t="s">
        <v>11740</v>
      </c>
      <c r="E2684" t="s">
        <v>9546</v>
      </c>
      <c r="F2684" s="14" t="s">
        <v>6329</v>
      </c>
      <c r="G2684" s="14" t="s">
        <v>2863</v>
      </c>
      <c r="H2684">
        <v>1</v>
      </c>
      <c r="I2684" t="s">
        <v>11966</v>
      </c>
      <c r="J2684" s="26" t="s">
        <v>13348</v>
      </c>
      <c r="K2684">
        <v>1</v>
      </c>
      <c r="L2684">
        <v>4</v>
      </c>
      <c r="M2684">
        <v>18</v>
      </c>
      <c r="N2684">
        <v>9</v>
      </c>
      <c r="O2684">
        <v>2</v>
      </c>
      <c r="P2684">
        <v>1</v>
      </c>
      <c r="Q2684">
        <v>1</v>
      </c>
      <c r="R2684" s="14" t="s">
        <v>11708</v>
      </c>
      <c r="S2684" t="s">
        <v>11708</v>
      </c>
      <c r="T2684" s="14" t="s">
        <v>11708</v>
      </c>
      <c r="U2684" t="s">
        <v>11708</v>
      </c>
      <c r="V2684" s="24" t="s">
        <v>11708</v>
      </c>
      <c r="W2684" s="20" t="s">
        <v>11708</v>
      </c>
      <c r="X2684" t="s">
        <v>11708</v>
      </c>
      <c r="Y2684" t="s">
        <v>11708</v>
      </c>
      <c r="Z2684" t="s">
        <v>11708</v>
      </c>
      <c r="AA2684" t="s">
        <v>11708</v>
      </c>
      <c r="AB2684" s="27" t="s">
        <v>11708</v>
      </c>
      <c r="AC2684" t="s">
        <v>11708</v>
      </c>
      <c r="AD2684" s="27" t="s">
        <v>11708</v>
      </c>
      <c r="AE2684" t="s">
        <v>11708</v>
      </c>
      <c r="AF2684" s="32" t="s">
        <v>11708</v>
      </c>
      <c r="AG2684" t="s">
        <v>11708</v>
      </c>
      <c r="AH2684">
        <v>2</v>
      </c>
      <c r="AI2684" t="s">
        <v>11708</v>
      </c>
      <c r="AJ2684" t="s">
        <v>11711</v>
      </c>
      <c r="AK2684">
        <v>1</v>
      </c>
      <c r="AL2684">
        <v>59</v>
      </c>
      <c r="AM2684" t="s">
        <v>11708</v>
      </c>
      <c r="AN2684" t="s">
        <v>11708</v>
      </c>
      <c r="AO2684" t="s">
        <v>11708</v>
      </c>
      <c r="AP2684" t="s">
        <v>11708</v>
      </c>
      <c r="AQ2684" t="s">
        <v>11708</v>
      </c>
      <c r="AR2684" t="s">
        <v>11708</v>
      </c>
    </row>
    <row r="2685" spans="1:44" x14ac:dyDescent="0.15">
      <c r="A2685" t="s">
        <v>11711</v>
      </c>
      <c r="B2685" t="s">
        <v>11751</v>
      </c>
      <c r="C2685" t="s">
        <v>11734</v>
      </c>
      <c r="D2685" t="s">
        <v>11732</v>
      </c>
      <c r="E2685" t="s">
        <v>9547</v>
      </c>
      <c r="F2685" s="14" t="s">
        <v>6742</v>
      </c>
      <c r="G2685" s="14" t="s">
        <v>2864</v>
      </c>
      <c r="H2685">
        <v>1</v>
      </c>
      <c r="I2685" t="s">
        <v>11791</v>
      </c>
      <c r="J2685" s="26" t="s">
        <v>13662</v>
      </c>
      <c r="K2685">
        <v>1</v>
      </c>
      <c r="L2685">
        <v>3</v>
      </c>
      <c r="M2685">
        <v>18</v>
      </c>
      <c r="N2685">
        <v>9</v>
      </c>
      <c r="O2685">
        <v>3</v>
      </c>
      <c r="P2685">
        <v>1</v>
      </c>
      <c r="Q2685">
        <v>1</v>
      </c>
      <c r="R2685" s="14" t="s">
        <v>11708</v>
      </c>
      <c r="S2685" t="s">
        <v>11708</v>
      </c>
      <c r="T2685" s="14" t="s">
        <v>11708</v>
      </c>
      <c r="U2685" t="s">
        <v>11708</v>
      </c>
      <c r="V2685" s="24" t="s">
        <v>11708</v>
      </c>
      <c r="W2685" s="20" t="s">
        <v>11708</v>
      </c>
      <c r="X2685" t="s">
        <v>11708</v>
      </c>
      <c r="Y2685" t="s">
        <v>11708</v>
      </c>
      <c r="Z2685" t="s">
        <v>11708</v>
      </c>
      <c r="AA2685" t="s">
        <v>11708</v>
      </c>
      <c r="AB2685" s="27" t="s">
        <v>11708</v>
      </c>
      <c r="AC2685" t="s">
        <v>11708</v>
      </c>
      <c r="AD2685" s="27" t="s">
        <v>11708</v>
      </c>
      <c r="AE2685" t="s">
        <v>11708</v>
      </c>
      <c r="AF2685" s="32" t="s">
        <v>11708</v>
      </c>
      <c r="AG2685" t="s">
        <v>11708</v>
      </c>
      <c r="AH2685">
        <v>2</v>
      </c>
      <c r="AI2685" t="s">
        <v>11708</v>
      </c>
      <c r="AJ2685" t="s">
        <v>11711</v>
      </c>
      <c r="AK2685">
        <v>1</v>
      </c>
      <c r="AL2685">
        <v>59</v>
      </c>
      <c r="AM2685" t="s">
        <v>11708</v>
      </c>
      <c r="AN2685" t="s">
        <v>11708</v>
      </c>
      <c r="AO2685" t="s">
        <v>11708</v>
      </c>
      <c r="AP2685" t="s">
        <v>11708</v>
      </c>
      <c r="AQ2685" t="s">
        <v>11708</v>
      </c>
      <c r="AR2685" t="s">
        <v>11708</v>
      </c>
    </row>
    <row r="2686" spans="1:44" x14ac:dyDescent="0.15">
      <c r="A2686" t="s">
        <v>11711</v>
      </c>
      <c r="B2686" t="s">
        <v>11712</v>
      </c>
      <c r="C2686" t="s">
        <v>173</v>
      </c>
      <c r="D2686" t="s">
        <v>11734</v>
      </c>
      <c r="E2686" t="s">
        <v>9665</v>
      </c>
      <c r="F2686" s="14" t="s">
        <v>6772</v>
      </c>
      <c r="G2686" s="14" t="s">
        <v>2996</v>
      </c>
      <c r="H2686">
        <v>1</v>
      </c>
      <c r="I2686" t="s">
        <v>11779</v>
      </c>
      <c r="J2686" s="26" t="s">
        <v>13777</v>
      </c>
      <c r="K2686">
        <v>1</v>
      </c>
      <c r="L2686">
        <v>3</v>
      </c>
      <c r="M2686">
        <v>18</v>
      </c>
      <c r="N2686">
        <v>9</v>
      </c>
      <c r="O2686">
        <v>2</v>
      </c>
      <c r="P2686">
        <v>1</v>
      </c>
      <c r="Q2686">
        <v>1</v>
      </c>
      <c r="R2686" s="14" t="s">
        <v>11708</v>
      </c>
      <c r="S2686" t="s">
        <v>11708</v>
      </c>
      <c r="T2686" s="14" t="s">
        <v>11708</v>
      </c>
      <c r="U2686" t="s">
        <v>11708</v>
      </c>
      <c r="V2686" s="24" t="s">
        <v>11708</v>
      </c>
      <c r="W2686" s="20" t="s">
        <v>11708</v>
      </c>
      <c r="X2686" t="s">
        <v>11708</v>
      </c>
      <c r="Y2686" t="s">
        <v>11708</v>
      </c>
      <c r="Z2686" t="s">
        <v>11708</v>
      </c>
      <c r="AA2686" t="s">
        <v>11708</v>
      </c>
      <c r="AB2686" s="27" t="s">
        <v>11708</v>
      </c>
      <c r="AC2686" t="s">
        <v>11708</v>
      </c>
      <c r="AD2686" s="27" t="s">
        <v>11708</v>
      </c>
      <c r="AE2686" t="s">
        <v>11708</v>
      </c>
      <c r="AF2686" s="32" t="s">
        <v>11708</v>
      </c>
      <c r="AG2686" t="s">
        <v>11708</v>
      </c>
      <c r="AH2686">
        <v>2</v>
      </c>
      <c r="AI2686">
        <v>2</v>
      </c>
      <c r="AJ2686" t="s">
        <v>11711</v>
      </c>
      <c r="AK2686">
        <v>1</v>
      </c>
      <c r="AL2686">
        <v>59</v>
      </c>
      <c r="AM2686" t="s">
        <v>11708</v>
      </c>
      <c r="AN2686" t="s">
        <v>11708</v>
      </c>
      <c r="AO2686" t="s">
        <v>11708</v>
      </c>
      <c r="AP2686" t="s">
        <v>11708</v>
      </c>
      <c r="AQ2686" t="s">
        <v>11708</v>
      </c>
      <c r="AR2686" t="s">
        <v>11708</v>
      </c>
    </row>
    <row r="2687" spans="1:44" x14ac:dyDescent="0.15">
      <c r="A2687" t="s">
        <v>11711</v>
      </c>
      <c r="B2687" t="s">
        <v>11747</v>
      </c>
      <c r="C2687" t="s">
        <v>11736</v>
      </c>
      <c r="D2687" t="s">
        <v>11727</v>
      </c>
      <c r="E2687" t="s">
        <v>9052</v>
      </c>
      <c r="F2687" s="14" t="s">
        <v>6483</v>
      </c>
      <c r="G2687" s="14" t="s">
        <v>2866</v>
      </c>
      <c r="H2687">
        <v>1</v>
      </c>
      <c r="I2687" t="s">
        <v>11748</v>
      </c>
      <c r="J2687" s="26" t="s">
        <v>13664</v>
      </c>
      <c r="K2687">
        <v>1</v>
      </c>
      <c r="L2687">
        <v>3</v>
      </c>
      <c r="M2687">
        <v>18</v>
      </c>
      <c r="N2687">
        <v>9</v>
      </c>
      <c r="O2687">
        <v>2</v>
      </c>
      <c r="P2687">
        <v>1</v>
      </c>
      <c r="Q2687">
        <v>1</v>
      </c>
      <c r="R2687" s="14" t="s">
        <v>11708</v>
      </c>
      <c r="S2687" t="s">
        <v>11708</v>
      </c>
      <c r="T2687" s="14" t="s">
        <v>11708</v>
      </c>
      <c r="U2687" t="s">
        <v>11708</v>
      </c>
      <c r="V2687" s="24" t="s">
        <v>11708</v>
      </c>
      <c r="W2687" s="20" t="s">
        <v>11708</v>
      </c>
      <c r="X2687" t="s">
        <v>11708</v>
      </c>
      <c r="Y2687" t="s">
        <v>11708</v>
      </c>
      <c r="Z2687" t="s">
        <v>11708</v>
      </c>
      <c r="AA2687" t="s">
        <v>11708</v>
      </c>
      <c r="AB2687" s="27" t="s">
        <v>11708</v>
      </c>
      <c r="AC2687" t="s">
        <v>11708</v>
      </c>
      <c r="AD2687" s="27" t="s">
        <v>11708</v>
      </c>
      <c r="AE2687" t="s">
        <v>11708</v>
      </c>
      <c r="AF2687" s="32" t="s">
        <v>11708</v>
      </c>
      <c r="AG2687" t="s">
        <v>11708</v>
      </c>
      <c r="AH2687">
        <v>2</v>
      </c>
      <c r="AI2687" t="s">
        <v>11708</v>
      </c>
      <c r="AJ2687" t="s">
        <v>11711</v>
      </c>
      <c r="AK2687">
        <v>1</v>
      </c>
      <c r="AL2687">
        <v>147</v>
      </c>
      <c r="AM2687" t="s">
        <v>11708</v>
      </c>
      <c r="AN2687" t="s">
        <v>11708</v>
      </c>
      <c r="AO2687" t="s">
        <v>11708</v>
      </c>
      <c r="AP2687" t="s">
        <v>11708</v>
      </c>
      <c r="AQ2687" t="s">
        <v>11708</v>
      </c>
      <c r="AR2687" t="s">
        <v>11708</v>
      </c>
    </row>
    <row r="2688" spans="1:44" x14ac:dyDescent="0.15">
      <c r="A2688" t="s">
        <v>11711</v>
      </c>
      <c r="B2688" t="s">
        <v>11748</v>
      </c>
      <c r="C2688" t="s">
        <v>11732</v>
      </c>
      <c r="D2688" t="s">
        <v>11716</v>
      </c>
      <c r="E2688" t="s">
        <v>9549</v>
      </c>
      <c r="F2688" s="14" t="s">
        <v>5442</v>
      </c>
      <c r="G2688" s="14" t="s">
        <v>2867</v>
      </c>
      <c r="H2688">
        <v>1</v>
      </c>
      <c r="I2688" t="s">
        <v>11796</v>
      </c>
      <c r="J2688" s="26" t="s">
        <v>13665</v>
      </c>
      <c r="K2688">
        <v>1</v>
      </c>
      <c r="L2688">
        <v>3</v>
      </c>
      <c r="M2688">
        <v>18</v>
      </c>
      <c r="N2688">
        <v>9</v>
      </c>
      <c r="O2688">
        <v>2</v>
      </c>
      <c r="P2688">
        <v>1</v>
      </c>
      <c r="Q2688">
        <v>1</v>
      </c>
      <c r="R2688" s="14" t="s">
        <v>11708</v>
      </c>
      <c r="S2688" t="s">
        <v>11708</v>
      </c>
      <c r="T2688" s="14" t="s">
        <v>11708</v>
      </c>
      <c r="U2688" t="s">
        <v>11708</v>
      </c>
      <c r="V2688" s="24" t="s">
        <v>11708</v>
      </c>
      <c r="W2688" s="20" t="s">
        <v>11708</v>
      </c>
      <c r="X2688" t="s">
        <v>11708</v>
      </c>
      <c r="Y2688" t="s">
        <v>11708</v>
      </c>
      <c r="Z2688" t="s">
        <v>11708</v>
      </c>
      <c r="AA2688" t="s">
        <v>11708</v>
      </c>
      <c r="AB2688" s="27" t="s">
        <v>11708</v>
      </c>
      <c r="AC2688" t="s">
        <v>11708</v>
      </c>
      <c r="AD2688" s="27" t="s">
        <v>11708</v>
      </c>
      <c r="AE2688" t="s">
        <v>11708</v>
      </c>
      <c r="AF2688" s="32" t="s">
        <v>11708</v>
      </c>
      <c r="AG2688" t="s">
        <v>11708</v>
      </c>
      <c r="AH2688">
        <v>2</v>
      </c>
      <c r="AI2688" t="s">
        <v>11708</v>
      </c>
      <c r="AJ2688" t="s">
        <v>11711</v>
      </c>
      <c r="AK2688">
        <v>1</v>
      </c>
      <c r="AL2688">
        <v>59</v>
      </c>
      <c r="AM2688" t="s">
        <v>11708</v>
      </c>
      <c r="AN2688" t="s">
        <v>11708</v>
      </c>
      <c r="AO2688" t="s">
        <v>11708</v>
      </c>
      <c r="AP2688" t="s">
        <v>11708</v>
      </c>
      <c r="AQ2688" t="s">
        <v>11708</v>
      </c>
      <c r="AR2688" t="s">
        <v>11708</v>
      </c>
    </row>
    <row r="2689" spans="1:44" x14ac:dyDescent="0.15">
      <c r="A2689" t="s">
        <v>11711</v>
      </c>
      <c r="B2689" t="s">
        <v>11752</v>
      </c>
      <c r="C2689" t="s">
        <v>11737</v>
      </c>
      <c r="D2689" t="s">
        <v>11742</v>
      </c>
      <c r="E2689" t="s">
        <v>9550</v>
      </c>
      <c r="F2689" s="14" t="s">
        <v>6743</v>
      </c>
      <c r="G2689" s="14" t="s">
        <v>2868</v>
      </c>
      <c r="H2689">
        <v>1</v>
      </c>
      <c r="I2689" t="s">
        <v>11711</v>
      </c>
      <c r="J2689" s="26" t="s">
        <v>13666</v>
      </c>
      <c r="K2689">
        <v>1</v>
      </c>
      <c r="L2689">
        <v>4</v>
      </c>
      <c r="M2689">
        <v>18</v>
      </c>
      <c r="N2689">
        <v>3</v>
      </c>
      <c r="O2689">
        <v>1</v>
      </c>
      <c r="P2689">
        <v>4</v>
      </c>
      <c r="Q2689">
        <v>1</v>
      </c>
      <c r="R2689" s="14" t="s">
        <v>11708</v>
      </c>
      <c r="S2689" t="s">
        <v>11708</v>
      </c>
      <c r="T2689" s="14" t="s">
        <v>11708</v>
      </c>
      <c r="U2689" t="s">
        <v>11708</v>
      </c>
      <c r="V2689" s="24" t="s">
        <v>11708</v>
      </c>
      <c r="W2689" s="20" t="s">
        <v>11708</v>
      </c>
      <c r="X2689" t="s">
        <v>11708</v>
      </c>
      <c r="Y2689" t="s">
        <v>11708</v>
      </c>
      <c r="Z2689" t="s">
        <v>11708</v>
      </c>
      <c r="AA2689" t="s">
        <v>11708</v>
      </c>
      <c r="AB2689" s="27" t="s">
        <v>11708</v>
      </c>
      <c r="AC2689" t="s">
        <v>11708</v>
      </c>
      <c r="AD2689" s="27" t="s">
        <v>11708</v>
      </c>
      <c r="AE2689" t="s">
        <v>11708</v>
      </c>
      <c r="AF2689" s="32" t="s">
        <v>11708</v>
      </c>
      <c r="AG2689" t="s">
        <v>11708</v>
      </c>
      <c r="AH2689">
        <v>2</v>
      </c>
      <c r="AI2689" t="s">
        <v>11708</v>
      </c>
      <c r="AJ2689" t="s">
        <v>11711</v>
      </c>
      <c r="AK2689">
        <v>1</v>
      </c>
      <c r="AL2689">
        <v>59</v>
      </c>
      <c r="AM2689" t="s">
        <v>11708</v>
      </c>
      <c r="AN2689" t="s">
        <v>11708</v>
      </c>
      <c r="AO2689" t="s">
        <v>11708</v>
      </c>
      <c r="AP2689" t="s">
        <v>11708</v>
      </c>
      <c r="AQ2689" t="s">
        <v>11708</v>
      </c>
      <c r="AR2689" t="s">
        <v>11708</v>
      </c>
    </row>
    <row r="2690" spans="1:44" x14ac:dyDescent="0.15">
      <c r="A2690" t="s">
        <v>11711</v>
      </c>
      <c r="B2690" t="s">
        <v>11712</v>
      </c>
      <c r="C2690" t="s">
        <v>173</v>
      </c>
      <c r="D2690" t="s">
        <v>11729</v>
      </c>
      <c r="E2690" t="s">
        <v>9551</v>
      </c>
      <c r="F2690" s="14" t="s">
        <v>6744</v>
      </c>
      <c r="G2690" s="14" t="s">
        <v>2869</v>
      </c>
      <c r="H2690">
        <v>1</v>
      </c>
      <c r="I2690" t="s">
        <v>11711</v>
      </c>
      <c r="J2690" s="26" t="s">
        <v>13667</v>
      </c>
      <c r="K2690">
        <v>1</v>
      </c>
      <c r="L2690">
        <v>3</v>
      </c>
      <c r="M2690">
        <v>18</v>
      </c>
      <c r="N2690">
        <v>88</v>
      </c>
      <c r="O2690">
        <v>3</v>
      </c>
      <c r="P2690">
        <v>1</v>
      </c>
      <c r="Q2690">
        <v>1</v>
      </c>
      <c r="R2690" s="14" t="s">
        <v>11708</v>
      </c>
      <c r="S2690" t="s">
        <v>9419</v>
      </c>
      <c r="T2690" s="14" t="s">
        <v>11708</v>
      </c>
      <c r="U2690" t="s">
        <v>8470</v>
      </c>
      <c r="V2690" s="24" t="s">
        <v>11708</v>
      </c>
      <c r="W2690" s="20" t="s">
        <v>11708</v>
      </c>
      <c r="X2690" t="s">
        <v>11708</v>
      </c>
      <c r="Y2690" t="s">
        <v>11708</v>
      </c>
      <c r="Z2690" t="s">
        <v>11708</v>
      </c>
      <c r="AA2690" t="s">
        <v>11708</v>
      </c>
      <c r="AB2690" s="27" t="s">
        <v>17056</v>
      </c>
      <c r="AC2690" t="s">
        <v>11708</v>
      </c>
      <c r="AD2690" s="25" t="s">
        <v>11708</v>
      </c>
      <c r="AE2690" t="s">
        <v>11708</v>
      </c>
      <c r="AF2690" s="32" t="s">
        <v>11708</v>
      </c>
      <c r="AG2690" t="s">
        <v>11708</v>
      </c>
      <c r="AH2690" t="s">
        <v>177</v>
      </c>
      <c r="AI2690" t="s">
        <v>11708</v>
      </c>
      <c r="AJ2690" t="s">
        <v>11711</v>
      </c>
      <c r="AK2690">
        <v>1</v>
      </c>
      <c r="AL2690">
        <v>59</v>
      </c>
      <c r="AM2690" t="s">
        <v>11708</v>
      </c>
      <c r="AN2690" t="s">
        <v>11708</v>
      </c>
      <c r="AO2690" t="s">
        <v>11708</v>
      </c>
      <c r="AP2690" t="s">
        <v>11708</v>
      </c>
      <c r="AQ2690" t="s">
        <v>11708</v>
      </c>
      <c r="AR2690" t="s">
        <v>11708</v>
      </c>
    </row>
    <row r="2691" spans="1:44" x14ac:dyDescent="0.15">
      <c r="A2691" t="s">
        <v>11711</v>
      </c>
      <c r="B2691" t="s">
        <v>11751</v>
      </c>
      <c r="C2691" t="s">
        <v>11734</v>
      </c>
      <c r="D2691" t="s">
        <v>11741</v>
      </c>
      <c r="E2691" t="s">
        <v>9135</v>
      </c>
      <c r="F2691" s="14" t="s">
        <v>5918</v>
      </c>
      <c r="G2691" s="14" t="s">
        <v>2870</v>
      </c>
      <c r="H2691">
        <v>1</v>
      </c>
      <c r="I2691" t="s">
        <v>11753</v>
      </c>
      <c r="J2691" s="26" t="s">
        <v>13668</v>
      </c>
      <c r="K2691">
        <v>2</v>
      </c>
      <c r="L2691">
        <v>3</v>
      </c>
      <c r="M2691">
        <v>18</v>
      </c>
      <c r="N2691">
        <v>9</v>
      </c>
      <c r="O2691">
        <v>2</v>
      </c>
      <c r="P2691">
        <v>1</v>
      </c>
      <c r="Q2691">
        <v>1</v>
      </c>
      <c r="R2691" s="14" t="s">
        <v>11708</v>
      </c>
      <c r="S2691" t="s">
        <v>11708</v>
      </c>
      <c r="T2691" s="14" t="s">
        <v>11708</v>
      </c>
      <c r="U2691" t="s">
        <v>11708</v>
      </c>
      <c r="V2691" s="24" t="s">
        <v>11708</v>
      </c>
      <c r="W2691" s="20" t="s">
        <v>11708</v>
      </c>
      <c r="X2691" t="s">
        <v>11708</v>
      </c>
      <c r="Y2691" t="s">
        <v>11708</v>
      </c>
      <c r="Z2691" t="s">
        <v>11708</v>
      </c>
      <c r="AA2691" t="s">
        <v>11708</v>
      </c>
      <c r="AB2691" s="27" t="s">
        <v>11708</v>
      </c>
      <c r="AC2691" t="s">
        <v>11708</v>
      </c>
      <c r="AD2691" s="27" t="s">
        <v>11708</v>
      </c>
      <c r="AE2691" t="s">
        <v>11708</v>
      </c>
      <c r="AF2691" s="32" t="s">
        <v>11708</v>
      </c>
      <c r="AG2691" t="s">
        <v>11708</v>
      </c>
      <c r="AH2691">
        <v>2</v>
      </c>
      <c r="AI2691" t="s">
        <v>11708</v>
      </c>
      <c r="AJ2691" t="s">
        <v>11711</v>
      </c>
      <c r="AK2691">
        <v>1</v>
      </c>
      <c r="AL2691">
        <v>59</v>
      </c>
      <c r="AM2691" t="s">
        <v>11708</v>
      </c>
      <c r="AN2691" t="s">
        <v>11708</v>
      </c>
      <c r="AO2691" t="s">
        <v>11708</v>
      </c>
      <c r="AP2691" t="s">
        <v>11708</v>
      </c>
      <c r="AQ2691" t="s">
        <v>11708</v>
      </c>
      <c r="AR2691" t="s">
        <v>11708</v>
      </c>
    </row>
    <row r="2692" spans="1:44" x14ac:dyDescent="0.15">
      <c r="A2692" t="s">
        <v>11711</v>
      </c>
      <c r="B2692" t="s">
        <v>11748</v>
      </c>
      <c r="C2692" t="s">
        <v>11732</v>
      </c>
      <c r="D2692" t="s">
        <v>11716</v>
      </c>
      <c r="E2692" t="s">
        <v>9552</v>
      </c>
      <c r="F2692" s="14" t="s">
        <v>6745</v>
      </c>
      <c r="G2692" s="14" t="s">
        <v>2871</v>
      </c>
      <c r="H2692">
        <v>1</v>
      </c>
      <c r="I2692" t="s">
        <v>11768</v>
      </c>
      <c r="J2692" s="26" t="s">
        <v>13669</v>
      </c>
      <c r="K2692">
        <v>1</v>
      </c>
      <c r="L2692">
        <v>4</v>
      </c>
      <c r="M2692">
        <v>18</v>
      </c>
      <c r="N2692">
        <v>9</v>
      </c>
      <c r="O2692">
        <v>1</v>
      </c>
      <c r="P2692">
        <v>4</v>
      </c>
      <c r="Q2692">
        <v>1</v>
      </c>
      <c r="R2692" s="14" t="s">
        <v>11708</v>
      </c>
      <c r="S2692" t="s">
        <v>11708</v>
      </c>
      <c r="T2692" s="14" t="s">
        <v>11708</v>
      </c>
      <c r="U2692" t="s">
        <v>11708</v>
      </c>
      <c r="V2692" s="24" t="s">
        <v>11708</v>
      </c>
      <c r="W2692" s="20" t="s">
        <v>11708</v>
      </c>
      <c r="X2692" t="s">
        <v>11708</v>
      </c>
      <c r="Y2692" t="s">
        <v>11708</v>
      </c>
      <c r="Z2692" t="s">
        <v>11708</v>
      </c>
      <c r="AA2692" t="s">
        <v>11708</v>
      </c>
      <c r="AB2692" s="27" t="s">
        <v>11708</v>
      </c>
      <c r="AC2692" t="s">
        <v>11708</v>
      </c>
      <c r="AD2692" s="27" t="s">
        <v>11708</v>
      </c>
      <c r="AE2692" t="s">
        <v>11708</v>
      </c>
      <c r="AF2692" s="32" t="s">
        <v>11708</v>
      </c>
      <c r="AG2692" t="s">
        <v>11708</v>
      </c>
      <c r="AH2692">
        <v>2</v>
      </c>
      <c r="AI2692" t="s">
        <v>11708</v>
      </c>
      <c r="AJ2692" t="s">
        <v>11711</v>
      </c>
      <c r="AK2692">
        <v>1</v>
      </c>
      <c r="AL2692">
        <v>59</v>
      </c>
      <c r="AM2692" t="s">
        <v>11708</v>
      </c>
      <c r="AN2692" t="s">
        <v>11708</v>
      </c>
      <c r="AO2692" t="s">
        <v>11708</v>
      </c>
      <c r="AP2692" t="s">
        <v>11708</v>
      </c>
      <c r="AQ2692" t="s">
        <v>11708</v>
      </c>
      <c r="AR2692" t="s">
        <v>11708</v>
      </c>
    </row>
    <row r="2693" spans="1:44" x14ac:dyDescent="0.15">
      <c r="A2693" t="s">
        <v>11711</v>
      </c>
      <c r="B2693" t="s">
        <v>11710</v>
      </c>
      <c r="C2693" t="s">
        <v>11735</v>
      </c>
      <c r="D2693" t="s">
        <v>11745</v>
      </c>
      <c r="E2693" t="s">
        <v>9553</v>
      </c>
      <c r="F2693" s="14" t="s">
        <v>5741</v>
      </c>
      <c r="G2693" s="14" t="s">
        <v>2872</v>
      </c>
      <c r="H2693">
        <v>1</v>
      </c>
      <c r="I2693" t="s">
        <v>11711</v>
      </c>
      <c r="J2693" s="26" t="s">
        <v>13670</v>
      </c>
      <c r="K2693">
        <v>1</v>
      </c>
      <c r="L2693">
        <v>4</v>
      </c>
      <c r="M2693">
        <v>18</v>
      </c>
      <c r="N2693">
        <v>3</v>
      </c>
      <c r="O2693">
        <v>1</v>
      </c>
      <c r="P2693">
        <v>4</v>
      </c>
      <c r="Q2693">
        <v>1</v>
      </c>
      <c r="R2693" s="14" t="s">
        <v>11708</v>
      </c>
      <c r="S2693" t="s">
        <v>11708</v>
      </c>
      <c r="T2693" s="14" t="s">
        <v>11708</v>
      </c>
      <c r="U2693" t="s">
        <v>11708</v>
      </c>
      <c r="V2693" s="24" t="s">
        <v>11708</v>
      </c>
      <c r="W2693" s="20" t="s">
        <v>11708</v>
      </c>
      <c r="X2693" t="s">
        <v>11708</v>
      </c>
      <c r="Y2693" t="s">
        <v>11708</v>
      </c>
      <c r="Z2693" t="s">
        <v>11708</v>
      </c>
      <c r="AA2693" t="s">
        <v>11708</v>
      </c>
      <c r="AB2693" s="27" t="s">
        <v>11708</v>
      </c>
      <c r="AC2693" t="s">
        <v>11708</v>
      </c>
      <c r="AD2693" s="27" t="s">
        <v>11708</v>
      </c>
      <c r="AE2693" t="s">
        <v>11708</v>
      </c>
      <c r="AF2693" s="32" t="s">
        <v>11708</v>
      </c>
      <c r="AG2693" t="s">
        <v>11708</v>
      </c>
      <c r="AH2693">
        <v>2</v>
      </c>
      <c r="AI2693" t="s">
        <v>11708</v>
      </c>
      <c r="AJ2693" t="s">
        <v>11711</v>
      </c>
      <c r="AK2693">
        <v>1</v>
      </c>
      <c r="AL2693">
        <v>59</v>
      </c>
      <c r="AM2693" t="s">
        <v>11708</v>
      </c>
      <c r="AN2693" t="s">
        <v>11708</v>
      </c>
      <c r="AO2693" t="s">
        <v>11708</v>
      </c>
      <c r="AP2693" t="s">
        <v>11708</v>
      </c>
      <c r="AQ2693" t="s">
        <v>11708</v>
      </c>
      <c r="AR2693" t="s">
        <v>11708</v>
      </c>
    </row>
    <row r="2694" spans="1:44" x14ac:dyDescent="0.15">
      <c r="A2694" t="s">
        <v>11711</v>
      </c>
      <c r="B2694" t="s">
        <v>11748</v>
      </c>
      <c r="C2694" t="s">
        <v>11732</v>
      </c>
      <c r="D2694" t="s">
        <v>11716</v>
      </c>
      <c r="E2694" t="s">
        <v>9554</v>
      </c>
      <c r="F2694" s="14" t="s">
        <v>6380</v>
      </c>
      <c r="G2694" s="14" t="s">
        <v>2873</v>
      </c>
      <c r="H2694">
        <v>1</v>
      </c>
      <c r="I2694" t="s">
        <v>11711</v>
      </c>
      <c r="J2694" s="26" t="s">
        <v>12869</v>
      </c>
      <c r="K2694">
        <v>1</v>
      </c>
      <c r="L2694">
        <v>5</v>
      </c>
      <c r="M2694">
        <v>18</v>
      </c>
      <c r="N2694">
        <v>3</v>
      </c>
      <c r="O2694">
        <v>1</v>
      </c>
      <c r="P2694">
        <v>4</v>
      </c>
      <c r="Q2694">
        <v>1</v>
      </c>
      <c r="R2694" s="14" t="s">
        <v>11708</v>
      </c>
      <c r="S2694" t="s">
        <v>11708</v>
      </c>
      <c r="T2694" s="14" t="s">
        <v>11708</v>
      </c>
      <c r="U2694" t="s">
        <v>11708</v>
      </c>
      <c r="V2694" s="24" t="s">
        <v>11708</v>
      </c>
      <c r="W2694" s="20" t="s">
        <v>11708</v>
      </c>
      <c r="X2694" t="s">
        <v>11708</v>
      </c>
      <c r="Y2694" t="s">
        <v>11708</v>
      </c>
      <c r="Z2694" t="s">
        <v>11708</v>
      </c>
      <c r="AA2694" t="s">
        <v>11708</v>
      </c>
      <c r="AB2694" s="27" t="s">
        <v>11708</v>
      </c>
      <c r="AC2694" t="s">
        <v>11708</v>
      </c>
      <c r="AD2694" s="27" t="s">
        <v>11708</v>
      </c>
      <c r="AE2694" t="s">
        <v>11708</v>
      </c>
      <c r="AF2694" s="32" t="s">
        <v>11708</v>
      </c>
      <c r="AG2694" t="s">
        <v>11708</v>
      </c>
      <c r="AH2694">
        <v>2</v>
      </c>
      <c r="AI2694" t="s">
        <v>11708</v>
      </c>
      <c r="AJ2694" t="s">
        <v>11711</v>
      </c>
      <c r="AK2694">
        <v>1</v>
      </c>
      <c r="AL2694">
        <v>59</v>
      </c>
      <c r="AM2694" t="s">
        <v>11708</v>
      </c>
      <c r="AN2694" t="s">
        <v>11708</v>
      </c>
      <c r="AO2694" t="s">
        <v>11708</v>
      </c>
      <c r="AP2694" t="s">
        <v>11708</v>
      </c>
      <c r="AQ2694" t="s">
        <v>11708</v>
      </c>
      <c r="AR2694" t="s">
        <v>11708</v>
      </c>
    </row>
    <row r="2695" spans="1:44" x14ac:dyDescent="0.15">
      <c r="A2695" t="s">
        <v>11711</v>
      </c>
      <c r="B2695" t="s">
        <v>11748</v>
      </c>
      <c r="C2695" t="s">
        <v>11732</v>
      </c>
      <c r="D2695" t="s">
        <v>11739</v>
      </c>
      <c r="E2695" t="s">
        <v>9555</v>
      </c>
      <c r="F2695" s="14" t="s">
        <v>6746</v>
      </c>
      <c r="G2695" s="14" t="s">
        <v>2874</v>
      </c>
      <c r="H2695">
        <v>1</v>
      </c>
      <c r="I2695" t="s">
        <v>11800</v>
      </c>
      <c r="J2695" s="26" t="s">
        <v>13671</v>
      </c>
      <c r="K2695">
        <v>1</v>
      </c>
      <c r="L2695">
        <v>4</v>
      </c>
      <c r="M2695">
        <v>18</v>
      </c>
      <c r="N2695">
        <v>88</v>
      </c>
      <c r="O2695">
        <v>2</v>
      </c>
      <c r="P2695">
        <v>1</v>
      </c>
      <c r="Q2695">
        <v>1</v>
      </c>
      <c r="R2695" s="14" t="s">
        <v>11708</v>
      </c>
      <c r="S2695" t="s">
        <v>11708</v>
      </c>
      <c r="T2695" s="14" t="s">
        <v>11708</v>
      </c>
      <c r="U2695" t="s">
        <v>11708</v>
      </c>
      <c r="V2695" s="24" t="s">
        <v>11708</v>
      </c>
      <c r="W2695" s="20" t="s">
        <v>11708</v>
      </c>
      <c r="X2695" t="s">
        <v>11708</v>
      </c>
      <c r="Y2695" t="s">
        <v>11708</v>
      </c>
      <c r="Z2695" t="s">
        <v>11708</v>
      </c>
      <c r="AA2695" t="s">
        <v>11708</v>
      </c>
      <c r="AB2695" s="27" t="s">
        <v>11708</v>
      </c>
      <c r="AC2695" t="s">
        <v>11708</v>
      </c>
      <c r="AD2695" s="27" t="s">
        <v>11708</v>
      </c>
      <c r="AE2695" t="s">
        <v>11708</v>
      </c>
      <c r="AF2695" s="32" t="s">
        <v>11708</v>
      </c>
      <c r="AG2695" t="s">
        <v>11708</v>
      </c>
      <c r="AH2695">
        <v>2</v>
      </c>
      <c r="AI2695" t="s">
        <v>11708</v>
      </c>
      <c r="AJ2695" t="s">
        <v>11711</v>
      </c>
      <c r="AK2695">
        <v>1</v>
      </c>
      <c r="AL2695">
        <v>59</v>
      </c>
      <c r="AM2695" t="s">
        <v>11708</v>
      </c>
      <c r="AN2695" t="s">
        <v>11708</v>
      </c>
      <c r="AO2695" t="s">
        <v>11708</v>
      </c>
      <c r="AP2695" t="s">
        <v>11708</v>
      </c>
      <c r="AQ2695" t="s">
        <v>11708</v>
      </c>
      <c r="AR2695" t="s">
        <v>11708</v>
      </c>
    </row>
    <row r="2696" spans="1:44" x14ac:dyDescent="0.15">
      <c r="A2696" t="s">
        <v>11711</v>
      </c>
      <c r="B2696" t="s">
        <v>11709</v>
      </c>
      <c r="C2696" t="s">
        <v>11729</v>
      </c>
      <c r="D2696" t="s">
        <v>11738</v>
      </c>
      <c r="E2696" t="s">
        <v>9556</v>
      </c>
      <c r="F2696" s="14" t="s">
        <v>6402</v>
      </c>
      <c r="G2696" s="14" t="s">
        <v>2875</v>
      </c>
      <c r="H2696">
        <v>1</v>
      </c>
      <c r="I2696" t="s">
        <v>11711</v>
      </c>
      <c r="J2696" s="26" t="s">
        <v>13672</v>
      </c>
      <c r="K2696">
        <v>1</v>
      </c>
      <c r="L2696">
        <v>2</v>
      </c>
      <c r="M2696">
        <v>18</v>
      </c>
      <c r="N2696">
        <v>3</v>
      </c>
      <c r="O2696">
        <v>1</v>
      </c>
      <c r="P2696">
        <v>4</v>
      </c>
      <c r="Q2696">
        <v>1</v>
      </c>
      <c r="R2696" s="14" t="s">
        <v>11708</v>
      </c>
      <c r="S2696" t="s">
        <v>11708</v>
      </c>
      <c r="T2696" s="14" t="s">
        <v>11708</v>
      </c>
      <c r="U2696" t="s">
        <v>11708</v>
      </c>
      <c r="V2696" s="24" t="s">
        <v>11708</v>
      </c>
      <c r="W2696" s="20" t="s">
        <v>11708</v>
      </c>
      <c r="X2696" t="s">
        <v>11708</v>
      </c>
      <c r="Y2696" t="s">
        <v>11708</v>
      </c>
      <c r="Z2696" t="s">
        <v>11708</v>
      </c>
      <c r="AA2696" t="s">
        <v>11708</v>
      </c>
      <c r="AB2696" s="27" t="s">
        <v>11708</v>
      </c>
      <c r="AC2696" t="s">
        <v>11708</v>
      </c>
      <c r="AD2696" s="27" t="s">
        <v>11708</v>
      </c>
      <c r="AE2696" t="s">
        <v>11708</v>
      </c>
      <c r="AF2696" s="32" t="s">
        <v>11708</v>
      </c>
      <c r="AG2696" t="s">
        <v>11708</v>
      </c>
      <c r="AH2696">
        <v>2</v>
      </c>
      <c r="AI2696" t="s">
        <v>11708</v>
      </c>
      <c r="AJ2696" t="s">
        <v>11711</v>
      </c>
      <c r="AK2696">
        <v>1</v>
      </c>
      <c r="AL2696">
        <v>59</v>
      </c>
      <c r="AM2696" t="s">
        <v>11708</v>
      </c>
      <c r="AN2696" t="s">
        <v>11708</v>
      </c>
      <c r="AO2696" t="s">
        <v>11708</v>
      </c>
      <c r="AP2696" t="s">
        <v>11708</v>
      </c>
      <c r="AQ2696" t="s">
        <v>11708</v>
      </c>
      <c r="AR2696" t="s">
        <v>11708</v>
      </c>
    </row>
    <row r="2697" spans="1:44" x14ac:dyDescent="0.15">
      <c r="A2697" t="s">
        <v>11711</v>
      </c>
      <c r="B2697" t="s">
        <v>11750</v>
      </c>
      <c r="C2697" t="s">
        <v>174</v>
      </c>
      <c r="D2697" t="s">
        <v>173</v>
      </c>
      <c r="E2697" t="s">
        <v>9557</v>
      </c>
      <c r="F2697" s="14" t="s">
        <v>5975</v>
      </c>
      <c r="G2697" s="14" t="s">
        <v>2876</v>
      </c>
      <c r="H2697">
        <v>1</v>
      </c>
      <c r="I2697" t="s">
        <v>11711</v>
      </c>
      <c r="J2697" s="26" t="s">
        <v>13673</v>
      </c>
      <c r="K2697">
        <v>1</v>
      </c>
      <c r="L2697">
        <v>4</v>
      </c>
      <c r="M2697">
        <v>18</v>
      </c>
      <c r="N2697">
        <v>1</v>
      </c>
      <c r="O2697">
        <v>1</v>
      </c>
      <c r="P2697">
        <v>4</v>
      </c>
      <c r="Q2697">
        <v>1</v>
      </c>
      <c r="R2697" s="14" t="s">
        <v>11708</v>
      </c>
      <c r="S2697" t="s">
        <v>11708</v>
      </c>
      <c r="T2697" s="14" t="s">
        <v>11708</v>
      </c>
      <c r="U2697" t="s">
        <v>11708</v>
      </c>
      <c r="V2697" s="24" t="s">
        <v>11708</v>
      </c>
      <c r="W2697" s="20" t="s">
        <v>11708</v>
      </c>
      <c r="X2697" t="s">
        <v>11708</v>
      </c>
      <c r="Y2697" t="s">
        <v>11708</v>
      </c>
      <c r="Z2697" t="s">
        <v>11708</v>
      </c>
      <c r="AA2697" t="s">
        <v>11708</v>
      </c>
      <c r="AB2697" s="27" t="s">
        <v>11708</v>
      </c>
      <c r="AC2697" t="s">
        <v>11708</v>
      </c>
      <c r="AD2697" s="27" t="s">
        <v>11708</v>
      </c>
      <c r="AE2697" t="s">
        <v>11708</v>
      </c>
      <c r="AF2697" s="32" t="s">
        <v>11708</v>
      </c>
      <c r="AG2697" t="s">
        <v>11708</v>
      </c>
      <c r="AH2697">
        <v>2</v>
      </c>
      <c r="AI2697" t="s">
        <v>11708</v>
      </c>
      <c r="AJ2697" t="s">
        <v>11711</v>
      </c>
      <c r="AK2697">
        <v>1</v>
      </c>
      <c r="AL2697">
        <v>59</v>
      </c>
      <c r="AM2697" t="s">
        <v>11708</v>
      </c>
      <c r="AN2697" t="s">
        <v>11708</v>
      </c>
      <c r="AO2697" t="s">
        <v>11708</v>
      </c>
      <c r="AP2697" t="s">
        <v>11708</v>
      </c>
      <c r="AQ2697" t="s">
        <v>11708</v>
      </c>
      <c r="AR2697" t="s">
        <v>11708</v>
      </c>
    </row>
    <row r="2698" spans="1:44" x14ac:dyDescent="0.15">
      <c r="A2698" t="s">
        <v>11711</v>
      </c>
      <c r="B2698" t="s">
        <v>11747</v>
      </c>
      <c r="C2698" t="s">
        <v>11736</v>
      </c>
      <c r="D2698" t="s">
        <v>11731</v>
      </c>
      <c r="E2698" t="s">
        <v>9558</v>
      </c>
      <c r="F2698" s="14" t="s">
        <v>5953</v>
      </c>
      <c r="G2698" s="14" t="s">
        <v>2877</v>
      </c>
      <c r="H2698">
        <v>1</v>
      </c>
      <c r="I2698" t="s">
        <v>11747</v>
      </c>
      <c r="J2698" s="26" t="s">
        <v>13674</v>
      </c>
      <c r="K2698">
        <v>1</v>
      </c>
      <c r="L2698">
        <v>3</v>
      </c>
      <c r="M2698">
        <v>18</v>
      </c>
      <c r="N2698">
        <v>9</v>
      </c>
      <c r="O2698">
        <v>2</v>
      </c>
      <c r="P2698">
        <v>1</v>
      </c>
      <c r="Q2698">
        <v>1</v>
      </c>
      <c r="R2698" s="14" t="s">
        <v>11708</v>
      </c>
      <c r="S2698" t="s">
        <v>11708</v>
      </c>
      <c r="T2698" s="14" t="s">
        <v>11708</v>
      </c>
      <c r="U2698" t="s">
        <v>11708</v>
      </c>
      <c r="V2698" s="24" t="s">
        <v>11708</v>
      </c>
      <c r="W2698" s="20" t="s">
        <v>11708</v>
      </c>
      <c r="X2698" t="s">
        <v>11708</v>
      </c>
      <c r="Y2698" t="s">
        <v>11708</v>
      </c>
      <c r="Z2698" t="s">
        <v>11708</v>
      </c>
      <c r="AA2698" t="s">
        <v>11708</v>
      </c>
      <c r="AB2698" s="27" t="s">
        <v>11708</v>
      </c>
      <c r="AC2698" t="s">
        <v>11708</v>
      </c>
      <c r="AD2698" s="27" t="s">
        <v>11708</v>
      </c>
      <c r="AE2698" t="s">
        <v>11708</v>
      </c>
      <c r="AF2698" s="32" t="s">
        <v>11708</v>
      </c>
      <c r="AG2698" t="s">
        <v>11708</v>
      </c>
      <c r="AH2698">
        <v>2</v>
      </c>
      <c r="AI2698" t="s">
        <v>11708</v>
      </c>
      <c r="AJ2698" t="s">
        <v>11711</v>
      </c>
      <c r="AK2698">
        <v>1</v>
      </c>
      <c r="AL2698">
        <v>59</v>
      </c>
      <c r="AM2698" t="s">
        <v>11708</v>
      </c>
      <c r="AN2698" t="s">
        <v>11708</v>
      </c>
      <c r="AO2698" t="s">
        <v>11708</v>
      </c>
      <c r="AP2698" t="s">
        <v>11708</v>
      </c>
      <c r="AQ2698" t="s">
        <v>11708</v>
      </c>
      <c r="AR2698" t="s">
        <v>11708</v>
      </c>
    </row>
    <row r="2699" spans="1:44" x14ac:dyDescent="0.15">
      <c r="A2699" t="s">
        <v>11711</v>
      </c>
      <c r="B2699" t="s">
        <v>11710</v>
      </c>
      <c r="C2699" t="s">
        <v>11735</v>
      </c>
      <c r="D2699" t="s">
        <v>11723</v>
      </c>
      <c r="E2699" t="s">
        <v>9559</v>
      </c>
      <c r="F2699" s="14" t="s">
        <v>6747</v>
      </c>
      <c r="G2699" s="14" t="s">
        <v>2878</v>
      </c>
      <c r="H2699">
        <v>1</v>
      </c>
      <c r="I2699" t="s">
        <v>11814</v>
      </c>
      <c r="J2699" s="26" t="s">
        <v>13675</v>
      </c>
      <c r="K2699">
        <v>1</v>
      </c>
      <c r="L2699">
        <v>3</v>
      </c>
      <c r="M2699">
        <v>18</v>
      </c>
      <c r="N2699">
        <v>9</v>
      </c>
      <c r="O2699">
        <v>3</v>
      </c>
      <c r="P2699">
        <v>1</v>
      </c>
      <c r="Q2699">
        <v>1</v>
      </c>
      <c r="R2699" s="14" t="s">
        <v>11708</v>
      </c>
      <c r="S2699" t="s">
        <v>11708</v>
      </c>
      <c r="T2699" s="14" t="s">
        <v>11708</v>
      </c>
      <c r="U2699" t="s">
        <v>11708</v>
      </c>
      <c r="V2699" s="24" t="s">
        <v>11708</v>
      </c>
      <c r="W2699" s="20" t="s">
        <v>11708</v>
      </c>
      <c r="X2699" t="s">
        <v>11708</v>
      </c>
      <c r="Y2699" t="s">
        <v>11708</v>
      </c>
      <c r="Z2699" t="s">
        <v>11708</v>
      </c>
      <c r="AA2699" t="s">
        <v>11708</v>
      </c>
      <c r="AB2699" s="27" t="s">
        <v>11708</v>
      </c>
      <c r="AC2699" t="s">
        <v>11708</v>
      </c>
      <c r="AD2699" s="27" t="s">
        <v>11708</v>
      </c>
      <c r="AE2699" t="s">
        <v>11708</v>
      </c>
      <c r="AF2699" s="32" t="s">
        <v>11708</v>
      </c>
      <c r="AG2699" t="s">
        <v>11708</v>
      </c>
      <c r="AH2699">
        <v>2</v>
      </c>
      <c r="AI2699" t="s">
        <v>11708</v>
      </c>
      <c r="AJ2699" t="s">
        <v>11711</v>
      </c>
      <c r="AK2699">
        <v>1</v>
      </c>
      <c r="AL2699">
        <v>59</v>
      </c>
      <c r="AM2699" t="s">
        <v>11708</v>
      </c>
      <c r="AN2699" t="s">
        <v>11708</v>
      </c>
      <c r="AO2699" t="s">
        <v>11708</v>
      </c>
      <c r="AP2699" t="s">
        <v>11708</v>
      </c>
      <c r="AQ2699" t="s">
        <v>11708</v>
      </c>
      <c r="AR2699" t="s">
        <v>11708</v>
      </c>
    </row>
    <row r="2700" spans="1:44" x14ac:dyDescent="0.15">
      <c r="A2700" t="s">
        <v>11711</v>
      </c>
      <c r="B2700" t="s">
        <v>11712</v>
      </c>
      <c r="C2700" t="s">
        <v>173</v>
      </c>
      <c r="D2700" t="s">
        <v>11729</v>
      </c>
      <c r="E2700" t="s">
        <v>9560</v>
      </c>
      <c r="F2700" s="14" t="s">
        <v>6180</v>
      </c>
      <c r="G2700" s="14" t="s">
        <v>2879</v>
      </c>
      <c r="H2700">
        <v>1</v>
      </c>
      <c r="I2700" t="s">
        <v>11823</v>
      </c>
      <c r="J2700" s="26" t="s">
        <v>13551</v>
      </c>
      <c r="K2700">
        <v>1</v>
      </c>
      <c r="L2700">
        <v>4</v>
      </c>
      <c r="M2700">
        <v>18</v>
      </c>
      <c r="N2700">
        <v>88</v>
      </c>
      <c r="O2700">
        <v>2</v>
      </c>
      <c r="P2700">
        <v>4</v>
      </c>
      <c r="Q2700">
        <v>1</v>
      </c>
      <c r="R2700" s="14" t="s">
        <v>11708</v>
      </c>
      <c r="S2700" t="s">
        <v>11708</v>
      </c>
      <c r="T2700" s="14" t="s">
        <v>11708</v>
      </c>
      <c r="U2700" t="s">
        <v>11708</v>
      </c>
      <c r="V2700" s="24" t="s">
        <v>11708</v>
      </c>
      <c r="W2700" s="20" t="s">
        <v>11708</v>
      </c>
      <c r="X2700" t="s">
        <v>11708</v>
      </c>
      <c r="Y2700" t="s">
        <v>11708</v>
      </c>
      <c r="Z2700" t="s">
        <v>11708</v>
      </c>
      <c r="AA2700" t="s">
        <v>11708</v>
      </c>
      <c r="AB2700" s="27" t="s">
        <v>11708</v>
      </c>
      <c r="AC2700" t="s">
        <v>11708</v>
      </c>
      <c r="AD2700" s="27" t="s">
        <v>11708</v>
      </c>
      <c r="AE2700" t="s">
        <v>11708</v>
      </c>
      <c r="AF2700" s="32" t="s">
        <v>11708</v>
      </c>
      <c r="AG2700" t="s">
        <v>11708</v>
      </c>
      <c r="AH2700">
        <v>2</v>
      </c>
      <c r="AI2700" t="s">
        <v>11708</v>
      </c>
      <c r="AJ2700" t="s">
        <v>11711</v>
      </c>
      <c r="AK2700">
        <v>1</v>
      </c>
      <c r="AL2700">
        <v>59</v>
      </c>
      <c r="AM2700" t="s">
        <v>11708</v>
      </c>
      <c r="AN2700" t="s">
        <v>11708</v>
      </c>
      <c r="AO2700" t="s">
        <v>11708</v>
      </c>
      <c r="AP2700" t="s">
        <v>11708</v>
      </c>
      <c r="AQ2700" t="s">
        <v>11708</v>
      </c>
      <c r="AR2700" t="s">
        <v>11708</v>
      </c>
    </row>
    <row r="2701" spans="1:44" x14ac:dyDescent="0.15">
      <c r="A2701" t="s">
        <v>11711</v>
      </c>
      <c r="B2701" t="s">
        <v>11747</v>
      </c>
      <c r="C2701" t="s">
        <v>11736</v>
      </c>
      <c r="D2701" t="s">
        <v>11715</v>
      </c>
      <c r="E2701" t="s">
        <v>9561</v>
      </c>
      <c r="F2701" s="14" t="s">
        <v>6748</v>
      </c>
      <c r="G2701" s="14" t="s">
        <v>2880</v>
      </c>
      <c r="H2701">
        <v>1</v>
      </c>
      <c r="I2701" t="s">
        <v>11711</v>
      </c>
      <c r="J2701" s="26" t="s">
        <v>13676</v>
      </c>
      <c r="K2701">
        <v>1</v>
      </c>
      <c r="L2701">
        <v>2</v>
      </c>
      <c r="M2701">
        <v>18</v>
      </c>
      <c r="N2701">
        <v>3</v>
      </c>
      <c r="O2701">
        <v>1</v>
      </c>
      <c r="P2701">
        <v>4</v>
      </c>
      <c r="Q2701">
        <v>1</v>
      </c>
      <c r="R2701" s="14" t="s">
        <v>11708</v>
      </c>
      <c r="S2701" t="s">
        <v>11708</v>
      </c>
      <c r="T2701" s="14" t="s">
        <v>11708</v>
      </c>
      <c r="U2701" t="s">
        <v>11708</v>
      </c>
      <c r="V2701" s="24" t="s">
        <v>11708</v>
      </c>
      <c r="W2701" s="20" t="s">
        <v>11708</v>
      </c>
      <c r="X2701" t="s">
        <v>11708</v>
      </c>
      <c r="Y2701" t="s">
        <v>11708</v>
      </c>
      <c r="Z2701" t="s">
        <v>11708</v>
      </c>
      <c r="AA2701" t="s">
        <v>11708</v>
      </c>
      <c r="AB2701" s="27" t="s">
        <v>11708</v>
      </c>
      <c r="AC2701" t="s">
        <v>11708</v>
      </c>
      <c r="AD2701" s="27" t="s">
        <v>11708</v>
      </c>
      <c r="AE2701" t="s">
        <v>11708</v>
      </c>
      <c r="AF2701" s="32" t="s">
        <v>11708</v>
      </c>
      <c r="AG2701" t="s">
        <v>11708</v>
      </c>
      <c r="AH2701">
        <v>2</v>
      </c>
      <c r="AI2701" t="s">
        <v>11708</v>
      </c>
      <c r="AJ2701" t="s">
        <v>11711</v>
      </c>
      <c r="AK2701">
        <v>1</v>
      </c>
      <c r="AL2701">
        <v>59</v>
      </c>
      <c r="AM2701" t="s">
        <v>11708</v>
      </c>
      <c r="AN2701" t="s">
        <v>11708</v>
      </c>
      <c r="AO2701" t="s">
        <v>11708</v>
      </c>
      <c r="AP2701" t="s">
        <v>11708</v>
      </c>
      <c r="AQ2701" t="s">
        <v>11708</v>
      </c>
      <c r="AR2701" t="s">
        <v>11708</v>
      </c>
    </row>
    <row r="2702" spans="1:44" x14ac:dyDescent="0.15">
      <c r="A2702" t="s">
        <v>11711</v>
      </c>
      <c r="B2702" t="s">
        <v>11712</v>
      </c>
      <c r="C2702" t="s">
        <v>173</v>
      </c>
      <c r="D2702" t="s">
        <v>11737</v>
      </c>
      <c r="E2702" t="s">
        <v>9562</v>
      </c>
      <c r="F2702" s="14" t="s">
        <v>5943</v>
      </c>
      <c r="G2702" s="14" t="s">
        <v>2881</v>
      </c>
      <c r="H2702">
        <v>1</v>
      </c>
      <c r="I2702" t="s">
        <v>11925</v>
      </c>
      <c r="J2702" s="26" t="s">
        <v>13677</v>
      </c>
      <c r="K2702">
        <v>1</v>
      </c>
      <c r="L2702">
        <v>1</v>
      </c>
      <c r="M2702">
        <v>18</v>
      </c>
      <c r="N2702">
        <v>1</v>
      </c>
      <c r="O2702">
        <v>1</v>
      </c>
      <c r="P2702">
        <v>4</v>
      </c>
      <c r="Q2702">
        <v>1</v>
      </c>
      <c r="R2702" s="14" t="s">
        <v>11708</v>
      </c>
      <c r="S2702" t="s">
        <v>11708</v>
      </c>
      <c r="T2702" s="14" t="s">
        <v>11708</v>
      </c>
      <c r="U2702" t="s">
        <v>11708</v>
      </c>
      <c r="V2702" s="24" t="s">
        <v>11708</v>
      </c>
      <c r="W2702" s="20" t="s">
        <v>11708</v>
      </c>
      <c r="X2702" t="s">
        <v>11708</v>
      </c>
      <c r="Y2702" t="s">
        <v>11708</v>
      </c>
      <c r="Z2702" t="s">
        <v>11708</v>
      </c>
      <c r="AA2702" t="s">
        <v>11708</v>
      </c>
      <c r="AB2702" s="27" t="s">
        <v>11708</v>
      </c>
      <c r="AC2702" t="s">
        <v>11708</v>
      </c>
      <c r="AD2702" s="27" t="s">
        <v>11708</v>
      </c>
      <c r="AE2702" t="s">
        <v>11708</v>
      </c>
      <c r="AF2702" s="32" t="s">
        <v>11708</v>
      </c>
      <c r="AG2702" t="s">
        <v>11708</v>
      </c>
      <c r="AH2702">
        <v>2</v>
      </c>
      <c r="AI2702" t="s">
        <v>11708</v>
      </c>
      <c r="AJ2702" t="s">
        <v>11711</v>
      </c>
      <c r="AK2702">
        <v>1</v>
      </c>
      <c r="AL2702">
        <v>59</v>
      </c>
      <c r="AM2702" t="s">
        <v>11708</v>
      </c>
      <c r="AN2702" t="s">
        <v>11708</v>
      </c>
      <c r="AO2702" t="s">
        <v>11708</v>
      </c>
      <c r="AP2702" t="s">
        <v>11708</v>
      </c>
      <c r="AQ2702" t="s">
        <v>11708</v>
      </c>
      <c r="AR2702" t="s">
        <v>11708</v>
      </c>
    </row>
    <row r="2703" spans="1:44" x14ac:dyDescent="0.15">
      <c r="A2703" t="s">
        <v>11711</v>
      </c>
      <c r="B2703" t="s">
        <v>11747</v>
      </c>
      <c r="C2703" t="s">
        <v>11736</v>
      </c>
      <c r="D2703" t="s">
        <v>11721</v>
      </c>
      <c r="E2703" t="s">
        <v>9563</v>
      </c>
      <c r="F2703" s="14" t="s">
        <v>6589</v>
      </c>
      <c r="G2703" s="14" t="s">
        <v>2882</v>
      </c>
      <c r="H2703">
        <v>1</v>
      </c>
      <c r="I2703" t="s">
        <v>11711</v>
      </c>
      <c r="J2703" s="26" t="s">
        <v>13678</v>
      </c>
      <c r="K2703">
        <v>1</v>
      </c>
      <c r="L2703">
        <v>5</v>
      </c>
      <c r="M2703">
        <v>18</v>
      </c>
      <c r="N2703">
        <v>1</v>
      </c>
      <c r="O2703">
        <v>1</v>
      </c>
      <c r="P2703">
        <v>4</v>
      </c>
      <c r="Q2703">
        <v>1</v>
      </c>
      <c r="R2703" s="14" t="s">
        <v>11708</v>
      </c>
      <c r="S2703" t="s">
        <v>11708</v>
      </c>
      <c r="T2703" s="14" t="s">
        <v>11708</v>
      </c>
      <c r="U2703" t="s">
        <v>11708</v>
      </c>
      <c r="V2703" s="24" t="s">
        <v>11708</v>
      </c>
      <c r="W2703" s="20" t="s">
        <v>11708</v>
      </c>
      <c r="X2703" t="s">
        <v>11708</v>
      </c>
      <c r="Y2703" t="s">
        <v>11708</v>
      </c>
      <c r="Z2703" t="s">
        <v>11708</v>
      </c>
      <c r="AA2703" t="s">
        <v>11708</v>
      </c>
      <c r="AB2703" s="27" t="s">
        <v>11708</v>
      </c>
      <c r="AC2703" t="s">
        <v>11708</v>
      </c>
      <c r="AD2703" s="27" t="s">
        <v>11708</v>
      </c>
      <c r="AE2703" t="s">
        <v>11708</v>
      </c>
      <c r="AF2703" s="32" t="s">
        <v>11708</v>
      </c>
      <c r="AG2703" t="s">
        <v>11708</v>
      </c>
      <c r="AH2703">
        <v>2</v>
      </c>
      <c r="AI2703" t="s">
        <v>11708</v>
      </c>
      <c r="AJ2703" t="s">
        <v>11711</v>
      </c>
      <c r="AK2703">
        <v>1</v>
      </c>
      <c r="AL2703">
        <v>59</v>
      </c>
      <c r="AM2703" t="s">
        <v>11708</v>
      </c>
      <c r="AN2703" t="s">
        <v>11708</v>
      </c>
      <c r="AO2703" t="s">
        <v>11708</v>
      </c>
      <c r="AP2703" t="s">
        <v>11708</v>
      </c>
      <c r="AQ2703" t="s">
        <v>11708</v>
      </c>
      <c r="AR2703" t="s">
        <v>11708</v>
      </c>
    </row>
    <row r="2704" spans="1:44" x14ac:dyDescent="0.15">
      <c r="A2704" t="s">
        <v>11711</v>
      </c>
      <c r="B2704" t="s">
        <v>11752</v>
      </c>
      <c r="C2704" t="s">
        <v>11737</v>
      </c>
      <c r="D2704" t="s">
        <v>11742</v>
      </c>
      <c r="E2704" t="s">
        <v>9564</v>
      </c>
      <c r="F2704" s="14" t="s">
        <v>5894</v>
      </c>
      <c r="G2704" s="14" t="s">
        <v>2883</v>
      </c>
      <c r="H2704">
        <v>1</v>
      </c>
      <c r="I2704" t="s">
        <v>11768</v>
      </c>
      <c r="J2704" s="26" t="s">
        <v>13679</v>
      </c>
      <c r="K2704">
        <v>1</v>
      </c>
      <c r="L2704">
        <v>1</v>
      </c>
      <c r="M2704">
        <v>18</v>
      </c>
      <c r="N2704">
        <v>1</v>
      </c>
      <c r="O2704">
        <v>1</v>
      </c>
      <c r="P2704">
        <v>4</v>
      </c>
      <c r="Q2704">
        <v>1</v>
      </c>
      <c r="R2704" s="14" t="s">
        <v>11708</v>
      </c>
      <c r="S2704" t="s">
        <v>11708</v>
      </c>
      <c r="T2704" s="14" t="s">
        <v>11708</v>
      </c>
      <c r="U2704" t="s">
        <v>11708</v>
      </c>
      <c r="V2704" s="24" t="s">
        <v>11708</v>
      </c>
      <c r="W2704" s="20" t="s">
        <v>11708</v>
      </c>
      <c r="X2704" t="s">
        <v>11708</v>
      </c>
      <c r="Y2704" t="s">
        <v>11708</v>
      </c>
      <c r="Z2704" t="s">
        <v>11708</v>
      </c>
      <c r="AA2704" t="s">
        <v>11708</v>
      </c>
      <c r="AB2704" s="27" t="s">
        <v>11708</v>
      </c>
      <c r="AC2704" t="s">
        <v>11708</v>
      </c>
      <c r="AD2704" s="27" t="s">
        <v>11708</v>
      </c>
      <c r="AE2704" t="s">
        <v>11708</v>
      </c>
      <c r="AF2704" s="32" t="s">
        <v>11708</v>
      </c>
      <c r="AG2704" t="s">
        <v>11708</v>
      </c>
      <c r="AH2704">
        <v>2</v>
      </c>
      <c r="AI2704" t="s">
        <v>11708</v>
      </c>
      <c r="AJ2704" t="s">
        <v>11711</v>
      </c>
      <c r="AK2704">
        <v>1</v>
      </c>
      <c r="AL2704">
        <v>59</v>
      </c>
      <c r="AM2704" t="s">
        <v>11708</v>
      </c>
      <c r="AN2704" t="s">
        <v>11708</v>
      </c>
      <c r="AO2704" t="s">
        <v>11708</v>
      </c>
      <c r="AP2704" t="s">
        <v>11708</v>
      </c>
      <c r="AQ2704" t="s">
        <v>11708</v>
      </c>
      <c r="AR2704" t="s">
        <v>11708</v>
      </c>
    </row>
    <row r="2705" spans="1:44" x14ac:dyDescent="0.15">
      <c r="A2705" t="s">
        <v>11711</v>
      </c>
      <c r="B2705" t="s">
        <v>11749</v>
      </c>
      <c r="C2705" t="s">
        <v>11726</v>
      </c>
      <c r="D2705" t="s">
        <v>11717</v>
      </c>
      <c r="E2705" t="s">
        <v>9565</v>
      </c>
      <c r="F2705" s="14" t="s">
        <v>6392</v>
      </c>
      <c r="G2705" s="14" t="s">
        <v>2884</v>
      </c>
      <c r="H2705">
        <v>1</v>
      </c>
      <c r="I2705" t="s">
        <v>11801</v>
      </c>
      <c r="J2705" s="26" t="s">
        <v>13680</v>
      </c>
      <c r="K2705">
        <v>1</v>
      </c>
      <c r="L2705">
        <v>3</v>
      </c>
      <c r="M2705">
        <v>18</v>
      </c>
      <c r="N2705">
        <v>1</v>
      </c>
      <c r="O2705">
        <v>1</v>
      </c>
      <c r="P2705">
        <v>6</v>
      </c>
      <c r="Q2705">
        <v>1</v>
      </c>
      <c r="R2705" s="14" t="s">
        <v>11708</v>
      </c>
      <c r="S2705" t="s">
        <v>11708</v>
      </c>
      <c r="T2705" s="14" t="s">
        <v>11708</v>
      </c>
      <c r="U2705" t="s">
        <v>11708</v>
      </c>
      <c r="V2705" s="24" t="s">
        <v>11708</v>
      </c>
      <c r="W2705" s="20" t="s">
        <v>11708</v>
      </c>
      <c r="X2705" t="s">
        <v>11708</v>
      </c>
      <c r="Y2705" t="s">
        <v>11708</v>
      </c>
      <c r="Z2705" t="s">
        <v>11708</v>
      </c>
      <c r="AA2705" t="s">
        <v>11708</v>
      </c>
      <c r="AB2705" s="27" t="s">
        <v>11708</v>
      </c>
      <c r="AC2705" t="s">
        <v>11708</v>
      </c>
      <c r="AD2705" s="27" t="s">
        <v>11708</v>
      </c>
      <c r="AE2705" t="s">
        <v>11708</v>
      </c>
      <c r="AF2705" s="32" t="s">
        <v>11708</v>
      </c>
      <c r="AG2705" t="s">
        <v>11708</v>
      </c>
      <c r="AH2705">
        <v>2</v>
      </c>
      <c r="AI2705" t="s">
        <v>11708</v>
      </c>
      <c r="AJ2705" t="s">
        <v>11711</v>
      </c>
      <c r="AK2705">
        <v>1</v>
      </c>
      <c r="AL2705">
        <v>59</v>
      </c>
      <c r="AM2705" t="s">
        <v>11708</v>
      </c>
      <c r="AN2705" t="s">
        <v>11708</v>
      </c>
      <c r="AO2705" t="s">
        <v>11708</v>
      </c>
      <c r="AP2705" t="s">
        <v>11708</v>
      </c>
      <c r="AQ2705" t="s">
        <v>11708</v>
      </c>
      <c r="AR2705" t="s">
        <v>11708</v>
      </c>
    </row>
    <row r="2706" spans="1:44" x14ac:dyDescent="0.15">
      <c r="A2706" t="s">
        <v>11711</v>
      </c>
      <c r="B2706" t="s">
        <v>11712</v>
      </c>
      <c r="C2706" t="s">
        <v>173</v>
      </c>
      <c r="D2706" t="s">
        <v>11737</v>
      </c>
      <c r="E2706" t="s">
        <v>9566</v>
      </c>
      <c r="F2706" s="14" t="s">
        <v>6749</v>
      </c>
      <c r="G2706" s="14" t="s">
        <v>2885</v>
      </c>
      <c r="H2706">
        <v>1</v>
      </c>
      <c r="I2706" t="s">
        <v>11711</v>
      </c>
      <c r="J2706" s="26" t="s">
        <v>13681</v>
      </c>
      <c r="K2706">
        <v>1</v>
      </c>
      <c r="L2706">
        <v>5</v>
      </c>
      <c r="M2706">
        <v>18</v>
      </c>
      <c r="N2706">
        <v>3</v>
      </c>
      <c r="O2706">
        <v>1</v>
      </c>
      <c r="P2706">
        <v>4</v>
      </c>
      <c r="Q2706">
        <v>1</v>
      </c>
      <c r="R2706" s="14" t="s">
        <v>11708</v>
      </c>
      <c r="S2706" t="s">
        <v>11708</v>
      </c>
      <c r="T2706" s="14" t="s">
        <v>11708</v>
      </c>
      <c r="U2706" t="s">
        <v>11708</v>
      </c>
      <c r="V2706" s="24" t="s">
        <v>11708</v>
      </c>
      <c r="W2706" s="20" t="s">
        <v>11708</v>
      </c>
      <c r="X2706" t="s">
        <v>11708</v>
      </c>
      <c r="Y2706" t="s">
        <v>11708</v>
      </c>
      <c r="Z2706" t="s">
        <v>11708</v>
      </c>
      <c r="AA2706" t="s">
        <v>11708</v>
      </c>
      <c r="AB2706" s="27" t="s">
        <v>11708</v>
      </c>
      <c r="AC2706" t="s">
        <v>11708</v>
      </c>
      <c r="AD2706" s="27" t="s">
        <v>11708</v>
      </c>
      <c r="AE2706" t="s">
        <v>11708</v>
      </c>
      <c r="AF2706" s="32" t="s">
        <v>11708</v>
      </c>
      <c r="AG2706" t="s">
        <v>11708</v>
      </c>
      <c r="AH2706">
        <v>2</v>
      </c>
      <c r="AI2706" t="s">
        <v>11708</v>
      </c>
      <c r="AJ2706" t="s">
        <v>11711</v>
      </c>
      <c r="AK2706">
        <v>1</v>
      </c>
      <c r="AL2706">
        <v>59</v>
      </c>
      <c r="AM2706" t="s">
        <v>11708</v>
      </c>
      <c r="AN2706" t="s">
        <v>11708</v>
      </c>
      <c r="AO2706" t="s">
        <v>11708</v>
      </c>
      <c r="AP2706" t="s">
        <v>11708</v>
      </c>
      <c r="AQ2706" t="s">
        <v>11708</v>
      </c>
      <c r="AR2706" t="s">
        <v>11708</v>
      </c>
    </row>
    <row r="2707" spans="1:44" x14ac:dyDescent="0.15">
      <c r="A2707" t="s">
        <v>11711</v>
      </c>
      <c r="B2707" t="s">
        <v>11752</v>
      </c>
      <c r="C2707" t="s">
        <v>11737</v>
      </c>
      <c r="D2707" t="s">
        <v>11728</v>
      </c>
      <c r="E2707" t="s">
        <v>9567</v>
      </c>
      <c r="F2707" s="14" t="s">
        <v>6750</v>
      </c>
      <c r="G2707" s="14" t="s">
        <v>2886</v>
      </c>
      <c r="H2707">
        <v>1</v>
      </c>
      <c r="I2707" t="s">
        <v>11711</v>
      </c>
      <c r="J2707" s="26" t="s">
        <v>13682</v>
      </c>
      <c r="K2707">
        <v>1</v>
      </c>
      <c r="L2707">
        <v>5</v>
      </c>
      <c r="M2707">
        <v>18</v>
      </c>
      <c r="N2707">
        <v>3</v>
      </c>
      <c r="O2707">
        <v>1</v>
      </c>
      <c r="P2707">
        <v>4</v>
      </c>
      <c r="Q2707">
        <v>1</v>
      </c>
      <c r="R2707" s="14" t="s">
        <v>11708</v>
      </c>
      <c r="S2707" t="s">
        <v>11708</v>
      </c>
      <c r="T2707" s="14" t="s">
        <v>11708</v>
      </c>
      <c r="U2707" t="s">
        <v>11708</v>
      </c>
      <c r="V2707" s="24" t="s">
        <v>11708</v>
      </c>
      <c r="W2707" s="20" t="s">
        <v>11708</v>
      </c>
      <c r="X2707" t="s">
        <v>11708</v>
      </c>
      <c r="Y2707" t="s">
        <v>11708</v>
      </c>
      <c r="Z2707" t="s">
        <v>11708</v>
      </c>
      <c r="AA2707" t="s">
        <v>11708</v>
      </c>
      <c r="AB2707" s="27" t="s">
        <v>11708</v>
      </c>
      <c r="AC2707" t="s">
        <v>11708</v>
      </c>
      <c r="AD2707" s="27" t="s">
        <v>11708</v>
      </c>
      <c r="AE2707" t="s">
        <v>11708</v>
      </c>
      <c r="AF2707" s="32" t="s">
        <v>11708</v>
      </c>
      <c r="AG2707" t="s">
        <v>11708</v>
      </c>
      <c r="AH2707">
        <v>2</v>
      </c>
      <c r="AI2707" t="s">
        <v>11708</v>
      </c>
      <c r="AJ2707" t="s">
        <v>11711</v>
      </c>
      <c r="AK2707">
        <v>1</v>
      </c>
      <c r="AL2707">
        <v>59</v>
      </c>
      <c r="AM2707" t="s">
        <v>11708</v>
      </c>
      <c r="AN2707" t="s">
        <v>11708</v>
      </c>
      <c r="AO2707" t="s">
        <v>11708</v>
      </c>
      <c r="AP2707" t="s">
        <v>11708</v>
      </c>
      <c r="AQ2707" t="s">
        <v>11708</v>
      </c>
      <c r="AR2707" t="s">
        <v>11708</v>
      </c>
    </row>
    <row r="2708" spans="1:44" x14ac:dyDescent="0.15">
      <c r="A2708" t="s">
        <v>11711</v>
      </c>
      <c r="B2708" t="s">
        <v>11749</v>
      </c>
      <c r="C2708" t="s">
        <v>11726</v>
      </c>
      <c r="D2708" t="s">
        <v>11720</v>
      </c>
      <c r="E2708" t="s">
        <v>9568</v>
      </c>
      <c r="F2708" s="14" t="s">
        <v>5408</v>
      </c>
      <c r="G2708" s="14" t="s">
        <v>2887</v>
      </c>
      <c r="H2708">
        <v>1</v>
      </c>
      <c r="I2708" t="s">
        <v>11747</v>
      </c>
      <c r="J2708" s="26" t="s">
        <v>13683</v>
      </c>
      <c r="K2708">
        <v>1</v>
      </c>
      <c r="L2708">
        <v>3</v>
      </c>
      <c r="M2708">
        <v>18</v>
      </c>
      <c r="N2708">
        <v>9</v>
      </c>
      <c r="O2708">
        <v>2</v>
      </c>
      <c r="P2708">
        <v>1</v>
      </c>
      <c r="Q2708">
        <v>1</v>
      </c>
      <c r="R2708" s="14" t="s">
        <v>11708</v>
      </c>
      <c r="S2708" t="s">
        <v>11708</v>
      </c>
      <c r="T2708" s="14" t="s">
        <v>11708</v>
      </c>
      <c r="U2708" t="s">
        <v>11708</v>
      </c>
      <c r="V2708" s="24" t="s">
        <v>11708</v>
      </c>
      <c r="W2708" s="20" t="s">
        <v>11708</v>
      </c>
      <c r="X2708" t="s">
        <v>11708</v>
      </c>
      <c r="Y2708" t="s">
        <v>11708</v>
      </c>
      <c r="Z2708" t="s">
        <v>11708</v>
      </c>
      <c r="AA2708" t="s">
        <v>11708</v>
      </c>
      <c r="AB2708" s="27" t="s">
        <v>11708</v>
      </c>
      <c r="AC2708" t="s">
        <v>11708</v>
      </c>
      <c r="AD2708" s="27" t="s">
        <v>11708</v>
      </c>
      <c r="AE2708" t="s">
        <v>11708</v>
      </c>
      <c r="AF2708" s="32" t="s">
        <v>11708</v>
      </c>
      <c r="AG2708" t="s">
        <v>11708</v>
      </c>
      <c r="AH2708">
        <v>2</v>
      </c>
      <c r="AI2708" t="s">
        <v>11708</v>
      </c>
      <c r="AJ2708" t="s">
        <v>11711</v>
      </c>
      <c r="AK2708">
        <v>1</v>
      </c>
      <c r="AL2708">
        <v>59</v>
      </c>
      <c r="AM2708" t="s">
        <v>11708</v>
      </c>
      <c r="AN2708" t="s">
        <v>11708</v>
      </c>
      <c r="AO2708" t="s">
        <v>11708</v>
      </c>
      <c r="AP2708" t="s">
        <v>11708</v>
      </c>
      <c r="AQ2708" t="s">
        <v>11708</v>
      </c>
      <c r="AR2708" t="s">
        <v>11708</v>
      </c>
    </row>
    <row r="2709" spans="1:44" x14ac:dyDescent="0.15">
      <c r="A2709" t="s">
        <v>11711</v>
      </c>
      <c r="B2709" t="s">
        <v>11751</v>
      </c>
      <c r="C2709" t="s">
        <v>11734</v>
      </c>
      <c r="D2709" t="s">
        <v>11725</v>
      </c>
      <c r="E2709" t="s">
        <v>9569</v>
      </c>
      <c r="F2709" s="14" t="s">
        <v>6751</v>
      </c>
      <c r="G2709" s="14" t="s">
        <v>2888</v>
      </c>
      <c r="H2709">
        <v>1</v>
      </c>
      <c r="I2709" t="s">
        <v>11823</v>
      </c>
      <c r="J2709" s="26" t="s">
        <v>13684</v>
      </c>
      <c r="K2709">
        <v>1</v>
      </c>
      <c r="L2709">
        <v>5</v>
      </c>
      <c r="M2709">
        <v>18</v>
      </c>
      <c r="N2709">
        <v>35</v>
      </c>
      <c r="O2709">
        <v>2</v>
      </c>
      <c r="P2709">
        <v>1</v>
      </c>
      <c r="Q2709">
        <v>1</v>
      </c>
      <c r="R2709" s="14" t="s">
        <v>11708</v>
      </c>
      <c r="S2709" t="s">
        <v>12270</v>
      </c>
      <c r="T2709" s="14" t="s">
        <v>11708</v>
      </c>
      <c r="U2709" t="s">
        <v>11350</v>
      </c>
      <c r="V2709" s="24" t="s">
        <v>11708</v>
      </c>
      <c r="W2709" s="20" t="s">
        <v>11708</v>
      </c>
      <c r="X2709" t="s">
        <v>11708</v>
      </c>
      <c r="Y2709" t="s">
        <v>11708</v>
      </c>
      <c r="Z2709" t="s">
        <v>11708</v>
      </c>
      <c r="AA2709" t="s">
        <v>11708</v>
      </c>
      <c r="AB2709" s="27" t="s">
        <v>17029</v>
      </c>
      <c r="AC2709" t="s">
        <v>11708</v>
      </c>
      <c r="AD2709" s="25" t="s">
        <v>11708</v>
      </c>
      <c r="AE2709" t="s">
        <v>11708</v>
      </c>
      <c r="AF2709" s="32" t="s">
        <v>11708</v>
      </c>
      <c r="AG2709" t="s">
        <v>11708</v>
      </c>
      <c r="AH2709" t="s">
        <v>177</v>
      </c>
      <c r="AI2709" t="s">
        <v>11708</v>
      </c>
      <c r="AJ2709" t="s">
        <v>11711</v>
      </c>
      <c r="AK2709">
        <v>1</v>
      </c>
      <c r="AL2709">
        <v>59</v>
      </c>
      <c r="AM2709" t="s">
        <v>11708</v>
      </c>
      <c r="AN2709" t="s">
        <v>11708</v>
      </c>
      <c r="AO2709" t="s">
        <v>11708</v>
      </c>
      <c r="AP2709" t="s">
        <v>11708</v>
      </c>
      <c r="AQ2709" t="s">
        <v>11708</v>
      </c>
      <c r="AR2709" t="s">
        <v>11708</v>
      </c>
    </row>
    <row r="2710" spans="1:44" x14ac:dyDescent="0.15">
      <c r="A2710" t="s">
        <v>11711</v>
      </c>
      <c r="B2710" t="s">
        <v>11750</v>
      </c>
      <c r="C2710" t="s">
        <v>174</v>
      </c>
      <c r="D2710" t="s">
        <v>11736</v>
      </c>
      <c r="E2710" t="s">
        <v>9570</v>
      </c>
      <c r="F2710" s="14" t="s">
        <v>5839</v>
      </c>
      <c r="G2710" s="14" t="s">
        <v>2889</v>
      </c>
      <c r="H2710">
        <v>1</v>
      </c>
      <c r="I2710" t="s">
        <v>11711</v>
      </c>
      <c r="J2710" s="26" t="s">
        <v>13685</v>
      </c>
      <c r="K2710">
        <v>1</v>
      </c>
      <c r="L2710">
        <v>2</v>
      </c>
      <c r="M2710">
        <v>18</v>
      </c>
      <c r="N2710">
        <v>3</v>
      </c>
      <c r="O2710">
        <v>1</v>
      </c>
      <c r="P2710">
        <v>4</v>
      </c>
      <c r="Q2710">
        <v>1</v>
      </c>
      <c r="R2710" s="14" t="s">
        <v>11708</v>
      </c>
      <c r="S2710" t="s">
        <v>11708</v>
      </c>
      <c r="T2710" s="14" t="s">
        <v>11708</v>
      </c>
      <c r="U2710" t="s">
        <v>11708</v>
      </c>
      <c r="V2710" s="24" t="s">
        <v>11708</v>
      </c>
      <c r="W2710" s="20" t="s">
        <v>11708</v>
      </c>
      <c r="X2710" t="s">
        <v>11708</v>
      </c>
      <c r="Y2710" t="s">
        <v>11708</v>
      </c>
      <c r="Z2710" t="s">
        <v>11708</v>
      </c>
      <c r="AA2710" t="s">
        <v>11708</v>
      </c>
      <c r="AB2710" s="27" t="s">
        <v>11708</v>
      </c>
      <c r="AC2710" t="s">
        <v>11708</v>
      </c>
      <c r="AD2710" s="27" t="s">
        <v>11708</v>
      </c>
      <c r="AE2710" t="s">
        <v>11708</v>
      </c>
      <c r="AF2710" s="32" t="s">
        <v>11708</v>
      </c>
      <c r="AG2710" t="s">
        <v>11708</v>
      </c>
      <c r="AH2710">
        <v>2</v>
      </c>
      <c r="AI2710" t="s">
        <v>11708</v>
      </c>
      <c r="AJ2710" t="s">
        <v>11711</v>
      </c>
      <c r="AK2710">
        <v>1</v>
      </c>
      <c r="AL2710">
        <v>59</v>
      </c>
      <c r="AM2710" t="s">
        <v>11708</v>
      </c>
      <c r="AN2710" t="s">
        <v>11708</v>
      </c>
      <c r="AO2710" t="s">
        <v>11708</v>
      </c>
      <c r="AP2710" t="s">
        <v>11708</v>
      </c>
      <c r="AQ2710" t="s">
        <v>11708</v>
      </c>
      <c r="AR2710" t="s">
        <v>11708</v>
      </c>
    </row>
    <row r="2711" spans="1:44" x14ac:dyDescent="0.15">
      <c r="A2711" t="s">
        <v>11711</v>
      </c>
      <c r="B2711" t="s">
        <v>11751</v>
      </c>
      <c r="C2711" t="s">
        <v>11734</v>
      </c>
      <c r="D2711" t="s">
        <v>174</v>
      </c>
      <c r="E2711" t="s">
        <v>9133</v>
      </c>
      <c r="F2711" s="14" t="s">
        <v>6239</v>
      </c>
      <c r="G2711" s="14" t="s">
        <v>2890</v>
      </c>
      <c r="H2711">
        <v>1</v>
      </c>
      <c r="I2711" t="s">
        <v>11711</v>
      </c>
      <c r="J2711" s="26" t="s">
        <v>13686</v>
      </c>
      <c r="K2711">
        <v>1</v>
      </c>
      <c r="L2711">
        <v>4</v>
      </c>
      <c r="M2711">
        <v>18</v>
      </c>
      <c r="N2711">
        <v>81</v>
      </c>
      <c r="O2711">
        <v>2</v>
      </c>
      <c r="P2711">
        <v>1</v>
      </c>
      <c r="Q2711">
        <v>1</v>
      </c>
      <c r="R2711" s="14" t="s">
        <v>11708</v>
      </c>
      <c r="S2711" t="s">
        <v>11708</v>
      </c>
      <c r="T2711" s="14" t="s">
        <v>11708</v>
      </c>
      <c r="U2711" t="s">
        <v>11708</v>
      </c>
      <c r="V2711" s="24" t="s">
        <v>11708</v>
      </c>
      <c r="W2711" s="20" t="s">
        <v>11708</v>
      </c>
      <c r="X2711" t="s">
        <v>11708</v>
      </c>
      <c r="Y2711" t="s">
        <v>11708</v>
      </c>
      <c r="Z2711" t="s">
        <v>11708</v>
      </c>
      <c r="AA2711" t="s">
        <v>11708</v>
      </c>
      <c r="AB2711" s="27" t="s">
        <v>11708</v>
      </c>
      <c r="AC2711" t="s">
        <v>11708</v>
      </c>
      <c r="AD2711" s="27" t="s">
        <v>11708</v>
      </c>
      <c r="AE2711" t="s">
        <v>11708</v>
      </c>
      <c r="AF2711" s="32" t="s">
        <v>11708</v>
      </c>
      <c r="AG2711" t="s">
        <v>11708</v>
      </c>
      <c r="AH2711">
        <v>2</v>
      </c>
      <c r="AI2711" t="s">
        <v>11708</v>
      </c>
      <c r="AJ2711" t="s">
        <v>11711</v>
      </c>
      <c r="AK2711">
        <v>1</v>
      </c>
      <c r="AL2711">
        <v>59</v>
      </c>
      <c r="AM2711" t="s">
        <v>11708</v>
      </c>
      <c r="AN2711" t="s">
        <v>11708</v>
      </c>
      <c r="AO2711" t="s">
        <v>11708</v>
      </c>
      <c r="AP2711" t="s">
        <v>11708</v>
      </c>
      <c r="AQ2711" t="s">
        <v>11708</v>
      </c>
      <c r="AR2711" t="s">
        <v>11708</v>
      </c>
    </row>
    <row r="2712" spans="1:44" x14ac:dyDescent="0.15">
      <c r="A2712" t="s">
        <v>11711</v>
      </c>
      <c r="B2712" t="s">
        <v>11712</v>
      </c>
      <c r="C2712" t="s">
        <v>173</v>
      </c>
      <c r="D2712" t="s">
        <v>11735</v>
      </c>
      <c r="E2712" t="s">
        <v>9571</v>
      </c>
      <c r="F2712" s="14" t="s">
        <v>6752</v>
      </c>
      <c r="G2712" s="14" t="s">
        <v>2891</v>
      </c>
      <c r="H2712">
        <v>1</v>
      </c>
      <c r="I2712" t="s">
        <v>11711</v>
      </c>
      <c r="J2712" s="26" t="s">
        <v>13687</v>
      </c>
      <c r="K2712">
        <v>1</v>
      </c>
      <c r="L2712">
        <v>5</v>
      </c>
      <c r="M2712">
        <v>18</v>
      </c>
      <c r="N2712">
        <v>88</v>
      </c>
      <c r="O2712">
        <v>1</v>
      </c>
      <c r="P2712">
        <v>4</v>
      </c>
      <c r="Q2712">
        <v>1</v>
      </c>
      <c r="R2712" s="14" t="s">
        <v>11708</v>
      </c>
      <c r="S2712" t="s">
        <v>11708</v>
      </c>
      <c r="T2712" s="14" t="s">
        <v>11708</v>
      </c>
      <c r="U2712" t="s">
        <v>11708</v>
      </c>
      <c r="V2712" s="24" t="s">
        <v>11708</v>
      </c>
      <c r="W2712" s="20" t="s">
        <v>11708</v>
      </c>
      <c r="X2712" t="s">
        <v>11708</v>
      </c>
      <c r="Y2712" t="s">
        <v>11708</v>
      </c>
      <c r="Z2712" t="s">
        <v>11708</v>
      </c>
      <c r="AA2712" t="s">
        <v>11708</v>
      </c>
      <c r="AB2712" s="27" t="s">
        <v>11708</v>
      </c>
      <c r="AC2712" t="s">
        <v>11708</v>
      </c>
      <c r="AD2712" s="27" t="s">
        <v>11708</v>
      </c>
      <c r="AE2712" t="s">
        <v>11708</v>
      </c>
      <c r="AF2712" s="32" t="s">
        <v>11708</v>
      </c>
      <c r="AG2712" t="s">
        <v>11708</v>
      </c>
      <c r="AH2712">
        <v>2</v>
      </c>
      <c r="AI2712" t="s">
        <v>11708</v>
      </c>
      <c r="AJ2712" t="s">
        <v>11711</v>
      </c>
      <c r="AK2712">
        <v>1</v>
      </c>
      <c r="AL2712">
        <v>59</v>
      </c>
      <c r="AM2712" t="s">
        <v>11708</v>
      </c>
      <c r="AN2712" t="s">
        <v>11708</v>
      </c>
      <c r="AO2712" t="s">
        <v>11708</v>
      </c>
      <c r="AP2712" t="s">
        <v>11708</v>
      </c>
      <c r="AQ2712" t="s">
        <v>11708</v>
      </c>
      <c r="AR2712" t="s">
        <v>11708</v>
      </c>
    </row>
    <row r="2713" spans="1:44" x14ac:dyDescent="0.15">
      <c r="A2713" t="s">
        <v>11711</v>
      </c>
      <c r="B2713" t="s">
        <v>11752</v>
      </c>
      <c r="C2713" t="s">
        <v>11737</v>
      </c>
      <c r="D2713" t="s">
        <v>11730</v>
      </c>
      <c r="E2713" t="s">
        <v>9572</v>
      </c>
      <c r="F2713" s="14" t="s">
        <v>5695</v>
      </c>
      <c r="G2713" s="14" t="s">
        <v>2892</v>
      </c>
      <c r="H2713">
        <v>1</v>
      </c>
      <c r="I2713" t="s">
        <v>11768</v>
      </c>
      <c r="J2713" s="26" t="s">
        <v>13688</v>
      </c>
      <c r="K2713">
        <v>1</v>
      </c>
      <c r="L2713">
        <v>1</v>
      </c>
      <c r="M2713">
        <v>18</v>
      </c>
      <c r="N2713">
        <v>1</v>
      </c>
      <c r="O2713">
        <v>1</v>
      </c>
      <c r="P2713">
        <v>4</v>
      </c>
      <c r="Q2713">
        <v>1</v>
      </c>
      <c r="R2713" s="14" t="s">
        <v>11708</v>
      </c>
      <c r="S2713" t="s">
        <v>11708</v>
      </c>
      <c r="T2713" s="14" t="s">
        <v>11708</v>
      </c>
      <c r="U2713" t="s">
        <v>11708</v>
      </c>
      <c r="V2713" s="24" t="s">
        <v>11708</v>
      </c>
      <c r="W2713" s="20" t="s">
        <v>11708</v>
      </c>
      <c r="X2713" t="s">
        <v>11708</v>
      </c>
      <c r="Y2713" t="s">
        <v>11708</v>
      </c>
      <c r="Z2713" t="s">
        <v>11708</v>
      </c>
      <c r="AA2713" t="s">
        <v>11708</v>
      </c>
      <c r="AB2713" s="27" t="s">
        <v>11708</v>
      </c>
      <c r="AC2713" t="s">
        <v>11708</v>
      </c>
      <c r="AD2713" s="27" t="s">
        <v>11708</v>
      </c>
      <c r="AE2713" t="s">
        <v>11708</v>
      </c>
      <c r="AF2713" s="32" t="s">
        <v>11708</v>
      </c>
      <c r="AG2713" t="s">
        <v>11708</v>
      </c>
      <c r="AH2713">
        <v>2</v>
      </c>
      <c r="AI2713" t="s">
        <v>11708</v>
      </c>
      <c r="AJ2713" t="s">
        <v>11711</v>
      </c>
      <c r="AK2713">
        <v>1</v>
      </c>
      <c r="AL2713">
        <v>59</v>
      </c>
      <c r="AM2713" t="s">
        <v>11708</v>
      </c>
      <c r="AN2713" t="s">
        <v>11708</v>
      </c>
      <c r="AO2713" t="s">
        <v>11708</v>
      </c>
      <c r="AP2713" t="s">
        <v>11708</v>
      </c>
      <c r="AQ2713" t="s">
        <v>11708</v>
      </c>
      <c r="AR2713" t="s">
        <v>11708</v>
      </c>
    </row>
    <row r="2714" spans="1:44" x14ac:dyDescent="0.15">
      <c r="A2714" t="s">
        <v>11711</v>
      </c>
      <c r="B2714" t="s">
        <v>11747</v>
      </c>
      <c r="C2714" t="s">
        <v>11736</v>
      </c>
      <c r="D2714" t="s">
        <v>11722</v>
      </c>
      <c r="E2714" t="s">
        <v>9494</v>
      </c>
      <c r="F2714" s="14" t="s">
        <v>6624</v>
      </c>
      <c r="G2714" s="14" t="s">
        <v>2810</v>
      </c>
      <c r="H2714">
        <v>1</v>
      </c>
      <c r="I2714" t="s">
        <v>12052</v>
      </c>
      <c r="J2714" s="26" t="s">
        <v>13612</v>
      </c>
      <c r="K2714">
        <v>1</v>
      </c>
      <c r="L2714">
        <v>5</v>
      </c>
      <c r="M2714">
        <v>18</v>
      </c>
      <c r="N2714">
        <v>88</v>
      </c>
      <c r="O2714">
        <v>2</v>
      </c>
      <c r="P2714">
        <v>1</v>
      </c>
      <c r="Q2714">
        <v>1</v>
      </c>
      <c r="R2714" s="14" t="s">
        <v>11708</v>
      </c>
      <c r="S2714" t="s">
        <v>11708</v>
      </c>
      <c r="T2714" s="14" t="s">
        <v>11708</v>
      </c>
      <c r="U2714" t="s">
        <v>11708</v>
      </c>
      <c r="V2714" s="24" t="s">
        <v>11708</v>
      </c>
      <c r="W2714" s="20" t="s">
        <v>11708</v>
      </c>
      <c r="X2714" t="s">
        <v>11708</v>
      </c>
      <c r="Y2714" t="s">
        <v>11708</v>
      </c>
      <c r="Z2714" t="s">
        <v>11708</v>
      </c>
      <c r="AA2714" t="s">
        <v>11708</v>
      </c>
      <c r="AB2714" s="27" t="s">
        <v>11708</v>
      </c>
      <c r="AC2714" t="s">
        <v>11708</v>
      </c>
      <c r="AD2714" s="27" t="s">
        <v>11708</v>
      </c>
      <c r="AE2714" t="s">
        <v>11708</v>
      </c>
      <c r="AF2714" s="32" t="s">
        <v>11708</v>
      </c>
      <c r="AG2714" t="s">
        <v>11708</v>
      </c>
      <c r="AH2714">
        <v>2</v>
      </c>
      <c r="AI2714" t="s">
        <v>11708</v>
      </c>
      <c r="AJ2714" t="s">
        <v>11711</v>
      </c>
      <c r="AK2714">
        <v>1</v>
      </c>
      <c r="AL2714">
        <v>59</v>
      </c>
      <c r="AM2714" t="s">
        <v>11708</v>
      </c>
      <c r="AN2714" t="s">
        <v>11708</v>
      </c>
      <c r="AO2714" t="s">
        <v>11708</v>
      </c>
      <c r="AP2714" t="s">
        <v>11708</v>
      </c>
      <c r="AQ2714" t="s">
        <v>11708</v>
      </c>
      <c r="AR2714" t="s">
        <v>11708</v>
      </c>
    </row>
    <row r="2715" spans="1:44" x14ac:dyDescent="0.15">
      <c r="A2715" t="s">
        <v>11711</v>
      </c>
      <c r="B2715" t="s">
        <v>11712</v>
      </c>
      <c r="C2715" t="s">
        <v>173</v>
      </c>
      <c r="D2715" t="s">
        <v>11737</v>
      </c>
      <c r="E2715" t="s">
        <v>9573</v>
      </c>
      <c r="F2715" s="14" t="s">
        <v>6715</v>
      </c>
      <c r="G2715" s="14" t="s">
        <v>2893</v>
      </c>
      <c r="H2715">
        <v>1</v>
      </c>
      <c r="I2715" t="s">
        <v>11809</v>
      </c>
      <c r="J2715" s="26" t="s">
        <v>13689</v>
      </c>
      <c r="K2715">
        <v>1</v>
      </c>
      <c r="L2715">
        <v>5</v>
      </c>
      <c r="M2715">
        <v>18</v>
      </c>
      <c r="N2715">
        <v>88</v>
      </c>
      <c r="O2715">
        <v>2</v>
      </c>
      <c r="P2715">
        <v>1</v>
      </c>
      <c r="Q2715">
        <v>1</v>
      </c>
      <c r="R2715" s="14" t="s">
        <v>11708</v>
      </c>
      <c r="S2715" t="s">
        <v>11708</v>
      </c>
      <c r="T2715" s="14" t="s">
        <v>11708</v>
      </c>
      <c r="U2715" t="s">
        <v>11708</v>
      </c>
      <c r="V2715" s="24" t="s">
        <v>11708</v>
      </c>
      <c r="W2715" s="20" t="s">
        <v>11708</v>
      </c>
      <c r="X2715" t="s">
        <v>11708</v>
      </c>
      <c r="Y2715" t="s">
        <v>11708</v>
      </c>
      <c r="Z2715" t="s">
        <v>11708</v>
      </c>
      <c r="AA2715" t="s">
        <v>11708</v>
      </c>
      <c r="AB2715" s="27" t="s">
        <v>11708</v>
      </c>
      <c r="AC2715" t="s">
        <v>11708</v>
      </c>
      <c r="AD2715" s="27" t="s">
        <v>11708</v>
      </c>
      <c r="AE2715" t="s">
        <v>11708</v>
      </c>
      <c r="AF2715" s="32" t="s">
        <v>11708</v>
      </c>
      <c r="AG2715" t="s">
        <v>11708</v>
      </c>
      <c r="AH2715">
        <v>2</v>
      </c>
      <c r="AI2715" t="s">
        <v>11708</v>
      </c>
      <c r="AJ2715" t="s">
        <v>11711</v>
      </c>
      <c r="AK2715">
        <v>1</v>
      </c>
      <c r="AL2715">
        <v>59</v>
      </c>
      <c r="AM2715" t="s">
        <v>11708</v>
      </c>
      <c r="AN2715" t="s">
        <v>11708</v>
      </c>
      <c r="AO2715" t="s">
        <v>11708</v>
      </c>
      <c r="AP2715" t="s">
        <v>11708</v>
      </c>
      <c r="AQ2715" t="s">
        <v>11708</v>
      </c>
      <c r="AR2715" t="s">
        <v>11708</v>
      </c>
    </row>
    <row r="2716" spans="1:44" x14ac:dyDescent="0.15">
      <c r="A2716" t="s">
        <v>11711</v>
      </c>
      <c r="B2716" t="s">
        <v>11749</v>
      </c>
      <c r="C2716" t="s">
        <v>11726</v>
      </c>
      <c r="D2716" t="s">
        <v>11718</v>
      </c>
      <c r="E2716" t="s">
        <v>9574</v>
      </c>
      <c r="F2716" s="14" t="s">
        <v>5706</v>
      </c>
      <c r="G2716" s="14" t="s">
        <v>2894</v>
      </c>
      <c r="H2716">
        <v>1</v>
      </c>
      <c r="I2716" t="s">
        <v>11754</v>
      </c>
      <c r="J2716" s="26" t="s">
        <v>13690</v>
      </c>
      <c r="K2716">
        <v>1</v>
      </c>
      <c r="L2716">
        <v>5</v>
      </c>
      <c r="M2716">
        <v>18</v>
      </c>
      <c r="N2716">
        <v>19</v>
      </c>
      <c r="O2716">
        <v>2</v>
      </c>
      <c r="P2716">
        <v>1</v>
      </c>
      <c r="Q2716">
        <v>1</v>
      </c>
      <c r="R2716" s="14" t="s">
        <v>11708</v>
      </c>
      <c r="S2716" t="s">
        <v>11708</v>
      </c>
      <c r="T2716" s="14" t="s">
        <v>11708</v>
      </c>
      <c r="U2716" t="s">
        <v>11708</v>
      </c>
      <c r="V2716" s="24" t="s">
        <v>11708</v>
      </c>
      <c r="W2716" s="20" t="s">
        <v>11708</v>
      </c>
      <c r="X2716" t="s">
        <v>11708</v>
      </c>
      <c r="Y2716" t="s">
        <v>11708</v>
      </c>
      <c r="Z2716" t="s">
        <v>11708</v>
      </c>
      <c r="AA2716" t="s">
        <v>11708</v>
      </c>
      <c r="AB2716" s="27" t="s">
        <v>11708</v>
      </c>
      <c r="AC2716" t="s">
        <v>11708</v>
      </c>
      <c r="AD2716" s="27" t="s">
        <v>11708</v>
      </c>
      <c r="AE2716" t="s">
        <v>11708</v>
      </c>
      <c r="AF2716" s="32" t="s">
        <v>11708</v>
      </c>
      <c r="AG2716" t="s">
        <v>11708</v>
      </c>
      <c r="AH2716">
        <v>2</v>
      </c>
      <c r="AI2716" t="s">
        <v>11708</v>
      </c>
      <c r="AJ2716" t="s">
        <v>11711</v>
      </c>
      <c r="AK2716">
        <v>1</v>
      </c>
      <c r="AL2716">
        <v>59</v>
      </c>
      <c r="AM2716" t="s">
        <v>11708</v>
      </c>
      <c r="AN2716" t="s">
        <v>11708</v>
      </c>
      <c r="AO2716" t="s">
        <v>11708</v>
      </c>
      <c r="AP2716" t="s">
        <v>11708</v>
      </c>
      <c r="AQ2716" t="s">
        <v>11708</v>
      </c>
      <c r="AR2716" t="s">
        <v>11708</v>
      </c>
    </row>
    <row r="2717" spans="1:44" x14ac:dyDescent="0.15">
      <c r="A2717" t="s">
        <v>11711</v>
      </c>
      <c r="B2717" t="s">
        <v>11747</v>
      </c>
      <c r="C2717" t="s">
        <v>11736</v>
      </c>
      <c r="D2717" t="s">
        <v>11722</v>
      </c>
      <c r="E2717" t="s">
        <v>9043</v>
      </c>
      <c r="F2717" s="14" t="s">
        <v>6658</v>
      </c>
      <c r="G2717" s="14" t="s">
        <v>2895</v>
      </c>
      <c r="H2717">
        <v>1</v>
      </c>
      <c r="I2717" t="s">
        <v>11711</v>
      </c>
      <c r="J2717" s="26" t="s">
        <v>13691</v>
      </c>
      <c r="K2717">
        <v>1</v>
      </c>
      <c r="L2717">
        <v>4</v>
      </c>
      <c r="M2717">
        <v>18</v>
      </c>
      <c r="N2717">
        <v>88</v>
      </c>
      <c r="O2717">
        <v>1</v>
      </c>
      <c r="P2717">
        <v>4</v>
      </c>
      <c r="Q2717">
        <v>1</v>
      </c>
      <c r="R2717" s="14" t="s">
        <v>11708</v>
      </c>
      <c r="S2717" t="s">
        <v>11708</v>
      </c>
      <c r="T2717" s="14" t="s">
        <v>11708</v>
      </c>
      <c r="U2717" t="s">
        <v>11708</v>
      </c>
      <c r="V2717" s="24" t="s">
        <v>11708</v>
      </c>
      <c r="W2717" s="20" t="s">
        <v>11708</v>
      </c>
      <c r="X2717" t="s">
        <v>11708</v>
      </c>
      <c r="Y2717" t="s">
        <v>11708</v>
      </c>
      <c r="Z2717" t="s">
        <v>11708</v>
      </c>
      <c r="AA2717" t="s">
        <v>11708</v>
      </c>
      <c r="AB2717" s="27" t="s">
        <v>11708</v>
      </c>
      <c r="AC2717" t="s">
        <v>11708</v>
      </c>
      <c r="AD2717" s="27" t="s">
        <v>11708</v>
      </c>
      <c r="AE2717" t="s">
        <v>11708</v>
      </c>
      <c r="AF2717" s="32" t="s">
        <v>11708</v>
      </c>
      <c r="AG2717" t="s">
        <v>11708</v>
      </c>
      <c r="AH2717">
        <v>2</v>
      </c>
      <c r="AI2717" t="s">
        <v>11708</v>
      </c>
      <c r="AJ2717" t="s">
        <v>11711</v>
      </c>
      <c r="AK2717">
        <v>1</v>
      </c>
      <c r="AL2717">
        <v>59</v>
      </c>
      <c r="AM2717" t="s">
        <v>11708</v>
      </c>
      <c r="AN2717" t="s">
        <v>11708</v>
      </c>
      <c r="AO2717" t="s">
        <v>11708</v>
      </c>
      <c r="AP2717" t="s">
        <v>11708</v>
      </c>
      <c r="AQ2717" t="s">
        <v>11708</v>
      </c>
      <c r="AR2717" t="s">
        <v>11708</v>
      </c>
    </row>
    <row r="2718" spans="1:44" x14ac:dyDescent="0.15">
      <c r="A2718" t="s">
        <v>11711</v>
      </c>
      <c r="B2718" t="s">
        <v>11748</v>
      </c>
      <c r="C2718" t="s">
        <v>11732</v>
      </c>
      <c r="D2718" t="s">
        <v>11716</v>
      </c>
      <c r="E2718" t="s">
        <v>9575</v>
      </c>
      <c r="F2718" s="14" t="s">
        <v>6363</v>
      </c>
      <c r="G2718" s="14" t="s">
        <v>2896</v>
      </c>
      <c r="H2718">
        <v>1</v>
      </c>
      <c r="I2718" t="s">
        <v>11711</v>
      </c>
      <c r="J2718" s="26" t="s">
        <v>13603</v>
      </c>
      <c r="K2718">
        <v>1</v>
      </c>
      <c r="L2718">
        <v>4</v>
      </c>
      <c r="M2718">
        <v>18</v>
      </c>
      <c r="N2718">
        <v>88</v>
      </c>
      <c r="O2718">
        <v>2</v>
      </c>
      <c r="P2718">
        <v>4</v>
      </c>
      <c r="Q2718">
        <v>1</v>
      </c>
      <c r="R2718" s="14" t="s">
        <v>11708</v>
      </c>
      <c r="S2718" t="s">
        <v>11708</v>
      </c>
      <c r="T2718" s="14" t="s">
        <v>11708</v>
      </c>
      <c r="U2718" t="s">
        <v>11708</v>
      </c>
      <c r="V2718" s="24" t="s">
        <v>11708</v>
      </c>
      <c r="W2718" s="20" t="s">
        <v>11708</v>
      </c>
      <c r="X2718" t="s">
        <v>11708</v>
      </c>
      <c r="Y2718" t="s">
        <v>11708</v>
      </c>
      <c r="Z2718" t="s">
        <v>11708</v>
      </c>
      <c r="AA2718" t="s">
        <v>11708</v>
      </c>
      <c r="AB2718" s="27" t="s">
        <v>11708</v>
      </c>
      <c r="AC2718" t="s">
        <v>11708</v>
      </c>
      <c r="AD2718" s="27" t="s">
        <v>11708</v>
      </c>
      <c r="AE2718" t="s">
        <v>11708</v>
      </c>
      <c r="AF2718" s="32" t="s">
        <v>11708</v>
      </c>
      <c r="AG2718" t="s">
        <v>11708</v>
      </c>
      <c r="AH2718">
        <v>2</v>
      </c>
      <c r="AI2718" t="s">
        <v>11708</v>
      </c>
      <c r="AJ2718" t="s">
        <v>11711</v>
      </c>
      <c r="AK2718">
        <v>1</v>
      </c>
      <c r="AL2718">
        <v>59</v>
      </c>
      <c r="AM2718" t="s">
        <v>11708</v>
      </c>
      <c r="AN2718" t="s">
        <v>11708</v>
      </c>
      <c r="AO2718" t="s">
        <v>11708</v>
      </c>
      <c r="AP2718" t="s">
        <v>11708</v>
      </c>
      <c r="AQ2718" t="s">
        <v>11708</v>
      </c>
      <c r="AR2718" t="s">
        <v>11708</v>
      </c>
    </row>
    <row r="2719" spans="1:44" x14ac:dyDescent="0.15">
      <c r="A2719" t="s">
        <v>11711</v>
      </c>
      <c r="B2719" t="s">
        <v>11752</v>
      </c>
      <c r="C2719" t="s">
        <v>11737</v>
      </c>
      <c r="D2719" t="s">
        <v>11728</v>
      </c>
      <c r="E2719" t="s">
        <v>9073</v>
      </c>
      <c r="F2719" s="14" t="s">
        <v>6071</v>
      </c>
      <c r="G2719" s="14" t="s">
        <v>2897</v>
      </c>
      <c r="H2719">
        <v>1</v>
      </c>
      <c r="I2719" t="s">
        <v>11823</v>
      </c>
      <c r="J2719" s="26" t="s">
        <v>13692</v>
      </c>
      <c r="K2719">
        <v>1</v>
      </c>
      <c r="L2719">
        <v>4</v>
      </c>
      <c r="M2719">
        <v>18</v>
      </c>
      <c r="N2719">
        <v>9</v>
      </c>
      <c r="O2719">
        <v>2</v>
      </c>
      <c r="P2719">
        <v>1</v>
      </c>
      <c r="Q2719">
        <v>1</v>
      </c>
      <c r="R2719" s="14" t="s">
        <v>11708</v>
      </c>
      <c r="S2719" t="s">
        <v>11708</v>
      </c>
      <c r="T2719" s="14" t="s">
        <v>11708</v>
      </c>
      <c r="U2719" t="s">
        <v>11708</v>
      </c>
      <c r="V2719" s="24" t="s">
        <v>11708</v>
      </c>
      <c r="W2719" s="20" t="s">
        <v>11708</v>
      </c>
      <c r="X2719" t="s">
        <v>11708</v>
      </c>
      <c r="Y2719" t="s">
        <v>11708</v>
      </c>
      <c r="Z2719" t="s">
        <v>11708</v>
      </c>
      <c r="AA2719" t="s">
        <v>11708</v>
      </c>
      <c r="AB2719" s="27" t="s">
        <v>11708</v>
      </c>
      <c r="AC2719" t="s">
        <v>11708</v>
      </c>
      <c r="AD2719" s="27" t="s">
        <v>11708</v>
      </c>
      <c r="AE2719" t="s">
        <v>11708</v>
      </c>
      <c r="AF2719" s="32" t="s">
        <v>11708</v>
      </c>
      <c r="AG2719" t="s">
        <v>11708</v>
      </c>
      <c r="AH2719">
        <v>2</v>
      </c>
      <c r="AI2719" t="s">
        <v>11708</v>
      </c>
      <c r="AJ2719" t="s">
        <v>11711</v>
      </c>
      <c r="AK2719">
        <v>1</v>
      </c>
      <c r="AL2719">
        <v>147</v>
      </c>
      <c r="AM2719" t="s">
        <v>11708</v>
      </c>
      <c r="AN2719" t="s">
        <v>11708</v>
      </c>
      <c r="AO2719" t="s">
        <v>11708</v>
      </c>
      <c r="AP2719" t="s">
        <v>11708</v>
      </c>
      <c r="AQ2719" t="s">
        <v>11708</v>
      </c>
      <c r="AR2719" t="s">
        <v>11708</v>
      </c>
    </row>
    <row r="2720" spans="1:44" x14ac:dyDescent="0.15">
      <c r="A2720" t="s">
        <v>11711</v>
      </c>
      <c r="B2720" t="s">
        <v>11747</v>
      </c>
      <c r="C2720" t="s">
        <v>11736</v>
      </c>
      <c r="D2720" t="s">
        <v>11722</v>
      </c>
      <c r="E2720" t="s">
        <v>9576</v>
      </c>
      <c r="F2720" s="14" t="s">
        <v>6504</v>
      </c>
      <c r="G2720" s="14" t="s">
        <v>2898</v>
      </c>
      <c r="H2720">
        <v>1</v>
      </c>
      <c r="I2720" t="s">
        <v>11711</v>
      </c>
      <c r="J2720" s="26" t="s">
        <v>13693</v>
      </c>
      <c r="K2720">
        <v>1</v>
      </c>
      <c r="L2720">
        <v>2</v>
      </c>
      <c r="M2720">
        <v>18</v>
      </c>
      <c r="N2720">
        <v>3</v>
      </c>
      <c r="O2720">
        <v>1</v>
      </c>
      <c r="P2720">
        <v>4</v>
      </c>
      <c r="Q2720">
        <v>1</v>
      </c>
      <c r="R2720" s="14" t="s">
        <v>11708</v>
      </c>
      <c r="S2720" t="s">
        <v>11708</v>
      </c>
      <c r="T2720" s="14" t="s">
        <v>11708</v>
      </c>
      <c r="U2720" t="s">
        <v>11708</v>
      </c>
      <c r="V2720" s="24" t="s">
        <v>11708</v>
      </c>
      <c r="W2720" s="20" t="s">
        <v>11708</v>
      </c>
      <c r="X2720" t="s">
        <v>11708</v>
      </c>
      <c r="Y2720" t="s">
        <v>11708</v>
      </c>
      <c r="Z2720" t="s">
        <v>11708</v>
      </c>
      <c r="AA2720" t="s">
        <v>11708</v>
      </c>
      <c r="AB2720" s="27" t="s">
        <v>11708</v>
      </c>
      <c r="AC2720" t="s">
        <v>11708</v>
      </c>
      <c r="AD2720" s="27" t="s">
        <v>11708</v>
      </c>
      <c r="AE2720" t="s">
        <v>11708</v>
      </c>
      <c r="AF2720" s="32" t="s">
        <v>11708</v>
      </c>
      <c r="AG2720" t="s">
        <v>11708</v>
      </c>
      <c r="AH2720">
        <v>2</v>
      </c>
      <c r="AI2720" t="s">
        <v>11708</v>
      </c>
      <c r="AJ2720" t="s">
        <v>11711</v>
      </c>
      <c r="AK2720">
        <v>1</v>
      </c>
      <c r="AL2720">
        <v>59</v>
      </c>
      <c r="AM2720" t="s">
        <v>11708</v>
      </c>
      <c r="AN2720" t="s">
        <v>11708</v>
      </c>
      <c r="AO2720" t="s">
        <v>11708</v>
      </c>
      <c r="AP2720" t="s">
        <v>11708</v>
      </c>
      <c r="AQ2720" t="s">
        <v>11708</v>
      </c>
      <c r="AR2720" t="s">
        <v>11708</v>
      </c>
    </row>
    <row r="2721" spans="1:44" x14ac:dyDescent="0.15">
      <c r="A2721" t="s">
        <v>11711</v>
      </c>
      <c r="B2721" t="s">
        <v>11747</v>
      </c>
      <c r="C2721" t="s">
        <v>11736</v>
      </c>
      <c r="D2721" t="s">
        <v>11715</v>
      </c>
      <c r="E2721" t="s">
        <v>9577</v>
      </c>
      <c r="F2721" s="14" t="s">
        <v>6306</v>
      </c>
      <c r="G2721" s="14" t="s">
        <v>2899</v>
      </c>
      <c r="H2721">
        <v>1</v>
      </c>
      <c r="I2721" t="s">
        <v>11711</v>
      </c>
      <c r="J2721" s="26" t="s">
        <v>13694</v>
      </c>
      <c r="K2721">
        <v>1</v>
      </c>
      <c r="L2721">
        <v>4</v>
      </c>
      <c r="M2721">
        <v>18</v>
      </c>
      <c r="N2721">
        <v>9</v>
      </c>
      <c r="O2721">
        <v>2</v>
      </c>
      <c r="P2721">
        <v>1</v>
      </c>
      <c r="Q2721">
        <v>1</v>
      </c>
      <c r="R2721" s="14" t="s">
        <v>11708</v>
      </c>
      <c r="S2721" t="s">
        <v>11708</v>
      </c>
      <c r="T2721" s="14" t="s">
        <v>11708</v>
      </c>
      <c r="U2721" t="s">
        <v>11708</v>
      </c>
      <c r="V2721" s="24" t="s">
        <v>11708</v>
      </c>
      <c r="W2721" s="20" t="s">
        <v>11708</v>
      </c>
      <c r="X2721" t="s">
        <v>11708</v>
      </c>
      <c r="Y2721" t="s">
        <v>11708</v>
      </c>
      <c r="Z2721" t="s">
        <v>11708</v>
      </c>
      <c r="AA2721" t="s">
        <v>11708</v>
      </c>
      <c r="AB2721" s="27" t="s">
        <v>11708</v>
      </c>
      <c r="AC2721" t="s">
        <v>11708</v>
      </c>
      <c r="AD2721" s="27" t="s">
        <v>11708</v>
      </c>
      <c r="AE2721" t="s">
        <v>11708</v>
      </c>
      <c r="AF2721" s="32" t="s">
        <v>11708</v>
      </c>
      <c r="AG2721" t="s">
        <v>11708</v>
      </c>
      <c r="AH2721">
        <v>2</v>
      </c>
      <c r="AI2721" t="s">
        <v>11708</v>
      </c>
      <c r="AJ2721" t="s">
        <v>11711</v>
      </c>
      <c r="AK2721">
        <v>1</v>
      </c>
      <c r="AL2721">
        <v>59</v>
      </c>
      <c r="AM2721" t="s">
        <v>11708</v>
      </c>
      <c r="AN2721" t="s">
        <v>11708</v>
      </c>
      <c r="AO2721" t="s">
        <v>11708</v>
      </c>
      <c r="AP2721" t="s">
        <v>11708</v>
      </c>
      <c r="AQ2721" t="s">
        <v>11708</v>
      </c>
      <c r="AR2721" t="s">
        <v>11708</v>
      </c>
    </row>
    <row r="2722" spans="1:44" x14ac:dyDescent="0.15">
      <c r="A2722" t="s">
        <v>11711</v>
      </c>
      <c r="B2722" t="s">
        <v>11748</v>
      </c>
      <c r="C2722" t="s">
        <v>11732</v>
      </c>
      <c r="D2722" t="s">
        <v>11744</v>
      </c>
      <c r="E2722" t="s">
        <v>9578</v>
      </c>
      <c r="F2722" s="14" t="s">
        <v>6753</v>
      </c>
      <c r="G2722" s="14" t="s">
        <v>2900</v>
      </c>
      <c r="H2722">
        <v>1</v>
      </c>
      <c r="I2722" t="s">
        <v>11711</v>
      </c>
      <c r="J2722" s="26" t="s">
        <v>13695</v>
      </c>
      <c r="K2722">
        <v>1</v>
      </c>
      <c r="L2722">
        <v>4</v>
      </c>
      <c r="M2722">
        <v>18</v>
      </c>
      <c r="N2722">
        <v>1</v>
      </c>
      <c r="O2722">
        <v>1</v>
      </c>
      <c r="P2722">
        <v>4</v>
      </c>
      <c r="Q2722">
        <v>1</v>
      </c>
      <c r="R2722" s="14" t="s">
        <v>11708</v>
      </c>
      <c r="S2722" t="s">
        <v>11708</v>
      </c>
      <c r="T2722" s="14" t="s">
        <v>11708</v>
      </c>
      <c r="U2722" t="s">
        <v>11708</v>
      </c>
      <c r="V2722" s="24" t="s">
        <v>11708</v>
      </c>
      <c r="W2722" s="20" t="s">
        <v>11708</v>
      </c>
      <c r="X2722" t="s">
        <v>11708</v>
      </c>
      <c r="Y2722" t="s">
        <v>11708</v>
      </c>
      <c r="Z2722" t="s">
        <v>11708</v>
      </c>
      <c r="AA2722" t="s">
        <v>11708</v>
      </c>
      <c r="AB2722" s="27" t="s">
        <v>11708</v>
      </c>
      <c r="AC2722" t="s">
        <v>11708</v>
      </c>
      <c r="AD2722" s="27" t="s">
        <v>11708</v>
      </c>
      <c r="AE2722" t="s">
        <v>11708</v>
      </c>
      <c r="AF2722" s="32" t="s">
        <v>11708</v>
      </c>
      <c r="AG2722" t="s">
        <v>11708</v>
      </c>
      <c r="AH2722">
        <v>2</v>
      </c>
      <c r="AI2722" t="s">
        <v>11708</v>
      </c>
      <c r="AJ2722" t="s">
        <v>11711</v>
      </c>
      <c r="AK2722">
        <v>1</v>
      </c>
      <c r="AL2722">
        <v>59</v>
      </c>
      <c r="AM2722" t="s">
        <v>11708</v>
      </c>
      <c r="AN2722" t="s">
        <v>11708</v>
      </c>
      <c r="AO2722" t="s">
        <v>11708</v>
      </c>
      <c r="AP2722" t="s">
        <v>11708</v>
      </c>
      <c r="AQ2722" t="s">
        <v>11708</v>
      </c>
      <c r="AR2722" t="s">
        <v>11708</v>
      </c>
    </row>
    <row r="2723" spans="1:44" x14ac:dyDescent="0.15">
      <c r="A2723" t="s">
        <v>11711</v>
      </c>
      <c r="B2723" t="s">
        <v>11751</v>
      </c>
      <c r="C2723" t="s">
        <v>11734</v>
      </c>
      <c r="D2723" t="s">
        <v>11741</v>
      </c>
      <c r="E2723" t="s">
        <v>9579</v>
      </c>
      <c r="F2723" s="14" t="s">
        <v>5484</v>
      </c>
      <c r="G2723" s="14" t="s">
        <v>2901</v>
      </c>
      <c r="H2723">
        <v>1</v>
      </c>
      <c r="I2723" t="s">
        <v>11711</v>
      </c>
      <c r="J2723" s="26" t="s">
        <v>13696</v>
      </c>
      <c r="K2723">
        <v>1</v>
      </c>
      <c r="L2723">
        <v>2</v>
      </c>
      <c r="M2723">
        <v>18</v>
      </c>
      <c r="N2723">
        <v>3</v>
      </c>
      <c r="O2723">
        <v>1</v>
      </c>
      <c r="P2723">
        <v>4</v>
      </c>
      <c r="Q2723">
        <v>1</v>
      </c>
      <c r="R2723" s="14" t="s">
        <v>11708</v>
      </c>
      <c r="S2723" t="s">
        <v>11708</v>
      </c>
      <c r="T2723" s="14" t="s">
        <v>11708</v>
      </c>
      <c r="U2723" t="s">
        <v>11708</v>
      </c>
      <c r="V2723" s="24" t="s">
        <v>11708</v>
      </c>
      <c r="W2723" s="20" t="s">
        <v>11708</v>
      </c>
      <c r="X2723" t="s">
        <v>11708</v>
      </c>
      <c r="Y2723" t="s">
        <v>11708</v>
      </c>
      <c r="Z2723" t="s">
        <v>11708</v>
      </c>
      <c r="AA2723" t="s">
        <v>11708</v>
      </c>
      <c r="AB2723" s="27" t="s">
        <v>11708</v>
      </c>
      <c r="AC2723" t="s">
        <v>11708</v>
      </c>
      <c r="AD2723" s="27" t="s">
        <v>11708</v>
      </c>
      <c r="AE2723" t="s">
        <v>11708</v>
      </c>
      <c r="AF2723" s="32" t="s">
        <v>11708</v>
      </c>
      <c r="AG2723" t="s">
        <v>11708</v>
      </c>
      <c r="AH2723">
        <v>2</v>
      </c>
      <c r="AI2723" t="s">
        <v>11708</v>
      </c>
      <c r="AJ2723" t="s">
        <v>11711</v>
      </c>
      <c r="AK2723">
        <v>1</v>
      </c>
      <c r="AL2723">
        <v>59</v>
      </c>
      <c r="AM2723" t="s">
        <v>11708</v>
      </c>
      <c r="AN2723" t="s">
        <v>11708</v>
      </c>
      <c r="AO2723" t="s">
        <v>11708</v>
      </c>
      <c r="AP2723" t="s">
        <v>11708</v>
      </c>
      <c r="AQ2723" t="s">
        <v>11708</v>
      </c>
      <c r="AR2723" t="s">
        <v>11708</v>
      </c>
    </row>
    <row r="2724" spans="1:44" x14ac:dyDescent="0.15">
      <c r="A2724" t="s">
        <v>11711</v>
      </c>
      <c r="B2724" t="s">
        <v>11710</v>
      </c>
      <c r="C2724" t="s">
        <v>11735</v>
      </c>
      <c r="D2724" t="s">
        <v>11714</v>
      </c>
      <c r="E2724" t="s">
        <v>9579</v>
      </c>
      <c r="F2724" s="14" t="s">
        <v>5478</v>
      </c>
      <c r="G2724" s="14" t="s">
        <v>2901</v>
      </c>
      <c r="H2724">
        <v>1</v>
      </c>
      <c r="I2724" t="s">
        <v>11711</v>
      </c>
      <c r="J2724" s="26" t="s">
        <v>13696</v>
      </c>
      <c r="K2724">
        <v>1</v>
      </c>
      <c r="L2724">
        <v>2</v>
      </c>
      <c r="M2724">
        <v>18</v>
      </c>
      <c r="N2724">
        <v>3</v>
      </c>
      <c r="O2724">
        <v>1</v>
      </c>
      <c r="P2724">
        <v>4</v>
      </c>
      <c r="Q2724">
        <v>1</v>
      </c>
      <c r="R2724" s="14" t="s">
        <v>11708</v>
      </c>
      <c r="S2724" t="s">
        <v>11708</v>
      </c>
      <c r="T2724" s="14" t="s">
        <v>11708</v>
      </c>
      <c r="U2724" t="s">
        <v>11708</v>
      </c>
      <c r="V2724" s="24" t="s">
        <v>11708</v>
      </c>
      <c r="W2724" s="20" t="s">
        <v>11708</v>
      </c>
      <c r="X2724" t="s">
        <v>11708</v>
      </c>
      <c r="Y2724" t="s">
        <v>11708</v>
      </c>
      <c r="Z2724" t="s">
        <v>11708</v>
      </c>
      <c r="AA2724" t="s">
        <v>11708</v>
      </c>
      <c r="AB2724" s="27" t="s">
        <v>11708</v>
      </c>
      <c r="AC2724" t="s">
        <v>11708</v>
      </c>
      <c r="AD2724" s="27" t="s">
        <v>11708</v>
      </c>
      <c r="AE2724" t="s">
        <v>11708</v>
      </c>
      <c r="AF2724" s="32" t="s">
        <v>11708</v>
      </c>
      <c r="AG2724" t="s">
        <v>11708</v>
      </c>
      <c r="AH2724">
        <v>2</v>
      </c>
      <c r="AI2724" t="s">
        <v>11708</v>
      </c>
      <c r="AJ2724" t="s">
        <v>11711</v>
      </c>
      <c r="AK2724">
        <v>1</v>
      </c>
      <c r="AL2724">
        <v>59</v>
      </c>
      <c r="AM2724" t="s">
        <v>11708</v>
      </c>
      <c r="AN2724" t="s">
        <v>11708</v>
      </c>
      <c r="AO2724" t="s">
        <v>11708</v>
      </c>
      <c r="AP2724" t="s">
        <v>11708</v>
      </c>
      <c r="AQ2724" t="s">
        <v>11708</v>
      </c>
      <c r="AR2724" t="s">
        <v>11708</v>
      </c>
    </row>
    <row r="2725" spans="1:44" x14ac:dyDescent="0.15">
      <c r="A2725" t="s">
        <v>11711</v>
      </c>
      <c r="B2725" t="s">
        <v>11749</v>
      </c>
      <c r="C2725" t="s">
        <v>11726</v>
      </c>
      <c r="D2725" t="s">
        <v>11718</v>
      </c>
      <c r="E2725" t="s">
        <v>9580</v>
      </c>
      <c r="F2725" s="14" t="s">
        <v>5914</v>
      </c>
      <c r="G2725" s="14" t="s">
        <v>2902</v>
      </c>
      <c r="H2725">
        <v>1</v>
      </c>
      <c r="I2725" t="s">
        <v>11772</v>
      </c>
      <c r="J2725" s="26" t="s">
        <v>13628</v>
      </c>
      <c r="K2725">
        <v>1</v>
      </c>
      <c r="L2725">
        <v>5</v>
      </c>
      <c r="M2725">
        <v>18</v>
      </c>
      <c r="N2725">
        <v>1</v>
      </c>
      <c r="O2725">
        <v>1</v>
      </c>
      <c r="P2725">
        <v>4</v>
      </c>
      <c r="Q2725">
        <v>1</v>
      </c>
      <c r="R2725" s="14" t="s">
        <v>11708</v>
      </c>
      <c r="S2725" t="s">
        <v>11708</v>
      </c>
      <c r="T2725" s="14" t="s">
        <v>11708</v>
      </c>
      <c r="U2725" t="s">
        <v>11708</v>
      </c>
      <c r="V2725" s="24" t="s">
        <v>11708</v>
      </c>
      <c r="W2725" s="20" t="s">
        <v>11708</v>
      </c>
      <c r="X2725" t="s">
        <v>11708</v>
      </c>
      <c r="Y2725" t="s">
        <v>11708</v>
      </c>
      <c r="Z2725" t="s">
        <v>11708</v>
      </c>
      <c r="AA2725" t="s">
        <v>11708</v>
      </c>
      <c r="AB2725" s="27" t="s">
        <v>11708</v>
      </c>
      <c r="AC2725" t="s">
        <v>11708</v>
      </c>
      <c r="AD2725" s="27" t="s">
        <v>11708</v>
      </c>
      <c r="AE2725" t="s">
        <v>11708</v>
      </c>
      <c r="AF2725" s="32" t="s">
        <v>11708</v>
      </c>
      <c r="AG2725" t="s">
        <v>11708</v>
      </c>
      <c r="AH2725">
        <v>2</v>
      </c>
      <c r="AI2725" t="s">
        <v>11708</v>
      </c>
      <c r="AJ2725" t="s">
        <v>11711</v>
      </c>
      <c r="AK2725">
        <v>1</v>
      </c>
      <c r="AL2725">
        <v>59</v>
      </c>
      <c r="AM2725" t="s">
        <v>11708</v>
      </c>
      <c r="AN2725" t="s">
        <v>11708</v>
      </c>
      <c r="AO2725" t="s">
        <v>11708</v>
      </c>
      <c r="AP2725" t="s">
        <v>11708</v>
      </c>
      <c r="AQ2725" t="s">
        <v>11708</v>
      </c>
      <c r="AR2725" t="s">
        <v>11708</v>
      </c>
    </row>
    <row r="2726" spans="1:44" x14ac:dyDescent="0.15">
      <c r="A2726" t="s">
        <v>11711</v>
      </c>
      <c r="B2726" t="s">
        <v>11710</v>
      </c>
      <c r="C2726" t="s">
        <v>11735</v>
      </c>
      <c r="D2726" t="s">
        <v>11724</v>
      </c>
      <c r="E2726" t="s">
        <v>9581</v>
      </c>
      <c r="F2726" s="14" t="s">
        <v>5990</v>
      </c>
      <c r="G2726" s="14" t="s">
        <v>2903</v>
      </c>
      <c r="H2726">
        <v>1</v>
      </c>
      <c r="I2726" t="s">
        <v>11906</v>
      </c>
      <c r="J2726" s="26" t="s">
        <v>13697</v>
      </c>
      <c r="K2726">
        <v>1</v>
      </c>
      <c r="L2726">
        <v>3</v>
      </c>
      <c r="M2726">
        <v>18</v>
      </c>
      <c r="N2726">
        <v>9</v>
      </c>
      <c r="O2726">
        <v>2</v>
      </c>
      <c r="P2726">
        <v>1</v>
      </c>
      <c r="Q2726">
        <v>1</v>
      </c>
      <c r="R2726" s="14" t="s">
        <v>11708</v>
      </c>
      <c r="S2726" t="s">
        <v>11708</v>
      </c>
      <c r="T2726" s="14" t="s">
        <v>11708</v>
      </c>
      <c r="U2726" t="s">
        <v>11708</v>
      </c>
      <c r="V2726" s="24" t="s">
        <v>11708</v>
      </c>
      <c r="W2726" s="20" t="s">
        <v>11708</v>
      </c>
      <c r="X2726" t="s">
        <v>11708</v>
      </c>
      <c r="Y2726" t="s">
        <v>11708</v>
      </c>
      <c r="Z2726" t="s">
        <v>11708</v>
      </c>
      <c r="AA2726" t="s">
        <v>11708</v>
      </c>
      <c r="AB2726" s="27" t="s">
        <v>11708</v>
      </c>
      <c r="AC2726" t="s">
        <v>11708</v>
      </c>
      <c r="AD2726" s="27" t="s">
        <v>11708</v>
      </c>
      <c r="AE2726" t="s">
        <v>11708</v>
      </c>
      <c r="AF2726" s="32" t="s">
        <v>11708</v>
      </c>
      <c r="AG2726" t="s">
        <v>11708</v>
      </c>
      <c r="AH2726">
        <v>2</v>
      </c>
      <c r="AI2726" t="s">
        <v>11708</v>
      </c>
      <c r="AJ2726" t="s">
        <v>11711</v>
      </c>
      <c r="AK2726">
        <v>1</v>
      </c>
      <c r="AL2726">
        <v>59</v>
      </c>
      <c r="AM2726" t="s">
        <v>11708</v>
      </c>
      <c r="AN2726" t="s">
        <v>11708</v>
      </c>
      <c r="AO2726" t="s">
        <v>11708</v>
      </c>
      <c r="AP2726" t="s">
        <v>11708</v>
      </c>
      <c r="AQ2726" t="s">
        <v>11708</v>
      </c>
      <c r="AR2726" t="s">
        <v>11708</v>
      </c>
    </row>
    <row r="2727" spans="1:44" x14ac:dyDescent="0.15">
      <c r="A2727" t="s">
        <v>11711</v>
      </c>
      <c r="B2727" t="s">
        <v>11710</v>
      </c>
      <c r="C2727" t="s">
        <v>11735</v>
      </c>
      <c r="D2727" t="s">
        <v>11724</v>
      </c>
      <c r="E2727" t="s">
        <v>9582</v>
      </c>
      <c r="F2727" s="14" t="s">
        <v>6313</v>
      </c>
      <c r="G2727" s="14" t="s">
        <v>2904</v>
      </c>
      <c r="H2727">
        <v>1</v>
      </c>
      <c r="I2727" t="s">
        <v>11823</v>
      </c>
      <c r="J2727" s="26" t="s">
        <v>13698</v>
      </c>
      <c r="K2727">
        <v>1</v>
      </c>
      <c r="L2727">
        <v>2</v>
      </c>
      <c r="M2727">
        <v>18</v>
      </c>
      <c r="N2727">
        <v>3</v>
      </c>
      <c r="O2727">
        <v>1</v>
      </c>
      <c r="P2727">
        <v>4</v>
      </c>
      <c r="Q2727">
        <v>1</v>
      </c>
      <c r="R2727" s="14" t="s">
        <v>11708</v>
      </c>
      <c r="S2727" t="s">
        <v>11708</v>
      </c>
      <c r="T2727" s="14" t="s">
        <v>11708</v>
      </c>
      <c r="U2727" t="s">
        <v>11708</v>
      </c>
      <c r="V2727" s="24" t="s">
        <v>11708</v>
      </c>
      <c r="W2727" s="20" t="s">
        <v>11708</v>
      </c>
      <c r="X2727" t="s">
        <v>11708</v>
      </c>
      <c r="Y2727" t="s">
        <v>11708</v>
      </c>
      <c r="Z2727" t="s">
        <v>11708</v>
      </c>
      <c r="AA2727" t="s">
        <v>11708</v>
      </c>
      <c r="AB2727" s="27" t="s">
        <v>11708</v>
      </c>
      <c r="AC2727" t="s">
        <v>11708</v>
      </c>
      <c r="AD2727" s="27" t="s">
        <v>11708</v>
      </c>
      <c r="AE2727" t="s">
        <v>11708</v>
      </c>
      <c r="AF2727" s="32" t="s">
        <v>11708</v>
      </c>
      <c r="AG2727" t="s">
        <v>11708</v>
      </c>
      <c r="AH2727">
        <v>2</v>
      </c>
      <c r="AI2727" t="s">
        <v>11708</v>
      </c>
      <c r="AJ2727" t="s">
        <v>11711</v>
      </c>
      <c r="AK2727">
        <v>1</v>
      </c>
      <c r="AL2727">
        <v>59</v>
      </c>
      <c r="AM2727" t="s">
        <v>11708</v>
      </c>
      <c r="AN2727" t="s">
        <v>11708</v>
      </c>
      <c r="AO2727" t="s">
        <v>11708</v>
      </c>
      <c r="AP2727" t="s">
        <v>11708</v>
      </c>
      <c r="AQ2727" t="s">
        <v>11708</v>
      </c>
      <c r="AR2727" t="s">
        <v>11708</v>
      </c>
    </row>
    <row r="2728" spans="1:44" x14ac:dyDescent="0.15">
      <c r="A2728" t="s">
        <v>11711</v>
      </c>
      <c r="B2728" t="s">
        <v>11709</v>
      </c>
      <c r="C2728" t="s">
        <v>11729</v>
      </c>
      <c r="D2728" t="s">
        <v>11733</v>
      </c>
      <c r="E2728" t="s">
        <v>9583</v>
      </c>
      <c r="F2728" s="14" t="s">
        <v>6754</v>
      </c>
      <c r="G2728" s="14" t="s">
        <v>2905</v>
      </c>
      <c r="H2728">
        <v>1</v>
      </c>
      <c r="I2728" t="s">
        <v>12056</v>
      </c>
      <c r="J2728" s="26" t="s">
        <v>13699</v>
      </c>
      <c r="K2728">
        <v>1</v>
      </c>
      <c r="L2728">
        <v>3</v>
      </c>
      <c r="M2728">
        <v>18</v>
      </c>
      <c r="N2728">
        <v>9</v>
      </c>
      <c r="O2728">
        <v>2</v>
      </c>
      <c r="P2728">
        <v>1</v>
      </c>
      <c r="Q2728">
        <v>1</v>
      </c>
      <c r="R2728" s="14" t="s">
        <v>11708</v>
      </c>
      <c r="S2728" t="s">
        <v>11708</v>
      </c>
      <c r="T2728" s="14" t="s">
        <v>11708</v>
      </c>
      <c r="U2728" t="s">
        <v>11708</v>
      </c>
      <c r="V2728" s="24" t="s">
        <v>11708</v>
      </c>
      <c r="W2728" s="20" t="s">
        <v>11708</v>
      </c>
      <c r="X2728" t="s">
        <v>11708</v>
      </c>
      <c r="Y2728" t="s">
        <v>11708</v>
      </c>
      <c r="Z2728" t="s">
        <v>11708</v>
      </c>
      <c r="AA2728" t="s">
        <v>11708</v>
      </c>
      <c r="AB2728" s="27" t="s">
        <v>11708</v>
      </c>
      <c r="AC2728" t="s">
        <v>11708</v>
      </c>
      <c r="AD2728" s="27" t="s">
        <v>11708</v>
      </c>
      <c r="AE2728" t="s">
        <v>11708</v>
      </c>
      <c r="AF2728" s="32" t="s">
        <v>11708</v>
      </c>
      <c r="AG2728" t="s">
        <v>11708</v>
      </c>
      <c r="AH2728">
        <v>2</v>
      </c>
      <c r="AI2728" t="s">
        <v>11708</v>
      </c>
      <c r="AJ2728" t="s">
        <v>11711</v>
      </c>
      <c r="AK2728">
        <v>1</v>
      </c>
      <c r="AL2728">
        <v>147</v>
      </c>
      <c r="AM2728" t="s">
        <v>11708</v>
      </c>
      <c r="AN2728" t="s">
        <v>11708</v>
      </c>
      <c r="AO2728" t="s">
        <v>11708</v>
      </c>
      <c r="AP2728" t="s">
        <v>11708</v>
      </c>
      <c r="AQ2728" t="s">
        <v>11708</v>
      </c>
      <c r="AR2728" t="s">
        <v>11708</v>
      </c>
    </row>
    <row r="2729" spans="1:44" x14ac:dyDescent="0.15">
      <c r="A2729" t="s">
        <v>11711</v>
      </c>
      <c r="B2729" t="s">
        <v>11751</v>
      </c>
      <c r="C2729" t="s">
        <v>11734</v>
      </c>
      <c r="D2729" t="s">
        <v>11741</v>
      </c>
      <c r="E2729" t="s">
        <v>9584</v>
      </c>
      <c r="F2729" s="14" t="s">
        <v>6522</v>
      </c>
      <c r="G2729" s="14" t="s">
        <v>2906</v>
      </c>
      <c r="H2729">
        <v>1</v>
      </c>
      <c r="I2729" t="s">
        <v>11946</v>
      </c>
      <c r="J2729" s="26" t="s">
        <v>13700</v>
      </c>
      <c r="K2729">
        <v>1</v>
      </c>
      <c r="L2729">
        <v>5</v>
      </c>
      <c r="M2729">
        <v>18</v>
      </c>
      <c r="N2729">
        <v>9</v>
      </c>
      <c r="O2729">
        <v>2</v>
      </c>
      <c r="P2729">
        <v>1</v>
      </c>
      <c r="Q2729">
        <v>1</v>
      </c>
      <c r="R2729" s="14" t="s">
        <v>11708</v>
      </c>
      <c r="S2729" t="s">
        <v>11708</v>
      </c>
      <c r="T2729" s="14" t="s">
        <v>11708</v>
      </c>
      <c r="U2729" t="s">
        <v>11708</v>
      </c>
      <c r="V2729" s="24" t="s">
        <v>11708</v>
      </c>
      <c r="W2729" s="20" t="s">
        <v>11708</v>
      </c>
      <c r="X2729" t="s">
        <v>11708</v>
      </c>
      <c r="Y2729" t="s">
        <v>11708</v>
      </c>
      <c r="Z2729" t="s">
        <v>11708</v>
      </c>
      <c r="AA2729" t="s">
        <v>11708</v>
      </c>
      <c r="AB2729" s="27" t="s">
        <v>11708</v>
      </c>
      <c r="AC2729" t="s">
        <v>11708</v>
      </c>
      <c r="AD2729" s="27" t="s">
        <v>11708</v>
      </c>
      <c r="AE2729" t="s">
        <v>11708</v>
      </c>
      <c r="AF2729" s="32" t="s">
        <v>11708</v>
      </c>
      <c r="AG2729" t="s">
        <v>11708</v>
      </c>
      <c r="AH2729">
        <v>2</v>
      </c>
      <c r="AI2729" t="s">
        <v>11708</v>
      </c>
      <c r="AJ2729" t="s">
        <v>11711</v>
      </c>
      <c r="AK2729">
        <v>1</v>
      </c>
      <c r="AL2729">
        <v>59</v>
      </c>
      <c r="AM2729" t="s">
        <v>11708</v>
      </c>
      <c r="AN2729" t="s">
        <v>11708</v>
      </c>
      <c r="AO2729" t="s">
        <v>11708</v>
      </c>
      <c r="AP2729" t="s">
        <v>11708</v>
      </c>
      <c r="AQ2729" t="s">
        <v>11708</v>
      </c>
      <c r="AR2729" t="s">
        <v>11708</v>
      </c>
    </row>
    <row r="2730" spans="1:44" x14ac:dyDescent="0.15">
      <c r="A2730" t="s">
        <v>11711</v>
      </c>
      <c r="B2730" t="s">
        <v>11712</v>
      </c>
      <c r="C2730" t="s">
        <v>173</v>
      </c>
      <c r="D2730" t="s">
        <v>11737</v>
      </c>
      <c r="E2730" t="s">
        <v>9736</v>
      </c>
      <c r="F2730" s="14" t="s">
        <v>6795</v>
      </c>
      <c r="G2730" s="14" t="s">
        <v>3077</v>
      </c>
      <c r="H2730">
        <v>2</v>
      </c>
      <c r="I2730" t="s">
        <v>11779</v>
      </c>
      <c r="J2730" s="26" t="s">
        <v>15854</v>
      </c>
      <c r="K2730">
        <v>1</v>
      </c>
      <c r="L2730">
        <v>3</v>
      </c>
      <c r="M2730">
        <v>18</v>
      </c>
      <c r="N2730">
        <v>9</v>
      </c>
      <c r="O2730">
        <v>3</v>
      </c>
      <c r="P2730">
        <v>1</v>
      </c>
      <c r="Q2730">
        <v>1</v>
      </c>
      <c r="R2730" s="14" t="s">
        <v>11708</v>
      </c>
      <c r="S2730" t="s">
        <v>11708</v>
      </c>
      <c r="T2730" s="14" t="s">
        <v>11708</v>
      </c>
      <c r="U2730" t="s">
        <v>11708</v>
      </c>
      <c r="V2730" s="24" t="s">
        <v>11708</v>
      </c>
      <c r="W2730" s="20" t="s">
        <v>11708</v>
      </c>
      <c r="X2730" t="s">
        <v>11708</v>
      </c>
      <c r="Y2730" t="s">
        <v>11708</v>
      </c>
      <c r="Z2730" t="s">
        <v>11708</v>
      </c>
      <c r="AA2730" t="s">
        <v>11708</v>
      </c>
      <c r="AB2730" s="27" t="s">
        <v>11708</v>
      </c>
      <c r="AC2730" t="s">
        <v>11708</v>
      </c>
      <c r="AD2730" s="27" t="s">
        <v>11708</v>
      </c>
      <c r="AE2730" t="s">
        <v>11708</v>
      </c>
      <c r="AF2730" s="32" t="s">
        <v>11708</v>
      </c>
      <c r="AG2730" t="s">
        <v>11708</v>
      </c>
      <c r="AH2730">
        <v>2</v>
      </c>
      <c r="AI2730">
        <v>2</v>
      </c>
      <c r="AJ2730" t="s">
        <v>11711</v>
      </c>
      <c r="AK2730">
        <v>1</v>
      </c>
      <c r="AL2730">
        <v>59</v>
      </c>
      <c r="AM2730" t="s">
        <v>11708</v>
      </c>
      <c r="AN2730" t="s">
        <v>11708</v>
      </c>
      <c r="AO2730" t="s">
        <v>11708</v>
      </c>
      <c r="AP2730" t="s">
        <v>11708</v>
      </c>
      <c r="AQ2730" t="s">
        <v>11708</v>
      </c>
      <c r="AR2730" t="s">
        <v>11708</v>
      </c>
    </row>
    <row r="2731" spans="1:44" x14ac:dyDescent="0.15">
      <c r="A2731" t="s">
        <v>11711</v>
      </c>
      <c r="B2731" t="s">
        <v>11747</v>
      </c>
      <c r="C2731" t="s">
        <v>11736</v>
      </c>
      <c r="D2731" t="s">
        <v>11713</v>
      </c>
      <c r="E2731" t="s">
        <v>9586</v>
      </c>
      <c r="F2731" s="14" t="s">
        <v>5465</v>
      </c>
      <c r="G2731" s="14" t="s">
        <v>2908</v>
      </c>
      <c r="H2731">
        <v>1</v>
      </c>
      <c r="I2731" t="s">
        <v>11747</v>
      </c>
      <c r="J2731" s="26" t="s">
        <v>13702</v>
      </c>
      <c r="K2731">
        <v>1</v>
      </c>
      <c r="L2731">
        <v>1</v>
      </c>
      <c r="M2731">
        <v>18</v>
      </c>
      <c r="N2731">
        <v>9</v>
      </c>
      <c r="O2731">
        <v>3</v>
      </c>
      <c r="P2731">
        <v>8</v>
      </c>
      <c r="Q2731">
        <v>1</v>
      </c>
      <c r="R2731" s="14" t="s">
        <v>11708</v>
      </c>
      <c r="S2731" t="s">
        <v>11708</v>
      </c>
      <c r="T2731" s="14" t="s">
        <v>11708</v>
      </c>
      <c r="U2731" t="s">
        <v>11708</v>
      </c>
      <c r="V2731" s="24" t="s">
        <v>11708</v>
      </c>
      <c r="W2731" s="20" t="s">
        <v>11708</v>
      </c>
      <c r="X2731" t="s">
        <v>11708</v>
      </c>
      <c r="Y2731" t="s">
        <v>11708</v>
      </c>
      <c r="Z2731" t="s">
        <v>11708</v>
      </c>
      <c r="AA2731" t="s">
        <v>11708</v>
      </c>
      <c r="AB2731" s="27" t="s">
        <v>11708</v>
      </c>
      <c r="AC2731" t="s">
        <v>11708</v>
      </c>
      <c r="AD2731" s="27" t="s">
        <v>11708</v>
      </c>
      <c r="AE2731" t="s">
        <v>11708</v>
      </c>
      <c r="AF2731" s="32" t="s">
        <v>11708</v>
      </c>
      <c r="AG2731" t="s">
        <v>11708</v>
      </c>
      <c r="AH2731">
        <v>2</v>
      </c>
      <c r="AI2731" t="s">
        <v>11708</v>
      </c>
      <c r="AJ2731" t="s">
        <v>11711</v>
      </c>
      <c r="AK2731">
        <v>1</v>
      </c>
      <c r="AL2731">
        <v>59</v>
      </c>
      <c r="AM2731" t="s">
        <v>11708</v>
      </c>
      <c r="AN2731" t="s">
        <v>11708</v>
      </c>
      <c r="AO2731" t="s">
        <v>11708</v>
      </c>
      <c r="AP2731" t="s">
        <v>11708</v>
      </c>
      <c r="AQ2731" t="s">
        <v>11708</v>
      </c>
      <c r="AR2731" t="s">
        <v>11708</v>
      </c>
    </row>
    <row r="2732" spans="1:44" x14ac:dyDescent="0.15">
      <c r="A2732" t="s">
        <v>11711</v>
      </c>
      <c r="B2732" t="s">
        <v>11751</v>
      </c>
      <c r="C2732" t="s">
        <v>11734</v>
      </c>
      <c r="D2732" t="s">
        <v>11725</v>
      </c>
      <c r="E2732" t="s">
        <v>9587</v>
      </c>
      <c r="F2732" s="14" t="s">
        <v>5518</v>
      </c>
      <c r="G2732" s="14" t="s">
        <v>2909</v>
      </c>
      <c r="H2732">
        <v>1</v>
      </c>
      <c r="I2732" t="s">
        <v>11753</v>
      </c>
      <c r="J2732" s="26" t="s">
        <v>13703</v>
      </c>
      <c r="K2732">
        <v>1</v>
      </c>
      <c r="L2732">
        <v>5</v>
      </c>
      <c r="M2732">
        <v>18</v>
      </c>
      <c r="N2732">
        <v>88</v>
      </c>
      <c r="O2732">
        <v>1</v>
      </c>
      <c r="P2732">
        <v>4</v>
      </c>
      <c r="Q2732">
        <v>1</v>
      </c>
      <c r="R2732" s="14" t="s">
        <v>11708</v>
      </c>
      <c r="S2732" t="s">
        <v>11708</v>
      </c>
      <c r="T2732" s="14" t="s">
        <v>11708</v>
      </c>
      <c r="U2732" t="s">
        <v>11708</v>
      </c>
      <c r="V2732" s="24" t="s">
        <v>11708</v>
      </c>
      <c r="W2732" s="20" t="s">
        <v>11708</v>
      </c>
      <c r="X2732" t="s">
        <v>11708</v>
      </c>
      <c r="Y2732" t="s">
        <v>11708</v>
      </c>
      <c r="Z2732" t="s">
        <v>11708</v>
      </c>
      <c r="AA2732" t="s">
        <v>11708</v>
      </c>
      <c r="AB2732" s="27" t="s">
        <v>11708</v>
      </c>
      <c r="AC2732" t="s">
        <v>11708</v>
      </c>
      <c r="AD2732" s="27" t="s">
        <v>11708</v>
      </c>
      <c r="AE2732" t="s">
        <v>11708</v>
      </c>
      <c r="AF2732" s="32" t="s">
        <v>11708</v>
      </c>
      <c r="AG2732" t="s">
        <v>11708</v>
      </c>
      <c r="AH2732">
        <v>2</v>
      </c>
      <c r="AI2732" t="s">
        <v>11708</v>
      </c>
      <c r="AJ2732" t="s">
        <v>11711</v>
      </c>
      <c r="AK2732">
        <v>1</v>
      </c>
      <c r="AL2732">
        <v>59</v>
      </c>
      <c r="AM2732" t="s">
        <v>11708</v>
      </c>
      <c r="AN2732" t="s">
        <v>11708</v>
      </c>
      <c r="AO2732" t="s">
        <v>11708</v>
      </c>
      <c r="AP2732" t="s">
        <v>11708</v>
      </c>
      <c r="AQ2732" t="s">
        <v>11708</v>
      </c>
      <c r="AR2732" t="s">
        <v>11708</v>
      </c>
    </row>
    <row r="2733" spans="1:44" x14ac:dyDescent="0.15">
      <c r="A2733" t="s">
        <v>11711</v>
      </c>
      <c r="B2733" t="s">
        <v>11751</v>
      </c>
      <c r="C2733" t="s">
        <v>11734</v>
      </c>
      <c r="D2733" t="s">
        <v>11741</v>
      </c>
      <c r="E2733" t="s">
        <v>9588</v>
      </c>
      <c r="F2733" s="14" t="s">
        <v>6755</v>
      </c>
      <c r="G2733" s="14" t="s">
        <v>2910</v>
      </c>
      <c r="H2733">
        <v>1</v>
      </c>
      <c r="I2733" t="s">
        <v>11711</v>
      </c>
      <c r="J2733" s="26" t="s">
        <v>12929</v>
      </c>
      <c r="K2733">
        <v>2</v>
      </c>
      <c r="L2733">
        <v>4</v>
      </c>
      <c r="M2733">
        <v>18</v>
      </c>
      <c r="N2733">
        <v>3</v>
      </c>
      <c r="O2733">
        <v>1</v>
      </c>
      <c r="P2733">
        <v>4</v>
      </c>
      <c r="Q2733">
        <v>1</v>
      </c>
      <c r="R2733" s="14" t="s">
        <v>11708</v>
      </c>
      <c r="S2733" t="s">
        <v>11708</v>
      </c>
      <c r="T2733" s="14" t="s">
        <v>11708</v>
      </c>
      <c r="U2733" t="s">
        <v>11708</v>
      </c>
      <c r="V2733" s="24" t="s">
        <v>11708</v>
      </c>
      <c r="W2733" s="20" t="s">
        <v>11708</v>
      </c>
      <c r="X2733" t="s">
        <v>11708</v>
      </c>
      <c r="Y2733" t="s">
        <v>11708</v>
      </c>
      <c r="Z2733" t="s">
        <v>11708</v>
      </c>
      <c r="AA2733" t="s">
        <v>11708</v>
      </c>
      <c r="AB2733" s="27" t="s">
        <v>11708</v>
      </c>
      <c r="AC2733" t="s">
        <v>11708</v>
      </c>
      <c r="AD2733" s="27" t="s">
        <v>11708</v>
      </c>
      <c r="AE2733" t="s">
        <v>11708</v>
      </c>
      <c r="AF2733" s="32" t="s">
        <v>11708</v>
      </c>
      <c r="AG2733" t="s">
        <v>11708</v>
      </c>
      <c r="AH2733">
        <v>2</v>
      </c>
      <c r="AI2733" t="s">
        <v>11708</v>
      </c>
      <c r="AJ2733" t="s">
        <v>11711</v>
      </c>
      <c r="AK2733">
        <v>1</v>
      </c>
      <c r="AL2733">
        <v>59</v>
      </c>
      <c r="AM2733" t="s">
        <v>11708</v>
      </c>
      <c r="AN2733" t="s">
        <v>11708</v>
      </c>
      <c r="AO2733" t="s">
        <v>11708</v>
      </c>
      <c r="AP2733" t="s">
        <v>11708</v>
      </c>
      <c r="AQ2733" t="s">
        <v>11708</v>
      </c>
      <c r="AR2733" t="s">
        <v>11708</v>
      </c>
    </row>
    <row r="2734" spans="1:44" x14ac:dyDescent="0.15">
      <c r="A2734" t="s">
        <v>11711</v>
      </c>
      <c r="B2734" t="s">
        <v>11750</v>
      </c>
      <c r="C2734" t="s">
        <v>174</v>
      </c>
      <c r="D2734" t="s">
        <v>11736</v>
      </c>
      <c r="E2734" t="s">
        <v>9589</v>
      </c>
      <c r="F2734" s="14" t="s">
        <v>5470</v>
      </c>
      <c r="G2734" s="14" t="s">
        <v>2911</v>
      </c>
      <c r="H2734">
        <v>1</v>
      </c>
      <c r="I2734" t="s">
        <v>11711</v>
      </c>
      <c r="J2734" s="26" t="s">
        <v>13704</v>
      </c>
      <c r="K2734">
        <v>1</v>
      </c>
      <c r="L2734">
        <v>1</v>
      </c>
      <c r="M2734">
        <v>18</v>
      </c>
      <c r="N2734">
        <v>1</v>
      </c>
      <c r="O2734">
        <v>1</v>
      </c>
      <c r="P2734">
        <v>4</v>
      </c>
      <c r="Q2734">
        <v>1</v>
      </c>
      <c r="R2734" s="14" t="s">
        <v>11708</v>
      </c>
      <c r="S2734" t="s">
        <v>11708</v>
      </c>
      <c r="T2734" s="14" t="s">
        <v>11708</v>
      </c>
      <c r="U2734" t="s">
        <v>11708</v>
      </c>
      <c r="V2734" s="24" t="s">
        <v>11708</v>
      </c>
      <c r="W2734" s="20" t="s">
        <v>11708</v>
      </c>
      <c r="X2734" t="s">
        <v>11708</v>
      </c>
      <c r="Y2734" t="s">
        <v>11708</v>
      </c>
      <c r="Z2734" t="s">
        <v>11708</v>
      </c>
      <c r="AA2734" t="s">
        <v>11708</v>
      </c>
      <c r="AB2734" s="27" t="s">
        <v>11708</v>
      </c>
      <c r="AC2734" t="s">
        <v>11708</v>
      </c>
      <c r="AD2734" s="27" t="s">
        <v>11708</v>
      </c>
      <c r="AE2734" t="s">
        <v>11708</v>
      </c>
      <c r="AF2734" s="32" t="s">
        <v>11708</v>
      </c>
      <c r="AG2734" t="s">
        <v>11708</v>
      </c>
      <c r="AH2734">
        <v>2</v>
      </c>
      <c r="AI2734" t="s">
        <v>11708</v>
      </c>
      <c r="AJ2734" t="s">
        <v>11711</v>
      </c>
      <c r="AK2734">
        <v>1</v>
      </c>
      <c r="AL2734">
        <v>59</v>
      </c>
      <c r="AM2734" t="s">
        <v>11708</v>
      </c>
      <c r="AN2734" t="s">
        <v>11708</v>
      </c>
      <c r="AO2734" t="s">
        <v>11708</v>
      </c>
      <c r="AP2734" t="s">
        <v>11708</v>
      </c>
      <c r="AQ2734" t="s">
        <v>11708</v>
      </c>
      <c r="AR2734" t="s">
        <v>11708</v>
      </c>
    </row>
    <row r="2735" spans="1:44" x14ac:dyDescent="0.15">
      <c r="A2735" t="s">
        <v>11711</v>
      </c>
      <c r="B2735" t="s">
        <v>11747</v>
      </c>
      <c r="C2735" t="s">
        <v>11736</v>
      </c>
      <c r="D2735" t="s">
        <v>11727</v>
      </c>
      <c r="E2735" t="s">
        <v>9590</v>
      </c>
      <c r="F2735" s="14" t="s">
        <v>6389</v>
      </c>
      <c r="G2735" s="14" t="s">
        <v>2912</v>
      </c>
      <c r="H2735">
        <v>1</v>
      </c>
      <c r="I2735" t="s">
        <v>11748</v>
      </c>
      <c r="J2735" s="26" t="s">
        <v>13705</v>
      </c>
      <c r="K2735">
        <v>1</v>
      </c>
      <c r="L2735">
        <v>3</v>
      </c>
      <c r="M2735">
        <v>18</v>
      </c>
      <c r="N2735">
        <v>19</v>
      </c>
      <c r="O2735">
        <v>2</v>
      </c>
      <c r="P2735">
        <v>1</v>
      </c>
      <c r="Q2735">
        <v>1</v>
      </c>
      <c r="R2735" s="14" t="s">
        <v>11708</v>
      </c>
      <c r="S2735" t="s">
        <v>11708</v>
      </c>
      <c r="T2735" s="14" t="s">
        <v>11708</v>
      </c>
      <c r="U2735" t="s">
        <v>11708</v>
      </c>
      <c r="V2735" s="24" t="s">
        <v>11708</v>
      </c>
      <c r="W2735" s="20" t="s">
        <v>11708</v>
      </c>
      <c r="X2735" t="s">
        <v>11708</v>
      </c>
      <c r="Y2735" t="s">
        <v>11708</v>
      </c>
      <c r="Z2735" t="s">
        <v>11708</v>
      </c>
      <c r="AA2735" t="s">
        <v>11708</v>
      </c>
      <c r="AB2735" s="27" t="s">
        <v>11708</v>
      </c>
      <c r="AC2735" t="s">
        <v>11708</v>
      </c>
      <c r="AD2735" s="27" t="s">
        <v>11708</v>
      </c>
      <c r="AE2735" t="s">
        <v>11708</v>
      </c>
      <c r="AF2735" s="32" t="s">
        <v>11708</v>
      </c>
      <c r="AG2735" t="s">
        <v>11708</v>
      </c>
      <c r="AH2735">
        <v>2</v>
      </c>
      <c r="AI2735" t="s">
        <v>11708</v>
      </c>
      <c r="AJ2735" t="s">
        <v>11711</v>
      </c>
      <c r="AK2735">
        <v>1</v>
      </c>
      <c r="AL2735">
        <v>59</v>
      </c>
      <c r="AM2735" t="s">
        <v>11708</v>
      </c>
      <c r="AN2735" t="s">
        <v>11708</v>
      </c>
      <c r="AO2735" t="s">
        <v>11708</v>
      </c>
      <c r="AP2735" t="s">
        <v>11708</v>
      </c>
      <c r="AQ2735" t="s">
        <v>11708</v>
      </c>
      <c r="AR2735" t="s">
        <v>11708</v>
      </c>
    </row>
    <row r="2736" spans="1:44" x14ac:dyDescent="0.15">
      <c r="A2736" t="s">
        <v>11711</v>
      </c>
      <c r="B2736" t="s">
        <v>11710</v>
      </c>
      <c r="C2736" t="s">
        <v>11735</v>
      </c>
      <c r="D2736" t="s">
        <v>11714</v>
      </c>
      <c r="E2736" t="s">
        <v>9591</v>
      </c>
      <c r="F2736" s="14" t="s">
        <v>5541</v>
      </c>
      <c r="G2736" s="14" t="s">
        <v>2913</v>
      </c>
      <c r="H2736">
        <v>1</v>
      </c>
      <c r="I2736" t="s">
        <v>11711</v>
      </c>
      <c r="J2736" s="26" t="s">
        <v>13706</v>
      </c>
      <c r="K2736">
        <v>1</v>
      </c>
      <c r="L2736">
        <v>2</v>
      </c>
      <c r="M2736">
        <v>18</v>
      </c>
      <c r="N2736">
        <v>3</v>
      </c>
      <c r="O2736">
        <v>1</v>
      </c>
      <c r="P2736">
        <v>4</v>
      </c>
      <c r="Q2736">
        <v>1</v>
      </c>
      <c r="R2736" s="14" t="s">
        <v>11708</v>
      </c>
      <c r="S2736" t="s">
        <v>11708</v>
      </c>
      <c r="T2736" s="14" t="s">
        <v>11708</v>
      </c>
      <c r="U2736" t="s">
        <v>11708</v>
      </c>
      <c r="V2736" s="24" t="s">
        <v>11708</v>
      </c>
      <c r="W2736" s="20" t="s">
        <v>11708</v>
      </c>
      <c r="X2736" t="s">
        <v>11708</v>
      </c>
      <c r="Y2736" t="s">
        <v>11708</v>
      </c>
      <c r="Z2736" t="s">
        <v>11708</v>
      </c>
      <c r="AA2736" t="s">
        <v>11708</v>
      </c>
      <c r="AB2736" s="27" t="s">
        <v>11708</v>
      </c>
      <c r="AC2736" t="s">
        <v>11708</v>
      </c>
      <c r="AD2736" s="27" t="s">
        <v>11708</v>
      </c>
      <c r="AE2736" t="s">
        <v>11708</v>
      </c>
      <c r="AF2736" s="32" t="s">
        <v>11708</v>
      </c>
      <c r="AG2736" t="s">
        <v>11708</v>
      </c>
      <c r="AH2736">
        <v>2</v>
      </c>
      <c r="AI2736" t="s">
        <v>11708</v>
      </c>
      <c r="AJ2736" t="s">
        <v>11711</v>
      </c>
      <c r="AK2736">
        <v>1</v>
      </c>
      <c r="AL2736">
        <v>59</v>
      </c>
      <c r="AM2736" t="s">
        <v>11708</v>
      </c>
      <c r="AN2736" t="s">
        <v>11708</v>
      </c>
      <c r="AO2736" t="s">
        <v>11708</v>
      </c>
      <c r="AP2736" t="s">
        <v>11708</v>
      </c>
      <c r="AQ2736" t="s">
        <v>11708</v>
      </c>
      <c r="AR2736" t="s">
        <v>11708</v>
      </c>
    </row>
    <row r="2737" spans="1:44" x14ac:dyDescent="0.15">
      <c r="A2737" t="s">
        <v>11711</v>
      </c>
      <c r="B2737" t="s">
        <v>11712</v>
      </c>
      <c r="C2737" t="s">
        <v>173</v>
      </c>
      <c r="D2737" t="s">
        <v>11734</v>
      </c>
      <c r="E2737" t="s">
        <v>8969</v>
      </c>
      <c r="F2737" s="14" t="s">
        <v>6756</v>
      </c>
      <c r="G2737" s="14" t="s">
        <v>2914</v>
      </c>
      <c r="H2737">
        <v>1</v>
      </c>
      <c r="I2737" t="s">
        <v>11711</v>
      </c>
      <c r="J2737" s="26" t="s">
        <v>13707</v>
      </c>
      <c r="K2737">
        <v>1</v>
      </c>
      <c r="L2737">
        <v>2</v>
      </c>
      <c r="M2737">
        <v>18</v>
      </c>
      <c r="N2737">
        <v>3</v>
      </c>
      <c r="O2737">
        <v>1</v>
      </c>
      <c r="P2737">
        <v>4</v>
      </c>
      <c r="Q2737">
        <v>1</v>
      </c>
      <c r="R2737" s="14" t="s">
        <v>11708</v>
      </c>
      <c r="S2737" t="s">
        <v>11708</v>
      </c>
      <c r="T2737" s="14" t="s">
        <v>11708</v>
      </c>
      <c r="U2737" t="s">
        <v>11708</v>
      </c>
      <c r="V2737" s="24" t="s">
        <v>11708</v>
      </c>
      <c r="W2737" s="20" t="s">
        <v>11708</v>
      </c>
      <c r="X2737" t="s">
        <v>11708</v>
      </c>
      <c r="Y2737" t="s">
        <v>11708</v>
      </c>
      <c r="Z2737" t="s">
        <v>11708</v>
      </c>
      <c r="AA2737" t="s">
        <v>11708</v>
      </c>
      <c r="AB2737" s="27" t="s">
        <v>11708</v>
      </c>
      <c r="AC2737" t="s">
        <v>11708</v>
      </c>
      <c r="AD2737" s="27" t="s">
        <v>11708</v>
      </c>
      <c r="AE2737" t="s">
        <v>11708</v>
      </c>
      <c r="AF2737" s="32" t="s">
        <v>11708</v>
      </c>
      <c r="AG2737" t="s">
        <v>11708</v>
      </c>
      <c r="AH2737">
        <v>2</v>
      </c>
      <c r="AI2737" t="s">
        <v>11708</v>
      </c>
      <c r="AJ2737" t="s">
        <v>11711</v>
      </c>
      <c r="AK2737">
        <v>1</v>
      </c>
      <c r="AL2737">
        <v>59</v>
      </c>
      <c r="AM2737" t="s">
        <v>11708</v>
      </c>
      <c r="AN2737" t="s">
        <v>11708</v>
      </c>
      <c r="AO2737" t="s">
        <v>11708</v>
      </c>
      <c r="AP2737" t="s">
        <v>11708</v>
      </c>
      <c r="AQ2737" t="s">
        <v>11708</v>
      </c>
      <c r="AR2737" t="s">
        <v>11708</v>
      </c>
    </row>
    <row r="2738" spans="1:44" x14ac:dyDescent="0.15">
      <c r="A2738" t="s">
        <v>11711</v>
      </c>
      <c r="B2738" t="s">
        <v>11748</v>
      </c>
      <c r="C2738" t="s">
        <v>11732</v>
      </c>
      <c r="D2738" t="s">
        <v>11744</v>
      </c>
      <c r="E2738" t="s">
        <v>9592</v>
      </c>
      <c r="F2738" s="14" t="s">
        <v>6139</v>
      </c>
      <c r="G2738" s="14" t="s">
        <v>2915</v>
      </c>
      <c r="H2738">
        <v>1</v>
      </c>
      <c r="I2738" t="s">
        <v>11711</v>
      </c>
      <c r="J2738" s="26" t="s">
        <v>13708</v>
      </c>
      <c r="K2738">
        <v>1</v>
      </c>
      <c r="L2738">
        <v>4</v>
      </c>
      <c r="M2738">
        <v>18</v>
      </c>
      <c r="N2738">
        <v>20</v>
      </c>
      <c r="O2738">
        <v>2</v>
      </c>
      <c r="P2738">
        <v>1</v>
      </c>
      <c r="Q2738">
        <v>1</v>
      </c>
      <c r="R2738" s="14" t="s">
        <v>11708</v>
      </c>
      <c r="S2738" t="s">
        <v>11708</v>
      </c>
      <c r="T2738" s="14" t="s">
        <v>11708</v>
      </c>
      <c r="U2738" t="s">
        <v>11708</v>
      </c>
      <c r="V2738" s="24" t="s">
        <v>11708</v>
      </c>
      <c r="W2738" s="20" t="s">
        <v>11708</v>
      </c>
      <c r="X2738" t="s">
        <v>11708</v>
      </c>
      <c r="Y2738" t="s">
        <v>11708</v>
      </c>
      <c r="Z2738" t="s">
        <v>11708</v>
      </c>
      <c r="AA2738" t="s">
        <v>11708</v>
      </c>
      <c r="AB2738" s="27" t="s">
        <v>11708</v>
      </c>
      <c r="AC2738" t="s">
        <v>11708</v>
      </c>
      <c r="AD2738" s="27" t="s">
        <v>11708</v>
      </c>
      <c r="AE2738" t="s">
        <v>11708</v>
      </c>
      <c r="AF2738" s="32" t="s">
        <v>11708</v>
      </c>
      <c r="AG2738" t="s">
        <v>11708</v>
      </c>
      <c r="AH2738">
        <v>2</v>
      </c>
      <c r="AI2738" t="s">
        <v>11708</v>
      </c>
      <c r="AJ2738" t="s">
        <v>11711</v>
      </c>
      <c r="AK2738">
        <v>1</v>
      </c>
      <c r="AL2738">
        <v>147</v>
      </c>
      <c r="AM2738" t="s">
        <v>11708</v>
      </c>
      <c r="AN2738" t="s">
        <v>11708</v>
      </c>
      <c r="AO2738" t="s">
        <v>11708</v>
      </c>
      <c r="AP2738" t="s">
        <v>11708</v>
      </c>
      <c r="AQ2738" t="s">
        <v>11708</v>
      </c>
      <c r="AR2738" t="s">
        <v>11708</v>
      </c>
    </row>
    <row r="2739" spans="1:44" x14ac:dyDescent="0.15">
      <c r="A2739" t="s">
        <v>11711</v>
      </c>
      <c r="B2739" t="s">
        <v>11750</v>
      </c>
      <c r="C2739" t="s">
        <v>174</v>
      </c>
      <c r="D2739" t="s">
        <v>11736</v>
      </c>
      <c r="E2739" t="s">
        <v>9593</v>
      </c>
      <c r="F2739" s="14" t="s">
        <v>6219</v>
      </c>
      <c r="G2739" s="14" t="s">
        <v>2916</v>
      </c>
      <c r="H2739">
        <v>1</v>
      </c>
      <c r="I2739" t="s">
        <v>11800</v>
      </c>
      <c r="J2739" s="26" t="s">
        <v>13709</v>
      </c>
      <c r="K2739">
        <v>1</v>
      </c>
      <c r="L2739">
        <v>3</v>
      </c>
      <c r="M2739">
        <v>18</v>
      </c>
      <c r="N2739">
        <v>9</v>
      </c>
      <c r="O2739">
        <v>2</v>
      </c>
      <c r="P2739">
        <v>1</v>
      </c>
      <c r="Q2739">
        <v>1</v>
      </c>
      <c r="R2739" s="14" t="s">
        <v>11708</v>
      </c>
      <c r="S2739" t="s">
        <v>11708</v>
      </c>
      <c r="T2739" s="14" t="s">
        <v>11708</v>
      </c>
      <c r="U2739" t="s">
        <v>11708</v>
      </c>
      <c r="V2739" s="24" t="s">
        <v>11708</v>
      </c>
      <c r="W2739" s="20" t="s">
        <v>11708</v>
      </c>
      <c r="X2739" t="s">
        <v>11708</v>
      </c>
      <c r="Y2739" t="s">
        <v>11708</v>
      </c>
      <c r="Z2739" t="s">
        <v>11708</v>
      </c>
      <c r="AA2739" t="s">
        <v>11708</v>
      </c>
      <c r="AB2739" s="27" t="s">
        <v>11708</v>
      </c>
      <c r="AC2739" t="s">
        <v>11708</v>
      </c>
      <c r="AD2739" s="27" t="s">
        <v>11708</v>
      </c>
      <c r="AE2739" t="s">
        <v>11708</v>
      </c>
      <c r="AF2739" s="32" t="s">
        <v>11708</v>
      </c>
      <c r="AG2739" t="s">
        <v>11708</v>
      </c>
      <c r="AH2739">
        <v>2</v>
      </c>
      <c r="AI2739" t="s">
        <v>11708</v>
      </c>
      <c r="AJ2739" t="s">
        <v>11711</v>
      </c>
      <c r="AK2739">
        <v>1</v>
      </c>
      <c r="AL2739">
        <v>59</v>
      </c>
      <c r="AM2739" t="s">
        <v>11708</v>
      </c>
      <c r="AN2739" t="s">
        <v>11708</v>
      </c>
      <c r="AO2739" t="s">
        <v>11708</v>
      </c>
      <c r="AP2739" t="s">
        <v>11708</v>
      </c>
      <c r="AQ2739" t="s">
        <v>11708</v>
      </c>
      <c r="AR2739" t="s">
        <v>11708</v>
      </c>
    </row>
    <row r="2740" spans="1:44" x14ac:dyDescent="0.15">
      <c r="A2740" t="s">
        <v>11711</v>
      </c>
      <c r="B2740" t="s">
        <v>11747</v>
      </c>
      <c r="C2740" t="s">
        <v>11736</v>
      </c>
      <c r="D2740" t="s">
        <v>11727</v>
      </c>
      <c r="E2740" t="s">
        <v>9594</v>
      </c>
      <c r="F2740" s="14" t="s">
        <v>6652</v>
      </c>
      <c r="G2740" s="14" t="s">
        <v>2917</v>
      </c>
      <c r="H2740">
        <v>1</v>
      </c>
      <c r="I2740" t="s">
        <v>11768</v>
      </c>
      <c r="J2740" s="26" t="s">
        <v>13710</v>
      </c>
      <c r="K2740">
        <v>1</v>
      </c>
      <c r="L2740">
        <v>5</v>
      </c>
      <c r="M2740">
        <v>18</v>
      </c>
      <c r="N2740">
        <v>1</v>
      </c>
      <c r="O2740">
        <v>1</v>
      </c>
      <c r="P2740">
        <v>4</v>
      </c>
      <c r="Q2740">
        <v>1</v>
      </c>
      <c r="R2740" s="14" t="s">
        <v>11708</v>
      </c>
      <c r="S2740" t="s">
        <v>11708</v>
      </c>
      <c r="T2740" s="14" t="s">
        <v>11708</v>
      </c>
      <c r="U2740" t="s">
        <v>11708</v>
      </c>
      <c r="V2740" s="24" t="s">
        <v>11708</v>
      </c>
      <c r="W2740" s="20" t="s">
        <v>11708</v>
      </c>
      <c r="X2740" t="s">
        <v>11708</v>
      </c>
      <c r="Y2740" t="s">
        <v>11708</v>
      </c>
      <c r="Z2740" t="s">
        <v>11708</v>
      </c>
      <c r="AA2740" t="s">
        <v>11708</v>
      </c>
      <c r="AB2740" s="27" t="s">
        <v>11708</v>
      </c>
      <c r="AC2740" t="s">
        <v>11708</v>
      </c>
      <c r="AD2740" s="27" t="s">
        <v>11708</v>
      </c>
      <c r="AE2740" t="s">
        <v>11708</v>
      </c>
      <c r="AF2740" s="32" t="s">
        <v>11708</v>
      </c>
      <c r="AG2740" t="s">
        <v>11708</v>
      </c>
      <c r="AH2740">
        <v>2</v>
      </c>
      <c r="AI2740" t="s">
        <v>11708</v>
      </c>
      <c r="AJ2740" t="s">
        <v>11711</v>
      </c>
      <c r="AK2740">
        <v>1</v>
      </c>
      <c r="AL2740">
        <v>59</v>
      </c>
      <c r="AM2740" t="s">
        <v>11708</v>
      </c>
      <c r="AN2740" t="s">
        <v>11708</v>
      </c>
      <c r="AO2740" t="s">
        <v>11708</v>
      </c>
      <c r="AP2740" t="s">
        <v>11708</v>
      </c>
      <c r="AQ2740" t="s">
        <v>11708</v>
      </c>
      <c r="AR2740" t="s">
        <v>11708</v>
      </c>
    </row>
    <row r="2741" spans="1:44" x14ac:dyDescent="0.15">
      <c r="A2741" t="s">
        <v>11711</v>
      </c>
      <c r="B2741" t="s">
        <v>11750</v>
      </c>
      <c r="C2741" t="s">
        <v>174</v>
      </c>
      <c r="D2741" t="s">
        <v>173</v>
      </c>
      <c r="E2741" t="s">
        <v>9595</v>
      </c>
      <c r="F2741" s="14" t="s">
        <v>5427</v>
      </c>
      <c r="G2741" s="14" t="s">
        <v>2918</v>
      </c>
      <c r="H2741">
        <v>1</v>
      </c>
      <c r="I2741" t="s">
        <v>11768</v>
      </c>
      <c r="J2741" s="26" t="s">
        <v>13711</v>
      </c>
      <c r="K2741">
        <v>1</v>
      </c>
      <c r="L2741">
        <v>1</v>
      </c>
      <c r="M2741">
        <v>18</v>
      </c>
      <c r="N2741">
        <v>1</v>
      </c>
      <c r="O2741">
        <v>1</v>
      </c>
      <c r="P2741">
        <v>4</v>
      </c>
      <c r="Q2741">
        <v>1</v>
      </c>
      <c r="R2741" s="14" t="s">
        <v>11708</v>
      </c>
      <c r="S2741" t="s">
        <v>11708</v>
      </c>
      <c r="T2741" s="14" t="s">
        <v>11708</v>
      </c>
      <c r="U2741" t="s">
        <v>11708</v>
      </c>
      <c r="V2741" s="24" t="s">
        <v>11708</v>
      </c>
      <c r="W2741" s="20" t="s">
        <v>11708</v>
      </c>
      <c r="X2741" t="s">
        <v>11708</v>
      </c>
      <c r="Y2741" t="s">
        <v>11708</v>
      </c>
      <c r="Z2741" t="s">
        <v>11708</v>
      </c>
      <c r="AA2741" t="s">
        <v>11708</v>
      </c>
      <c r="AB2741" s="27" t="s">
        <v>11708</v>
      </c>
      <c r="AC2741" t="s">
        <v>11708</v>
      </c>
      <c r="AD2741" s="27" t="s">
        <v>11708</v>
      </c>
      <c r="AE2741" t="s">
        <v>11708</v>
      </c>
      <c r="AF2741" s="32" t="s">
        <v>11708</v>
      </c>
      <c r="AG2741" t="s">
        <v>11708</v>
      </c>
      <c r="AH2741">
        <v>2</v>
      </c>
      <c r="AI2741" t="s">
        <v>11708</v>
      </c>
      <c r="AJ2741" t="s">
        <v>11711</v>
      </c>
      <c r="AK2741">
        <v>1</v>
      </c>
      <c r="AL2741">
        <v>59</v>
      </c>
      <c r="AM2741" t="s">
        <v>11708</v>
      </c>
      <c r="AN2741" t="s">
        <v>11708</v>
      </c>
      <c r="AO2741" t="s">
        <v>11708</v>
      </c>
      <c r="AP2741" t="s">
        <v>11708</v>
      </c>
      <c r="AQ2741" t="s">
        <v>11708</v>
      </c>
      <c r="AR2741" t="s">
        <v>11708</v>
      </c>
    </row>
    <row r="2742" spans="1:44" x14ac:dyDescent="0.15">
      <c r="A2742" t="s">
        <v>11711</v>
      </c>
      <c r="B2742" t="s">
        <v>11750</v>
      </c>
      <c r="C2742" t="s">
        <v>174</v>
      </c>
      <c r="D2742" t="s">
        <v>173</v>
      </c>
      <c r="E2742" t="s">
        <v>9595</v>
      </c>
      <c r="F2742" s="14" t="s">
        <v>5427</v>
      </c>
      <c r="G2742" s="14" t="s">
        <v>2918</v>
      </c>
      <c r="H2742">
        <v>1</v>
      </c>
      <c r="I2742" t="s">
        <v>11768</v>
      </c>
      <c r="J2742" s="26" t="s">
        <v>13711</v>
      </c>
      <c r="K2742">
        <v>1</v>
      </c>
      <c r="L2742">
        <v>1</v>
      </c>
      <c r="M2742">
        <v>18</v>
      </c>
      <c r="N2742">
        <v>1</v>
      </c>
      <c r="O2742">
        <v>1</v>
      </c>
      <c r="P2742">
        <v>4</v>
      </c>
      <c r="Q2742">
        <v>1</v>
      </c>
      <c r="R2742" s="14" t="s">
        <v>11708</v>
      </c>
      <c r="S2742" t="s">
        <v>11708</v>
      </c>
      <c r="T2742" s="14" t="s">
        <v>11708</v>
      </c>
      <c r="U2742" t="s">
        <v>11708</v>
      </c>
      <c r="V2742" s="24" t="s">
        <v>11708</v>
      </c>
      <c r="W2742" s="20" t="s">
        <v>11708</v>
      </c>
      <c r="X2742" t="s">
        <v>11708</v>
      </c>
      <c r="Y2742" t="s">
        <v>11708</v>
      </c>
      <c r="Z2742" t="s">
        <v>11708</v>
      </c>
      <c r="AA2742" t="s">
        <v>11708</v>
      </c>
      <c r="AB2742" s="27" t="s">
        <v>11708</v>
      </c>
      <c r="AC2742" t="s">
        <v>11708</v>
      </c>
      <c r="AD2742" s="27" t="s">
        <v>11708</v>
      </c>
      <c r="AE2742" t="s">
        <v>11708</v>
      </c>
      <c r="AF2742" s="32" t="s">
        <v>11708</v>
      </c>
      <c r="AG2742" t="s">
        <v>11708</v>
      </c>
      <c r="AH2742">
        <v>2</v>
      </c>
      <c r="AI2742" t="s">
        <v>11708</v>
      </c>
      <c r="AJ2742" t="s">
        <v>11711</v>
      </c>
      <c r="AK2742">
        <v>1</v>
      </c>
      <c r="AL2742">
        <v>59</v>
      </c>
      <c r="AM2742" t="s">
        <v>11708</v>
      </c>
      <c r="AN2742" t="s">
        <v>11708</v>
      </c>
      <c r="AO2742" t="s">
        <v>11708</v>
      </c>
      <c r="AP2742" t="s">
        <v>11708</v>
      </c>
      <c r="AQ2742" t="s">
        <v>11708</v>
      </c>
      <c r="AR2742" t="s">
        <v>11708</v>
      </c>
    </row>
    <row r="2743" spans="1:44" x14ac:dyDescent="0.15">
      <c r="A2743" t="s">
        <v>11711</v>
      </c>
      <c r="B2743" t="s">
        <v>11749</v>
      </c>
      <c r="C2743" t="s">
        <v>11726</v>
      </c>
      <c r="D2743" t="s">
        <v>11743</v>
      </c>
      <c r="E2743" t="s">
        <v>9596</v>
      </c>
      <c r="F2743" s="14" t="s">
        <v>6677</v>
      </c>
      <c r="G2743" s="14" t="s">
        <v>2919</v>
      </c>
      <c r="H2743">
        <v>1</v>
      </c>
      <c r="I2743" t="s">
        <v>11768</v>
      </c>
      <c r="J2743" s="26" t="s">
        <v>13712</v>
      </c>
      <c r="K2743">
        <v>1</v>
      </c>
      <c r="L2743">
        <v>1</v>
      </c>
      <c r="M2743">
        <v>18</v>
      </c>
      <c r="N2743">
        <v>1</v>
      </c>
      <c r="O2743">
        <v>1</v>
      </c>
      <c r="P2743">
        <v>4</v>
      </c>
      <c r="Q2743">
        <v>1</v>
      </c>
      <c r="R2743" s="14" t="s">
        <v>11708</v>
      </c>
      <c r="S2743" t="s">
        <v>11708</v>
      </c>
      <c r="T2743" s="14" t="s">
        <v>11708</v>
      </c>
      <c r="U2743" t="s">
        <v>11708</v>
      </c>
      <c r="V2743" s="24" t="s">
        <v>11708</v>
      </c>
      <c r="W2743" s="20" t="s">
        <v>11708</v>
      </c>
      <c r="X2743" t="s">
        <v>11708</v>
      </c>
      <c r="Y2743" t="s">
        <v>11708</v>
      </c>
      <c r="Z2743" t="s">
        <v>11708</v>
      </c>
      <c r="AA2743" t="s">
        <v>11708</v>
      </c>
      <c r="AB2743" s="27" t="s">
        <v>11708</v>
      </c>
      <c r="AC2743" t="s">
        <v>11708</v>
      </c>
      <c r="AD2743" s="27" t="s">
        <v>11708</v>
      </c>
      <c r="AE2743" t="s">
        <v>11708</v>
      </c>
      <c r="AF2743" s="32" t="s">
        <v>11708</v>
      </c>
      <c r="AG2743" t="s">
        <v>11708</v>
      </c>
      <c r="AH2743">
        <v>2</v>
      </c>
      <c r="AI2743" t="s">
        <v>11708</v>
      </c>
      <c r="AJ2743" t="s">
        <v>11711</v>
      </c>
      <c r="AK2743">
        <v>1</v>
      </c>
      <c r="AL2743">
        <v>59</v>
      </c>
      <c r="AM2743" t="s">
        <v>11708</v>
      </c>
      <c r="AN2743" t="s">
        <v>11708</v>
      </c>
      <c r="AO2743" t="s">
        <v>11708</v>
      </c>
      <c r="AP2743" t="s">
        <v>11708</v>
      </c>
      <c r="AQ2743" t="s">
        <v>11708</v>
      </c>
      <c r="AR2743" t="s">
        <v>11708</v>
      </c>
    </row>
    <row r="2744" spans="1:44" x14ac:dyDescent="0.15">
      <c r="A2744" t="s">
        <v>11711</v>
      </c>
      <c r="B2744" t="s">
        <v>11712</v>
      </c>
      <c r="C2744" t="s">
        <v>173</v>
      </c>
      <c r="D2744" t="s">
        <v>11735</v>
      </c>
      <c r="E2744" t="s">
        <v>9597</v>
      </c>
      <c r="F2744" s="14" t="s">
        <v>6031</v>
      </c>
      <c r="G2744" s="14" t="s">
        <v>2920</v>
      </c>
      <c r="H2744">
        <v>1</v>
      </c>
      <c r="I2744" t="s">
        <v>11711</v>
      </c>
      <c r="J2744" s="26" t="s">
        <v>13713</v>
      </c>
      <c r="K2744">
        <v>1</v>
      </c>
      <c r="L2744">
        <v>4</v>
      </c>
      <c r="M2744">
        <v>18</v>
      </c>
      <c r="N2744">
        <v>9</v>
      </c>
      <c r="O2744">
        <v>2</v>
      </c>
      <c r="P2744">
        <v>1</v>
      </c>
      <c r="Q2744">
        <v>1</v>
      </c>
      <c r="R2744" s="14" t="s">
        <v>11708</v>
      </c>
      <c r="S2744" t="s">
        <v>11708</v>
      </c>
      <c r="T2744" s="14" t="s">
        <v>11708</v>
      </c>
      <c r="U2744" t="s">
        <v>11708</v>
      </c>
      <c r="V2744" s="24" t="s">
        <v>11708</v>
      </c>
      <c r="W2744" s="20" t="s">
        <v>11708</v>
      </c>
      <c r="X2744" t="s">
        <v>11708</v>
      </c>
      <c r="Y2744" t="s">
        <v>11708</v>
      </c>
      <c r="Z2744" t="s">
        <v>11708</v>
      </c>
      <c r="AA2744" t="s">
        <v>11708</v>
      </c>
      <c r="AB2744" s="27" t="s">
        <v>11708</v>
      </c>
      <c r="AC2744" t="s">
        <v>11708</v>
      </c>
      <c r="AD2744" s="27" t="s">
        <v>11708</v>
      </c>
      <c r="AE2744" t="s">
        <v>11708</v>
      </c>
      <c r="AF2744" s="32" t="s">
        <v>11708</v>
      </c>
      <c r="AG2744" t="s">
        <v>11708</v>
      </c>
      <c r="AH2744">
        <v>2</v>
      </c>
      <c r="AI2744" t="s">
        <v>11708</v>
      </c>
      <c r="AJ2744" t="s">
        <v>11711</v>
      </c>
      <c r="AK2744">
        <v>1</v>
      </c>
      <c r="AL2744">
        <v>59</v>
      </c>
      <c r="AM2744" t="s">
        <v>11708</v>
      </c>
      <c r="AN2744" t="s">
        <v>11708</v>
      </c>
      <c r="AO2744" t="s">
        <v>11708</v>
      </c>
      <c r="AP2744" t="s">
        <v>11708</v>
      </c>
      <c r="AQ2744" t="s">
        <v>11708</v>
      </c>
      <c r="AR2744" t="s">
        <v>11708</v>
      </c>
    </row>
    <row r="2745" spans="1:44" x14ac:dyDescent="0.15">
      <c r="A2745" t="s">
        <v>11711</v>
      </c>
      <c r="B2745" t="s">
        <v>11752</v>
      </c>
      <c r="C2745" t="s">
        <v>11737</v>
      </c>
      <c r="D2745" t="s">
        <v>11728</v>
      </c>
      <c r="E2745" t="s">
        <v>9598</v>
      </c>
      <c r="F2745" s="14" t="s">
        <v>6757</v>
      </c>
      <c r="G2745" s="14" t="s">
        <v>2921</v>
      </c>
      <c r="H2745">
        <v>1</v>
      </c>
      <c r="I2745" t="s">
        <v>11711</v>
      </c>
      <c r="J2745" s="26" t="s">
        <v>13714</v>
      </c>
      <c r="K2745">
        <v>1</v>
      </c>
      <c r="L2745">
        <v>4</v>
      </c>
      <c r="M2745">
        <v>18</v>
      </c>
      <c r="N2745">
        <v>9</v>
      </c>
      <c r="O2745">
        <v>2</v>
      </c>
      <c r="P2745">
        <v>1</v>
      </c>
      <c r="Q2745">
        <v>1</v>
      </c>
      <c r="R2745" s="14" t="s">
        <v>11708</v>
      </c>
      <c r="S2745" t="s">
        <v>11708</v>
      </c>
      <c r="T2745" s="14" t="s">
        <v>11708</v>
      </c>
      <c r="U2745" t="s">
        <v>11708</v>
      </c>
      <c r="V2745" s="24" t="s">
        <v>11708</v>
      </c>
      <c r="W2745" s="20" t="s">
        <v>11708</v>
      </c>
      <c r="X2745" t="s">
        <v>11708</v>
      </c>
      <c r="Y2745" t="s">
        <v>11708</v>
      </c>
      <c r="Z2745" t="s">
        <v>11708</v>
      </c>
      <c r="AA2745" t="s">
        <v>11708</v>
      </c>
      <c r="AB2745" s="27" t="s">
        <v>11708</v>
      </c>
      <c r="AC2745" t="s">
        <v>11708</v>
      </c>
      <c r="AD2745" s="27" t="s">
        <v>11708</v>
      </c>
      <c r="AE2745" t="s">
        <v>11708</v>
      </c>
      <c r="AF2745" s="32" t="s">
        <v>11708</v>
      </c>
      <c r="AG2745" t="s">
        <v>11708</v>
      </c>
      <c r="AH2745">
        <v>2</v>
      </c>
      <c r="AI2745" t="s">
        <v>11708</v>
      </c>
      <c r="AJ2745" t="s">
        <v>11711</v>
      </c>
      <c r="AK2745">
        <v>1</v>
      </c>
      <c r="AL2745">
        <v>59</v>
      </c>
      <c r="AM2745" t="s">
        <v>11708</v>
      </c>
      <c r="AN2745" t="s">
        <v>11708</v>
      </c>
      <c r="AO2745" t="s">
        <v>11708</v>
      </c>
      <c r="AP2745" t="s">
        <v>11708</v>
      </c>
      <c r="AQ2745" t="s">
        <v>11708</v>
      </c>
      <c r="AR2745" t="s">
        <v>11708</v>
      </c>
    </row>
    <row r="2746" spans="1:44" x14ac:dyDescent="0.15">
      <c r="A2746" t="s">
        <v>11711</v>
      </c>
      <c r="B2746" t="s">
        <v>11710</v>
      </c>
      <c r="C2746" t="s">
        <v>11735</v>
      </c>
      <c r="D2746" t="s">
        <v>11740</v>
      </c>
      <c r="E2746" t="s">
        <v>9599</v>
      </c>
      <c r="F2746" s="14" t="s">
        <v>6329</v>
      </c>
      <c r="G2746" s="14" t="s">
        <v>2922</v>
      </c>
      <c r="H2746">
        <v>1</v>
      </c>
      <c r="I2746" t="s">
        <v>11711</v>
      </c>
      <c r="J2746" s="26" t="s">
        <v>13715</v>
      </c>
      <c r="K2746">
        <v>1</v>
      </c>
      <c r="L2746">
        <v>2</v>
      </c>
      <c r="M2746">
        <v>18</v>
      </c>
      <c r="N2746">
        <v>3</v>
      </c>
      <c r="O2746">
        <v>1</v>
      </c>
      <c r="P2746">
        <v>4</v>
      </c>
      <c r="Q2746">
        <v>1</v>
      </c>
      <c r="R2746" s="14" t="s">
        <v>11708</v>
      </c>
      <c r="S2746" t="s">
        <v>11708</v>
      </c>
      <c r="T2746" s="14" t="s">
        <v>11708</v>
      </c>
      <c r="U2746" t="s">
        <v>11708</v>
      </c>
      <c r="V2746" s="24" t="s">
        <v>11708</v>
      </c>
      <c r="W2746" s="20" t="s">
        <v>11708</v>
      </c>
      <c r="X2746" t="s">
        <v>11708</v>
      </c>
      <c r="Y2746" t="s">
        <v>11708</v>
      </c>
      <c r="Z2746" t="s">
        <v>11708</v>
      </c>
      <c r="AA2746" t="s">
        <v>11708</v>
      </c>
      <c r="AB2746" s="27" t="s">
        <v>11708</v>
      </c>
      <c r="AC2746" t="s">
        <v>11708</v>
      </c>
      <c r="AD2746" s="27" t="s">
        <v>11708</v>
      </c>
      <c r="AE2746" t="s">
        <v>11708</v>
      </c>
      <c r="AF2746" s="32" t="s">
        <v>11708</v>
      </c>
      <c r="AG2746" t="s">
        <v>11708</v>
      </c>
      <c r="AH2746">
        <v>2</v>
      </c>
      <c r="AI2746" t="s">
        <v>11708</v>
      </c>
      <c r="AJ2746" t="s">
        <v>11711</v>
      </c>
      <c r="AK2746">
        <v>1</v>
      </c>
      <c r="AL2746">
        <v>59</v>
      </c>
      <c r="AM2746" t="s">
        <v>11708</v>
      </c>
      <c r="AN2746" t="s">
        <v>11708</v>
      </c>
      <c r="AO2746" t="s">
        <v>11708</v>
      </c>
      <c r="AP2746" t="s">
        <v>11708</v>
      </c>
      <c r="AQ2746" t="s">
        <v>11708</v>
      </c>
      <c r="AR2746" t="s">
        <v>11708</v>
      </c>
    </row>
    <row r="2747" spans="1:44" x14ac:dyDescent="0.15">
      <c r="A2747" t="s">
        <v>11711</v>
      </c>
      <c r="B2747" t="s">
        <v>11751</v>
      </c>
      <c r="C2747" t="s">
        <v>11734</v>
      </c>
      <c r="D2747" t="s">
        <v>174</v>
      </c>
      <c r="E2747" t="s">
        <v>9600</v>
      </c>
      <c r="F2747" s="14" t="s">
        <v>6501</v>
      </c>
      <c r="G2747" s="14" t="s">
        <v>2923</v>
      </c>
      <c r="H2747">
        <v>1</v>
      </c>
      <c r="I2747" t="s">
        <v>12057</v>
      </c>
      <c r="J2747" s="26" t="s">
        <v>13716</v>
      </c>
      <c r="K2747">
        <v>2</v>
      </c>
      <c r="L2747">
        <v>3</v>
      </c>
      <c r="M2747">
        <v>18</v>
      </c>
      <c r="N2747">
        <v>9</v>
      </c>
      <c r="O2747">
        <v>2</v>
      </c>
      <c r="P2747">
        <v>1</v>
      </c>
      <c r="Q2747">
        <v>1</v>
      </c>
      <c r="R2747" s="14" t="s">
        <v>11708</v>
      </c>
      <c r="S2747" t="s">
        <v>11708</v>
      </c>
      <c r="T2747" s="14" t="s">
        <v>11708</v>
      </c>
      <c r="U2747" t="s">
        <v>11708</v>
      </c>
      <c r="V2747" s="24" t="s">
        <v>11708</v>
      </c>
      <c r="W2747" s="20" t="s">
        <v>11708</v>
      </c>
      <c r="X2747" t="s">
        <v>11708</v>
      </c>
      <c r="Y2747" t="s">
        <v>11708</v>
      </c>
      <c r="Z2747" t="s">
        <v>11708</v>
      </c>
      <c r="AA2747" t="s">
        <v>11708</v>
      </c>
      <c r="AB2747" s="27" t="s">
        <v>11708</v>
      </c>
      <c r="AC2747" t="s">
        <v>11708</v>
      </c>
      <c r="AD2747" s="27" t="s">
        <v>11708</v>
      </c>
      <c r="AE2747" t="s">
        <v>11708</v>
      </c>
      <c r="AF2747" s="32" t="s">
        <v>11708</v>
      </c>
      <c r="AG2747" t="s">
        <v>11708</v>
      </c>
      <c r="AH2747">
        <v>2</v>
      </c>
      <c r="AI2747" t="s">
        <v>11708</v>
      </c>
      <c r="AJ2747" t="s">
        <v>11711</v>
      </c>
      <c r="AK2747">
        <v>1</v>
      </c>
      <c r="AL2747">
        <v>59</v>
      </c>
      <c r="AM2747" t="s">
        <v>11708</v>
      </c>
      <c r="AN2747" t="s">
        <v>11708</v>
      </c>
      <c r="AO2747" t="s">
        <v>11708</v>
      </c>
      <c r="AP2747" t="s">
        <v>11708</v>
      </c>
      <c r="AQ2747" t="s">
        <v>11708</v>
      </c>
      <c r="AR2747" t="s">
        <v>11708</v>
      </c>
    </row>
    <row r="2748" spans="1:44" x14ac:dyDescent="0.15">
      <c r="A2748" t="s">
        <v>11711</v>
      </c>
      <c r="B2748" t="s">
        <v>11712</v>
      </c>
      <c r="C2748" t="s">
        <v>173</v>
      </c>
      <c r="D2748" t="s">
        <v>11729</v>
      </c>
      <c r="E2748" t="s">
        <v>9601</v>
      </c>
      <c r="F2748" s="14" t="s">
        <v>6758</v>
      </c>
      <c r="G2748" s="14" t="s">
        <v>2924</v>
      </c>
      <c r="H2748">
        <v>1</v>
      </c>
      <c r="I2748" t="s">
        <v>11711</v>
      </c>
      <c r="J2748" s="26" t="s">
        <v>13717</v>
      </c>
      <c r="K2748">
        <v>1</v>
      </c>
      <c r="L2748">
        <v>4</v>
      </c>
      <c r="M2748">
        <v>18</v>
      </c>
      <c r="N2748">
        <v>19</v>
      </c>
      <c r="O2748">
        <v>1</v>
      </c>
      <c r="P2748">
        <v>4</v>
      </c>
      <c r="Q2748">
        <v>1</v>
      </c>
      <c r="R2748" s="14" t="s">
        <v>11708</v>
      </c>
      <c r="S2748" t="s">
        <v>11708</v>
      </c>
      <c r="T2748" s="14" t="s">
        <v>11708</v>
      </c>
      <c r="U2748" t="s">
        <v>11708</v>
      </c>
      <c r="V2748" s="24" t="s">
        <v>11708</v>
      </c>
      <c r="W2748" s="20" t="s">
        <v>11708</v>
      </c>
      <c r="X2748" t="s">
        <v>11708</v>
      </c>
      <c r="Y2748" t="s">
        <v>11708</v>
      </c>
      <c r="Z2748" t="s">
        <v>11708</v>
      </c>
      <c r="AA2748" t="s">
        <v>11708</v>
      </c>
      <c r="AB2748" s="27" t="s">
        <v>11708</v>
      </c>
      <c r="AC2748" t="s">
        <v>11708</v>
      </c>
      <c r="AD2748" s="27" t="s">
        <v>11708</v>
      </c>
      <c r="AE2748" t="s">
        <v>11708</v>
      </c>
      <c r="AF2748" s="32" t="s">
        <v>11708</v>
      </c>
      <c r="AG2748" t="s">
        <v>11708</v>
      </c>
      <c r="AH2748">
        <v>2</v>
      </c>
      <c r="AI2748" t="s">
        <v>11708</v>
      </c>
      <c r="AJ2748" t="s">
        <v>11711</v>
      </c>
      <c r="AK2748">
        <v>1</v>
      </c>
      <c r="AL2748">
        <v>59</v>
      </c>
      <c r="AM2748" t="s">
        <v>11708</v>
      </c>
      <c r="AN2748" t="s">
        <v>11708</v>
      </c>
      <c r="AO2748" t="s">
        <v>11708</v>
      </c>
      <c r="AP2748" t="s">
        <v>11708</v>
      </c>
      <c r="AQ2748" t="s">
        <v>11708</v>
      </c>
      <c r="AR2748" t="s">
        <v>11708</v>
      </c>
    </row>
    <row r="2749" spans="1:44" x14ac:dyDescent="0.15">
      <c r="A2749" t="s">
        <v>11711</v>
      </c>
      <c r="B2749" t="s">
        <v>11749</v>
      </c>
      <c r="C2749" t="s">
        <v>11726</v>
      </c>
      <c r="D2749" t="s">
        <v>11717</v>
      </c>
      <c r="E2749" t="s">
        <v>9602</v>
      </c>
      <c r="F2749" s="14" t="s">
        <v>6361</v>
      </c>
      <c r="G2749" s="14" t="s">
        <v>2925</v>
      </c>
      <c r="H2749">
        <v>1</v>
      </c>
      <c r="I2749" t="s">
        <v>12058</v>
      </c>
      <c r="J2749" s="26" t="s">
        <v>13172</v>
      </c>
      <c r="K2749">
        <v>1</v>
      </c>
      <c r="L2749">
        <v>5</v>
      </c>
      <c r="M2749">
        <v>18</v>
      </c>
      <c r="N2749">
        <v>3</v>
      </c>
      <c r="O2749">
        <v>1</v>
      </c>
      <c r="P2749">
        <v>4</v>
      </c>
      <c r="Q2749">
        <v>1</v>
      </c>
      <c r="R2749" s="14" t="s">
        <v>11708</v>
      </c>
      <c r="S2749" t="s">
        <v>11708</v>
      </c>
      <c r="T2749" s="14" t="s">
        <v>11708</v>
      </c>
      <c r="U2749" t="s">
        <v>11708</v>
      </c>
      <c r="V2749" s="24" t="s">
        <v>11708</v>
      </c>
      <c r="W2749" s="20" t="s">
        <v>11708</v>
      </c>
      <c r="X2749" t="s">
        <v>11708</v>
      </c>
      <c r="Y2749" t="s">
        <v>11708</v>
      </c>
      <c r="Z2749" t="s">
        <v>11708</v>
      </c>
      <c r="AA2749" t="s">
        <v>11708</v>
      </c>
      <c r="AB2749" s="27" t="s">
        <v>11708</v>
      </c>
      <c r="AC2749" t="s">
        <v>11708</v>
      </c>
      <c r="AD2749" s="27" t="s">
        <v>11708</v>
      </c>
      <c r="AE2749" t="s">
        <v>11708</v>
      </c>
      <c r="AF2749" s="32" t="s">
        <v>11708</v>
      </c>
      <c r="AG2749" t="s">
        <v>11708</v>
      </c>
      <c r="AH2749">
        <v>2</v>
      </c>
      <c r="AI2749" t="s">
        <v>11708</v>
      </c>
      <c r="AJ2749" t="s">
        <v>11711</v>
      </c>
      <c r="AK2749">
        <v>1</v>
      </c>
      <c r="AL2749">
        <v>59</v>
      </c>
      <c r="AM2749" t="s">
        <v>11708</v>
      </c>
      <c r="AN2749" t="s">
        <v>11708</v>
      </c>
      <c r="AO2749" t="s">
        <v>11708</v>
      </c>
      <c r="AP2749" t="s">
        <v>11708</v>
      </c>
      <c r="AQ2749" t="s">
        <v>11708</v>
      </c>
      <c r="AR2749" t="s">
        <v>11708</v>
      </c>
    </row>
    <row r="2750" spans="1:44" x14ac:dyDescent="0.15">
      <c r="A2750" t="s">
        <v>11711</v>
      </c>
      <c r="B2750" t="s">
        <v>11747</v>
      </c>
      <c r="C2750" t="s">
        <v>11736</v>
      </c>
      <c r="D2750" t="s">
        <v>11715</v>
      </c>
      <c r="E2750" t="s">
        <v>9603</v>
      </c>
      <c r="F2750" s="14" t="s">
        <v>6057</v>
      </c>
      <c r="G2750" s="14" t="s">
        <v>2926</v>
      </c>
      <c r="H2750">
        <v>1</v>
      </c>
      <c r="I2750" t="s">
        <v>11711</v>
      </c>
      <c r="J2750" s="26" t="s">
        <v>13718</v>
      </c>
      <c r="K2750">
        <v>1</v>
      </c>
      <c r="L2750">
        <v>3</v>
      </c>
      <c r="M2750">
        <v>18</v>
      </c>
      <c r="N2750">
        <v>9</v>
      </c>
      <c r="O2750">
        <v>2</v>
      </c>
      <c r="P2750">
        <v>1</v>
      </c>
      <c r="Q2750">
        <v>1</v>
      </c>
      <c r="R2750" s="14" t="s">
        <v>11708</v>
      </c>
      <c r="S2750" t="s">
        <v>11708</v>
      </c>
      <c r="T2750" s="14" t="s">
        <v>11708</v>
      </c>
      <c r="U2750" t="s">
        <v>11708</v>
      </c>
      <c r="V2750" s="24" t="s">
        <v>11708</v>
      </c>
      <c r="W2750" s="20" t="s">
        <v>11708</v>
      </c>
      <c r="X2750" t="s">
        <v>11708</v>
      </c>
      <c r="Y2750" t="s">
        <v>11708</v>
      </c>
      <c r="Z2750" t="s">
        <v>11708</v>
      </c>
      <c r="AA2750" t="s">
        <v>11708</v>
      </c>
      <c r="AB2750" s="27" t="s">
        <v>11708</v>
      </c>
      <c r="AC2750" t="s">
        <v>11708</v>
      </c>
      <c r="AD2750" s="27" t="s">
        <v>11708</v>
      </c>
      <c r="AE2750" t="s">
        <v>11708</v>
      </c>
      <c r="AF2750" s="32" t="s">
        <v>11708</v>
      </c>
      <c r="AG2750" t="s">
        <v>11708</v>
      </c>
      <c r="AH2750">
        <v>2</v>
      </c>
      <c r="AI2750" t="s">
        <v>11708</v>
      </c>
      <c r="AJ2750" t="s">
        <v>11711</v>
      </c>
      <c r="AK2750">
        <v>1</v>
      </c>
      <c r="AL2750">
        <v>59</v>
      </c>
      <c r="AM2750" t="s">
        <v>11708</v>
      </c>
      <c r="AN2750" t="s">
        <v>11708</v>
      </c>
      <c r="AO2750" t="s">
        <v>11708</v>
      </c>
      <c r="AP2750" t="s">
        <v>11708</v>
      </c>
      <c r="AQ2750" t="s">
        <v>11708</v>
      </c>
      <c r="AR2750" t="s">
        <v>11708</v>
      </c>
    </row>
    <row r="2751" spans="1:44" x14ac:dyDescent="0.15">
      <c r="A2751" t="s">
        <v>11711</v>
      </c>
      <c r="B2751" t="s">
        <v>11750</v>
      </c>
      <c r="C2751" t="s">
        <v>174</v>
      </c>
      <c r="D2751" t="s">
        <v>173</v>
      </c>
      <c r="E2751" t="s">
        <v>9133</v>
      </c>
      <c r="F2751" s="14" t="s">
        <v>6759</v>
      </c>
      <c r="G2751" s="14" t="s">
        <v>2927</v>
      </c>
      <c r="H2751">
        <v>1</v>
      </c>
      <c r="I2751" t="s">
        <v>11711</v>
      </c>
      <c r="J2751" s="26" t="s">
        <v>13719</v>
      </c>
      <c r="K2751">
        <v>1</v>
      </c>
      <c r="L2751">
        <v>4</v>
      </c>
      <c r="M2751">
        <v>18</v>
      </c>
      <c r="N2751">
        <v>1</v>
      </c>
      <c r="O2751">
        <v>1</v>
      </c>
      <c r="P2751">
        <v>4</v>
      </c>
      <c r="Q2751">
        <v>1</v>
      </c>
      <c r="R2751" s="14" t="s">
        <v>11708</v>
      </c>
      <c r="S2751" t="s">
        <v>11708</v>
      </c>
      <c r="T2751" s="14" t="s">
        <v>11708</v>
      </c>
      <c r="U2751" t="s">
        <v>11708</v>
      </c>
      <c r="V2751" s="24" t="s">
        <v>11708</v>
      </c>
      <c r="W2751" s="20" t="s">
        <v>11708</v>
      </c>
      <c r="X2751" t="s">
        <v>11708</v>
      </c>
      <c r="Y2751" t="s">
        <v>11708</v>
      </c>
      <c r="Z2751" t="s">
        <v>11708</v>
      </c>
      <c r="AA2751" t="s">
        <v>11708</v>
      </c>
      <c r="AB2751" s="27" t="s">
        <v>11708</v>
      </c>
      <c r="AC2751" t="s">
        <v>11708</v>
      </c>
      <c r="AD2751" s="27" t="s">
        <v>11708</v>
      </c>
      <c r="AE2751" t="s">
        <v>11708</v>
      </c>
      <c r="AF2751" s="32" t="s">
        <v>11708</v>
      </c>
      <c r="AG2751" t="s">
        <v>11708</v>
      </c>
      <c r="AH2751">
        <v>2</v>
      </c>
      <c r="AI2751" t="s">
        <v>11708</v>
      </c>
      <c r="AJ2751" t="s">
        <v>11711</v>
      </c>
      <c r="AK2751">
        <v>1</v>
      </c>
      <c r="AL2751">
        <v>59</v>
      </c>
      <c r="AM2751" t="s">
        <v>11708</v>
      </c>
      <c r="AN2751" t="s">
        <v>11708</v>
      </c>
      <c r="AO2751" t="s">
        <v>11708</v>
      </c>
      <c r="AP2751" t="s">
        <v>11708</v>
      </c>
      <c r="AQ2751" t="s">
        <v>11708</v>
      </c>
      <c r="AR2751" t="s">
        <v>11708</v>
      </c>
    </row>
    <row r="2752" spans="1:44" x14ac:dyDescent="0.15">
      <c r="A2752" t="s">
        <v>11711</v>
      </c>
      <c r="B2752" t="s">
        <v>11749</v>
      </c>
      <c r="C2752" t="s">
        <v>11726</v>
      </c>
      <c r="D2752" t="s">
        <v>11717</v>
      </c>
      <c r="E2752" t="s">
        <v>9604</v>
      </c>
      <c r="F2752" s="14" t="s">
        <v>6598</v>
      </c>
      <c r="G2752" s="14" t="s">
        <v>2928</v>
      </c>
      <c r="H2752">
        <v>1</v>
      </c>
      <c r="I2752" t="s">
        <v>11801</v>
      </c>
      <c r="J2752" s="26" t="s">
        <v>13720</v>
      </c>
      <c r="K2752">
        <v>1</v>
      </c>
      <c r="L2752">
        <v>3</v>
      </c>
      <c r="M2752">
        <v>18</v>
      </c>
      <c r="N2752">
        <v>9</v>
      </c>
      <c r="O2752">
        <v>2</v>
      </c>
      <c r="P2752">
        <v>1</v>
      </c>
      <c r="Q2752">
        <v>1</v>
      </c>
      <c r="R2752" s="14" t="s">
        <v>11708</v>
      </c>
      <c r="S2752" t="s">
        <v>11708</v>
      </c>
      <c r="T2752" s="14" t="s">
        <v>11708</v>
      </c>
      <c r="U2752" t="s">
        <v>11708</v>
      </c>
      <c r="V2752" s="24" t="s">
        <v>11708</v>
      </c>
      <c r="W2752" s="20" t="s">
        <v>11708</v>
      </c>
      <c r="X2752" t="s">
        <v>11708</v>
      </c>
      <c r="Y2752" t="s">
        <v>11708</v>
      </c>
      <c r="Z2752" t="s">
        <v>11708</v>
      </c>
      <c r="AA2752" t="s">
        <v>11708</v>
      </c>
      <c r="AB2752" s="27" t="s">
        <v>11708</v>
      </c>
      <c r="AC2752" t="s">
        <v>11708</v>
      </c>
      <c r="AD2752" s="27" t="s">
        <v>11708</v>
      </c>
      <c r="AE2752" t="s">
        <v>11708</v>
      </c>
      <c r="AF2752" s="32" t="s">
        <v>11708</v>
      </c>
      <c r="AG2752" t="s">
        <v>11708</v>
      </c>
      <c r="AH2752">
        <v>2</v>
      </c>
      <c r="AI2752" t="s">
        <v>11708</v>
      </c>
      <c r="AJ2752" t="s">
        <v>11711</v>
      </c>
      <c r="AK2752">
        <v>1</v>
      </c>
      <c r="AL2752">
        <v>59</v>
      </c>
      <c r="AM2752" t="s">
        <v>11708</v>
      </c>
      <c r="AN2752" t="s">
        <v>11708</v>
      </c>
      <c r="AO2752" t="s">
        <v>11708</v>
      </c>
      <c r="AP2752" t="s">
        <v>11708</v>
      </c>
      <c r="AQ2752" t="s">
        <v>11708</v>
      </c>
      <c r="AR2752" t="s">
        <v>11708</v>
      </c>
    </row>
    <row r="2753" spans="1:44" x14ac:dyDescent="0.15">
      <c r="A2753" t="s">
        <v>11711</v>
      </c>
      <c r="B2753" t="s">
        <v>11750</v>
      </c>
      <c r="C2753" t="s">
        <v>174</v>
      </c>
      <c r="D2753" t="s">
        <v>173</v>
      </c>
      <c r="E2753" t="s">
        <v>9605</v>
      </c>
      <c r="F2753" s="14" t="s">
        <v>6759</v>
      </c>
      <c r="G2753" s="14" t="s">
        <v>2929</v>
      </c>
      <c r="H2753">
        <v>1</v>
      </c>
      <c r="I2753" t="s">
        <v>11760</v>
      </c>
      <c r="J2753" s="26" t="s">
        <v>13721</v>
      </c>
      <c r="K2753">
        <v>1</v>
      </c>
      <c r="L2753">
        <v>3</v>
      </c>
      <c r="M2753">
        <v>18</v>
      </c>
      <c r="N2753">
        <v>9</v>
      </c>
      <c r="O2753">
        <v>2</v>
      </c>
      <c r="P2753">
        <v>1</v>
      </c>
      <c r="Q2753">
        <v>1</v>
      </c>
      <c r="R2753" s="14" t="s">
        <v>11708</v>
      </c>
      <c r="S2753" t="s">
        <v>11708</v>
      </c>
      <c r="T2753" s="14" t="s">
        <v>11708</v>
      </c>
      <c r="U2753" t="s">
        <v>11708</v>
      </c>
      <c r="V2753" s="24" t="s">
        <v>11708</v>
      </c>
      <c r="W2753" s="20" t="s">
        <v>11708</v>
      </c>
      <c r="X2753" t="s">
        <v>11708</v>
      </c>
      <c r="Y2753" t="s">
        <v>11708</v>
      </c>
      <c r="Z2753" t="s">
        <v>11708</v>
      </c>
      <c r="AA2753" t="s">
        <v>11708</v>
      </c>
      <c r="AB2753" s="27" t="s">
        <v>11708</v>
      </c>
      <c r="AC2753" t="s">
        <v>11708</v>
      </c>
      <c r="AD2753" s="27" t="s">
        <v>11708</v>
      </c>
      <c r="AE2753" t="s">
        <v>11708</v>
      </c>
      <c r="AF2753" s="32" t="s">
        <v>11708</v>
      </c>
      <c r="AG2753" t="s">
        <v>11708</v>
      </c>
      <c r="AH2753">
        <v>2</v>
      </c>
      <c r="AI2753" t="s">
        <v>11708</v>
      </c>
      <c r="AJ2753" t="s">
        <v>11711</v>
      </c>
      <c r="AK2753">
        <v>1</v>
      </c>
      <c r="AL2753">
        <v>59</v>
      </c>
      <c r="AM2753" t="s">
        <v>11708</v>
      </c>
      <c r="AN2753" t="s">
        <v>11708</v>
      </c>
      <c r="AO2753" t="s">
        <v>11708</v>
      </c>
      <c r="AP2753" t="s">
        <v>11708</v>
      </c>
      <c r="AQ2753" t="s">
        <v>11708</v>
      </c>
      <c r="AR2753" t="s">
        <v>11708</v>
      </c>
    </row>
    <row r="2754" spans="1:44" x14ac:dyDescent="0.15">
      <c r="A2754" t="s">
        <v>11711</v>
      </c>
      <c r="B2754" t="s">
        <v>11749</v>
      </c>
      <c r="C2754" t="s">
        <v>11726</v>
      </c>
      <c r="D2754" t="s">
        <v>11717</v>
      </c>
      <c r="E2754" t="s">
        <v>9606</v>
      </c>
      <c r="F2754" s="14" t="s">
        <v>6731</v>
      </c>
      <c r="G2754" s="14" t="s">
        <v>2930</v>
      </c>
      <c r="H2754">
        <v>1</v>
      </c>
      <c r="I2754" t="s">
        <v>11711</v>
      </c>
      <c r="J2754" s="26" t="s">
        <v>13722</v>
      </c>
      <c r="K2754">
        <v>1</v>
      </c>
      <c r="L2754">
        <v>2</v>
      </c>
      <c r="M2754">
        <v>18</v>
      </c>
      <c r="N2754">
        <v>3</v>
      </c>
      <c r="O2754">
        <v>1</v>
      </c>
      <c r="P2754">
        <v>4</v>
      </c>
      <c r="Q2754">
        <v>1</v>
      </c>
      <c r="R2754" s="14" t="s">
        <v>11708</v>
      </c>
      <c r="S2754" t="s">
        <v>11708</v>
      </c>
      <c r="T2754" s="14" t="s">
        <v>11708</v>
      </c>
      <c r="U2754" t="s">
        <v>11708</v>
      </c>
      <c r="V2754" s="24" t="s">
        <v>11708</v>
      </c>
      <c r="W2754" s="20" t="s">
        <v>11708</v>
      </c>
      <c r="X2754" t="s">
        <v>11708</v>
      </c>
      <c r="Y2754" t="s">
        <v>11708</v>
      </c>
      <c r="Z2754" t="s">
        <v>11708</v>
      </c>
      <c r="AA2754" t="s">
        <v>11708</v>
      </c>
      <c r="AB2754" s="27" t="s">
        <v>11708</v>
      </c>
      <c r="AC2754" t="s">
        <v>11708</v>
      </c>
      <c r="AD2754" s="27" t="s">
        <v>11708</v>
      </c>
      <c r="AE2754" t="s">
        <v>11708</v>
      </c>
      <c r="AF2754" s="32" t="s">
        <v>11708</v>
      </c>
      <c r="AG2754" t="s">
        <v>11708</v>
      </c>
      <c r="AH2754">
        <v>2</v>
      </c>
      <c r="AI2754" t="s">
        <v>11708</v>
      </c>
      <c r="AJ2754" t="s">
        <v>11711</v>
      </c>
      <c r="AK2754">
        <v>1</v>
      </c>
      <c r="AL2754">
        <v>59</v>
      </c>
      <c r="AM2754" t="s">
        <v>11708</v>
      </c>
      <c r="AN2754" t="s">
        <v>11708</v>
      </c>
      <c r="AO2754" t="s">
        <v>11708</v>
      </c>
      <c r="AP2754" t="s">
        <v>11708</v>
      </c>
      <c r="AQ2754" t="s">
        <v>11708</v>
      </c>
      <c r="AR2754" t="s">
        <v>11708</v>
      </c>
    </row>
    <row r="2755" spans="1:44" x14ac:dyDescent="0.15">
      <c r="A2755" t="s">
        <v>11711</v>
      </c>
      <c r="B2755" t="s">
        <v>11751</v>
      </c>
      <c r="C2755" t="s">
        <v>11734</v>
      </c>
      <c r="D2755" t="s">
        <v>11732</v>
      </c>
      <c r="E2755" t="s">
        <v>9607</v>
      </c>
      <c r="F2755" s="14" t="s">
        <v>5656</v>
      </c>
      <c r="G2755" s="14" t="s">
        <v>2931</v>
      </c>
      <c r="H2755">
        <v>1</v>
      </c>
      <c r="I2755" t="s">
        <v>11711</v>
      </c>
      <c r="J2755" s="26" t="s">
        <v>13723</v>
      </c>
      <c r="K2755">
        <v>1</v>
      </c>
      <c r="L2755">
        <v>1</v>
      </c>
      <c r="M2755">
        <v>18</v>
      </c>
      <c r="N2755">
        <v>3</v>
      </c>
      <c r="O2755">
        <v>1</v>
      </c>
      <c r="P2755">
        <v>4</v>
      </c>
      <c r="Q2755">
        <v>1</v>
      </c>
      <c r="R2755" s="14" t="s">
        <v>11708</v>
      </c>
      <c r="S2755" t="s">
        <v>11708</v>
      </c>
      <c r="T2755" s="14" t="s">
        <v>11708</v>
      </c>
      <c r="U2755" t="s">
        <v>11708</v>
      </c>
      <c r="V2755" s="24" t="s">
        <v>11708</v>
      </c>
      <c r="W2755" s="20" t="s">
        <v>11708</v>
      </c>
      <c r="X2755" t="s">
        <v>11708</v>
      </c>
      <c r="Y2755" t="s">
        <v>11708</v>
      </c>
      <c r="Z2755" t="s">
        <v>11708</v>
      </c>
      <c r="AA2755" t="s">
        <v>11708</v>
      </c>
      <c r="AB2755" s="27" t="s">
        <v>11708</v>
      </c>
      <c r="AC2755" t="s">
        <v>11708</v>
      </c>
      <c r="AD2755" s="27" t="s">
        <v>11708</v>
      </c>
      <c r="AE2755" t="s">
        <v>11708</v>
      </c>
      <c r="AF2755" s="32" t="s">
        <v>11708</v>
      </c>
      <c r="AG2755" t="s">
        <v>11708</v>
      </c>
      <c r="AH2755">
        <v>2</v>
      </c>
      <c r="AI2755" t="s">
        <v>11708</v>
      </c>
      <c r="AJ2755" t="s">
        <v>11711</v>
      </c>
      <c r="AK2755">
        <v>1</v>
      </c>
      <c r="AL2755">
        <v>147</v>
      </c>
      <c r="AM2755" t="s">
        <v>11708</v>
      </c>
      <c r="AN2755" t="s">
        <v>11708</v>
      </c>
      <c r="AO2755" t="s">
        <v>11708</v>
      </c>
      <c r="AP2755" t="s">
        <v>11708</v>
      </c>
      <c r="AQ2755" t="s">
        <v>11708</v>
      </c>
      <c r="AR2755" t="s">
        <v>11708</v>
      </c>
    </row>
    <row r="2756" spans="1:44" x14ac:dyDescent="0.15">
      <c r="A2756" t="s">
        <v>11711</v>
      </c>
      <c r="B2756" t="s">
        <v>11750</v>
      </c>
      <c r="C2756" t="s">
        <v>174</v>
      </c>
      <c r="D2756" t="s">
        <v>11746</v>
      </c>
      <c r="E2756" t="s">
        <v>9265</v>
      </c>
      <c r="F2756" s="14" t="s">
        <v>6296</v>
      </c>
      <c r="G2756" s="14" t="s">
        <v>2932</v>
      </c>
      <c r="H2756">
        <v>1</v>
      </c>
      <c r="I2756" t="s">
        <v>11711</v>
      </c>
      <c r="J2756" s="26" t="s">
        <v>13724</v>
      </c>
      <c r="K2756">
        <v>1</v>
      </c>
      <c r="L2756">
        <v>3</v>
      </c>
      <c r="M2756">
        <v>18</v>
      </c>
      <c r="N2756">
        <v>1</v>
      </c>
      <c r="O2756">
        <v>1</v>
      </c>
      <c r="P2756">
        <v>4</v>
      </c>
      <c r="Q2756">
        <v>1</v>
      </c>
      <c r="R2756" s="14" t="s">
        <v>11708</v>
      </c>
      <c r="S2756" t="s">
        <v>11708</v>
      </c>
      <c r="T2756" s="14" t="s">
        <v>11708</v>
      </c>
      <c r="U2756" t="s">
        <v>11708</v>
      </c>
      <c r="V2756" s="24" t="s">
        <v>11708</v>
      </c>
      <c r="W2756" s="20" t="s">
        <v>11708</v>
      </c>
      <c r="X2756" t="s">
        <v>11708</v>
      </c>
      <c r="Y2756" t="s">
        <v>11708</v>
      </c>
      <c r="Z2756" t="s">
        <v>11708</v>
      </c>
      <c r="AA2756" t="s">
        <v>11708</v>
      </c>
      <c r="AB2756" s="27" t="s">
        <v>11708</v>
      </c>
      <c r="AC2756" t="s">
        <v>11708</v>
      </c>
      <c r="AD2756" s="27" t="s">
        <v>11708</v>
      </c>
      <c r="AE2756" t="s">
        <v>11708</v>
      </c>
      <c r="AF2756" s="32" t="s">
        <v>11708</v>
      </c>
      <c r="AG2756" t="s">
        <v>11708</v>
      </c>
      <c r="AH2756">
        <v>2</v>
      </c>
      <c r="AI2756" t="s">
        <v>11708</v>
      </c>
      <c r="AJ2756" t="s">
        <v>11711</v>
      </c>
      <c r="AK2756">
        <v>1</v>
      </c>
      <c r="AL2756">
        <v>59</v>
      </c>
      <c r="AM2756" t="s">
        <v>11708</v>
      </c>
      <c r="AN2756" t="s">
        <v>11708</v>
      </c>
      <c r="AO2756" t="s">
        <v>11708</v>
      </c>
      <c r="AP2756" t="s">
        <v>11708</v>
      </c>
      <c r="AQ2756" t="s">
        <v>11708</v>
      </c>
      <c r="AR2756" t="s">
        <v>11708</v>
      </c>
    </row>
    <row r="2757" spans="1:44" x14ac:dyDescent="0.15">
      <c r="A2757" t="s">
        <v>11711</v>
      </c>
      <c r="B2757" t="s">
        <v>11751</v>
      </c>
      <c r="C2757" t="s">
        <v>11734</v>
      </c>
      <c r="D2757" t="s">
        <v>11725</v>
      </c>
      <c r="E2757" t="s">
        <v>9608</v>
      </c>
      <c r="F2757" s="14" t="s">
        <v>5726</v>
      </c>
      <c r="G2757" s="14" t="s">
        <v>2933</v>
      </c>
      <c r="H2757">
        <v>1</v>
      </c>
      <c r="I2757" t="s">
        <v>11711</v>
      </c>
      <c r="J2757" s="26" t="s">
        <v>13725</v>
      </c>
      <c r="K2757">
        <v>1</v>
      </c>
      <c r="L2757">
        <v>4</v>
      </c>
      <c r="M2757">
        <v>18</v>
      </c>
      <c r="N2757">
        <v>3</v>
      </c>
      <c r="O2757">
        <v>1</v>
      </c>
      <c r="P2757">
        <v>4</v>
      </c>
      <c r="Q2757">
        <v>1</v>
      </c>
      <c r="R2757" s="14" t="s">
        <v>11708</v>
      </c>
      <c r="S2757" t="s">
        <v>11708</v>
      </c>
      <c r="T2757" s="14" t="s">
        <v>11708</v>
      </c>
      <c r="U2757" t="s">
        <v>11708</v>
      </c>
      <c r="V2757" s="24" t="s">
        <v>11708</v>
      </c>
      <c r="W2757" s="20" t="s">
        <v>11708</v>
      </c>
      <c r="X2757" t="s">
        <v>11708</v>
      </c>
      <c r="Y2757" t="s">
        <v>11708</v>
      </c>
      <c r="Z2757" t="s">
        <v>11708</v>
      </c>
      <c r="AA2757" t="s">
        <v>11708</v>
      </c>
      <c r="AB2757" s="27" t="s">
        <v>11708</v>
      </c>
      <c r="AC2757" t="s">
        <v>11708</v>
      </c>
      <c r="AD2757" s="27" t="s">
        <v>11708</v>
      </c>
      <c r="AE2757" t="s">
        <v>11708</v>
      </c>
      <c r="AF2757" s="32" t="s">
        <v>11708</v>
      </c>
      <c r="AG2757" t="s">
        <v>11708</v>
      </c>
      <c r="AH2757">
        <v>2</v>
      </c>
      <c r="AI2757" t="s">
        <v>11708</v>
      </c>
      <c r="AJ2757" t="s">
        <v>11711</v>
      </c>
      <c r="AK2757">
        <v>1</v>
      </c>
      <c r="AL2757">
        <v>59</v>
      </c>
      <c r="AM2757" t="s">
        <v>11708</v>
      </c>
      <c r="AN2757" t="s">
        <v>11708</v>
      </c>
      <c r="AO2757" t="s">
        <v>11708</v>
      </c>
      <c r="AP2757" t="s">
        <v>11708</v>
      </c>
      <c r="AQ2757" t="s">
        <v>11708</v>
      </c>
      <c r="AR2757" t="s">
        <v>11708</v>
      </c>
    </row>
    <row r="2758" spans="1:44" x14ac:dyDescent="0.15">
      <c r="A2758" t="s">
        <v>11711</v>
      </c>
      <c r="B2758" t="s">
        <v>11747</v>
      </c>
      <c r="C2758" t="s">
        <v>11736</v>
      </c>
      <c r="D2758" t="s">
        <v>11722</v>
      </c>
      <c r="E2758" t="s">
        <v>9216</v>
      </c>
      <c r="F2758" s="14" t="s">
        <v>6760</v>
      </c>
      <c r="G2758" s="14" t="s">
        <v>2934</v>
      </c>
      <c r="H2758">
        <v>1</v>
      </c>
      <c r="I2758" t="s">
        <v>11760</v>
      </c>
      <c r="J2758" s="26" t="s">
        <v>13726</v>
      </c>
      <c r="K2758">
        <v>1</v>
      </c>
      <c r="L2758">
        <v>3</v>
      </c>
      <c r="M2758">
        <v>18</v>
      </c>
      <c r="N2758">
        <v>9</v>
      </c>
      <c r="O2758">
        <v>2</v>
      </c>
      <c r="P2758">
        <v>1</v>
      </c>
      <c r="Q2758">
        <v>1</v>
      </c>
      <c r="R2758" s="14" t="s">
        <v>11708</v>
      </c>
      <c r="S2758" t="s">
        <v>11708</v>
      </c>
      <c r="T2758" s="14" t="s">
        <v>11708</v>
      </c>
      <c r="U2758" t="s">
        <v>11708</v>
      </c>
      <c r="V2758" s="24" t="s">
        <v>11708</v>
      </c>
      <c r="W2758" s="20" t="s">
        <v>11708</v>
      </c>
      <c r="X2758" t="s">
        <v>11708</v>
      </c>
      <c r="Y2758" t="s">
        <v>11708</v>
      </c>
      <c r="Z2758" t="s">
        <v>11708</v>
      </c>
      <c r="AA2758" t="s">
        <v>11708</v>
      </c>
      <c r="AB2758" s="27" t="s">
        <v>11708</v>
      </c>
      <c r="AC2758" t="s">
        <v>11708</v>
      </c>
      <c r="AD2758" s="27" t="s">
        <v>11708</v>
      </c>
      <c r="AE2758" t="s">
        <v>11708</v>
      </c>
      <c r="AF2758" s="32" t="s">
        <v>11708</v>
      </c>
      <c r="AG2758" t="s">
        <v>11708</v>
      </c>
      <c r="AH2758">
        <v>2</v>
      </c>
      <c r="AI2758" t="s">
        <v>11708</v>
      </c>
      <c r="AJ2758" t="s">
        <v>11711</v>
      </c>
      <c r="AK2758">
        <v>1</v>
      </c>
      <c r="AL2758">
        <v>59</v>
      </c>
      <c r="AM2758" t="s">
        <v>11708</v>
      </c>
      <c r="AN2758" t="s">
        <v>11708</v>
      </c>
      <c r="AO2758" t="s">
        <v>11708</v>
      </c>
      <c r="AP2758" t="s">
        <v>11708</v>
      </c>
      <c r="AQ2758" t="s">
        <v>11708</v>
      </c>
      <c r="AR2758" t="s">
        <v>11708</v>
      </c>
    </row>
    <row r="2759" spans="1:44" x14ac:dyDescent="0.15">
      <c r="A2759" t="s">
        <v>11711</v>
      </c>
      <c r="B2759" t="s">
        <v>11749</v>
      </c>
      <c r="C2759" t="s">
        <v>11726</v>
      </c>
      <c r="D2759" t="s">
        <v>11743</v>
      </c>
      <c r="E2759" t="s">
        <v>9609</v>
      </c>
      <c r="F2759" s="14" t="s">
        <v>5594</v>
      </c>
      <c r="G2759" s="14" t="s">
        <v>2935</v>
      </c>
      <c r="H2759">
        <v>1</v>
      </c>
      <c r="I2759" t="s">
        <v>11829</v>
      </c>
      <c r="J2759" s="26" t="s">
        <v>13727</v>
      </c>
      <c r="K2759">
        <v>1</v>
      </c>
      <c r="L2759">
        <v>4</v>
      </c>
      <c r="M2759">
        <v>18</v>
      </c>
      <c r="N2759">
        <v>9</v>
      </c>
      <c r="O2759">
        <v>2</v>
      </c>
      <c r="P2759">
        <v>1</v>
      </c>
      <c r="Q2759">
        <v>1</v>
      </c>
      <c r="R2759" s="14" t="s">
        <v>11708</v>
      </c>
      <c r="S2759" t="s">
        <v>11708</v>
      </c>
      <c r="T2759" s="14" t="s">
        <v>11708</v>
      </c>
      <c r="U2759" t="s">
        <v>11708</v>
      </c>
      <c r="V2759" s="24" t="s">
        <v>11708</v>
      </c>
      <c r="W2759" s="20" t="s">
        <v>11708</v>
      </c>
      <c r="X2759" t="s">
        <v>11708</v>
      </c>
      <c r="Y2759" t="s">
        <v>11708</v>
      </c>
      <c r="Z2759" t="s">
        <v>11708</v>
      </c>
      <c r="AA2759" t="s">
        <v>11708</v>
      </c>
      <c r="AB2759" s="27" t="s">
        <v>11708</v>
      </c>
      <c r="AC2759" t="s">
        <v>11708</v>
      </c>
      <c r="AD2759" s="27" t="s">
        <v>11708</v>
      </c>
      <c r="AE2759" t="s">
        <v>11708</v>
      </c>
      <c r="AF2759" s="32" t="s">
        <v>11708</v>
      </c>
      <c r="AG2759" t="s">
        <v>11708</v>
      </c>
      <c r="AH2759">
        <v>2</v>
      </c>
      <c r="AI2759" t="s">
        <v>11708</v>
      </c>
      <c r="AJ2759" t="s">
        <v>11711</v>
      </c>
      <c r="AK2759">
        <v>1</v>
      </c>
      <c r="AL2759">
        <v>59</v>
      </c>
      <c r="AM2759" t="s">
        <v>11708</v>
      </c>
      <c r="AN2759" t="s">
        <v>11708</v>
      </c>
      <c r="AO2759" t="s">
        <v>11708</v>
      </c>
      <c r="AP2759" t="s">
        <v>11708</v>
      </c>
      <c r="AQ2759" t="s">
        <v>11708</v>
      </c>
      <c r="AR2759" t="s">
        <v>11708</v>
      </c>
    </row>
    <row r="2760" spans="1:44" x14ac:dyDescent="0.15">
      <c r="A2760" t="s">
        <v>11711</v>
      </c>
      <c r="B2760" t="s">
        <v>11748</v>
      </c>
      <c r="C2760" t="s">
        <v>11732</v>
      </c>
      <c r="D2760" t="s">
        <v>11719</v>
      </c>
      <c r="E2760" t="s">
        <v>9610</v>
      </c>
      <c r="F2760" s="14" t="s">
        <v>5966</v>
      </c>
      <c r="G2760" s="14" t="s">
        <v>2936</v>
      </c>
      <c r="H2760">
        <v>1</v>
      </c>
      <c r="I2760" t="s">
        <v>11711</v>
      </c>
      <c r="J2760" s="26" t="s">
        <v>13728</v>
      </c>
      <c r="K2760">
        <v>1</v>
      </c>
      <c r="L2760">
        <v>4</v>
      </c>
      <c r="M2760">
        <v>18</v>
      </c>
      <c r="N2760">
        <v>3</v>
      </c>
      <c r="O2760">
        <v>1</v>
      </c>
      <c r="P2760">
        <v>4</v>
      </c>
      <c r="Q2760">
        <v>1</v>
      </c>
      <c r="R2760" s="14" t="s">
        <v>11708</v>
      </c>
      <c r="S2760" t="s">
        <v>11708</v>
      </c>
      <c r="T2760" s="14" t="s">
        <v>11708</v>
      </c>
      <c r="U2760" t="s">
        <v>11708</v>
      </c>
      <c r="V2760" s="24" t="s">
        <v>11708</v>
      </c>
      <c r="W2760" s="20" t="s">
        <v>11708</v>
      </c>
      <c r="X2760" t="s">
        <v>11708</v>
      </c>
      <c r="Y2760" t="s">
        <v>11708</v>
      </c>
      <c r="Z2760" t="s">
        <v>11708</v>
      </c>
      <c r="AA2760" t="s">
        <v>11708</v>
      </c>
      <c r="AB2760" s="27" t="s">
        <v>11708</v>
      </c>
      <c r="AC2760" t="s">
        <v>11708</v>
      </c>
      <c r="AD2760" s="27" t="s">
        <v>11708</v>
      </c>
      <c r="AE2760" t="s">
        <v>11708</v>
      </c>
      <c r="AF2760" s="32" t="s">
        <v>11708</v>
      </c>
      <c r="AG2760" t="s">
        <v>11708</v>
      </c>
      <c r="AH2760">
        <v>2</v>
      </c>
      <c r="AI2760" t="s">
        <v>11708</v>
      </c>
      <c r="AJ2760" t="s">
        <v>11711</v>
      </c>
      <c r="AK2760">
        <v>1</v>
      </c>
      <c r="AL2760">
        <v>59</v>
      </c>
      <c r="AM2760" t="s">
        <v>11708</v>
      </c>
      <c r="AN2760" t="s">
        <v>11708</v>
      </c>
      <c r="AO2760" t="s">
        <v>11708</v>
      </c>
      <c r="AP2760" t="s">
        <v>11708</v>
      </c>
      <c r="AQ2760" t="s">
        <v>11708</v>
      </c>
      <c r="AR2760" t="s">
        <v>11708</v>
      </c>
    </row>
    <row r="2761" spans="1:44" x14ac:dyDescent="0.15">
      <c r="A2761" t="s">
        <v>11711</v>
      </c>
      <c r="B2761" t="s">
        <v>11750</v>
      </c>
      <c r="C2761" t="s">
        <v>174</v>
      </c>
      <c r="D2761" t="s">
        <v>11736</v>
      </c>
      <c r="E2761" t="s">
        <v>9611</v>
      </c>
      <c r="F2761" s="14" t="s">
        <v>6081</v>
      </c>
      <c r="G2761" s="14" t="s">
        <v>2937</v>
      </c>
      <c r="H2761">
        <v>1</v>
      </c>
      <c r="I2761" t="s">
        <v>11711</v>
      </c>
      <c r="J2761" s="26" t="s">
        <v>13729</v>
      </c>
      <c r="K2761">
        <v>1</v>
      </c>
      <c r="L2761">
        <v>2</v>
      </c>
      <c r="M2761">
        <v>18</v>
      </c>
      <c r="N2761">
        <v>3</v>
      </c>
      <c r="O2761">
        <v>1</v>
      </c>
      <c r="P2761">
        <v>4</v>
      </c>
      <c r="Q2761">
        <v>1</v>
      </c>
      <c r="R2761" s="14" t="s">
        <v>11708</v>
      </c>
      <c r="S2761" t="s">
        <v>11708</v>
      </c>
      <c r="T2761" s="14" t="s">
        <v>11708</v>
      </c>
      <c r="U2761" t="s">
        <v>11708</v>
      </c>
      <c r="V2761" s="24" t="s">
        <v>11708</v>
      </c>
      <c r="W2761" s="20" t="s">
        <v>11708</v>
      </c>
      <c r="X2761" t="s">
        <v>11708</v>
      </c>
      <c r="Y2761" t="s">
        <v>11708</v>
      </c>
      <c r="Z2761" t="s">
        <v>11708</v>
      </c>
      <c r="AA2761" t="s">
        <v>11708</v>
      </c>
      <c r="AB2761" s="27" t="s">
        <v>11708</v>
      </c>
      <c r="AC2761" t="s">
        <v>11708</v>
      </c>
      <c r="AD2761" s="27" t="s">
        <v>11708</v>
      </c>
      <c r="AE2761" t="s">
        <v>11708</v>
      </c>
      <c r="AF2761" s="32" t="s">
        <v>11708</v>
      </c>
      <c r="AG2761" t="s">
        <v>11708</v>
      </c>
      <c r="AH2761">
        <v>2</v>
      </c>
      <c r="AI2761" t="s">
        <v>11708</v>
      </c>
      <c r="AJ2761" t="s">
        <v>11711</v>
      </c>
      <c r="AK2761">
        <v>1</v>
      </c>
      <c r="AL2761">
        <v>59</v>
      </c>
      <c r="AM2761" t="s">
        <v>11708</v>
      </c>
      <c r="AN2761" t="s">
        <v>11708</v>
      </c>
      <c r="AO2761" t="s">
        <v>11708</v>
      </c>
      <c r="AP2761" t="s">
        <v>11708</v>
      </c>
      <c r="AQ2761" t="s">
        <v>11708</v>
      </c>
      <c r="AR2761" t="s">
        <v>11708</v>
      </c>
    </row>
    <row r="2762" spans="1:44" x14ac:dyDescent="0.15">
      <c r="A2762" t="s">
        <v>11711</v>
      </c>
      <c r="B2762" t="s">
        <v>11749</v>
      </c>
      <c r="C2762" t="s">
        <v>11726</v>
      </c>
      <c r="D2762" t="s">
        <v>11718</v>
      </c>
      <c r="E2762" t="s">
        <v>9612</v>
      </c>
      <c r="F2762" s="14" t="s">
        <v>6331</v>
      </c>
      <c r="G2762" s="14" t="s">
        <v>2938</v>
      </c>
      <c r="H2762">
        <v>1</v>
      </c>
      <c r="I2762" t="s">
        <v>11711</v>
      </c>
      <c r="J2762" s="26" t="s">
        <v>13730</v>
      </c>
      <c r="K2762">
        <v>1</v>
      </c>
      <c r="L2762">
        <v>4</v>
      </c>
      <c r="M2762">
        <v>18</v>
      </c>
      <c r="N2762">
        <v>3</v>
      </c>
      <c r="O2762">
        <v>1</v>
      </c>
      <c r="P2762">
        <v>4</v>
      </c>
      <c r="Q2762">
        <v>1</v>
      </c>
      <c r="R2762" s="14" t="s">
        <v>11708</v>
      </c>
      <c r="S2762" t="s">
        <v>11708</v>
      </c>
      <c r="T2762" s="14" t="s">
        <v>11708</v>
      </c>
      <c r="U2762" t="s">
        <v>11708</v>
      </c>
      <c r="V2762" s="24" t="s">
        <v>11708</v>
      </c>
      <c r="W2762" s="20" t="s">
        <v>11708</v>
      </c>
      <c r="X2762" t="s">
        <v>11708</v>
      </c>
      <c r="Y2762" t="s">
        <v>11708</v>
      </c>
      <c r="Z2762" t="s">
        <v>11708</v>
      </c>
      <c r="AA2762" t="s">
        <v>11708</v>
      </c>
      <c r="AB2762" s="27" t="s">
        <v>11708</v>
      </c>
      <c r="AC2762" t="s">
        <v>11708</v>
      </c>
      <c r="AD2762" s="27" t="s">
        <v>11708</v>
      </c>
      <c r="AE2762" t="s">
        <v>11708</v>
      </c>
      <c r="AF2762" s="32" t="s">
        <v>11708</v>
      </c>
      <c r="AG2762" t="s">
        <v>11708</v>
      </c>
      <c r="AH2762">
        <v>2</v>
      </c>
      <c r="AI2762" t="s">
        <v>11708</v>
      </c>
      <c r="AJ2762" t="s">
        <v>11711</v>
      </c>
      <c r="AK2762">
        <v>1</v>
      </c>
      <c r="AL2762">
        <v>59</v>
      </c>
      <c r="AM2762" t="s">
        <v>11708</v>
      </c>
      <c r="AN2762" t="s">
        <v>11708</v>
      </c>
      <c r="AO2762" t="s">
        <v>11708</v>
      </c>
      <c r="AP2762" t="s">
        <v>11708</v>
      </c>
      <c r="AQ2762" t="s">
        <v>11708</v>
      </c>
      <c r="AR2762" t="s">
        <v>11708</v>
      </c>
    </row>
    <row r="2763" spans="1:44" x14ac:dyDescent="0.15">
      <c r="A2763" t="s">
        <v>11711</v>
      </c>
      <c r="B2763" t="s">
        <v>11752</v>
      </c>
      <c r="C2763" t="s">
        <v>11737</v>
      </c>
      <c r="D2763" t="s">
        <v>11730</v>
      </c>
      <c r="E2763" t="s">
        <v>9613</v>
      </c>
      <c r="F2763" s="14" t="s">
        <v>5695</v>
      </c>
      <c r="G2763" s="14" t="s">
        <v>2939</v>
      </c>
      <c r="H2763">
        <v>1</v>
      </c>
      <c r="I2763" t="s">
        <v>11711</v>
      </c>
      <c r="J2763" s="26" t="s">
        <v>13731</v>
      </c>
      <c r="K2763">
        <v>1</v>
      </c>
      <c r="L2763">
        <v>2</v>
      </c>
      <c r="M2763">
        <v>18</v>
      </c>
      <c r="N2763">
        <v>3</v>
      </c>
      <c r="O2763">
        <v>1</v>
      </c>
      <c r="P2763">
        <v>4</v>
      </c>
      <c r="Q2763">
        <v>1</v>
      </c>
      <c r="R2763" s="14" t="s">
        <v>11708</v>
      </c>
      <c r="S2763" t="s">
        <v>11708</v>
      </c>
      <c r="T2763" s="14" t="s">
        <v>11708</v>
      </c>
      <c r="U2763" t="s">
        <v>11708</v>
      </c>
      <c r="V2763" s="24" t="s">
        <v>11708</v>
      </c>
      <c r="W2763" s="20" t="s">
        <v>11708</v>
      </c>
      <c r="X2763" t="s">
        <v>11708</v>
      </c>
      <c r="Y2763" t="s">
        <v>11708</v>
      </c>
      <c r="Z2763" t="s">
        <v>11708</v>
      </c>
      <c r="AA2763" t="s">
        <v>11708</v>
      </c>
      <c r="AB2763" s="27" t="s">
        <v>11708</v>
      </c>
      <c r="AC2763" t="s">
        <v>11708</v>
      </c>
      <c r="AD2763" s="27" t="s">
        <v>11708</v>
      </c>
      <c r="AE2763" t="s">
        <v>11708</v>
      </c>
      <c r="AF2763" s="32" t="s">
        <v>11708</v>
      </c>
      <c r="AG2763" t="s">
        <v>11708</v>
      </c>
      <c r="AH2763">
        <v>2</v>
      </c>
      <c r="AI2763" t="s">
        <v>11708</v>
      </c>
      <c r="AJ2763" t="s">
        <v>11711</v>
      </c>
      <c r="AK2763">
        <v>1</v>
      </c>
      <c r="AL2763">
        <v>59</v>
      </c>
      <c r="AM2763" t="s">
        <v>11708</v>
      </c>
      <c r="AN2763" t="s">
        <v>11708</v>
      </c>
      <c r="AO2763" t="s">
        <v>11708</v>
      </c>
      <c r="AP2763" t="s">
        <v>11708</v>
      </c>
      <c r="AQ2763" t="s">
        <v>11708</v>
      </c>
      <c r="AR2763" t="s">
        <v>11708</v>
      </c>
    </row>
    <row r="2764" spans="1:44" x14ac:dyDescent="0.15">
      <c r="A2764" t="s">
        <v>11711</v>
      </c>
      <c r="B2764" t="s">
        <v>11712</v>
      </c>
      <c r="C2764" t="s">
        <v>173</v>
      </c>
      <c r="D2764" t="s">
        <v>11729</v>
      </c>
      <c r="E2764" t="s">
        <v>9786</v>
      </c>
      <c r="F2764" s="14" t="s">
        <v>6367</v>
      </c>
      <c r="G2764" s="14" t="s">
        <v>3130</v>
      </c>
      <c r="H2764">
        <v>2</v>
      </c>
      <c r="I2764" t="s">
        <v>11779</v>
      </c>
      <c r="J2764" s="26" t="s">
        <v>16103</v>
      </c>
      <c r="K2764">
        <v>1</v>
      </c>
      <c r="L2764">
        <v>3</v>
      </c>
      <c r="M2764">
        <v>18</v>
      </c>
      <c r="N2764">
        <v>20</v>
      </c>
      <c r="O2764">
        <v>2</v>
      </c>
      <c r="P2764">
        <v>3</v>
      </c>
      <c r="Q2764">
        <v>1</v>
      </c>
      <c r="R2764" s="14" t="s">
        <v>11708</v>
      </c>
      <c r="S2764" t="s">
        <v>11708</v>
      </c>
      <c r="T2764" s="14" t="s">
        <v>11708</v>
      </c>
      <c r="U2764" t="s">
        <v>11708</v>
      </c>
      <c r="V2764" s="24" t="s">
        <v>11708</v>
      </c>
      <c r="W2764" s="20" t="s">
        <v>11708</v>
      </c>
      <c r="X2764" t="s">
        <v>11708</v>
      </c>
      <c r="Y2764" t="s">
        <v>11708</v>
      </c>
      <c r="Z2764" t="s">
        <v>11708</v>
      </c>
      <c r="AA2764" t="s">
        <v>11708</v>
      </c>
      <c r="AB2764" s="27" t="s">
        <v>11708</v>
      </c>
      <c r="AC2764" t="s">
        <v>11708</v>
      </c>
      <c r="AD2764" s="27" t="s">
        <v>11708</v>
      </c>
      <c r="AE2764" t="s">
        <v>11708</v>
      </c>
      <c r="AF2764" s="32" t="s">
        <v>11708</v>
      </c>
      <c r="AG2764" t="s">
        <v>11708</v>
      </c>
      <c r="AH2764">
        <v>2</v>
      </c>
      <c r="AI2764">
        <v>2</v>
      </c>
      <c r="AJ2764" t="s">
        <v>11711</v>
      </c>
      <c r="AK2764">
        <v>1</v>
      </c>
      <c r="AL2764">
        <v>59</v>
      </c>
      <c r="AM2764" t="s">
        <v>11708</v>
      </c>
      <c r="AN2764" t="s">
        <v>11708</v>
      </c>
      <c r="AO2764" t="s">
        <v>11708</v>
      </c>
      <c r="AP2764" t="s">
        <v>11708</v>
      </c>
      <c r="AQ2764" t="s">
        <v>11708</v>
      </c>
      <c r="AR2764" t="s">
        <v>11708</v>
      </c>
    </row>
    <row r="2765" spans="1:44" x14ac:dyDescent="0.15">
      <c r="A2765" t="s">
        <v>11711</v>
      </c>
      <c r="B2765" t="s">
        <v>11749</v>
      </c>
      <c r="C2765" t="s">
        <v>11726</v>
      </c>
      <c r="D2765" t="s">
        <v>11717</v>
      </c>
      <c r="E2765" t="s">
        <v>9615</v>
      </c>
      <c r="F2765" s="14" t="s">
        <v>6605</v>
      </c>
      <c r="G2765" s="14" t="s">
        <v>2941</v>
      </c>
      <c r="H2765">
        <v>1</v>
      </c>
      <c r="I2765" t="s">
        <v>11771</v>
      </c>
      <c r="J2765" s="26" t="s">
        <v>12564</v>
      </c>
      <c r="K2765">
        <v>1</v>
      </c>
      <c r="L2765">
        <v>1</v>
      </c>
      <c r="M2765">
        <v>18</v>
      </c>
      <c r="N2765">
        <v>3</v>
      </c>
      <c r="O2765">
        <v>1</v>
      </c>
      <c r="P2765">
        <v>4</v>
      </c>
      <c r="Q2765">
        <v>1</v>
      </c>
      <c r="R2765" s="14" t="s">
        <v>11708</v>
      </c>
      <c r="S2765" t="s">
        <v>11708</v>
      </c>
      <c r="T2765" s="14" t="s">
        <v>11708</v>
      </c>
      <c r="U2765" t="s">
        <v>11708</v>
      </c>
      <c r="V2765" s="24" t="s">
        <v>11708</v>
      </c>
      <c r="W2765" s="20" t="s">
        <v>11708</v>
      </c>
      <c r="X2765" t="s">
        <v>11708</v>
      </c>
      <c r="Y2765" t="s">
        <v>11708</v>
      </c>
      <c r="Z2765" t="s">
        <v>11708</v>
      </c>
      <c r="AA2765" t="s">
        <v>11708</v>
      </c>
      <c r="AB2765" s="27" t="s">
        <v>11708</v>
      </c>
      <c r="AC2765" t="s">
        <v>11708</v>
      </c>
      <c r="AD2765" s="27" t="s">
        <v>11708</v>
      </c>
      <c r="AE2765" t="s">
        <v>11708</v>
      </c>
      <c r="AF2765" s="32" t="s">
        <v>11708</v>
      </c>
      <c r="AG2765" t="s">
        <v>11708</v>
      </c>
      <c r="AH2765">
        <v>2</v>
      </c>
      <c r="AI2765" t="s">
        <v>11708</v>
      </c>
      <c r="AJ2765" t="s">
        <v>11711</v>
      </c>
      <c r="AK2765">
        <v>1</v>
      </c>
      <c r="AL2765">
        <v>59</v>
      </c>
      <c r="AM2765" t="s">
        <v>11708</v>
      </c>
      <c r="AN2765" t="s">
        <v>11708</v>
      </c>
      <c r="AO2765" t="s">
        <v>11708</v>
      </c>
      <c r="AP2765" t="s">
        <v>11708</v>
      </c>
      <c r="AQ2765" t="s">
        <v>11708</v>
      </c>
      <c r="AR2765" t="s">
        <v>11708</v>
      </c>
    </row>
    <row r="2766" spans="1:44" x14ac:dyDescent="0.15">
      <c r="A2766" t="s">
        <v>11711</v>
      </c>
      <c r="B2766" t="s">
        <v>11750</v>
      </c>
      <c r="C2766" t="s">
        <v>174</v>
      </c>
      <c r="D2766" t="s">
        <v>11726</v>
      </c>
      <c r="E2766" t="s">
        <v>9616</v>
      </c>
      <c r="F2766" s="14" t="s">
        <v>6537</v>
      </c>
      <c r="G2766" s="14" t="s">
        <v>2942</v>
      </c>
      <c r="H2766">
        <v>1</v>
      </c>
      <c r="I2766" t="s">
        <v>11711</v>
      </c>
      <c r="J2766" s="26" t="s">
        <v>12546</v>
      </c>
      <c r="K2766">
        <v>1</v>
      </c>
      <c r="L2766">
        <v>5</v>
      </c>
      <c r="M2766">
        <v>18</v>
      </c>
      <c r="N2766">
        <v>3</v>
      </c>
      <c r="O2766">
        <v>1</v>
      </c>
      <c r="P2766">
        <v>4</v>
      </c>
      <c r="Q2766">
        <v>1</v>
      </c>
      <c r="R2766" s="14" t="s">
        <v>11708</v>
      </c>
      <c r="S2766" t="s">
        <v>11708</v>
      </c>
      <c r="T2766" s="14" t="s">
        <v>11708</v>
      </c>
      <c r="U2766" t="s">
        <v>11708</v>
      </c>
      <c r="V2766" s="24" t="s">
        <v>11708</v>
      </c>
      <c r="W2766" s="20" t="s">
        <v>11708</v>
      </c>
      <c r="X2766" t="s">
        <v>11708</v>
      </c>
      <c r="Y2766" t="s">
        <v>11708</v>
      </c>
      <c r="Z2766" t="s">
        <v>11708</v>
      </c>
      <c r="AA2766" t="s">
        <v>11708</v>
      </c>
      <c r="AB2766" s="27" t="s">
        <v>11708</v>
      </c>
      <c r="AC2766" t="s">
        <v>11708</v>
      </c>
      <c r="AD2766" s="27" t="s">
        <v>11708</v>
      </c>
      <c r="AE2766" t="s">
        <v>11708</v>
      </c>
      <c r="AF2766" s="32" t="s">
        <v>11708</v>
      </c>
      <c r="AG2766" t="s">
        <v>11708</v>
      </c>
      <c r="AH2766">
        <v>2</v>
      </c>
      <c r="AI2766" t="s">
        <v>11708</v>
      </c>
      <c r="AJ2766" t="s">
        <v>11711</v>
      </c>
      <c r="AK2766">
        <v>1</v>
      </c>
      <c r="AL2766">
        <v>59</v>
      </c>
      <c r="AM2766" t="s">
        <v>11708</v>
      </c>
      <c r="AN2766" t="s">
        <v>11708</v>
      </c>
      <c r="AO2766" t="s">
        <v>11708</v>
      </c>
      <c r="AP2766" t="s">
        <v>11708</v>
      </c>
      <c r="AQ2766" t="s">
        <v>11708</v>
      </c>
      <c r="AR2766" t="s">
        <v>11708</v>
      </c>
    </row>
    <row r="2767" spans="1:44" x14ac:dyDescent="0.15">
      <c r="A2767" t="s">
        <v>11711</v>
      </c>
      <c r="B2767" t="s">
        <v>11748</v>
      </c>
      <c r="C2767" t="s">
        <v>11732</v>
      </c>
      <c r="D2767" t="s">
        <v>11739</v>
      </c>
      <c r="E2767" t="s">
        <v>9617</v>
      </c>
      <c r="F2767" s="14" t="s">
        <v>6761</v>
      </c>
      <c r="G2767" s="14" t="s">
        <v>2943</v>
      </c>
      <c r="H2767">
        <v>1</v>
      </c>
      <c r="I2767" t="s">
        <v>11711</v>
      </c>
      <c r="J2767" s="26" t="s">
        <v>13733</v>
      </c>
      <c r="K2767">
        <v>1</v>
      </c>
      <c r="L2767">
        <v>4</v>
      </c>
      <c r="M2767">
        <v>18</v>
      </c>
      <c r="N2767">
        <v>9</v>
      </c>
      <c r="O2767">
        <v>2</v>
      </c>
      <c r="P2767">
        <v>1</v>
      </c>
      <c r="Q2767">
        <v>1</v>
      </c>
      <c r="R2767" s="14" t="s">
        <v>11708</v>
      </c>
      <c r="S2767" t="s">
        <v>11708</v>
      </c>
      <c r="T2767" s="14" t="s">
        <v>11708</v>
      </c>
      <c r="U2767" t="s">
        <v>11708</v>
      </c>
      <c r="V2767" s="24" t="s">
        <v>11708</v>
      </c>
      <c r="W2767" s="20" t="s">
        <v>11708</v>
      </c>
      <c r="X2767" t="s">
        <v>11708</v>
      </c>
      <c r="Y2767" t="s">
        <v>11708</v>
      </c>
      <c r="Z2767" t="s">
        <v>11708</v>
      </c>
      <c r="AA2767" t="s">
        <v>11708</v>
      </c>
      <c r="AB2767" s="27" t="s">
        <v>11708</v>
      </c>
      <c r="AC2767" t="s">
        <v>11708</v>
      </c>
      <c r="AD2767" s="27" t="s">
        <v>11708</v>
      </c>
      <c r="AE2767" t="s">
        <v>11708</v>
      </c>
      <c r="AF2767" s="32" t="s">
        <v>11708</v>
      </c>
      <c r="AG2767" t="s">
        <v>11708</v>
      </c>
      <c r="AH2767">
        <v>2</v>
      </c>
      <c r="AI2767" t="s">
        <v>11708</v>
      </c>
      <c r="AJ2767" t="s">
        <v>11711</v>
      </c>
      <c r="AK2767">
        <v>1</v>
      </c>
      <c r="AL2767">
        <v>59</v>
      </c>
      <c r="AM2767" t="s">
        <v>11708</v>
      </c>
      <c r="AN2767" t="s">
        <v>11708</v>
      </c>
      <c r="AO2767" t="s">
        <v>11708</v>
      </c>
      <c r="AP2767" t="s">
        <v>11708</v>
      </c>
      <c r="AQ2767" t="s">
        <v>11708</v>
      </c>
      <c r="AR2767" t="s">
        <v>11708</v>
      </c>
    </row>
    <row r="2768" spans="1:44" x14ac:dyDescent="0.15">
      <c r="A2768" t="s">
        <v>11711</v>
      </c>
      <c r="B2768" t="s">
        <v>11710</v>
      </c>
      <c r="C2768" t="s">
        <v>11735</v>
      </c>
      <c r="D2768" t="s">
        <v>11724</v>
      </c>
      <c r="E2768" t="s">
        <v>9618</v>
      </c>
      <c r="F2768" s="14" t="s">
        <v>5900</v>
      </c>
      <c r="G2768" s="14" t="s">
        <v>2944</v>
      </c>
      <c r="H2768">
        <v>1</v>
      </c>
      <c r="I2768" t="s">
        <v>11711</v>
      </c>
      <c r="J2768" s="26" t="s">
        <v>13734</v>
      </c>
      <c r="K2768">
        <v>1</v>
      </c>
      <c r="L2768">
        <v>5</v>
      </c>
      <c r="M2768">
        <v>18</v>
      </c>
      <c r="N2768">
        <v>3</v>
      </c>
      <c r="O2768">
        <v>1</v>
      </c>
      <c r="P2768">
        <v>4</v>
      </c>
      <c r="Q2768">
        <v>1</v>
      </c>
      <c r="R2768" s="14" t="s">
        <v>11708</v>
      </c>
      <c r="S2768" t="s">
        <v>11708</v>
      </c>
      <c r="T2768" s="14" t="s">
        <v>11708</v>
      </c>
      <c r="U2768" t="s">
        <v>11708</v>
      </c>
      <c r="V2768" s="24" t="s">
        <v>11708</v>
      </c>
      <c r="W2768" s="20" t="s">
        <v>11708</v>
      </c>
      <c r="X2768" t="s">
        <v>11708</v>
      </c>
      <c r="Y2768" t="s">
        <v>11708</v>
      </c>
      <c r="Z2768" t="s">
        <v>11708</v>
      </c>
      <c r="AA2768" t="s">
        <v>11708</v>
      </c>
      <c r="AB2768" s="27" t="s">
        <v>11708</v>
      </c>
      <c r="AC2768" t="s">
        <v>11708</v>
      </c>
      <c r="AD2768" s="27" t="s">
        <v>11708</v>
      </c>
      <c r="AE2768" t="s">
        <v>11708</v>
      </c>
      <c r="AF2768" s="32" t="s">
        <v>11708</v>
      </c>
      <c r="AG2768" t="s">
        <v>11708</v>
      </c>
      <c r="AH2768">
        <v>2</v>
      </c>
      <c r="AI2768" t="s">
        <v>11708</v>
      </c>
      <c r="AJ2768" t="s">
        <v>11711</v>
      </c>
      <c r="AK2768">
        <v>1</v>
      </c>
      <c r="AL2768">
        <v>59</v>
      </c>
      <c r="AM2768" t="s">
        <v>11708</v>
      </c>
      <c r="AN2768" t="s">
        <v>11708</v>
      </c>
      <c r="AO2768" t="s">
        <v>11708</v>
      </c>
      <c r="AP2768" t="s">
        <v>11708</v>
      </c>
      <c r="AQ2768" t="s">
        <v>11708</v>
      </c>
      <c r="AR2768" t="s">
        <v>11708</v>
      </c>
    </row>
    <row r="2769" spans="1:44" x14ac:dyDescent="0.15">
      <c r="A2769" t="s">
        <v>11711</v>
      </c>
      <c r="B2769" t="s">
        <v>11747</v>
      </c>
      <c r="C2769" t="s">
        <v>11736</v>
      </c>
      <c r="D2769" t="s">
        <v>11713</v>
      </c>
      <c r="E2769" t="s">
        <v>9619</v>
      </c>
      <c r="F2769" s="14" t="s">
        <v>6055</v>
      </c>
      <c r="G2769" s="14" t="s">
        <v>2945</v>
      </c>
      <c r="H2769">
        <v>1</v>
      </c>
      <c r="I2769" t="s">
        <v>11711</v>
      </c>
      <c r="J2769" s="26" t="s">
        <v>13735</v>
      </c>
      <c r="K2769">
        <v>1</v>
      </c>
      <c r="L2769">
        <v>2</v>
      </c>
      <c r="M2769">
        <v>18</v>
      </c>
      <c r="N2769">
        <v>3</v>
      </c>
      <c r="O2769">
        <v>1</v>
      </c>
      <c r="P2769">
        <v>4</v>
      </c>
      <c r="Q2769">
        <v>1</v>
      </c>
      <c r="R2769" s="14" t="s">
        <v>11708</v>
      </c>
      <c r="S2769" t="s">
        <v>11708</v>
      </c>
      <c r="T2769" s="14" t="s">
        <v>11708</v>
      </c>
      <c r="U2769" t="s">
        <v>11708</v>
      </c>
      <c r="V2769" s="24" t="s">
        <v>11708</v>
      </c>
      <c r="W2769" s="20" t="s">
        <v>11708</v>
      </c>
      <c r="X2769" t="s">
        <v>11708</v>
      </c>
      <c r="Y2769" t="s">
        <v>11708</v>
      </c>
      <c r="Z2769" t="s">
        <v>11708</v>
      </c>
      <c r="AA2769" t="s">
        <v>11708</v>
      </c>
      <c r="AB2769" s="27" t="s">
        <v>11708</v>
      </c>
      <c r="AC2769" t="s">
        <v>11708</v>
      </c>
      <c r="AD2769" s="27" t="s">
        <v>11708</v>
      </c>
      <c r="AE2769" t="s">
        <v>11708</v>
      </c>
      <c r="AF2769" s="32" t="s">
        <v>11708</v>
      </c>
      <c r="AG2769" t="s">
        <v>11708</v>
      </c>
      <c r="AH2769">
        <v>2</v>
      </c>
      <c r="AI2769" t="s">
        <v>11708</v>
      </c>
      <c r="AJ2769" t="s">
        <v>11711</v>
      </c>
      <c r="AK2769">
        <v>1</v>
      </c>
      <c r="AL2769">
        <v>59</v>
      </c>
      <c r="AM2769" t="s">
        <v>11708</v>
      </c>
      <c r="AN2769" t="s">
        <v>11708</v>
      </c>
      <c r="AO2769" t="s">
        <v>11708</v>
      </c>
      <c r="AP2769" t="s">
        <v>11708</v>
      </c>
      <c r="AQ2769" t="s">
        <v>11708</v>
      </c>
      <c r="AR2769" t="s">
        <v>11708</v>
      </c>
    </row>
    <row r="2770" spans="1:44" x14ac:dyDescent="0.15">
      <c r="A2770" t="s">
        <v>11711</v>
      </c>
      <c r="B2770" t="s">
        <v>11751</v>
      </c>
      <c r="C2770" t="s">
        <v>11734</v>
      </c>
      <c r="D2770" t="s">
        <v>174</v>
      </c>
      <c r="E2770" t="s">
        <v>9620</v>
      </c>
      <c r="F2770" s="14" t="s">
        <v>6469</v>
      </c>
      <c r="G2770" s="14" t="s">
        <v>2946</v>
      </c>
      <c r="H2770">
        <v>1</v>
      </c>
      <c r="I2770" t="s">
        <v>11785</v>
      </c>
      <c r="J2770" s="26" t="s">
        <v>13736</v>
      </c>
      <c r="K2770">
        <v>2</v>
      </c>
      <c r="L2770">
        <v>3</v>
      </c>
      <c r="M2770">
        <v>18</v>
      </c>
      <c r="N2770">
        <v>9</v>
      </c>
      <c r="O2770">
        <v>2</v>
      </c>
      <c r="P2770">
        <v>1</v>
      </c>
      <c r="Q2770">
        <v>1</v>
      </c>
      <c r="R2770" s="14" t="s">
        <v>11708</v>
      </c>
      <c r="S2770" t="s">
        <v>11708</v>
      </c>
      <c r="T2770" s="14" t="s">
        <v>11708</v>
      </c>
      <c r="U2770" t="s">
        <v>11708</v>
      </c>
      <c r="V2770" s="24" t="s">
        <v>11708</v>
      </c>
      <c r="W2770" s="20" t="s">
        <v>11708</v>
      </c>
      <c r="X2770" t="s">
        <v>11708</v>
      </c>
      <c r="Y2770" t="s">
        <v>11708</v>
      </c>
      <c r="Z2770" t="s">
        <v>11708</v>
      </c>
      <c r="AA2770" t="s">
        <v>11708</v>
      </c>
      <c r="AB2770" s="27" t="s">
        <v>11708</v>
      </c>
      <c r="AC2770" t="s">
        <v>11708</v>
      </c>
      <c r="AD2770" s="27" t="s">
        <v>11708</v>
      </c>
      <c r="AE2770" t="s">
        <v>11708</v>
      </c>
      <c r="AF2770" s="32" t="s">
        <v>11708</v>
      </c>
      <c r="AG2770" t="s">
        <v>11708</v>
      </c>
      <c r="AH2770">
        <v>2</v>
      </c>
      <c r="AI2770" t="s">
        <v>11708</v>
      </c>
      <c r="AJ2770" t="s">
        <v>11711</v>
      </c>
      <c r="AK2770">
        <v>1</v>
      </c>
      <c r="AL2770">
        <v>147</v>
      </c>
      <c r="AM2770" t="s">
        <v>11708</v>
      </c>
      <c r="AN2770" t="s">
        <v>11708</v>
      </c>
      <c r="AO2770" t="s">
        <v>11708</v>
      </c>
      <c r="AP2770" t="s">
        <v>11708</v>
      </c>
      <c r="AQ2770" t="s">
        <v>11708</v>
      </c>
      <c r="AR2770" t="s">
        <v>11708</v>
      </c>
    </row>
    <row r="2771" spans="1:44" x14ac:dyDescent="0.15">
      <c r="A2771" t="s">
        <v>11711</v>
      </c>
      <c r="B2771" t="s">
        <v>11751</v>
      </c>
      <c r="C2771" t="s">
        <v>11734</v>
      </c>
      <c r="D2771" t="s">
        <v>174</v>
      </c>
      <c r="E2771" t="s">
        <v>9621</v>
      </c>
      <c r="F2771" s="14" t="s">
        <v>6016</v>
      </c>
      <c r="G2771" s="14" t="s">
        <v>2947</v>
      </c>
      <c r="H2771">
        <v>1</v>
      </c>
      <c r="I2771" t="s">
        <v>11711</v>
      </c>
      <c r="J2771" s="26" t="s">
        <v>13737</v>
      </c>
      <c r="K2771">
        <v>1</v>
      </c>
      <c r="L2771">
        <v>4</v>
      </c>
      <c r="M2771">
        <v>18</v>
      </c>
      <c r="N2771">
        <v>82</v>
      </c>
      <c r="O2771">
        <v>2</v>
      </c>
      <c r="P2771">
        <v>1</v>
      </c>
      <c r="Q2771">
        <v>1</v>
      </c>
      <c r="R2771" s="14" t="s">
        <v>11708</v>
      </c>
      <c r="S2771" t="s">
        <v>11708</v>
      </c>
      <c r="T2771" s="14" t="s">
        <v>11708</v>
      </c>
      <c r="U2771" t="s">
        <v>11708</v>
      </c>
      <c r="V2771" s="24" t="s">
        <v>11708</v>
      </c>
      <c r="W2771" s="20" t="s">
        <v>11708</v>
      </c>
      <c r="X2771" t="s">
        <v>11708</v>
      </c>
      <c r="Y2771" t="s">
        <v>11708</v>
      </c>
      <c r="Z2771" t="s">
        <v>11708</v>
      </c>
      <c r="AA2771" t="s">
        <v>11708</v>
      </c>
      <c r="AB2771" s="27" t="s">
        <v>11708</v>
      </c>
      <c r="AC2771" t="s">
        <v>11708</v>
      </c>
      <c r="AD2771" s="27" t="s">
        <v>11708</v>
      </c>
      <c r="AE2771" t="s">
        <v>11708</v>
      </c>
      <c r="AF2771" s="32" t="s">
        <v>11708</v>
      </c>
      <c r="AG2771" t="s">
        <v>11708</v>
      </c>
      <c r="AH2771">
        <v>2</v>
      </c>
      <c r="AI2771" t="s">
        <v>11708</v>
      </c>
      <c r="AJ2771" t="s">
        <v>11711</v>
      </c>
      <c r="AK2771">
        <v>1</v>
      </c>
      <c r="AL2771">
        <v>59</v>
      </c>
      <c r="AM2771" t="s">
        <v>11708</v>
      </c>
      <c r="AN2771" t="s">
        <v>11708</v>
      </c>
      <c r="AO2771" t="s">
        <v>11708</v>
      </c>
      <c r="AP2771" t="s">
        <v>11708</v>
      </c>
      <c r="AQ2771" t="s">
        <v>11708</v>
      </c>
      <c r="AR2771" t="s">
        <v>11708</v>
      </c>
    </row>
    <row r="2772" spans="1:44" x14ac:dyDescent="0.15">
      <c r="A2772" t="s">
        <v>11711</v>
      </c>
      <c r="B2772" t="s">
        <v>11750</v>
      </c>
      <c r="C2772" t="s">
        <v>174</v>
      </c>
      <c r="D2772" t="s">
        <v>173</v>
      </c>
      <c r="E2772" t="s">
        <v>9622</v>
      </c>
      <c r="F2772" s="14" t="s">
        <v>6762</v>
      </c>
      <c r="G2772" s="14" t="s">
        <v>2948</v>
      </c>
      <c r="H2772">
        <v>1</v>
      </c>
      <c r="I2772" t="s">
        <v>11711</v>
      </c>
      <c r="J2772" s="26" t="s">
        <v>13738</v>
      </c>
      <c r="K2772">
        <v>1</v>
      </c>
      <c r="L2772">
        <v>2</v>
      </c>
      <c r="M2772">
        <v>18</v>
      </c>
      <c r="N2772">
        <v>3</v>
      </c>
      <c r="O2772">
        <v>1</v>
      </c>
      <c r="P2772">
        <v>4</v>
      </c>
      <c r="Q2772">
        <v>1</v>
      </c>
      <c r="R2772" s="14" t="s">
        <v>11708</v>
      </c>
      <c r="S2772" t="s">
        <v>11708</v>
      </c>
      <c r="T2772" s="14" t="s">
        <v>11708</v>
      </c>
      <c r="U2772" t="s">
        <v>11708</v>
      </c>
      <c r="V2772" s="24" t="s">
        <v>11708</v>
      </c>
      <c r="W2772" s="20" t="s">
        <v>11708</v>
      </c>
      <c r="X2772" t="s">
        <v>11708</v>
      </c>
      <c r="Y2772" t="s">
        <v>11708</v>
      </c>
      <c r="Z2772" t="s">
        <v>11708</v>
      </c>
      <c r="AA2772" t="s">
        <v>11708</v>
      </c>
      <c r="AB2772" s="27" t="s">
        <v>11708</v>
      </c>
      <c r="AC2772" t="s">
        <v>11708</v>
      </c>
      <c r="AD2772" s="27" t="s">
        <v>11708</v>
      </c>
      <c r="AE2772" t="s">
        <v>11708</v>
      </c>
      <c r="AF2772" s="32" t="s">
        <v>11708</v>
      </c>
      <c r="AG2772" t="s">
        <v>11708</v>
      </c>
      <c r="AH2772">
        <v>2</v>
      </c>
      <c r="AI2772" t="s">
        <v>11708</v>
      </c>
      <c r="AJ2772" t="s">
        <v>11711</v>
      </c>
      <c r="AK2772">
        <v>1</v>
      </c>
      <c r="AL2772">
        <v>59</v>
      </c>
      <c r="AM2772" t="s">
        <v>11708</v>
      </c>
      <c r="AN2772" t="s">
        <v>11708</v>
      </c>
      <c r="AO2772" t="s">
        <v>11708</v>
      </c>
      <c r="AP2772" t="s">
        <v>11708</v>
      </c>
      <c r="AQ2772" t="s">
        <v>11708</v>
      </c>
      <c r="AR2772" t="s">
        <v>11708</v>
      </c>
    </row>
    <row r="2773" spans="1:44" x14ac:dyDescent="0.15">
      <c r="A2773" t="s">
        <v>11711</v>
      </c>
      <c r="B2773" t="s">
        <v>11747</v>
      </c>
      <c r="C2773" t="s">
        <v>11736</v>
      </c>
      <c r="D2773" t="s">
        <v>11713</v>
      </c>
      <c r="E2773" t="s">
        <v>9623</v>
      </c>
      <c r="F2773" s="14" t="s">
        <v>6516</v>
      </c>
      <c r="G2773" s="14" t="s">
        <v>2949</v>
      </c>
      <c r="H2773">
        <v>1</v>
      </c>
      <c r="I2773" t="s">
        <v>11768</v>
      </c>
      <c r="J2773" s="26" t="s">
        <v>13739</v>
      </c>
      <c r="K2773">
        <v>1</v>
      </c>
      <c r="L2773">
        <v>1</v>
      </c>
      <c r="M2773">
        <v>18</v>
      </c>
      <c r="N2773">
        <v>1</v>
      </c>
      <c r="O2773">
        <v>1</v>
      </c>
      <c r="P2773">
        <v>4</v>
      </c>
      <c r="Q2773">
        <v>1</v>
      </c>
      <c r="R2773" s="14" t="s">
        <v>11708</v>
      </c>
      <c r="S2773" t="s">
        <v>11708</v>
      </c>
      <c r="T2773" s="14" t="s">
        <v>11708</v>
      </c>
      <c r="U2773" t="s">
        <v>11708</v>
      </c>
      <c r="V2773" s="24" t="s">
        <v>11708</v>
      </c>
      <c r="W2773" s="20" t="s">
        <v>11708</v>
      </c>
      <c r="X2773" t="s">
        <v>11708</v>
      </c>
      <c r="Y2773" t="s">
        <v>11708</v>
      </c>
      <c r="Z2773" t="s">
        <v>11708</v>
      </c>
      <c r="AA2773" t="s">
        <v>11708</v>
      </c>
      <c r="AB2773" s="27" t="s">
        <v>11708</v>
      </c>
      <c r="AC2773" t="s">
        <v>11708</v>
      </c>
      <c r="AD2773" s="27" t="s">
        <v>11708</v>
      </c>
      <c r="AE2773" t="s">
        <v>11708</v>
      </c>
      <c r="AF2773" s="32" t="s">
        <v>11708</v>
      </c>
      <c r="AG2773" t="s">
        <v>11708</v>
      </c>
      <c r="AH2773">
        <v>2</v>
      </c>
      <c r="AI2773" t="s">
        <v>11708</v>
      </c>
      <c r="AJ2773" t="s">
        <v>11711</v>
      </c>
      <c r="AK2773">
        <v>1</v>
      </c>
      <c r="AL2773">
        <v>59</v>
      </c>
      <c r="AM2773" t="s">
        <v>11708</v>
      </c>
      <c r="AN2773" t="s">
        <v>11708</v>
      </c>
      <c r="AO2773" t="s">
        <v>11708</v>
      </c>
      <c r="AP2773" t="s">
        <v>11708</v>
      </c>
      <c r="AQ2773" t="s">
        <v>11708</v>
      </c>
      <c r="AR2773" t="s">
        <v>11708</v>
      </c>
    </row>
    <row r="2774" spans="1:44" x14ac:dyDescent="0.15">
      <c r="A2774" t="s">
        <v>11711</v>
      </c>
      <c r="B2774" t="s">
        <v>11747</v>
      </c>
      <c r="C2774" t="s">
        <v>11736</v>
      </c>
      <c r="D2774" t="s">
        <v>11713</v>
      </c>
      <c r="E2774" t="s">
        <v>9624</v>
      </c>
      <c r="F2774" s="14" t="s">
        <v>6716</v>
      </c>
      <c r="G2774" s="14" t="s">
        <v>2950</v>
      </c>
      <c r="H2774">
        <v>1</v>
      </c>
      <c r="I2774" t="s">
        <v>11711</v>
      </c>
      <c r="J2774" s="26" t="s">
        <v>13740</v>
      </c>
      <c r="K2774">
        <v>1</v>
      </c>
      <c r="L2774">
        <v>2</v>
      </c>
      <c r="M2774">
        <v>18</v>
      </c>
      <c r="N2774">
        <v>1</v>
      </c>
      <c r="O2774">
        <v>1</v>
      </c>
      <c r="P2774">
        <v>4</v>
      </c>
      <c r="Q2774">
        <v>1</v>
      </c>
      <c r="R2774" s="14" t="s">
        <v>11708</v>
      </c>
      <c r="S2774" t="s">
        <v>11708</v>
      </c>
      <c r="T2774" s="14" t="s">
        <v>11708</v>
      </c>
      <c r="U2774" t="s">
        <v>11708</v>
      </c>
      <c r="V2774" s="24" t="s">
        <v>11708</v>
      </c>
      <c r="W2774" s="20" t="s">
        <v>11708</v>
      </c>
      <c r="X2774" t="s">
        <v>11708</v>
      </c>
      <c r="Y2774" t="s">
        <v>11708</v>
      </c>
      <c r="Z2774" t="s">
        <v>11708</v>
      </c>
      <c r="AA2774" t="s">
        <v>11708</v>
      </c>
      <c r="AB2774" s="27" t="s">
        <v>11708</v>
      </c>
      <c r="AC2774" t="s">
        <v>11708</v>
      </c>
      <c r="AD2774" s="27" t="s">
        <v>11708</v>
      </c>
      <c r="AE2774" t="s">
        <v>11708</v>
      </c>
      <c r="AF2774" s="32" t="s">
        <v>11708</v>
      </c>
      <c r="AG2774" t="s">
        <v>11708</v>
      </c>
      <c r="AH2774">
        <v>2</v>
      </c>
      <c r="AI2774" t="s">
        <v>11708</v>
      </c>
      <c r="AJ2774" t="s">
        <v>11711</v>
      </c>
      <c r="AK2774">
        <v>1</v>
      </c>
      <c r="AL2774">
        <v>59</v>
      </c>
      <c r="AM2774" t="s">
        <v>11708</v>
      </c>
      <c r="AN2774" t="s">
        <v>11708</v>
      </c>
      <c r="AO2774" t="s">
        <v>11708</v>
      </c>
      <c r="AP2774" t="s">
        <v>11708</v>
      </c>
      <c r="AQ2774" t="s">
        <v>11708</v>
      </c>
      <c r="AR2774" t="s">
        <v>11708</v>
      </c>
    </row>
    <row r="2775" spans="1:44" x14ac:dyDescent="0.15">
      <c r="A2775" t="s">
        <v>11711</v>
      </c>
      <c r="B2775" t="s">
        <v>11749</v>
      </c>
      <c r="C2775" t="s">
        <v>11726</v>
      </c>
      <c r="D2775" t="s">
        <v>11720</v>
      </c>
      <c r="E2775" t="s">
        <v>9625</v>
      </c>
      <c r="F2775" s="14" t="s">
        <v>5732</v>
      </c>
      <c r="G2775" s="14" t="s">
        <v>2951</v>
      </c>
      <c r="H2775">
        <v>1</v>
      </c>
      <c r="I2775" t="s">
        <v>11774</v>
      </c>
      <c r="J2775" s="26" t="s">
        <v>13741</v>
      </c>
      <c r="K2775">
        <v>1</v>
      </c>
      <c r="L2775">
        <v>5</v>
      </c>
      <c r="M2775">
        <v>18</v>
      </c>
      <c r="N2775">
        <v>3</v>
      </c>
      <c r="O2775">
        <v>1</v>
      </c>
      <c r="P2775">
        <v>4</v>
      </c>
      <c r="Q2775">
        <v>1</v>
      </c>
      <c r="R2775" s="14" t="s">
        <v>11708</v>
      </c>
      <c r="S2775" t="s">
        <v>11708</v>
      </c>
      <c r="T2775" s="14" t="s">
        <v>11708</v>
      </c>
      <c r="U2775" t="s">
        <v>11708</v>
      </c>
      <c r="V2775" s="24" t="s">
        <v>11708</v>
      </c>
      <c r="W2775" s="20" t="s">
        <v>11708</v>
      </c>
      <c r="X2775" t="s">
        <v>11708</v>
      </c>
      <c r="Y2775" t="s">
        <v>11708</v>
      </c>
      <c r="Z2775" t="s">
        <v>11708</v>
      </c>
      <c r="AA2775" t="s">
        <v>11708</v>
      </c>
      <c r="AB2775" s="27" t="s">
        <v>11708</v>
      </c>
      <c r="AC2775" t="s">
        <v>11708</v>
      </c>
      <c r="AD2775" s="27" t="s">
        <v>11708</v>
      </c>
      <c r="AE2775" t="s">
        <v>11708</v>
      </c>
      <c r="AF2775" s="32" t="s">
        <v>11708</v>
      </c>
      <c r="AG2775" t="s">
        <v>11708</v>
      </c>
      <c r="AH2775">
        <v>2</v>
      </c>
      <c r="AI2775" t="s">
        <v>11708</v>
      </c>
      <c r="AJ2775" t="s">
        <v>11711</v>
      </c>
      <c r="AK2775">
        <v>1</v>
      </c>
      <c r="AL2775">
        <v>59</v>
      </c>
      <c r="AM2775" t="s">
        <v>11708</v>
      </c>
      <c r="AN2775" t="s">
        <v>11708</v>
      </c>
      <c r="AO2775" t="s">
        <v>11708</v>
      </c>
      <c r="AP2775" t="s">
        <v>11708</v>
      </c>
      <c r="AQ2775" t="s">
        <v>11708</v>
      </c>
      <c r="AR2775" t="s">
        <v>11708</v>
      </c>
    </row>
    <row r="2776" spans="1:44" x14ac:dyDescent="0.15">
      <c r="A2776" t="s">
        <v>11711</v>
      </c>
      <c r="B2776" t="s">
        <v>11749</v>
      </c>
      <c r="C2776" t="s">
        <v>11726</v>
      </c>
      <c r="D2776" t="s">
        <v>11718</v>
      </c>
      <c r="E2776" t="s">
        <v>9626</v>
      </c>
      <c r="F2776" s="14" t="s">
        <v>6484</v>
      </c>
      <c r="G2776" s="14" t="s">
        <v>2952</v>
      </c>
      <c r="H2776">
        <v>2</v>
      </c>
      <c r="I2776" t="s">
        <v>11768</v>
      </c>
      <c r="J2776" s="26" t="s">
        <v>13742</v>
      </c>
      <c r="K2776">
        <v>1</v>
      </c>
      <c r="L2776">
        <v>1</v>
      </c>
      <c r="M2776">
        <v>18</v>
      </c>
      <c r="N2776">
        <v>1</v>
      </c>
      <c r="O2776">
        <v>1</v>
      </c>
      <c r="P2776">
        <v>4</v>
      </c>
      <c r="Q2776">
        <v>1</v>
      </c>
      <c r="R2776" s="14" t="s">
        <v>11708</v>
      </c>
      <c r="S2776" t="s">
        <v>11708</v>
      </c>
      <c r="T2776" s="14" t="s">
        <v>11708</v>
      </c>
      <c r="U2776" t="s">
        <v>11708</v>
      </c>
      <c r="V2776" s="24" t="s">
        <v>11708</v>
      </c>
      <c r="W2776" s="20" t="s">
        <v>11708</v>
      </c>
      <c r="X2776" t="s">
        <v>11708</v>
      </c>
      <c r="Y2776" t="s">
        <v>11708</v>
      </c>
      <c r="Z2776" t="s">
        <v>11708</v>
      </c>
      <c r="AA2776" t="s">
        <v>11708</v>
      </c>
      <c r="AB2776" s="27" t="s">
        <v>11708</v>
      </c>
      <c r="AC2776" t="s">
        <v>11708</v>
      </c>
      <c r="AD2776" s="27" t="s">
        <v>11708</v>
      </c>
      <c r="AE2776" t="s">
        <v>11708</v>
      </c>
      <c r="AF2776" s="32" t="s">
        <v>11708</v>
      </c>
      <c r="AG2776" t="s">
        <v>11708</v>
      </c>
      <c r="AH2776">
        <v>2</v>
      </c>
      <c r="AI2776" t="s">
        <v>11708</v>
      </c>
      <c r="AJ2776" t="s">
        <v>11711</v>
      </c>
      <c r="AK2776">
        <v>1</v>
      </c>
      <c r="AL2776">
        <v>59</v>
      </c>
      <c r="AM2776" t="s">
        <v>11708</v>
      </c>
      <c r="AN2776" t="s">
        <v>11708</v>
      </c>
      <c r="AO2776" t="s">
        <v>11708</v>
      </c>
      <c r="AP2776" t="s">
        <v>11708</v>
      </c>
      <c r="AQ2776" t="s">
        <v>11708</v>
      </c>
      <c r="AR2776" t="s">
        <v>11708</v>
      </c>
    </row>
    <row r="2777" spans="1:44" x14ac:dyDescent="0.15">
      <c r="A2777" t="s">
        <v>11711</v>
      </c>
      <c r="B2777" t="s">
        <v>11710</v>
      </c>
      <c r="C2777" t="s">
        <v>11735</v>
      </c>
      <c r="D2777" t="s">
        <v>11714</v>
      </c>
      <c r="E2777" t="s">
        <v>9627</v>
      </c>
      <c r="F2777" s="14" t="s">
        <v>6062</v>
      </c>
      <c r="G2777" s="14" t="s">
        <v>2953</v>
      </c>
      <c r="H2777">
        <v>1</v>
      </c>
      <c r="I2777" t="s">
        <v>11711</v>
      </c>
      <c r="J2777" s="26" t="s">
        <v>13743</v>
      </c>
      <c r="K2777">
        <v>1</v>
      </c>
      <c r="L2777">
        <v>2</v>
      </c>
      <c r="M2777">
        <v>18</v>
      </c>
      <c r="N2777">
        <v>3</v>
      </c>
      <c r="O2777">
        <v>1</v>
      </c>
      <c r="P2777">
        <v>4</v>
      </c>
      <c r="Q2777">
        <v>1</v>
      </c>
      <c r="R2777" s="14" t="s">
        <v>11708</v>
      </c>
      <c r="S2777" t="s">
        <v>11708</v>
      </c>
      <c r="T2777" s="14" t="s">
        <v>11708</v>
      </c>
      <c r="U2777" t="s">
        <v>11708</v>
      </c>
      <c r="V2777" s="24" t="s">
        <v>11708</v>
      </c>
      <c r="W2777" s="20" t="s">
        <v>11708</v>
      </c>
      <c r="X2777" t="s">
        <v>11708</v>
      </c>
      <c r="Y2777" t="s">
        <v>11708</v>
      </c>
      <c r="Z2777" t="s">
        <v>11708</v>
      </c>
      <c r="AA2777" t="s">
        <v>11708</v>
      </c>
      <c r="AB2777" s="27" t="s">
        <v>11708</v>
      </c>
      <c r="AC2777" t="s">
        <v>11708</v>
      </c>
      <c r="AD2777" s="27" t="s">
        <v>11708</v>
      </c>
      <c r="AE2777" t="s">
        <v>11708</v>
      </c>
      <c r="AF2777" s="32" t="s">
        <v>11708</v>
      </c>
      <c r="AG2777" t="s">
        <v>11708</v>
      </c>
      <c r="AH2777">
        <v>2</v>
      </c>
      <c r="AI2777" t="s">
        <v>11708</v>
      </c>
      <c r="AJ2777" t="s">
        <v>11711</v>
      </c>
      <c r="AK2777">
        <v>1</v>
      </c>
      <c r="AL2777">
        <v>59</v>
      </c>
      <c r="AM2777" t="s">
        <v>11708</v>
      </c>
      <c r="AN2777" t="s">
        <v>11708</v>
      </c>
      <c r="AO2777" t="s">
        <v>11708</v>
      </c>
      <c r="AP2777" t="s">
        <v>11708</v>
      </c>
      <c r="AQ2777" t="s">
        <v>11708</v>
      </c>
      <c r="AR2777" t="s">
        <v>11708</v>
      </c>
    </row>
    <row r="2778" spans="1:44" x14ac:dyDescent="0.15">
      <c r="A2778" t="s">
        <v>11711</v>
      </c>
      <c r="B2778" t="s">
        <v>11748</v>
      </c>
      <c r="C2778" t="s">
        <v>11732</v>
      </c>
      <c r="D2778" t="s">
        <v>11716</v>
      </c>
      <c r="E2778" t="s">
        <v>9628</v>
      </c>
      <c r="F2778" s="14" t="s">
        <v>6440</v>
      </c>
      <c r="G2778" s="14" t="s">
        <v>2954</v>
      </c>
      <c r="H2778">
        <v>1</v>
      </c>
      <c r="I2778" t="s">
        <v>11906</v>
      </c>
      <c r="J2778" s="26" t="s">
        <v>12778</v>
      </c>
      <c r="K2778">
        <v>1</v>
      </c>
      <c r="L2778">
        <v>4</v>
      </c>
      <c r="M2778">
        <v>18</v>
      </c>
      <c r="N2778">
        <v>3</v>
      </c>
      <c r="O2778">
        <v>1</v>
      </c>
      <c r="P2778">
        <v>4</v>
      </c>
      <c r="Q2778">
        <v>1</v>
      </c>
      <c r="R2778" s="14" t="s">
        <v>11708</v>
      </c>
      <c r="S2778" t="s">
        <v>11708</v>
      </c>
      <c r="T2778" s="14" t="s">
        <v>11708</v>
      </c>
      <c r="U2778" t="s">
        <v>11708</v>
      </c>
      <c r="V2778" s="24" t="s">
        <v>11708</v>
      </c>
      <c r="W2778" s="20" t="s">
        <v>11708</v>
      </c>
      <c r="X2778" t="s">
        <v>11708</v>
      </c>
      <c r="Y2778" t="s">
        <v>11708</v>
      </c>
      <c r="Z2778" t="s">
        <v>11708</v>
      </c>
      <c r="AA2778" t="s">
        <v>11708</v>
      </c>
      <c r="AB2778" s="27" t="s">
        <v>11708</v>
      </c>
      <c r="AC2778" t="s">
        <v>11708</v>
      </c>
      <c r="AD2778" s="27" t="s">
        <v>11708</v>
      </c>
      <c r="AE2778" t="s">
        <v>11708</v>
      </c>
      <c r="AF2778" s="32" t="s">
        <v>11708</v>
      </c>
      <c r="AG2778" t="s">
        <v>11708</v>
      </c>
      <c r="AH2778">
        <v>2</v>
      </c>
      <c r="AI2778" t="s">
        <v>11708</v>
      </c>
      <c r="AJ2778" t="s">
        <v>11711</v>
      </c>
      <c r="AK2778">
        <v>1</v>
      </c>
      <c r="AL2778">
        <v>59</v>
      </c>
      <c r="AM2778" t="s">
        <v>11708</v>
      </c>
      <c r="AN2778" t="s">
        <v>11708</v>
      </c>
      <c r="AO2778" t="s">
        <v>11708</v>
      </c>
      <c r="AP2778" t="s">
        <v>11708</v>
      </c>
      <c r="AQ2778" t="s">
        <v>11708</v>
      </c>
      <c r="AR2778" t="s">
        <v>11708</v>
      </c>
    </row>
    <row r="2779" spans="1:44" x14ac:dyDescent="0.15">
      <c r="A2779" t="s">
        <v>11711</v>
      </c>
      <c r="B2779" t="s">
        <v>11709</v>
      </c>
      <c r="C2779" t="s">
        <v>11729</v>
      </c>
      <c r="D2779" t="s">
        <v>11733</v>
      </c>
      <c r="E2779" t="s">
        <v>9629</v>
      </c>
      <c r="F2779" s="14" t="s">
        <v>6523</v>
      </c>
      <c r="G2779" s="14" t="s">
        <v>2955</v>
      </c>
      <c r="H2779">
        <v>2</v>
      </c>
      <c r="I2779" t="s">
        <v>11771</v>
      </c>
      <c r="J2779" s="26" t="s">
        <v>12560</v>
      </c>
      <c r="K2779">
        <v>1</v>
      </c>
      <c r="L2779">
        <v>2</v>
      </c>
      <c r="M2779">
        <v>18</v>
      </c>
      <c r="N2779">
        <v>3</v>
      </c>
      <c r="O2779">
        <v>1</v>
      </c>
      <c r="P2779">
        <v>4</v>
      </c>
      <c r="Q2779">
        <v>1</v>
      </c>
      <c r="R2779" s="14" t="s">
        <v>11708</v>
      </c>
      <c r="S2779" t="s">
        <v>11708</v>
      </c>
      <c r="T2779" s="14" t="s">
        <v>11708</v>
      </c>
      <c r="U2779" t="s">
        <v>11708</v>
      </c>
      <c r="V2779" s="24" t="s">
        <v>11708</v>
      </c>
      <c r="W2779" s="20" t="s">
        <v>11708</v>
      </c>
      <c r="X2779" t="s">
        <v>11708</v>
      </c>
      <c r="Y2779" t="s">
        <v>11708</v>
      </c>
      <c r="Z2779" t="s">
        <v>11708</v>
      </c>
      <c r="AA2779" t="s">
        <v>11708</v>
      </c>
      <c r="AB2779" s="27" t="s">
        <v>11708</v>
      </c>
      <c r="AC2779" t="s">
        <v>11708</v>
      </c>
      <c r="AD2779" s="27" t="s">
        <v>11708</v>
      </c>
      <c r="AE2779" t="s">
        <v>11708</v>
      </c>
      <c r="AF2779" s="32" t="s">
        <v>11708</v>
      </c>
      <c r="AG2779" t="s">
        <v>11708</v>
      </c>
      <c r="AH2779">
        <v>2</v>
      </c>
      <c r="AI2779" t="s">
        <v>11708</v>
      </c>
      <c r="AJ2779" t="s">
        <v>11711</v>
      </c>
      <c r="AK2779">
        <v>1</v>
      </c>
      <c r="AL2779">
        <v>59</v>
      </c>
      <c r="AM2779" t="s">
        <v>11708</v>
      </c>
      <c r="AN2779" t="s">
        <v>11708</v>
      </c>
      <c r="AO2779" t="s">
        <v>11708</v>
      </c>
      <c r="AP2779" t="s">
        <v>11708</v>
      </c>
      <c r="AQ2779" t="s">
        <v>11708</v>
      </c>
      <c r="AR2779" t="s">
        <v>11708</v>
      </c>
    </row>
    <row r="2780" spans="1:44" x14ac:dyDescent="0.15">
      <c r="A2780" t="s">
        <v>11711</v>
      </c>
      <c r="B2780" t="s">
        <v>11712</v>
      </c>
      <c r="C2780" t="s">
        <v>173</v>
      </c>
      <c r="D2780" t="s">
        <v>11729</v>
      </c>
      <c r="E2780" t="s">
        <v>9630</v>
      </c>
      <c r="F2780" s="14" t="s">
        <v>5960</v>
      </c>
      <c r="G2780" s="14" t="s">
        <v>2956</v>
      </c>
      <c r="H2780">
        <v>1</v>
      </c>
      <c r="I2780" t="s">
        <v>11748</v>
      </c>
      <c r="J2780" s="26" t="s">
        <v>13218</v>
      </c>
      <c r="K2780">
        <v>1</v>
      </c>
      <c r="L2780">
        <v>4</v>
      </c>
      <c r="M2780">
        <v>18</v>
      </c>
      <c r="N2780">
        <v>88</v>
      </c>
      <c r="O2780">
        <v>2</v>
      </c>
      <c r="P2780">
        <v>1</v>
      </c>
      <c r="Q2780">
        <v>1</v>
      </c>
      <c r="R2780" s="14" t="s">
        <v>11708</v>
      </c>
      <c r="S2780" t="s">
        <v>11708</v>
      </c>
      <c r="T2780" s="14" t="s">
        <v>11708</v>
      </c>
      <c r="U2780" t="s">
        <v>11708</v>
      </c>
      <c r="V2780" s="24" t="s">
        <v>11708</v>
      </c>
      <c r="W2780" s="20" t="s">
        <v>11708</v>
      </c>
      <c r="X2780" t="s">
        <v>11708</v>
      </c>
      <c r="Y2780" t="s">
        <v>11708</v>
      </c>
      <c r="Z2780" t="s">
        <v>11708</v>
      </c>
      <c r="AA2780" t="s">
        <v>11708</v>
      </c>
      <c r="AB2780" s="27" t="s">
        <v>11708</v>
      </c>
      <c r="AC2780" t="s">
        <v>11708</v>
      </c>
      <c r="AD2780" s="27" t="s">
        <v>11708</v>
      </c>
      <c r="AE2780" t="s">
        <v>11708</v>
      </c>
      <c r="AF2780" s="32" t="s">
        <v>11708</v>
      </c>
      <c r="AG2780" t="s">
        <v>11708</v>
      </c>
      <c r="AH2780">
        <v>2</v>
      </c>
      <c r="AI2780" t="s">
        <v>11708</v>
      </c>
      <c r="AJ2780" t="s">
        <v>11711</v>
      </c>
      <c r="AK2780">
        <v>1</v>
      </c>
      <c r="AL2780">
        <v>59</v>
      </c>
      <c r="AM2780" t="s">
        <v>11708</v>
      </c>
      <c r="AN2780" t="s">
        <v>11708</v>
      </c>
      <c r="AO2780" t="s">
        <v>11708</v>
      </c>
      <c r="AP2780" t="s">
        <v>11708</v>
      </c>
      <c r="AQ2780" t="s">
        <v>11708</v>
      </c>
      <c r="AR2780" t="s">
        <v>11708</v>
      </c>
    </row>
    <row r="2781" spans="1:44" x14ac:dyDescent="0.15">
      <c r="A2781" t="s">
        <v>11711</v>
      </c>
      <c r="B2781" t="s">
        <v>11748</v>
      </c>
      <c r="C2781" t="s">
        <v>11732</v>
      </c>
      <c r="D2781" t="s">
        <v>11719</v>
      </c>
      <c r="E2781" t="s">
        <v>9631</v>
      </c>
      <c r="F2781" s="14" t="s">
        <v>5488</v>
      </c>
      <c r="G2781" s="14" t="s">
        <v>2957</v>
      </c>
      <c r="H2781">
        <v>1</v>
      </c>
      <c r="I2781" t="s">
        <v>11760</v>
      </c>
      <c r="J2781" s="26" t="s">
        <v>13744</v>
      </c>
      <c r="K2781">
        <v>1</v>
      </c>
      <c r="L2781">
        <v>5</v>
      </c>
      <c r="M2781">
        <v>18</v>
      </c>
      <c r="N2781">
        <v>88</v>
      </c>
      <c r="O2781">
        <v>2</v>
      </c>
      <c r="P2781">
        <v>4</v>
      </c>
      <c r="Q2781">
        <v>1</v>
      </c>
      <c r="R2781" s="14" t="s">
        <v>11708</v>
      </c>
      <c r="S2781" t="s">
        <v>11708</v>
      </c>
      <c r="T2781" s="14" t="s">
        <v>11708</v>
      </c>
      <c r="U2781" t="s">
        <v>11708</v>
      </c>
      <c r="V2781" s="24" t="s">
        <v>11708</v>
      </c>
      <c r="W2781" s="20" t="s">
        <v>11708</v>
      </c>
      <c r="X2781" t="s">
        <v>11708</v>
      </c>
      <c r="Y2781" t="s">
        <v>11708</v>
      </c>
      <c r="Z2781" t="s">
        <v>11708</v>
      </c>
      <c r="AA2781" t="s">
        <v>11708</v>
      </c>
      <c r="AB2781" s="27" t="s">
        <v>11708</v>
      </c>
      <c r="AC2781" t="s">
        <v>11708</v>
      </c>
      <c r="AD2781" s="27" t="s">
        <v>11708</v>
      </c>
      <c r="AE2781" t="s">
        <v>11708</v>
      </c>
      <c r="AF2781" s="32" t="s">
        <v>11708</v>
      </c>
      <c r="AG2781" t="s">
        <v>11708</v>
      </c>
      <c r="AH2781">
        <v>2</v>
      </c>
      <c r="AI2781" t="s">
        <v>11708</v>
      </c>
      <c r="AJ2781" t="s">
        <v>11711</v>
      </c>
      <c r="AK2781">
        <v>1</v>
      </c>
      <c r="AL2781">
        <v>59</v>
      </c>
      <c r="AM2781" t="s">
        <v>11708</v>
      </c>
      <c r="AN2781" t="s">
        <v>11708</v>
      </c>
      <c r="AO2781" t="s">
        <v>11708</v>
      </c>
      <c r="AP2781" t="s">
        <v>11708</v>
      </c>
      <c r="AQ2781" t="s">
        <v>11708</v>
      </c>
      <c r="AR2781" t="s">
        <v>11708</v>
      </c>
    </row>
    <row r="2782" spans="1:44" x14ac:dyDescent="0.15">
      <c r="A2782" t="s">
        <v>11711</v>
      </c>
      <c r="B2782" t="s">
        <v>11752</v>
      </c>
      <c r="C2782" t="s">
        <v>11737</v>
      </c>
      <c r="D2782" t="s">
        <v>11728</v>
      </c>
      <c r="E2782" t="s">
        <v>9632</v>
      </c>
      <c r="F2782" s="14" t="s">
        <v>6513</v>
      </c>
      <c r="G2782" s="14" t="s">
        <v>2958</v>
      </c>
      <c r="H2782">
        <v>1</v>
      </c>
      <c r="I2782" t="s">
        <v>11711</v>
      </c>
      <c r="J2782" s="26" t="s">
        <v>13745</v>
      </c>
      <c r="K2782">
        <v>1</v>
      </c>
      <c r="L2782">
        <v>4</v>
      </c>
      <c r="M2782">
        <v>18</v>
      </c>
      <c r="N2782">
        <v>15</v>
      </c>
      <c r="O2782">
        <v>2</v>
      </c>
      <c r="P2782">
        <v>1</v>
      </c>
      <c r="Q2782">
        <v>1</v>
      </c>
      <c r="R2782" s="14" t="s">
        <v>11708</v>
      </c>
      <c r="S2782" t="s">
        <v>11708</v>
      </c>
      <c r="T2782" s="14" t="s">
        <v>11708</v>
      </c>
      <c r="U2782" t="s">
        <v>11708</v>
      </c>
      <c r="V2782" s="24" t="s">
        <v>11708</v>
      </c>
      <c r="W2782" s="20" t="s">
        <v>11708</v>
      </c>
      <c r="X2782" t="s">
        <v>11708</v>
      </c>
      <c r="Y2782" t="s">
        <v>11708</v>
      </c>
      <c r="Z2782" t="s">
        <v>11708</v>
      </c>
      <c r="AA2782" t="s">
        <v>11708</v>
      </c>
      <c r="AB2782" s="27" t="s">
        <v>11708</v>
      </c>
      <c r="AC2782" t="s">
        <v>11708</v>
      </c>
      <c r="AD2782" s="27" t="s">
        <v>11708</v>
      </c>
      <c r="AE2782" t="s">
        <v>11708</v>
      </c>
      <c r="AF2782" s="32" t="s">
        <v>11708</v>
      </c>
      <c r="AG2782" t="s">
        <v>11708</v>
      </c>
      <c r="AH2782">
        <v>2</v>
      </c>
      <c r="AI2782" t="s">
        <v>11708</v>
      </c>
      <c r="AJ2782" t="s">
        <v>11711</v>
      </c>
      <c r="AK2782">
        <v>1</v>
      </c>
      <c r="AL2782">
        <v>59</v>
      </c>
      <c r="AM2782" t="s">
        <v>11708</v>
      </c>
      <c r="AN2782" t="s">
        <v>11708</v>
      </c>
      <c r="AO2782" t="s">
        <v>11708</v>
      </c>
      <c r="AP2782" t="s">
        <v>11708</v>
      </c>
      <c r="AQ2782" t="s">
        <v>11708</v>
      </c>
      <c r="AR2782" t="s">
        <v>11708</v>
      </c>
    </row>
    <row r="2783" spans="1:44" x14ac:dyDescent="0.15">
      <c r="A2783" t="s">
        <v>11711</v>
      </c>
      <c r="B2783" t="s">
        <v>11751</v>
      </c>
      <c r="C2783" t="s">
        <v>11734</v>
      </c>
      <c r="D2783" t="s">
        <v>11732</v>
      </c>
      <c r="E2783" t="s">
        <v>9633</v>
      </c>
      <c r="F2783" s="14" t="s">
        <v>5656</v>
      </c>
      <c r="G2783" s="14" t="s">
        <v>2959</v>
      </c>
      <c r="H2783">
        <v>1</v>
      </c>
      <c r="I2783" t="s">
        <v>11711</v>
      </c>
      <c r="J2783" s="26" t="s">
        <v>13746</v>
      </c>
      <c r="K2783">
        <v>1</v>
      </c>
      <c r="L2783">
        <v>4</v>
      </c>
      <c r="M2783">
        <v>18</v>
      </c>
      <c r="N2783">
        <v>1</v>
      </c>
      <c r="O2783">
        <v>1</v>
      </c>
      <c r="P2783">
        <v>4</v>
      </c>
      <c r="Q2783">
        <v>1</v>
      </c>
      <c r="R2783" s="14" t="s">
        <v>11708</v>
      </c>
      <c r="S2783" t="s">
        <v>11708</v>
      </c>
      <c r="T2783" s="14" t="s">
        <v>11708</v>
      </c>
      <c r="U2783" t="s">
        <v>11708</v>
      </c>
      <c r="V2783" s="24" t="s">
        <v>11708</v>
      </c>
      <c r="W2783" s="20" t="s">
        <v>11708</v>
      </c>
      <c r="X2783" t="s">
        <v>11708</v>
      </c>
      <c r="Y2783" t="s">
        <v>11708</v>
      </c>
      <c r="Z2783" t="s">
        <v>11708</v>
      </c>
      <c r="AA2783" t="s">
        <v>11708</v>
      </c>
      <c r="AB2783" s="27" t="s">
        <v>11708</v>
      </c>
      <c r="AC2783" t="s">
        <v>11708</v>
      </c>
      <c r="AD2783" s="27" t="s">
        <v>11708</v>
      </c>
      <c r="AE2783" t="s">
        <v>11708</v>
      </c>
      <c r="AF2783" s="32" t="s">
        <v>11708</v>
      </c>
      <c r="AG2783" t="s">
        <v>11708</v>
      </c>
      <c r="AH2783">
        <v>2</v>
      </c>
      <c r="AI2783" t="s">
        <v>11708</v>
      </c>
      <c r="AJ2783" t="s">
        <v>11711</v>
      </c>
      <c r="AK2783">
        <v>1</v>
      </c>
      <c r="AL2783">
        <v>59</v>
      </c>
      <c r="AM2783" t="s">
        <v>11708</v>
      </c>
      <c r="AN2783" t="s">
        <v>11708</v>
      </c>
      <c r="AO2783" t="s">
        <v>11708</v>
      </c>
      <c r="AP2783" t="s">
        <v>11708</v>
      </c>
      <c r="AQ2783" t="s">
        <v>11708</v>
      </c>
      <c r="AR2783" t="s">
        <v>11708</v>
      </c>
    </row>
    <row r="2784" spans="1:44" x14ac:dyDescent="0.15">
      <c r="A2784" t="s">
        <v>11711</v>
      </c>
      <c r="B2784" t="s">
        <v>11750</v>
      </c>
      <c r="C2784" t="s">
        <v>174</v>
      </c>
      <c r="D2784" t="s">
        <v>11746</v>
      </c>
      <c r="E2784" t="s">
        <v>9634</v>
      </c>
      <c r="F2784" s="14" t="s">
        <v>6456</v>
      </c>
      <c r="G2784" s="14" t="s">
        <v>2960</v>
      </c>
      <c r="H2784">
        <v>1</v>
      </c>
      <c r="I2784" t="s">
        <v>11711</v>
      </c>
      <c r="J2784" s="26" t="s">
        <v>13747</v>
      </c>
      <c r="K2784">
        <v>1</v>
      </c>
      <c r="L2784">
        <v>3</v>
      </c>
      <c r="M2784">
        <v>18</v>
      </c>
      <c r="N2784">
        <v>9</v>
      </c>
      <c r="O2784">
        <v>2</v>
      </c>
      <c r="P2784">
        <v>1</v>
      </c>
      <c r="Q2784">
        <v>1</v>
      </c>
      <c r="R2784" s="14" t="s">
        <v>11708</v>
      </c>
      <c r="S2784" t="s">
        <v>11708</v>
      </c>
      <c r="T2784" s="14" t="s">
        <v>11708</v>
      </c>
      <c r="U2784" t="s">
        <v>11708</v>
      </c>
      <c r="V2784" s="24" t="s">
        <v>11708</v>
      </c>
      <c r="W2784" s="20" t="s">
        <v>11708</v>
      </c>
      <c r="X2784" t="s">
        <v>11708</v>
      </c>
      <c r="Y2784" t="s">
        <v>11708</v>
      </c>
      <c r="Z2784" t="s">
        <v>11708</v>
      </c>
      <c r="AA2784" t="s">
        <v>11708</v>
      </c>
      <c r="AB2784" s="27" t="s">
        <v>11708</v>
      </c>
      <c r="AC2784" t="s">
        <v>11708</v>
      </c>
      <c r="AD2784" s="27" t="s">
        <v>11708</v>
      </c>
      <c r="AE2784" t="s">
        <v>11708</v>
      </c>
      <c r="AF2784" s="32" t="s">
        <v>11708</v>
      </c>
      <c r="AG2784" t="s">
        <v>11708</v>
      </c>
      <c r="AH2784">
        <v>2</v>
      </c>
      <c r="AI2784" t="s">
        <v>11708</v>
      </c>
      <c r="AJ2784" t="s">
        <v>11711</v>
      </c>
      <c r="AK2784">
        <v>1</v>
      </c>
      <c r="AL2784">
        <v>59</v>
      </c>
      <c r="AM2784" t="s">
        <v>11708</v>
      </c>
      <c r="AN2784" t="s">
        <v>11708</v>
      </c>
      <c r="AO2784" t="s">
        <v>11708</v>
      </c>
      <c r="AP2784" t="s">
        <v>11708</v>
      </c>
      <c r="AQ2784" t="s">
        <v>11708</v>
      </c>
      <c r="AR2784" t="s">
        <v>11708</v>
      </c>
    </row>
    <row r="2785" spans="1:44" x14ac:dyDescent="0.15">
      <c r="A2785" t="s">
        <v>11711</v>
      </c>
      <c r="B2785" t="s">
        <v>11750</v>
      </c>
      <c r="C2785" t="s">
        <v>174</v>
      </c>
      <c r="D2785" t="s">
        <v>173</v>
      </c>
      <c r="E2785" t="s">
        <v>9635</v>
      </c>
      <c r="F2785" s="14" t="s">
        <v>6762</v>
      </c>
      <c r="G2785" s="14" t="s">
        <v>2961</v>
      </c>
      <c r="H2785">
        <v>1</v>
      </c>
      <c r="I2785" t="s">
        <v>11711</v>
      </c>
      <c r="J2785" s="26" t="s">
        <v>13748</v>
      </c>
      <c r="K2785">
        <v>1</v>
      </c>
      <c r="L2785">
        <v>1</v>
      </c>
      <c r="M2785">
        <v>18</v>
      </c>
      <c r="N2785">
        <v>1</v>
      </c>
      <c r="O2785">
        <v>1</v>
      </c>
      <c r="P2785">
        <v>4</v>
      </c>
      <c r="Q2785">
        <v>1</v>
      </c>
      <c r="R2785" s="14" t="s">
        <v>11708</v>
      </c>
      <c r="S2785" t="s">
        <v>11708</v>
      </c>
      <c r="T2785" s="14" t="s">
        <v>11708</v>
      </c>
      <c r="U2785" t="s">
        <v>11708</v>
      </c>
      <c r="V2785" s="24" t="s">
        <v>11708</v>
      </c>
      <c r="W2785" s="20" t="s">
        <v>11708</v>
      </c>
      <c r="X2785" t="s">
        <v>11708</v>
      </c>
      <c r="Y2785" t="s">
        <v>11708</v>
      </c>
      <c r="Z2785" t="s">
        <v>11708</v>
      </c>
      <c r="AA2785" t="s">
        <v>11708</v>
      </c>
      <c r="AB2785" s="27" t="s">
        <v>11708</v>
      </c>
      <c r="AC2785" t="s">
        <v>11708</v>
      </c>
      <c r="AD2785" s="27" t="s">
        <v>11708</v>
      </c>
      <c r="AE2785" t="s">
        <v>11708</v>
      </c>
      <c r="AF2785" s="32" t="s">
        <v>11708</v>
      </c>
      <c r="AG2785" t="s">
        <v>11708</v>
      </c>
      <c r="AH2785">
        <v>2</v>
      </c>
      <c r="AI2785" t="s">
        <v>11708</v>
      </c>
      <c r="AJ2785" t="s">
        <v>11711</v>
      </c>
      <c r="AK2785">
        <v>1</v>
      </c>
      <c r="AL2785">
        <v>59</v>
      </c>
      <c r="AM2785" t="s">
        <v>11708</v>
      </c>
      <c r="AN2785" t="s">
        <v>11708</v>
      </c>
      <c r="AO2785" t="s">
        <v>11708</v>
      </c>
      <c r="AP2785" t="s">
        <v>11708</v>
      </c>
      <c r="AQ2785" t="s">
        <v>11708</v>
      </c>
      <c r="AR2785" t="s">
        <v>11708</v>
      </c>
    </row>
    <row r="2786" spans="1:44" x14ac:dyDescent="0.15">
      <c r="A2786" t="s">
        <v>11711</v>
      </c>
      <c r="B2786" t="s">
        <v>11712</v>
      </c>
      <c r="C2786" t="s">
        <v>173</v>
      </c>
      <c r="D2786" t="s">
        <v>11735</v>
      </c>
      <c r="E2786" t="s">
        <v>9636</v>
      </c>
      <c r="F2786" s="14" t="s">
        <v>6705</v>
      </c>
      <c r="G2786" s="14" t="s">
        <v>2962</v>
      </c>
      <c r="H2786">
        <v>1</v>
      </c>
      <c r="I2786" t="s">
        <v>12017</v>
      </c>
      <c r="J2786" s="26" t="s">
        <v>13319</v>
      </c>
      <c r="K2786">
        <v>1</v>
      </c>
      <c r="L2786">
        <v>5</v>
      </c>
      <c r="M2786">
        <v>18</v>
      </c>
      <c r="N2786">
        <v>9</v>
      </c>
      <c r="O2786">
        <v>1</v>
      </c>
      <c r="P2786">
        <v>6</v>
      </c>
      <c r="Q2786">
        <v>1</v>
      </c>
      <c r="R2786" s="14" t="s">
        <v>11708</v>
      </c>
      <c r="S2786" t="s">
        <v>11708</v>
      </c>
      <c r="T2786" s="14" t="s">
        <v>11708</v>
      </c>
      <c r="U2786" t="s">
        <v>11708</v>
      </c>
      <c r="V2786" s="24" t="s">
        <v>11708</v>
      </c>
      <c r="W2786" s="20" t="s">
        <v>11708</v>
      </c>
      <c r="X2786" t="s">
        <v>11708</v>
      </c>
      <c r="Y2786" t="s">
        <v>11708</v>
      </c>
      <c r="Z2786" t="s">
        <v>11708</v>
      </c>
      <c r="AA2786" t="s">
        <v>11708</v>
      </c>
      <c r="AB2786" s="27" t="s">
        <v>11708</v>
      </c>
      <c r="AC2786" t="s">
        <v>11708</v>
      </c>
      <c r="AD2786" s="27" t="s">
        <v>11708</v>
      </c>
      <c r="AE2786" t="s">
        <v>11708</v>
      </c>
      <c r="AF2786" s="32" t="s">
        <v>11708</v>
      </c>
      <c r="AG2786" t="s">
        <v>11708</v>
      </c>
      <c r="AH2786">
        <v>1</v>
      </c>
      <c r="AI2786" t="s">
        <v>11708</v>
      </c>
      <c r="AJ2786" t="s">
        <v>11711</v>
      </c>
      <c r="AK2786">
        <v>1</v>
      </c>
      <c r="AL2786">
        <v>59</v>
      </c>
      <c r="AM2786" t="s">
        <v>11708</v>
      </c>
      <c r="AN2786" t="s">
        <v>11708</v>
      </c>
      <c r="AO2786" t="s">
        <v>11708</v>
      </c>
      <c r="AP2786" t="s">
        <v>11708</v>
      </c>
      <c r="AQ2786" t="s">
        <v>11708</v>
      </c>
      <c r="AR2786" t="s">
        <v>11708</v>
      </c>
    </row>
    <row r="2787" spans="1:44" x14ac:dyDescent="0.15">
      <c r="A2787" t="s">
        <v>11711</v>
      </c>
      <c r="B2787" t="s">
        <v>11710</v>
      </c>
      <c r="C2787" t="s">
        <v>11735</v>
      </c>
      <c r="D2787" t="s">
        <v>11724</v>
      </c>
      <c r="E2787" t="s">
        <v>9637</v>
      </c>
      <c r="F2787" s="14" t="s">
        <v>6763</v>
      </c>
      <c r="G2787" s="14" t="s">
        <v>2963</v>
      </c>
      <c r="H2787">
        <v>1</v>
      </c>
      <c r="I2787" t="s">
        <v>11771</v>
      </c>
      <c r="J2787" s="26" t="s">
        <v>13749</v>
      </c>
      <c r="K2787">
        <v>1</v>
      </c>
      <c r="L2787">
        <v>1</v>
      </c>
      <c r="M2787">
        <v>18</v>
      </c>
      <c r="N2787">
        <v>3</v>
      </c>
      <c r="O2787">
        <v>1</v>
      </c>
      <c r="P2787">
        <v>4</v>
      </c>
      <c r="Q2787">
        <v>1</v>
      </c>
      <c r="R2787" s="14" t="s">
        <v>11708</v>
      </c>
      <c r="S2787" t="s">
        <v>11708</v>
      </c>
      <c r="T2787" s="14" t="s">
        <v>11708</v>
      </c>
      <c r="U2787" t="s">
        <v>11708</v>
      </c>
      <c r="V2787" s="24" t="s">
        <v>11708</v>
      </c>
      <c r="W2787" s="20" t="s">
        <v>11708</v>
      </c>
      <c r="X2787" t="s">
        <v>11708</v>
      </c>
      <c r="Y2787" t="s">
        <v>11708</v>
      </c>
      <c r="Z2787" t="s">
        <v>11708</v>
      </c>
      <c r="AA2787" t="s">
        <v>11708</v>
      </c>
      <c r="AB2787" s="27" t="s">
        <v>11708</v>
      </c>
      <c r="AC2787" t="s">
        <v>11708</v>
      </c>
      <c r="AD2787" s="27" t="s">
        <v>11708</v>
      </c>
      <c r="AE2787" t="s">
        <v>11708</v>
      </c>
      <c r="AF2787" s="32" t="s">
        <v>11708</v>
      </c>
      <c r="AG2787" t="s">
        <v>11708</v>
      </c>
      <c r="AH2787">
        <v>2</v>
      </c>
      <c r="AI2787" t="s">
        <v>11708</v>
      </c>
      <c r="AJ2787" t="s">
        <v>11711</v>
      </c>
      <c r="AK2787">
        <v>1</v>
      </c>
      <c r="AL2787">
        <v>59</v>
      </c>
      <c r="AM2787" t="s">
        <v>11708</v>
      </c>
      <c r="AN2787" t="s">
        <v>11708</v>
      </c>
      <c r="AO2787" t="s">
        <v>11708</v>
      </c>
      <c r="AP2787" t="s">
        <v>11708</v>
      </c>
      <c r="AQ2787" t="s">
        <v>11708</v>
      </c>
      <c r="AR2787" t="s">
        <v>11708</v>
      </c>
    </row>
    <row r="2788" spans="1:44" x14ac:dyDescent="0.15">
      <c r="A2788" t="s">
        <v>11711</v>
      </c>
      <c r="B2788" t="s">
        <v>11751</v>
      </c>
      <c r="C2788" t="s">
        <v>11734</v>
      </c>
      <c r="D2788" t="s">
        <v>11732</v>
      </c>
      <c r="E2788" t="s">
        <v>9638</v>
      </c>
      <c r="F2788" s="14" t="s">
        <v>6022</v>
      </c>
      <c r="G2788" s="14" t="s">
        <v>2964</v>
      </c>
      <c r="H2788">
        <v>1</v>
      </c>
      <c r="I2788" t="s">
        <v>11711</v>
      </c>
      <c r="J2788" s="26" t="s">
        <v>13750</v>
      </c>
      <c r="K2788">
        <v>1</v>
      </c>
      <c r="L2788">
        <v>4</v>
      </c>
      <c r="M2788">
        <v>18</v>
      </c>
      <c r="N2788">
        <v>88</v>
      </c>
      <c r="O2788">
        <v>2</v>
      </c>
      <c r="P2788">
        <v>1</v>
      </c>
      <c r="Q2788">
        <v>1</v>
      </c>
      <c r="R2788" s="14" t="s">
        <v>11708</v>
      </c>
      <c r="S2788" t="s">
        <v>11708</v>
      </c>
      <c r="T2788" s="14" t="s">
        <v>11708</v>
      </c>
      <c r="U2788" t="s">
        <v>11708</v>
      </c>
      <c r="V2788" s="24" t="s">
        <v>11708</v>
      </c>
      <c r="W2788" s="20" t="s">
        <v>11708</v>
      </c>
      <c r="X2788" t="s">
        <v>11708</v>
      </c>
      <c r="Y2788" t="s">
        <v>11708</v>
      </c>
      <c r="Z2788" t="s">
        <v>11708</v>
      </c>
      <c r="AA2788" t="s">
        <v>11708</v>
      </c>
      <c r="AB2788" s="27" t="s">
        <v>11708</v>
      </c>
      <c r="AC2788" t="s">
        <v>11708</v>
      </c>
      <c r="AD2788" s="27" t="s">
        <v>11708</v>
      </c>
      <c r="AE2788" t="s">
        <v>11708</v>
      </c>
      <c r="AF2788" s="32" t="s">
        <v>11708</v>
      </c>
      <c r="AG2788" t="s">
        <v>11708</v>
      </c>
      <c r="AH2788">
        <v>2</v>
      </c>
      <c r="AI2788" t="s">
        <v>11708</v>
      </c>
      <c r="AJ2788" t="s">
        <v>11711</v>
      </c>
      <c r="AK2788">
        <v>1</v>
      </c>
      <c r="AL2788">
        <v>147</v>
      </c>
      <c r="AM2788" t="s">
        <v>11708</v>
      </c>
      <c r="AN2788" t="s">
        <v>11708</v>
      </c>
      <c r="AO2788" t="s">
        <v>11708</v>
      </c>
      <c r="AP2788" t="s">
        <v>11708</v>
      </c>
      <c r="AQ2788" t="s">
        <v>11708</v>
      </c>
      <c r="AR2788" t="s">
        <v>11708</v>
      </c>
    </row>
    <row r="2789" spans="1:44" x14ac:dyDescent="0.15">
      <c r="A2789" t="s">
        <v>11711</v>
      </c>
      <c r="B2789" t="s">
        <v>11748</v>
      </c>
      <c r="C2789" t="s">
        <v>11732</v>
      </c>
      <c r="D2789" t="s">
        <v>11719</v>
      </c>
      <c r="E2789" t="s">
        <v>9639</v>
      </c>
      <c r="F2789" s="14" t="s">
        <v>5966</v>
      </c>
      <c r="G2789" s="14" t="s">
        <v>2965</v>
      </c>
      <c r="H2789">
        <v>1</v>
      </c>
      <c r="I2789" t="s">
        <v>11771</v>
      </c>
      <c r="J2789" s="26" t="s">
        <v>12619</v>
      </c>
      <c r="K2789">
        <v>1</v>
      </c>
      <c r="L2789">
        <v>1</v>
      </c>
      <c r="M2789">
        <v>18</v>
      </c>
      <c r="N2789">
        <v>1</v>
      </c>
      <c r="O2789">
        <v>1</v>
      </c>
      <c r="P2789">
        <v>4</v>
      </c>
      <c r="Q2789">
        <v>1</v>
      </c>
      <c r="R2789" s="14" t="s">
        <v>11708</v>
      </c>
      <c r="S2789" t="s">
        <v>11708</v>
      </c>
      <c r="T2789" s="14" t="s">
        <v>11708</v>
      </c>
      <c r="U2789" t="s">
        <v>11708</v>
      </c>
      <c r="V2789" s="24" t="s">
        <v>11708</v>
      </c>
      <c r="W2789" s="20" t="s">
        <v>11708</v>
      </c>
      <c r="X2789" t="s">
        <v>11708</v>
      </c>
      <c r="Y2789" t="s">
        <v>11708</v>
      </c>
      <c r="Z2789" t="s">
        <v>11708</v>
      </c>
      <c r="AA2789" t="s">
        <v>11708</v>
      </c>
      <c r="AB2789" s="27" t="s">
        <v>11708</v>
      </c>
      <c r="AC2789" t="s">
        <v>11708</v>
      </c>
      <c r="AD2789" s="27" t="s">
        <v>11708</v>
      </c>
      <c r="AE2789" t="s">
        <v>11708</v>
      </c>
      <c r="AF2789" s="32" t="s">
        <v>11708</v>
      </c>
      <c r="AG2789" t="s">
        <v>11708</v>
      </c>
      <c r="AH2789">
        <v>2</v>
      </c>
      <c r="AI2789" t="s">
        <v>11708</v>
      </c>
      <c r="AJ2789" t="s">
        <v>11711</v>
      </c>
      <c r="AK2789">
        <v>1</v>
      </c>
      <c r="AL2789">
        <v>59</v>
      </c>
      <c r="AM2789" t="s">
        <v>11708</v>
      </c>
      <c r="AN2789" t="s">
        <v>11708</v>
      </c>
      <c r="AO2789" t="s">
        <v>11708</v>
      </c>
      <c r="AP2789" t="s">
        <v>11708</v>
      </c>
      <c r="AQ2789" t="s">
        <v>11708</v>
      </c>
      <c r="AR2789" t="s">
        <v>11708</v>
      </c>
    </row>
    <row r="2790" spans="1:44" x14ac:dyDescent="0.15">
      <c r="A2790" t="s">
        <v>11711</v>
      </c>
      <c r="B2790" t="s">
        <v>11709</v>
      </c>
      <c r="C2790" t="s">
        <v>11729</v>
      </c>
      <c r="D2790" t="s">
        <v>11733</v>
      </c>
      <c r="E2790" t="s">
        <v>9629</v>
      </c>
      <c r="F2790" s="14" t="s">
        <v>6134</v>
      </c>
      <c r="G2790" s="14" t="s">
        <v>2955</v>
      </c>
      <c r="H2790">
        <v>2</v>
      </c>
      <c r="I2790" t="s">
        <v>12059</v>
      </c>
      <c r="J2790" s="26" t="s">
        <v>12560</v>
      </c>
      <c r="K2790">
        <v>1</v>
      </c>
      <c r="L2790">
        <v>2</v>
      </c>
      <c r="M2790">
        <v>18</v>
      </c>
      <c r="N2790">
        <v>3</v>
      </c>
      <c r="O2790">
        <v>1</v>
      </c>
      <c r="P2790">
        <v>4</v>
      </c>
      <c r="Q2790">
        <v>1</v>
      </c>
      <c r="R2790" s="14" t="s">
        <v>11708</v>
      </c>
      <c r="S2790" t="s">
        <v>11708</v>
      </c>
      <c r="T2790" s="14" t="s">
        <v>11708</v>
      </c>
      <c r="U2790" t="s">
        <v>11708</v>
      </c>
      <c r="V2790" s="24" t="s">
        <v>11708</v>
      </c>
      <c r="W2790" s="20" t="s">
        <v>11708</v>
      </c>
      <c r="X2790" t="s">
        <v>11708</v>
      </c>
      <c r="Y2790" t="s">
        <v>11708</v>
      </c>
      <c r="Z2790" t="s">
        <v>11708</v>
      </c>
      <c r="AA2790" t="s">
        <v>11708</v>
      </c>
      <c r="AB2790" s="27" t="s">
        <v>11708</v>
      </c>
      <c r="AC2790" t="s">
        <v>11708</v>
      </c>
      <c r="AD2790" s="27" t="s">
        <v>11708</v>
      </c>
      <c r="AE2790" t="s">
        <v>11708</v>
      </c>
      <c r="AF2790" s="32" t="s">
        <v>11708</v>
      </c>
      <c r="AG2790" t="s">
        <v>11708</v>
      </c>
      <c r="AH2790">
        <v>2</v>
      </c>
      <c r="AI2790" t="s">
        <v>11708</v>
      </c>
      <c r="AJ2790" t="s">
        <v>11711</v>
      </c>
      <c r="AK2790">
        <v>1</v>
      </c>
      <c r="AL2790">
        <v>59</v>
      </c>
      <c r="AM2790" t="s">
        <v>11708</v>
      </c>
      <c r="AN2790" t="s">
        <v>11708</v>
      </c>
      <c r="AO2790" t="s">
        <v>11708</v>
      </c>
      <c r="AP2790" t="s">
        <v>11708</v>
      </c>
      <c r="AQ2790" t="s">
        <v>11708</v>
      </c>
      <c r="AR2790" t="s">
        <v>11708</v>
      </c>
    </row>
    <row r="2791" spans="1:44" x14ac:dyDescent="0.15">
      <c r="A2791" t="s">
        <v>11711</v>
      </c>
      <c r="B2791" t="s">
        <v>11750</v>
      </c>
      <c r="C2791" t="s">
        <v>174</v>
      </c>
      <c r="D2791" t="s">
        <v>173</v>
      </c>
      <c r="E2791" t="s">
        <v>9640</v>
      </c>
      <c r="F2791" s="14" t="s">
        <v>5975</v>
      </c>
      <c r="G2791" s="14" t="s">
        <v>2966</v>
      </c>
      <c r="H2791">
        <v>1</v>
      </c>
      <c r="I2791" t="s">
        <v>11711</v>
      </c>
      <c r="J2791" s="26" t="s">
        <v>12718</v>
      </c>
      <c r="K2791">
        <v>1</v>
      </c>
      <c r="L2791">
        <v>2</v>
      </c>
      <c r="M2791">
        <v>18</v>
      </c>
      <c r="N2791">
        <v>3</v>
      </c>
      <c r="O2791">
        <v>1</v>
      </c>
      <c r="P2791">
        <v>4</v>
      </c>
      <c r="Q2791">
        <v>1</v>
      </c>
      <c r="R2791" s="14" t="s">
        <v>11708</v>
      </c>
      <c r="S2791" t="s">
        <v>11708</v>
      </c>
      <c r="T2791" s="14" t="s">
        <v>11708</v>
      </c>
      <c r="U2791" t="s">
        <v>11708</v>
      </c>
      <c r="V2791" s="24" t="s">
        <v>11708</v>
      </c>
      <c r="W2791" s="20" t="s">
        <v>11708</v>
      </c>
      <c r="X2791" t="s">
        <v>11708</v>
      </c>
      <c r="Y2791" t="s">
        <v>11708</v>
      </c>
      <c r="Z2791" t="s">
        <v>11708</v>
      </c>
      <c r="AA2791" t="s">
        <v>11708</v>
      </c>
      <c r="AB2791" s="27" t="s">
        <v>11708</v>
      </c>
      <c r="AC2791" t="s">
        <v>11708</v>
      </c>
      <c r="AD2791" s="27" t="s">
        <v>11708</v>
      </c>
      <c r="AE2791" t="s">
        <v>11708</v>
      </c>
      <c r="AF2791" s="32" t="s">
        <v>11708</v>
      </c>
      <c r="AG2791" t="s">
        <v>11708</v>
      </c>
      <c r="AH2791">
        <v>2</v>
      </c>
      <c r="AI2791" t="s">
        <v>11708</v>
      </c>
      <c r="AJ2791" t="s">
        <v>11711</v>
      </c>
      <c r="AK2791">
        <v>1</v>
      </c>
      <c r="AL2791">
        <v>59</v>
      </c>
      <c r="AM2791" t="s">
        <v>11708</v>
      </c>
      <c r="AN2791" t="s">
        <v>11708</v>
      </c>
      <c r="AO2791" t="s">
        <v>11708</v>
      </c>
      <c r="AP2791" t="s">
        <v>11708</v>
      </c>
      <c r="AQ2791" t="s">
        <v>11708</v>
      </c>
      <c r="AR2791" t="s">
        <v>11708</v>
      </c>
    </row>
    <row r="2792" spans="1:44" x14ac:dyDescent="0.15">
      <c r="A2792" t="s">
        <v>11711</v>
      </c>
      <c r="B2792" t="s">
        <v>11749</v>
      </c>
      <c r="C2792" t="s">
        <v>11726</v>
      </c>
      <c r="D2792" t="s">
        <v>11717</v>
      </c>
      <c r="E2792" t="s">
        <v>9641</v>
      </c>
      <c r="F2792" s="14" t="s">
        <v>6183</v>
      </c>
      <c r="G2792" s="14" t="s">
        <v>2967</v>
      </c>
      <c r="H2792">
        <v>1</v>
      </c>
      <c r="I2792" t="s">
        <v>11711</v>
      </c>
      <c r="J2792" s="26" t="s">
        <v>13751</v>
      </c>
      <c r="K2792">
        <v>1</v>
      </c>
      <c r="L2792">
        <v>5</v>
      </c>
      <c r="M2792">
        <v>18</v>
      </c>
      <c r="N2792">
        <v>1</v>
      </c>
      <c r="O2792">
        <v>1</v>
      </c>
      <c r="P2792">
        <v>4</v>
      </c>
      <c r="Q2792">
        <v>1</v>
      </c>
      <c r="R2792" s="14" t="s">
        <v>11708</v>
      </c>
      <c r="S2792" t="s">
        <v>11708</v>
      </c>
      <c r="T2792" s="14" t="s">
        <v>11708</v>
      </c>
      <c r="U2792" t="s">
        <v>11708</v>
      </c>
      <c r="V2792" s="24" t="s">
        <v>11708</v>
      </c>
      <c r="W2792" s="20" t="s">
        <v>11708</v>
      </c>
      <c r="X2792" t="s">
        <v>11708</v>
      </c>
      <c r="Y2792" t="s">
        <v>11708</v>
      </c>
      <c r="Z2792" t="s">
        <v>11708</v>
      </c>
      <c r="AA2792" t="s">
        <v>11708</v>
      </c>
      <c r="AB2792" s="27" t="s">
        <v>11708</v>
      </c>
      <c r="AC2792" t="s">
        <v>11708</v>
      </c>
      <c r="AD2792" s="27" t="s">
        <v>11708</v>
      </c>
      <c r="AE2792" t="s">
        <v>11708</v>
      </c>
      <c r="AF2792" s="32" t="s">
        <v>11708</v>
      </c>
      <c r="AG2792" t="s">
        <v>11708</v>
      </c>
      <c r="AH2792">
        <v>2</v>
      </c>
      <c r="AI2792" t="s">
        <v>11708</v>
      </c>
      <c r="AJ2792" t="s">
        <v>11711</v>
      </c>
      <c r="AK2792">
        <v>1</v>
      </c>
      <c r="AL2792">
        <v>59</v>
      </c>
      <c r="AM2792" t="s">
        <v>11708</v>
      </c>
      <c r="AN2792" t="s">
        <v>11708</v>
      </c>
      <c r="AO2792" t="s">
        <v>11708</v>
      </c>
      <c r="AP2792" t="s">
        <v>11708</v>
      </c>
      <c r="AQ2792" t="s">
        <v>11708</v>
      </c>
      <c r="AR2792" t="s">
        <v>11708</v>
      </c>
    </row>
    <row r="2793" spans="1:44" x14ac:dyDescent="0.15">
      <c r="A2793" t="s">
        <v>11711</v>
      </c>
      <c r="B2793" t="s">
        <v>11752</v>
      </c>
      <c r="C2793" t="s">
        <v>11737</v>
      </c>
      <c r="D2793" t="s">
        <v>11730</v>
      </c>
      <c r="E2793" t="s">
        <v>9642</v>
      </c>
      <c r="F2793" s="14" t="s">
        <v>6326</v>
      </c>
      <c r="G2793" s="14" t="s">
        <v>2968</v>
      </c>
      <c r="H2793">
        <v>1</v>
      </c>
      <c r="I2793" t="s">
        <v>11711</v>
      </c>
      <c r="J2793" s="26" t="s">
        <v>13752</v>
      </c>
      <c r="K2793">
        <v>1</v>
      </c>
      <c r="L2793" t="s">
        <v>11708</v>
      </c>
      <c r="M2793">
        <v>18</v>
      </c>
      <c r="N2793">
        <v>3</v>
      </c>
      <c r="O2793">
        <v>1</v>
      </c>
      <c r="P2793">
        <v>4</v>
      </c>
      <c r="Q2793">
        <v>1</v>
      </c>
      <c r="R2793" s="14" t="s">
        <v>11708</v>
      </c>
      <c r="S2793" t="s">
        <v>11708</v>
      </c>
      <c r="T2793" s="14" t="s">
        <v>11708</v>
      </c>
      <c r="U2793" t="s">
        <v>11708</v>
      </c>
      <c r="V2793" s="24" t="s">
        <v>11708</v>
      </c>
      <c r="W2793" s="20" t="s">
        <v>11708</v>
      </c>
      <c r="X2793" t="s">
        <v>11708</v>
      </c>
      <c r="Y2793" t="s">
        <v>11708</v>
      </c>
      <c r="Z2793" t="s">
        <v>11708</v>
      </c>
      <c r="AA2793" t="s">
        <v>11708</v>
      </c>
      <c r="AB2793" s="27" t="s">
        <v>11708</v>
      </c>
      <c r="AC2793" t="s">
        <v>11708</v>
      </c>
      <c r="AD2793" s="27" t="s">
        <v>11708</v>
      </c>
      <c r="AE2793" t="s">
        <v>11708</v>
      </c>
      <c r="AF2793" s="32" t="s">
        <v>11708</v>
      </c>
      <c r="AG2793" t="s">
        <v>11708</v>
      </c>
      <c r="AH2793">
        <v>2</v>
      </c>
      <c r="AI2793" t="s">
        <v>11708</v>
      </c>
      <c r="AJ2793" t="s">
        <v>11711</v>
      </c>
      <c r="AK2793">
        <v>1</v>
      </c>
      <c r="AL2793">
        <v>59</v>
      </c>
      <c r="AM2793" t="s">
        <v>11708</v>
      </c>
      <c r="AN2793" t="s">
        <v>11708</v>
      </c>
      <c r="AO2793" t="s">
        <v>11708</v>
      </c>
      <c r="AP2793" t="s">
        <v>11708</v>
      </c>
      <c r="AQ2793" t="s">
        <v>11708</v>
      </c>
      <c r="AR2793" t="s">
        <v>11708</v>
      </c>
    </row>
    <row r="2794" spans="1:44" x14ac:dyDescent="0.15">
      <c r="A2794" t="s">
        <v>11711</v>
      </c>
      <c r="B2794" t="s">
        <v>11710</v>
      </c>
      <c r="C2794" t="s">
        <v>11735</v>
      </c>
      <c r="D2794" t="s">
        <v>11745</v>
      </c>
      <c r="E2794" t="s">
        <v>9643</v>
      </c>
      <c r="F2794" s="14" t="s">
        <v>6421</v>
      </c>
      <c r="G2794" s="14" t="s">
        <v>2969</v>
      </c>
      <c r="H2794">
        <v>1</v>
      </c>
      <c r="I2794" t="s">
        <v>11831</v>
      </c>
      <c r="J2794" s="26" t="s">
        <v>13753</v>
      </c>
      <c r="K2794">
        <v>1</v>
      </c>
      <c r="L2794">
        <v>5</v>
      </c>
      <c r="M2794">
        <v>18</v>
      </c>
      <c r="N2794">
        <v>88</v>
      </c>
      <c r="O2794">
        <v>2</v>
      </c>
      <c r="P2794">
        <v>1</v>
      </c>
      <c r="Q2794">
        <v>1</v>
      </c>
      <c r="R2794" s="14" t="s">
        <v>11708</v>
      </c>
      <c r="S2794" t="s">
        <v>11708</v>
      </c>
      <c r="T2794" s="14" t="s">
        <v>11708</v>
      </c>
      <c r="U2794" t="s">
        <v>11708</v>
      </c>
      <c r="V2794" s="24" t="s">
        <v>11708</v>
      </c>
      <c r="W2794" s="20" t="s">
        <v>11708</v>
      </c>
      <c r="X2794" t="s">
        <v>11708</v>
      </c>
      <c r="Y2794" t="s">
        <v>11708</v>
      </c>
      <c r="Z2794" t="s">
        <v>11708</v>
      </c>
      <c r="AA2794" t="s">
        <v>11708</v>
      </c>
      <c r="AB2794" s="27" t="s">
        <v>11708</v>
      </c>
      <c r="AC2794" t="s">
        <v>11708</v>
      </c>
      <c r="AD2794" s="27" t="s">
        <v>11708</v>
      </c>
      <c r="AE2794" t="s">
        <v>11708</v>
      </c>
      <c r="AF2794" s="32" t="s">
        <v>11708</v>
      </c>
      <c r="AG2794" t="s">
        <v>11708</v>
      </c>
      <c r="AH2794">
        <v>2</v>
      </c>
      <c r="AI2794" t="s">
        <v>11708</v>
      </c>
      <c r="AJ2794" t="s">
        <v>11711</v>
      </c>
      <c r="AK2794">
        <v>1</v>
      </c>
      <c r="AL2794">
        <v>59</v>
      </c>
      <c r="AM2794" t="s">
        <v>11708</v>
      </c>
      <c r="AN2794" t="s">
        <v>11708</v>
      </c>
      <c r="AO2794" t="s">
        <v>11708</v>
      </c>
      <c r="AP2794" t="s">
        <v>11708</v>
      </c>
      <c r="AQ2794" t="s">
        <v>11708</v>
      </c>
      <c r="AR2794" t="s">
        <v>11708</v>
      </c>
    </row>
    <row r="2795" spans="1:44" x14ac:dyDescent="0.15">
      <c r="A2795" t="s">
        <v>11711</v>
      </c>
      <c r="B2795" t="s">
        <v>11747</v>
      </c>
      <c r="C2795" t="s">
        <v>11736</v>
      </c>
      <c r="D2795" t="s">
        <v>11721</v>
      </c>
      <c r="E2795" t="s">
        <v>9644</v>
      </c>
      <c r="F2795" s="14" t="s">
        <v>6764</v>
      </c>
      <c r="G2795" s="14" t="s">
        <v>2970</v>
      </c>
      <c r="H2795">
        <v>1</v>
      </c>
      <c r="I2795" t="s">
        <v>11747</v>
      </c>
      <c r="J2795" s="26" t="s">
        <v>13754</v>
      </c>
      <c r="K2795">
        <v>1</v>
      </c>
      <c r="L2795">
        <v>4</v>
      </c>
      <c r="M2795">
        <v>18</v>
      </c>
      <c r="N2795">
        <v>9</v>
      </c>
      <c r="O2795">
        <v>2</v>
      </c>
      <c r="P2795">
        <v>1</v>
      </c>
      <c r="Q2795">
        <v>1</v>
      </c>
      <c r="R2795" s="14" t="s">
        <v>11708</v>
      </c>
      <c r="S2795" t="s">
        <v>11708</v>
      </c>
      <c r="T2795" s="14" t="s">
        <v>11708</v>
      </c>
      <c r="U2795" t="s">
        <v>11708</v>
      </c>
      <c r="V2795" s="24" t="s">
        <v>11708</v>
      </c>
      <c r="W2795" s="20" t="s">
        <v>11708</v>
      </c>
      <c r="X2795" t="s">
        <v>11708</v>
      </c>
      <c r="Y2795" t="s">
        <v>11708</v>
      </c>
      <c r="Z2795" t="s">
        <v>11708</v>
      </c>
      <c r="AA2795" t="s">
        <v>11708</v>
      </c>
      <c r="AB2795" s="27" t="s">
        <v>11708</v>
      </c>
      <c r="AC2795" t="s">
        <v>11708</v>
      </c>
      <c r="AD2795" s="27" t="s">
        <v>11708</v>
      </c>
      <c r="AE2795" t="s">
        <v>11708</v>
      </c>
      <c r="AF2795" s="32" t="s">
        <v>11708</v>
      </c>
      <c r="AG2795" t="s">
        <v>11708</v>
      </c>
      <c r="AH2795">
        <v>2</v>
      </c>
      <c r="AI2795" t="s">
        <v>11708</v>
      </c>
      <c r="AJ2795" t="s">
        <v>11711</v>
      </c>
      <c r="AK2795">
        <v>1</v>
      </c>
      <c r="AL2795">
        <v>59</v>
      </c>
      <c r="AM2795" t="s">
        <v>11708</v>
      </c>
      <c r="AN2795" t="s">
        <v>11708</v>
      </c>
      <c r="AO2795" t="s">
        <v>11708</v>
      </c>
      <c r="AP2795" t="s">
        <v>11708</v>
      </c>
      <c r="AQ2795" t="s">
        <v>11708</v>
      </c>
      <c r="AR2795" t="s">
        <v>11708</v>
      </c>
    </row>
    <row r="2796" spans="1:44" x14ac:dyDescent="0.15">
      <c r="A2796" t="s">
        <v>11711</v>
      </c>
      <c r="B2796" t="s">
        <v>11747</v>
      </c>
      <c r="C2796" t="s">
        <v>11736</v>
      </c>
      <c r="D2796" t="s">
        <v>11722</v>
      </c>
      <c r="E2796" t="s">
        <v>9221</v>
      </c>
      <c r="F2796" s="14" t="s">
        <v>1395</v>
      </c>
      <c r="G2796" s="14" t="s">
        <v>2971</v>
      </c>
      <c r="H2796">
        <v>1</v>
      </c>
      <c r="I2796" t="s">
        <v>11711</v>
      </c>
      <c r="J2796" s="26" t="s">
        <v>13755</v>
      </c>
      <c r="K2796">
        <v>1</v>
      </c>
      <c r="L2796">
        <v>1</v>
      </c>
      <c r="M2796">
        <v>18</v>
      </c>
      <c r="N2796">
        <v>1</v>
      </c>
      <c r="O2796">
        <v>1</v>
      </c>
      <c r="P2796">
        <v>4</v>
      </c>
      <c r="Q2796">
        <v>1</v>
      </c>
      <c r="R2796" s="14" t="s">
        <v>11708</v>
      </c>
      <c r="S2796" t="s">
        <v>11708</v>
      </c>
      <c r="T2796" s="14" t="s">
        <v>11708</v>
      </c>
      <c r="U2796" t="s">
        <v>11708</v>
      </c>
      <c r="V2796" s="24" t="s">
        <v>11708</v>
      </c>
      <c r="W2796" s="20" t="s">
        <v>11708</v>
      </c>
      <c r="X2796" t="s">
        <v>11708</v>
      </c>
      <c r="Y2796" t="s">
        <v>11708</v>
      </c>
      <c r="Z2796" t="s">
        <v>11708</v>
      </c>
      <c r="AA2796" t="s">
        <v>11708</v>
      </c>
      <c r="AB2796" s="27" t="s">
        <v>11708</v>
      </c>
      <c r="AC2796" t="s">
        <v>11708</v>
      </c>
      <c r="AD2796" s="27" t="s">
        <v>11708</v>
      </c>
      <c r="AE2796" t="s">
        <v>11708</v>
      </c>
      <c r="AF2796" s="32" t="s">
        <v>11708</v>
      </c>
      <c r="AG2796" t="s">
        <v>11708</v>
      </c>
      <c r="AH2796">
        <v>2</v>
      </c>
      <c r="AI2796" t="s">
        <v>11708</v>
      </c>
      <c r="AJ2796" t="s">
        <v>11711</v>
      </c>
      <c r="AK2796">
        <v>1</v>
      </c>
      <c r="AL2796">
        <v>147</v>
      </c>
      <c r="AM2796" t="s">
        <v>11708</v>
      </c>
      <c r="AN2796" t="s">
        <v>11708</v>
      </c>
      <c r="AO2796" t="s">
        <v>11708</v>
      </c>
      <c r="AP2796" t="s">
        <v>11708</v>
      </c>
      <c r="AQ2796" t="s">
        <v>11708</v>
      </c>
      <c r="AR2796" t="s">
        <v>11708</v>
      </c>
    </row>
    <row r="2797" spans="1:44" x14ac:dyDescent="0.15">
      <c r="A2797" t="s">
        <v>11711</v>
      </c>
      <c r="B2797" t="s">
        <v>11710</v>
      </c>
      <c r="C2797" t="s">
        <v>11735</v>
      </c>
      <c r="D2797" t="s">
        <v>11724</v>
      </c>
      <c r="E2797" t="s">
        <v>9645</v>
      </c>
      <c r="F2797" s="14" t="s">
        <v>6765</v>
      </c>
      <c r="G2797" s="14" t="s">
        <v>2972</v>
      </c>
      <c r="H2797">
        <v>1</v>
      </c>
      <c r="I2797" t="s">
        <v>11711</v>
      </c>
      <c r="J2797" s="26" t="s">
        <v>12606</v>
      </c>
      <c r="K2797">
        <v>1</v>
      </c>
      <c r="L2797" t="s">
        <v>11708</v>
      </c>
      <c r="M2797">
        <v>18</v>
      </c>
      <c r="N2797">
        <v>3</v>
      </c>
      <c r="O2797">
        <v>1</v>
      </c>
      <c r="P2797">
        <v>4</v>
      </c>
      <c r="Q2797">
        <v>1</v>
      </c>
      <c r="R2797" s="14" t="s">
        <v>11708</v>
      </c>
      <c r="S2797" t="s">
        <v>11708</v>
      </c>
      <c r="T2797" s="14" t="s">
        <v>11708</v>
      </c>
      <c r="U2797" t="s">
        <v>11708</v>
      </c>
      <c r="V2797" s="24" t="s">
        <v>11708</v>
      </c>
      <c r="W2797" s="20" t="s">
        <v>11708</v>
      </c>
      <c r="X2797" t="s">
        <v>11708</v>
      </c>
      <c r="Y2797" t="s">
        <v>11708</v>
      </c>
      <c r="Z2797" t="s">
        <v>11708</v>
      </c>
      <c r="AA2797" t="s">
        <v>11708</v>
      </c>
      <c r="AB2797" s="27" t="s">
        <v>11708</v>
      </c>
      <c r="AC2797" t="s">
        <v>11708</v>
      </c>
      <c r="AD2797" s="27" t="s">
        <v>11708</v>
      </c>
      <c r="AE2797" t="s">
        <v>11708</v>
      </c>
      <c r="AF2797" s="32" t="s">
        <v>11708</v>
      </c>
      <c r="AG2797" t="s">
        <v>11708</v>
      </c>
      <c r="AH2797">
        <v>2</v>
      </c>
      <c r="AI2797" t="s">
        <v>11708</v>
      </c>
      <c r="AJ2797" t="s">
        <v>11711</v>
      </c>
      <c r="AK2797">
        <v>1</v>
      </c>
      <c r="AL2797">
        <v>59</v>
      </c>
      <c r="AM2797" t="s">
        <v>11708</v>
      </c>
      <c r="AN2797" t="s">
        <v>11708</v>
      </c>
      <c r="AO2797" t="s">
        <v>11708</v>
      </c>
      <c r="AP2797" t="s">
        <v>11708</v>
      </c>
      <c r="AQ2797" t="s">
        <v>11708</v>
      </c>
      <c r="AR2797" t="s">
        <v>11708</v>
      </c>
    </row>
    <row r="2798" spans="1:44" x14ac:dyDescent="0.15">
      <c r="A2798" t="s">
        <v>11711</v>
      </c>
      <c r="B2798" t="s">
        <v>11747</v>
      </c>
      <c r="C2798" t="s">
        <v>11736</v>
      </c>
      <c r="D2798" t="s">
        <v>11727</v>
      </c>
      <c r="E2798" t="s">
        <v>9631</v>
      </c>
      <c r="F2798" s="14" t="s">
        <v>6590</v>
      </c>
      <c r="G2798" s="14" t="s">
        <v>2973</v>
      </c>
      <c r="H2798">
        <v>1</v>
      </c>
      <c r="I2798" t="s">
        <v>11711</v>
      </c>
      <c r="J2798" s="26" t="s">
        <v>13756</v>
      </c>
      <c r="K2798">
        <v>1</v>
      </c>
      <c r="L2798">
        <v>4</v>
      </c>
      <c r="M2798">
        <v>18</v>
      </c>
      <c r="N2798">
        <v>88</v>
      </c>
      <c r="O2798">
        <v>2</v>
      </c>
      <c r="P2798">
        <v>1</v>
      </c>
      <c r="Q2798">
        <v>1</v>
      </c>
      <c r="R2798" s="14" t="s">
        <v>11708</v>
      </c>
      <c r="S2798" t="s">
        <v>11708</v>
      </c>
      <c r="T2798" s="14" t="s">
        <v>11708</v>
      </c>
      <c r="U2798" t="s">
        <v>11708</v>
      </c>
      <c r="V2798" s="24" t="s">
        <v>11708</v>
      </c>
      <c r="W2798" s="20" t="s">
        <v>11708</v>
      </c>
      <c r="X2798" t="s">
        <v>11708</v>
      </c>
      <c r="Y2798" t="s">
        <v>11708</v>
      </c>
      <c r="Z2798" t="s">
        <v>11708</v>
      </c>
      <c r="AA2798" t="s">
        <v>11708</v>
      </c>
      <c r="AB2798" s="27" t="s">
        <v>11708</v>
      </c>
      <c r="AC2798" t="s">
        <v>11708</v>
      </c>
      <c r="AD2798" s="27" t="s">
        <v>11708</v>
      </c>
      <c r="AE2798" t="s">
        <v>11708</v>
      </c>
      <c r="AF2798" s="32" t="s">
        <v>11708</v>
      </c>
      <c r="AG2798" t="s">
        <v>11708</v>
      </c>
      <c r="AH2798">
        <v>2</v>
      </c>
      <c r="AI2798" t="s">
        <v>11708</v>
      </c>
      <c r="AJ2798" t="s">
        <v>11711</v>
      </c>
      <c r="AK2798">
        <v>1</v>
      </c>
      <c r="AL2798">
        <v>59</v>
      </c>
      <c r="AM2798" t="s">
        <v>11708</v>
      </c>
      <c r="AN2798" t="s">
        <v>11708</v>
      </c>
      <c r="AO2798" t="s">
        <v>11708</v>
      </c>
      <c r="AP2798" t="s">
        <v>11708</v>
      </c>
      <c r="AQ2798" t="s">
        <v>11708</v>
      </c>
      <c r="AR2798" t="s">
        <v>11708</v>
      </c>
    </row>
    <row r="2799" spans="1:44" x14ac:dyDescent="0.15">
      <c r="A2799" t="s">
        <v>11711</v>
      </c>
      <c r="B2799" t="s">
        <v>11747</v>
      </c>
      <c r="C2799" t="s">
        <v>11736</v>
      </c>
      <c r="D2799" t="s">
        <v>11721</v>
      </c>
      <c r="E2799" t="s">
        <v>9646</v>
      </c>
      <c r="F2799" s="14" t="s">
        <v>6766</v>
      </c>
      <c r="G2799" s="14" t="s">
        <v>2974</v>
      </c>
      <c r="H2799">
        <v>1</v>
      </c>
      <c r="I2799" t="s">
        <v>11711</v>
      </c>
      <c r="J2799" s="26" t="s">
        <v>13757</v>
      </c>
      <c r="K2799">
        <v>1</v>
      </c>
      <c r="L2799">
        <v>4</v>
      </c>
      <c r="M2799">
        <v>18</v>
      </c>
      <c r="N2799">
        <v>3</v>
      </c>
      <c r="O2799">
        <v>1</v>
      </c>
      <c r="P2799">
        <v>4</v>
      </c>
      <c r="Q2799">
        <v>1</v>
      </c>
      <c r="R2799" s="14" t="s">
        <v>11708</v>
      </c>
      <c r="S2799" t="s">
        <v>11708</v>
      </c>
      <c r="T2799" s="14" t="s">
        <v>11708</v>
      </c>
      <c r="U2799" t="s">
        <v>11708</v>
      </c>
      <c r="V2799" s="24" t="s">
        <v>11708</v>
      </c>
      <c r="W2799" s="20" t="s">
        <v>11708</v>
      </c>
      <c r="X2799" t="s">
        <v>11708</v>
      </c>
      <c r="Y2799" t="s">
        <v>11708</v>
      </c>
      <c r="Z2799" t="s">
        <v>11708</v>
      </c>
      <c r="AA2799" t="s">
        <v>11708</v>
      </c>
      <c r="AB2799" s="27" t="s">
        <v>11708</v>
      </c>
      <c r="AC2799" t="s">
        <v>11708</v>
      </c>
      <c r="AD2799" s="27" t="s">
        <v>11708</v>
      </c>
      <c r="AE2799" t="s">
        <v>11708</v>
      </c>
      <c r="AF2799" s="32" t="s">
        <v>11708</v>
      </c>
      <c r="AG2799" t="s">
        <v>11708</v>
      </c>
      <c r="AH2799">
        <v>2</v>
      </c>
      <c r="AI2799" t="s">
        <v>11708</v>
      </c>
      <c r="AJ2799" t="s">
        <v>11711</v>
      </c>
      <c r="AK2799">
        <v>1</v>
      </c>
      <c r="AL2799">
        <v>59</v>
      </c>
      <c r="AM2799" t="s">
        <v>11708</v>
      </c>
      <c r="AN2799" t="s">
        <v>11708</v>
      </c>
      <c r="AO2799" t="s">
        <v>11708</v>
      </c>
      <c r="AP2799" t="s">
        <v>11708</v>
      </c>
      <c r="AQ2799" t="s">
        <v>11708</v>
      </c>
      <c r="AR2799" t="s">
        <v>11708</v>
      </c>
    </row>
    <row r="2800" spans="1:44" x14ac:dyDescent="0.15">
      <c r="A2800" t="s">
        <v>11711</v>
      </c>
      <c r="B2800" t="s">
        <v>11747</v>
      </c>
      <c r="C2800" t="s">
        <v>11736</v>
      </c>
      <c r="D2800" t="s">
        <v>11713</v>
      </c>
      <c r="E2800" t="s">
        <v>9647</v>
      </c>
      <c r="F2800" s="14" t="s">
        <v>6055</v>
      </c>
      <c r="G2800" s="14" t="s">
        <v>2975</v>
      </c>
      <c r="H2800">
        <v>1</v>
      </c>
      <c r="I2800" t="s">
        <v>11711</v>
      </c>
      <c r="J2800" s="26" t="s">
        <v>13758</v>
      </c>
      <c r="K2800">
        <v>1</v>
      </c>
      <c r="L2800">
        <v>4</v>
      </c>
      <c r="M2800">
        <v>18</v>
      </c>
      <c r="N2800">
        <v>3</v>
      </c>
      <c r="O2800">
        <v>1</v>
      </c>
      <c r="P2800">
        <v>4</v>
      </c>
      <c r="Q2800">
        <v>1</v>
      </c>
      <c r="R2800" s="14" t="s">
        <v>11708</v>
      </c>
      <c r="S2800" t="s">
        <v>11708</v>
      </c>
      <c r="T2800" s="14" t="s">
        <v>11708</v>
      </c>
      <c r="U2800" t="s">
        <v>11708</v>
      </c>
      <c r="V2800" s="24" t="s">
        <v>11708</v>
      </c>
      <c r="W2800" s="20" t="s">
        <v>11708</v>
      </c>
      <c r="X2800" t="s">
        <v>11708</v>
      </c>
      <c r="Y2800" t="s">
        <v>11708</v>
      </c>
      <c r="Z2800" t="s">
        <v>11708</v>
      </c>
      <c r="AA2800" t="s">
        <v>11708</v>
      </c>
      <c r="AB2800" s="27" t="s">
        <v>11708</v>
      </c>
      <c r="AC2800" t="s">
        <v>11708</v>
      </c>
      <c r="AD2800" s="27" t="s">
        <v>11708</v>
      </c>
      <c r="AE2800" t="s">
        <v>11708</v>
      </c>
      <c r="AF2800" s="32" t="s">
        <v>11708</v>
      </c>
      <c r="AG2800" t="s">
        <v>11708</v>
      </c>
      <c r="AH2800">
        <v>2</v>
      </c>
      <c r="AI2800" t="s">
        <v>11708</v>
      </c>
      <c r="AJ2800" t="s">
        <v>11711</v>
      </c>
      <c r="AK2800">
        <v>1</v>
      </c>
      <c r="AL2800">
        <v>59</v>
      </c>
      <c r="AM2800" t="s">
        <v>11708</v>
      </c>
      <c r="AN2800" t="s">
        <v>11708</v>
      </c>
      <c r="AO2800" t="s">
        <v>11708</v>
      </c>
      <c r="AP2800" t="s">
        <v>11708</v>
      </c>
      <c r="AQ2800" t="s">
        <v>11708</v>
      </c>
      <c r="AR2800" t="s">
        <v>11708</v>
      </c>
    </row>
    <row r="2801" spans="1:44" x14ac:dyDescent="0.15">
      <c r="A2801" t="s">
        <v>11711</v>
      </c>
      <c r="B2801" t="s">
        <v>11712</v>
      </c>
      <c r="C2801" t="s">
        <v>173</v>
      </c>
      <c r="D2801" t="s">
        <v>11735</v>
      </c>
      <c r="E2801" t="s">
        <v>9573</v>
      </c>
      <c r="F2801" s="14" t="s">
        <v>5668</v>
      </c>
      <c r="G2801" s="14" t="s">
        <v>2976</v>
      </c>
      <c r="H2801">
        <v>1</v>
      </c>
      <c r="I2801" t="s">
        <v>11711</v>
      </c>
      <c r="J2801" s="26" t="s">
        <v>13759</v>
      </c>
      <c r="K2801">
        <v>1</v>
      </c>
      <c r="L2801">
        <v>1</v>
      </c>
      <c r="M2801">
        <v>18</v>
      </c>
      <c r="N2801">
        <v>1</v>
      </c>
      <c r="O2801">
        <v>1</v>
      </c>
      <c r="P2801">
        <v>4</v>
      </c>
      <c r="Q2801">
        <v>1</v>
      </c>
      <c r="R2801" s="14" t="s">
        <v>11708</v>
      </c>
      <c r="S2801" t="s">
        <v>11708</v>
      </c>
      <c r="T2801" s="14" t="s">
        <v>11708</v>
      </c>
      <c r="U2801" t="s">
        <v>11708</v>
      </c>
      <c r="V2801" s="24" t="s">
        <v>11708</v>
      </c>
      <c r="W2801" s="20" t="s">
        <v>11708</v>
      </c>
      <c r="X2801" t="s">
        <v>11708</v>
      </c>
      <c r="Y2801" t="s">
        <v>11708</v>
      </c>
      <c r="Z2801" t="s">
        <v>11708</v>
      </c>
      <c r="AA2801" t="s">
        <v>11708</v>
      </c>
      <c r="AB2801" s="27" t="s">
        <v>11708</v>
      </c>
      <c r="AC2801" t="s">
        <v>11708</v>
      </c>
      <c r="AD2801" s="27" t="s">
        <v>11708</v>
      </c>
      <c r="AE2801" t="s">
        <v>11708</v>
      </c>
      <c r="AF2801" s="32" t="s">
        <v>11708</v>
      </c>
      <c r="AG2801" t="s">
        <v>11708</v>
      </c>
      <c r="AH2801">
        <v>2</v>
      </c>
      <c r="AI2801" t="s">
        <v>11708</v>
      </c>
      <c r="AJ2801" t="s">
        <v>11711</v>
      </c>
      <c r="AK2801">
        <v>1</v>
      </c>
      <c r="AL2801">
        <v>59</v>
      </c>
      <c r="AM2801" t="s">
        <v>11708</v>
      </c>
      <c r="AN2801" t="s">
        <v>11708</v>
      </c>
      <c r="AO2801" t="s">
        <v>11708</v>
      </c>
      <c r="AP2801" t="s">
        <v>11708</v>
      </c>
      <c r="AQ2801" t="s">
        <v>11708</v>
      </c>
      <c r="AR2801" t="s">
        <v>11708</v>
      </c>
    </row>
    <row r="2802" spans="1:44" x14ac:dyDescent="0.15">
      <c r="A2802" t="s">
        <v>11711</v>
      </c>
      <c r="B2802" t="s">
        <v>11709</v>
      </c>
      <c r="C2802" t="s">
        <v>11729</v>
      </c>
      <c r="D2802" t="s">
        <v>11733</v>
      </c>
      <c r="E2802" t="s">
        <v>9552</v>
      </c>
      <c r="F2802" s="14" t="s">
        <v>5451</v>
      </c>
      <c r="G2802" s="14" t="s">
        <v>2871</v>
      </c>
      <c r="H2802">
        <v>1</v>
      </c>
      <c r="I2802" t="s">
        <v>11711</v>
      </c>
      <c r="J2802" s="26" t="s">
        <v>13669</v>
      </c>
      <c r="K2802">
        <v>1</v>
      </c>
      <c r="L2802">
        <v>4</v>
      </c>
      <c r="M2802">
        <v>18</v>
      </c>
      <c r="N2802">
        <v>1</v>
      </c>
      <c r="O2802">
        <v>1</v>
      </c>
      <c r="P2802">
        <v>4</v>
      </c>
      <c r="Q2802">
        <v>1</v>
      </c>
      <c r="R2802" s="14" t="s">
        <v>11708</v>
      </c>
      <c r="S2802" t="s">
        <v>11708</v>
      </c>
      <c r="T2802" s="14" t="s">
        <v>11708</v>
      </c>
      <c r="U2802" t="s">
        <v>11708</v>
      </c>
      <c r="V2802" s="24" t="s">
        <v>11708</v>
      </c>
      <c r="W2802" s="20" t="s">
        <v>11708</v>
      </c>
      <c r="X2802" t="s">
        <v>11708</v>
      </c>
      <c r="Y2802" t="s">
        <v>11708</v>
      </c>
      <c r="Z2802" t="s">
        <v>11708</v>
      </c>
      <c r="AA2802" t="s">
        <v>11708</v>
      </c>
      <c r="AB2802" s="27" t="s">
        <v>11708</v>
      </c>
      <c r="AC2802" t="s">
        <v>11708</v>
      </c>
      <c r="AD2802" s="27" t="s">
        <v>11708</v>
      </c>
      <c r="AE2802" t="s">
        <v>11708</v>
      </c>
      <c r="AF2802" s="32" t="s">
        <v>11708</v>
      </c>
      <c r="AG2802" t="s">
        <v>11708</v>
      </c>
      <c r="AH2802">
        <v>2</v>
      </c>
      <c r="AI2802" t="s">
        <v>11708</v>
      </c>
      <c r="AJ2802" t="s">
        <v>11711</v>
      </c>
      <c r="AK2802">
        <v>1</v>
      </c>
      <c r="AL2802">
        <v>59</v>
      </c>
      <c r="AM2802" t="s">
        <v>11708</v>
      </c>
      <c r="AN2802" t="s">
        <v>11708</v>
      </c>
      <c r="AO2802" t="s">
        <v>11708</v>
      </c>
      <c r="AP2802" t="s">
        <v>11708</v>
      </c>
      <c r="AQ2802" t="s">
        <v>11708</v>
      </c>
      <c r="AR2802" t="s">
        <v>11708</v>
      </c>
    </row>
    <row r="2803" spans="1:44" x14ac:dyDescent="0.15">
      <c r="A2803" t="s">
        <v>11711</v>
      </c>
      <c r="B2803" t="s">
        <v>11748</v>
      </c>
      <c r="C2803" t="s">
        <v>11732</v>
      </c>
      <c r="D2803" t="s">
        <v>11739</v>
      </c>
      <c r="E2803" t="s">
        <v>9648</v>
      </c>
      <c r="F2803" s="14" t="s">
        <v>6565</v>
      </c>
      <c r="G2803" s="14" t="s">
        <v>2977</v>
      </c>
      <c r="H2803">
        <v>1</v>
      </c>
      <c r="I2803" t="s">
        <v>11711</v>
      </c>
      <c r="J2803" s="26" t="s">
        <v>12683</v>
      </c>
      <c r="K2803">
        <v>1</v>
      </c>
      <c r="L2803">
        <v>3</v>
      </c>
      <c r="M2803">
        <v>18</v>
      </c>
      <c r="N2803">
        <v>1</v>
      </c>
      <c r="O2803">
        <v>1</v>
      </c>
      <c r="P2803">
        <v>4</v>
      </c>
      <c r="Q2803">
        <v>1</v>
      </c>
      <c r="R2803" s="14" t="s">
        <v>11708</v>
      </c>
      <c r="S2803" t="s">
        <v>11708</v>
      </c>
      <c r="T2803" s="14" t="s">
        <v>11708</v>
      </c>
      <c r="U2803" t="s">
        <v>11708</v>
      </c>
      <c r="V2803" s="24" t="s">
        <v>11708</v>
      </c>
      <c r="W2803" s="20" t="s">
        <v>11708</v>
      </c>
      <c r="X2803" t="s">
        <v>11708</v>
      </c>
      <c r="Y2803" t="s">
        <v>11708</v>
      </c>
      <c r="Z2803" t="s">
        <v>11708</v>
      </c>
      <c r="AA2803" t="s">
        <v>11708</v>
      </c>
      <c r="AB2803" s="27" t="s">
        <v>11708</v>
      </c>
      <c r="AC2803" t="s">
        <v>11708</v>
      </c>
      <c r="AD2803" s="27" t="s">
        <v>11708</v>
      </c>
      <c r="AE2803" t="s">
        <v>11708</v>
      </c>
      <c r="AF2803" s="32" t="s">
        <v>11708</v>
      </c>
      <c r="AG2803" t="s">
        <v>11708</v>
      </c>
      <c r="AH2803">
        <v>2</v>
      </c>
      <c r="AI2803" t="s">
        <v>11708</v>
      </c>
      <c r="AJ2803" t="s">
        <v>11711</v>
      </c>
      <c r="AK2803">
        <v>1</v>
      </c>
      <c r="AL2803">
        <v>59</v>
      </c>
      <c r="AM2803" t="s">
        <v>11708</v>
      </c>
      <c r="AN2803" t="s">
        <v>11708</v>
      </c>
      <c r="AO2803" t="s">
        <v>11708</v>
      </c>
      <c r="AP2803" t="s">
        <v>11708</v>
      </c>
      <c r="AQ2803" t="s">
        <v>11708</v>
      </c>
      <c r="AR2803" t="s">
        <v>11708</v>
      </c>
    </row>
    <row r="2804" spans="1:44" x14ac:dyDescent="0.15">
      <c r="A2804" t="s">
        <v>11711</v>
      </c>
      <c r="B2804" t="s">
        <v>11710</v>
      </c>
      <c r="C2804" t="s">
        <v>11735</v>
      </c>
      <c r="D2804" t="s">
        <v>11714</v>
      </c>
      <c r="E2804" t="s">
        <v>9649</v>
      </c>
      <c r="F2804" s="14" t="s">
        <v>6568</v>
      </c>
      <c r="G2804" s="14" t="s">
        <v>2978</v>
      </c>
      <c r="H2804">
        <v>1</v>
      </c>
      <c r="I2804" t="s">
        <v>11711</v>
      </c>
      <c r="J2804" s="26" t="s">
        <v>13760</v>
      </c>
      <c r="K2804">
        <v>1</v>
      </c>
      <c r="L2804">
        <v>5</v>
      </c>
      <c r="M2804">
        <v>18</v>
      </c>
      <c r="N2804">
        <v>19</v>
      </c>
      <c r="O2804">
        <v>2</v>
      </c>
      <c r="P2804">
        <v>1</v>
      </c>
      <c r="Q2804">
        <v>1</v>
      </c>
      <c r="R2804" s="14" t="s">
        <v>11708</v>
      </c>
      <c r="S2804" t="s">
        <v>11708</v>
      </c>
      <c r="T2804" s="14" t="s">
        <v>11708</v>
      </c>
      <c r="U2804" t="s">
        <v>11708</v>
      </c>
      <c r="V2804" s="24" t="s">
        <v>11708</v>
      </c>
      <c r="W2804" s="20" t="s">
        <v>11708</v>
      </c>
      <c r="X2804" t="s">
        <v>11708</v>
      </c>
      <c r="Y2804" t="s">
        <v>11708</v>
      </c>
      <c r="Z2804" t="s">
        <v>11708</v>
      </c>
      <c r="AA2804" t="s">
        <v>11708</v>
      </c>
      <c r="AB2804" s="27" t="s">
        <v>11708</v>
      </c>
      <c r="AC2804" t="s">
        <v>11708</v>
      </c>
      <c r="AD2804" s="27" t="s">
        <v>11708</v>
      </c>
      <c r="AE2804" t="s">
        <v>11708</v>
      </c>
      <c r="AF2804" s="32" t="s">
        <v>11708</v>
      </c>
      <c r="AG2804" t="s">
        <v>11708</v>
      </c>
      <c r="AH2804">
        <v>2</v>
      </c>
      <c r="AI2804" t="s">
        <v>11708</v>
      </c>
      <c r="AJ2804" t="s">
        <v>11711</v>
      </c>
      <c r="AK2804">
        <v>1</v>
      </c>
      <c r="AL2804">
        <v>59</v>
      </c>
      <c r="AM2804" t="s">
        <v>11708</v>
      </c>
      <c r="AN2804" t="s">
        <v>11708</v>
      </c>
      <c r="AO2804" t="s">
        <v>11708</v>
      </c>
      <c r="AP2804" t="s">
        <v>11708</v>
      </c>
      <c r="AQ2804" t="s">
        <v>11708</v>
      </c>
      <c r="AR2804" t="s">
        <v>11708</v>
      </c>
    </row>
    <row r="2805" spans="1:44" x14ac:dyDescent="0.15">
      <c r="A2805" t="s">
        <v>11711</v>
      </c>
      <c r="B2805" t="s">
        <v>11747</v>
      </c>
      <c r="C2805" t="s">
        <v>11736</v>
      </c>
      <c r="D2805" t="s">
        <v>11727</v>
      </c>
      <c r="E2805" t="s">
        <v>9650</v>
      </c>
      <c r="F2805" s="14" t="s">
        <v>6610</v>
      </c>
      <c r="G2805" s="14" t="s">
        <v>2979</v>
      </c>
      <c r="H2805">
        <v>1</v>
      </c>
      <c r="I2805" t="s">
        <v>11711</v>
      </c>
      <c r="J2805" s="26" t="s">
        <v>13761</v>
      </c>
      <c r="K2805">
        <v>1</v>
      </c>
      <c r="L2805">
        <v>2</v>
      </c>
      <c r="M2805">
        <v>18</v>
      </c>
      <c r="N2805">
        <v>3</v>
      </c>
      <c r="O2805">
        <v>1</v>
      </c>
      <c r="P2805">
        <v>4</v>
      </c>
      <c r="Q2805">
        <v>1</v>
      </c>
      <c r="R2805" s="14" t="s">
        <v>11708</v>
      </c>
      <c r="S2805" t="s">
        <v>11708</v>
      </c>
      <c r="T2805" s="14" t="s">
        <v>11708</v>
      </c>
      <c r="U2805" t="s">
        <v>11708</v>
      </c>
      <c r="V2805" s="24" t="s">
        <v>11708</v>
      </c>
      <c r="W2805" s="20" t="s">
        <v>11708</v>
      </c>
      <c r="X2805" t="s">
        <v>11708</v>
      </c>
      <c r="Y2805" t="s">
        <v>11708</v>
      </c>
      <c r="Z2805" t="s">
        <v>11708</v>
      </c>
      <c r="AA2805" t="s">
        <v>11708</v>
      </c>
      <c r="AB2805" s="27" t="s">
        <v>11708</v>
      </c>
      <c r="AC2805" t="s">
        <v>11708</v>
      </c>
      <c r="AD2805" s="27" t="s">
        <v>11708</v>
      </c>
      <c r="AE2805" t="s">
        <v>11708</v>
      </c>
      <c r="AF2805" s="32" t="s">
        <v>11708</v>
      </c>
      <c r="AG2805" t="s">
        <v>11708</v>
      </c>
      <c r="AH2805">
        <v>2</v>
      </c>
      <c r="AI2805" t="s">
        <v>11708</v>
      </c>
      <c r="AJ2805" t="s">
        <v>11711</v>
      </c>
      <c r="AK2805">
        <v>1</v>
      </c>
      <c r="AL2805">
        <v>59</v>
      </c>
      <c r="AM2805" t="s">
        <v>11708</v>
      </c>
      <c r="AN2805" t="s">
        <v>11708</v>
      </c>
      <c r="AO2805" t="s">
        <v>11708</v>
      </c>
      <c r="AP2805" t="s">
        <v>11708</v>
      </c>
      <c r="AQ2805" t="s">
        <v>11708</v>
      </c>
      <c r="AR2805" t="s">
        <v>11708</v>
      </c>
    </row>
    <row r="2806" spans="1:44" x14ac:dyDescent="0.15">
      <c r="A2806" t="s">
        <v>11711</v>
      </c>
      <c r="B2806" t="s">
        <v>11747</v>
      </c>
      <c r="C2806" t="s">
        <v>11736</v>
      </c>
      <c r="D2806" t="s">
        <v>11715</v>
      </c>
      <c r="E2806" t="s">
        <v>9651</v>
      </c>
      <c r="F2806" s="14" t="s">
        <v>6767</v>
      </c>
      <c r="G2806" s="14" t="s">
        <v>2980</v>
      </c>
      <c r="H2806">
        <v>1</v>
      </c>
      <c r="I2806" t="s">
        <v>11823</v>
      </c>
      <c r="J2806" s="26" t="s">
        <v>13762</v>
      </c>
      <c r="K2806">
        <v>1</v>
      </c>
      <c r="L2806">
        <v>3</v>
      </c>
      <c r="M2806">
        <v>18</v>
      </c>
      <c r="N2806">
        <v>9</v>
      </c>
      <c r="O2806">
        <v>2</v>
      </c>
      <c r="P2806">
        <v>1</v>
      </c>
      <c r="Q2806">
        <v>1</v>
      </c>
      <c r="R2806" s="14" t="s">
        <v>11708</v>
      </c>
      <c r="S2806" t="s">
        <v>11708</v>
      </c>
      <c r="T2806" s="14" t="s">
        <v>11708</v>
      </c>
      <c r="U2806" t="s">
        <v>11708</v>
      </c>
      <c r="V2806" s="24" t="s">
        <v>11708</v>
      </c>
      <c r="W2806" s="20" t="s">
        <v>11708</v>
      </c>
      <c r="X2806" t="s">
        <v>11708</v>
      </c>
      <c r="Y2806" t="s">
        <v>11708</v>
      </c>
      <c r="Z2806" t="s">
        <v>11708</v>
      </c>
      <c r="AA2806" t="s">
        <v>11708</v>
      </c>
      <c r="AB2806" s="27" t="s">
        <v>11708</v>
      </c>
      <c r="AC2806" t="s">
        <v>11708</v>
      </c>
      <c r="AD2806" s="27" t="s">
        <v>11708</v>
      </c>
      <c r="AE2806" t="s">
        <v>11708</v>
      </c>
      <c r="AF2806" s="32" t="s">
        <v>11708</v>
      </c>
      <c r="AG2806" t="s">
        <v>11708</v>
      </c>
      <c r="AH2806">
        <v>2</v>
      </c>
      <c r="AI2806" t="s">
        <v>11708</v>
      </c>
      <c r="AJ2806" t="s">
        <v>11711</v>
      </c>
      <c r="AK2806">
        <v>1</v>
      </c>
      <c r="AL2806">
        <v>59</v>
      </c>
      <c r="AM2806" t="s">
        <v>11708</v>
      </c>
      <c r="AN2806" t="s">
        <v>11708</v>
      </c>
      <c r="AO2806" t="s">
        <v>11708</v>
      </c>
      <c r="AP2806" t="s">
        <v>11708</v>
      </c>
      <c r="AQ2806" t="s">
        <v>11708</v>
      </c>
      <c r="AR2806" t="s">
        <v>11708</v>
      </c>
    </row>
    <row r="2807" spans="1:44" x14ac:dyDescent="0.15">
      <c r="A2807" t="s">
        <v>11711</v>
      </c>
      <c r="B2807" t="s">
        <v>11749</v>
      </c>
      <c r="C2807" t="s">
        <v>11726</v>
      </c>
      <c r="D2807" t="s">
        <v>11717</v>
      </c>
      <c r="E2807" t="s">
        <v>9652</v>
      </c>
      <c r="F2807" s="14" t="s">
        <v>6361</v>
      </c>
      <c r="G2807" s="14" t="s">
        <v>2981</v>
      </c>
      <c r="H2807">
        <v>1</v>
      </c>
      <c r="I2807" t="s">
        <v>11768</v>
      </c>
      <c r="J2807" s="26" t="s">
        <v>13763</v>
      </c>
      <c r="K2807">
        <v>1</v>
      </c>
      <c r="L2807">
        <v>1</v>
      </c>
      <c r="M2807">
        <v>18</v>
      </c>
      <c r="N2807">
        <v>9</v>
      </c>
      <c r="O2807">
        <v>2</v>
      </c>
      <c r="P2807">
        <v>1</v>
      </c>
      <c r="Q2807">
        <v>1</v>
      </c>
      <c r="R2807" s="14" t="s">
        <v>11708</v>
      </c>
      <c r="S2807" t="s">
        <v>11708</v>
      </c>
      <c r="T2807" s="14" t="s">
        <v>11708</v>
      </c>
      <c r="U2807" t="s">
        <v>11708</v>
      </c>
      <c r="V2807" s="24" t="s">
        <v>11708</v>
      </c>
      <c r="W2807" s="20" t="s">
        <v>11708</v>
      </c>
      <c r="X2807" t="s">
        <v>11708</v>
      </c>
      <c r="Y2807" t="s">
        <v>11708</v>
      </c>
      <c r="Z2807" t="s">
        <v>11708</v>
      </c>
      <c r="AA2807" t="s">
        <v>11708</v>
      </c>
      <c r="AB2807" s="27" t="s">
        <v>11708</v>
      </c>
      <c r="AC2807" t="s">
        <v>11708</v>
      </c>
      <c r="AD2807" s="27" t="s">
        <v>11708</v>
      </c>
      <c r="AE2807" t="s">
        <v>11708</v>
      </c>
      <c r="AF2807" s="32" t="s">
        <v>11708</v>
      </c>
      <c r="AG2807" t="s">
        <v>11708</v>
      </c>
      <c r="AH2807">
        <v>2</v>
      </c>
      <c r="AI2807" t="s">
        <v>11708</v>
      </c>
      <c r="AJ2807" t="s">
        <v>11711</v>
      </c>
      <c r="AK2807">
        <v>1</v>
      </c>
      <c r="AL2807">
        <v>59</v>
      </c>
      <c r="AM2807" t="s">
        <v>11708</v>
      </c>
      <c r="AN2807" t="s">
        <v>11708</v>
      </c>
      <c r="AO2807" t="s">
        <v>11708</v>
      </c>
      <c r="AP2807" t="s">
        <v>11708</v>
      </c>
      <c r="AQ2807" t="s">
        <v>11708</v>
      </c>
      <c r="AR2807" t="s">
        <v>11708</v>
      </c>
    </row>
    <row r="2808" spans="1:44" x14ac:dyDescent="0.15">
      <c r="A2808" t="s">
        <v>11711</v>
      </c>
      <c r="B2808" t="s">
        <v>11750</v>
      </c>
      <c r="C2808" t="s">
        <v>174</v>
      </c>
      <c r="D2808" t="s">
        <v>173</v>
      </c>
      <c r="E2808" t="s">
        <v>9653</v>
      </c>
      <c r="F2808" s="14" t="s">
        <v>6768</v>
      </c>
      <c r="G2808" s="14" t="s">
        <v>2982</v>
      </c>
      <c r="H2808">
        <v>1</v>
      </c>
      <c r="I2808" t="s">
        <v>11711</v>
      </c>
      <c r="J2808" s="26" t="s">
        <v>13764</v>
      </c>
      <c r="K2808">
        <v>1</v>
      </c>
      <c r="L2808">
        <v>3</v>
      </c>
      <c r="M2808">
        <v>18</v>
      </c>
      <c r="N2808">
        <v>9</v>
      </c>
      <c r="O2808">
        <v>1</v>
      </c>
      <c r="P2808">
        <v>1</v>
      </c>
      <c r="Q2808">
        <v>1</v>
      </c>
      <c r="R2808" s="14" t="s">
        <v>11708</v>
      </c>
      <c r="S2808" t="s">
        <v>11708</v>
      </c>
      <c r="T2808" s="14" t="s">
        <v>11708</v>
      </c>
      <c r="U2808" t="s">
        <v>11708</v>
      </c>
      <c r="V2808" s="24" t="s">
        <v>11708</v>
      </c>
      <c r="W2808" s="20" t="s">
        <v>11708</v>
      </c>
      <c r="X2808" t="s">
        <v>11708</v>
      </c>
      <c r="Y2808" t="s">
        <v>11708</v>
      </c>
      <c r="Z2808" t="s">
        <v>11708</v>
      </c>
      <c r="AA2808" t="s">
        <v>11708</v>
      </c>
      <c r="AB2808" s="27" t="s">
        <v>11708</v>
      </c>
      <c r="AC2808" t="s">
        <v>11708</v>
      </c>
      <c r="AD2808" s="27" t="s">
        <v>11708</v>
      </c>
      <c r="AE2808" t="s">
        <v>11708</v>
      </c>
      <c r="AF2808" s="32" t="s">
        <v>11708</v>
      </c>
      <c r="AG2808" t="s">
        <v>11708</v>
      </c>
      <c r="AH2808">
        <v>2</v>
      </c>
      <c r="AI2808" t="s">
        <v>11708</v>
      </c>
      <c r="AJ2808" t="s">
        <v>11711</v>
      </c>
      <c r="AK2808">
        <v>1</v>
      </c>
      <c r="AL2808">
        <v>59</v>
      </c>
      <c r="AM2808" t="s">
        <v>11708</v>
      </c>
      <c r="AN2808" t="s">
        <v>11708</v>
      </c>
      <c r="AO2808" t="s">
        <v>11708</v>
      </c>
      <c r="AP2808" t="s">
        <v>11708</v>
      </c>
      <c r="AQ2808" t="s">
        <v>11708</v>
      </c>
      <c r="AR2808" t="s">
        <v>11708</v>
      </c>
    </row>
    <row r="2809" spans="1:44" x14ac:dyDescent="0.15">
      <c r="A2809" t="s">
        <v>11711</v>
      </c>
      <c r="B2809" t="s">
        <v>11752</v>
      </c>
      <c r="C2809" t="s">
        <v>11737</v>
      </c>
      <c r="D2809" t="s">
        <v>11742</v>
      </c>
      <c r="E2809" t="s">
        <v>9654</v>
      </c>
      <c r="F2809" s="14" t="s">
        <v>6769</v>
      </c>
      <c r="G2809" s="14" t="s">
        <v>2983</v>
      </c>
      <c r="H2809">
        <v>1</v>
      </c>
      <c r="I2809" t="s">
        <v>11711</v>
      </c>
      <c r="J2809" s="26" t="s">
        <v>13765</v>
      </c>
      <c r="K2809">
        <v>1</v>
      </c>
      <c r="L2809">
        <v>4</v>
      </c>
      <c r="M2809">
        <v>18</v>
      </c>
      <c r="N2809">
        <v>9</v>
      </c>
      <c r="O2809">
        <v>2</v>
      </c>
      <c r="P2809">
        <v>1</v>
      </c>
      <c r="Q2809">
        <v>1</v>
      </c>
      <c r="R2809" s="14" t="s">
        <v>11708</v>
      </c>
      <c r="S2809" t="s">
        <v>11708</v>
      </c>
      <c r="T2809" s="14" t="s">
        <v>11708</v>
      </c>
      <c r="U2809" t="s">
        <v>11708</v>
      </c>
      <c r="V2809" s="24" t="s">
        <v>11708</v>
      </c>
      <c r="W2809" s="20" t="s">
        <v>11708</v>
      </c>
      <c r="X2809" t="s">
        <v>11708</v>
      </c>
      <c r="Y2809" t="s">
        <v>11708</v>
      </c>
      <c r="Z2809" t="s">
        <v>11708</v>
      </c>
      <c r="AA2809" t="s">
        <v>11708</v>
      </c>
      <c r="AB2809" s="27" t="s">
        <v>11708</v>
      </c>
      <c r="AC2809" t="s">
        <v>11708</v>
      </c>
      <c r="AD2809" s="27" t="s">
        <v>11708</v>
      </c>
      <c r="AE2809" t="s">
        <v>11708</v>
      </c>
      <c r="AF2809" s="32" t="s">
        <v>11708</v>
      </c>
      <c r="AG2809" t="s">
        <v>11708</v>
      </c>
      <c r="AH2809">
        <v>2</v>
      </c>
      <c r="AI2809" t="s">
        <v>11708</v>
      </c>
      <c r="AJ2809" t="s">
        <v>11711</v>
      </c>
      <c r="AK2809">
        <v>1</v>
      </c>
      <c r="AL2809">
        <v>59</v>
      </c>
      <c r="AM2809" t="s">
        <v>11708</v>
      </c>
      <c r="AN2809" t="s">
        <v>11708</v>
      </c>
      <c r="AO2809" t="s">
        <v>11708</v>
      </c>
      <c r="AP2809" t="s">
        <v>11708</v>
      </c>
      <c r="AQ2809" t="s">
        <v>11708</v>
      </c>
      <c r="AR2809" t="s">
        <v>11708</v>
      </c>
    </row>
    <row r="2810" spans="1:44" x14ac:dyDescent="0.15">
      <c r="A2810" t="s">
        <v>11711</v>
      </c>
      <c r="B2810" t="s">
        <v>11748</v>
      </c>
      <c r="C2810" t="s">
        <v>11732</v>
      </c>
      <c r="D2810" t="s">
        <v>11716</v>
      </c>
      <c r="E2810" t="s">
        <v>9655</v>
      </c>
      <c r="F2810" s="14" t="s">
        <v>6438</v>
      </c>
      <c r="G2810" s="14" t="s">
        <v>2984</v>
      </c>
      <c r="H2810">
        <v>1</v>
      </c>
      <c r="I2810" t="s">
        <v>11711</v>
      </c>
      <c r="J2810" s="26" t="s">
        <v>13766</v>
      </c>
      <c r="K2810">
        <v>1</v>
      </c>
      <c r="L2810">
        <v>1</v>
      </c>
      <c r="M2810">
        <v>18</v>
      </c>
      <c r="N2810">
        <v>1</v>
      </c>
      <c r="O2810">
        <v>1</v>
      </c>
      <c r="P2810">
        <v>4</v>
      </c>
      <c r="Q2810">
        <v>1</v>
      </c>
      <c r="R2810" s="14" t="s">
        <v>11708</v>
      </c>
      <c r="S2810" t="s">
        <v>11708</v>
      </c>
      <c r="T2810" s="14" t="s">
        <v>11708</v>
      </c>
      <c r="U2810" t="s">
        <v>11708</v>
      </c>
      <c r="V2810" s="24" t="s">
        <v>11708</v>
      </c>
      <c r="W2810" s="20" t="s">
        <v>11708</v>
      </c>
      <c r="X2810" t="s">
        <v>11708</v>
      </c>
      <c r="Y2810" t="s">
        <v>11708</v>
      </c>
      <c r="Z2810" t="s">
        <v>11708</v>
      </c>
      <c r="AA2810" t="s">
        <v>11708</v>
      </c>
      <c r="AB2810" s="27" t="s">
        <v>11708</v>
      </c>
      <c r="AC2810" t="s">
        <v>11708</v>
      </c>
      <c r="AD2810" s="27" t="s">
        <v>11708</v>
      </c>
      <c r="AE2810" t="s">
        <v>11708</v>
      </c>
      <c r="AF2810" s="32" t="s">
        <v>11708</v>
      </c>
      <c r="AG2810" t="s">
        <v>11708</v>
      </c>
      <c r="AH2810">
        <v>2</v>
      </c>
      <c r="AI2810" t="s">
        <v>11708</v>
      </c>
      <c r="AJ2810" t="s">
        <v>11711</v>
      </c>
      <c r="AK2810">
        <v>1</v>
      </c>
      <c r="AL2810">
        <v>59</v>
      </c>
      <c r="AM2810" t="s">
        <v>11708</v>
      </c>
      <c r="AN2810" t="s">
        <v>11708</v>
      </c>
      <c r="AO2810" t="s">
        <v>11708</v>
      </c>
      <c r="AP2810" t="s">
        <v>11708</v>
      </c>
      <c r="AQ2810" t="s">
        <v>11708</v>
      </c>
      <c r="AR2810" t="s">
        <v>11708</v>
      </c>
    </row>
    <row r="2811" spans="1:44" x14ac:dyDescent="0.15">
      <c r="A2811" t="s">
        <v>11711</v>
      </c>
      <c r="B2811" t="s">
        <v>11748</v>
      </c>
      <c r="C2811" t="s">
        <v>11732</v>
      </c>
      <c r="D2811" t="s">
        <v>11739</v>
      </c>
      <c r="E2811" t="s">
        <v>9656</v>
      </c>
      <c r="F2811" s="14" t="s">
        <v>5759</v>
      </c>
      <c r="G2811" s="14" t="s">
        <v>2985</v>
      </c>
      <c r="H2811">
        <v>1</v>
      </c>
      <c r="I2811" t="s">
        <v>11711</v>
      </c>
      <c r="J2811" s="26" t="s">
        <v>13767</v>
      </c>
      <c r="K2811">
        <v>1</v>
      </c>
      <c r="L2811">
        <v>5</v>
      </c>
      <c r="M2811">
        <v>18</v>
      </c>
      <c r="N2811">
        <v>3</v>
      </c>
      <c r="O2811">
        <v>1</v>
      </c>
      <c r="P2811">
        <v>4</v>
      </c>
      <c r="Q2811">
        <v>1</v>
      </c>
      <c r="R2811" s="14" t="s">
        <v>11708</v>
      </c>
      <c r="S2811" t="s">
        <v>11708</v>
      </c>
      <c r="T2811" s="14" t="s">
        <v>11708</v>
      </c>
      <c r="U2811" t="s">
        <v>11708</v>
      </c>
      <c r="V2811" s="24" t="s">
        <v>11708</v>
      </c>
      <c r="W2811" s="20" t="s">
        <v>11708</v>
      </c>
      <c r="X2811" t="s">
        <v>11708</v>
      </c>
      <c r="Y2811" t="s">
        <v>11708</v>
      </c>
      <c r="Z2811" t="s">
        <v>11708</v>
      </c>
      <c r="AA2811" t="s">
        <v>11708</v>
      </c>
      <c r="AB2811" s="27" t="s">
        <v>11708</v>
      </c>
      <c r="AC2811" t="s">
        <v>11708</v>
      </c>
      <c r="AD2811" s="27" t="s">
        <v>11708</v>
      </c>
      <c r="AE2811" t="s">
        <v>11708</v>
      </c>
      <c r="AF2811" s="32" t="s">
        <v>11708</v>
      </c>
      <c r="AG2811" t="s">
        <v>11708</v>
      </c>
      <c r="AH2811">
        <v>2</v>
      </c>
      <c r="AI2811" t="s">
        <v>11708</v>
      </c>
      <c r="AJ2811" t="s">
        <v>11711</v>
      </c>
      <c r="AK2811">
        <v>1</v>
      </c>
      <c r="AL2811">
        <v>59</v>
      </c>
      <c r="AM2811" t="s">
        <v>11708</v>
      </c>
      <c r="AN2811" t="s">
        <v>11708</v>
      </c>
      <c r="AO2811" t="s">
        <v>11708</v>
      </c>
      <c r="AP2811" t="s">
        <v>11708</v>
      </c>
      <c r="AQ2811" t="s">
        <v>11708</v>
      </c>
      <c r="AR2811" t="s">
        <v>11708</v>
      </c>
    </row>
    <row r="2812" spans="1:44" x14ac:dyDescent="0.15">
      <c r="A2812" t="s">
        <v>11711</v>
      </c>
      <c r="B2812" t="s">
        <v>11747</v>
      </c>
      <c r="C2812" t="s">
        <v>11736</v>
      </c>
      <c r="D2812" t="s">
        <v>11731</v>
      </c>
      <c r="E2812" t="s">
        <v>9657</v>
      </c>
      <c r="F2812" s="14" t="s">
        <v>6584</v>
      </c>
      <c r="G2812" s="14" t="s">
        <v>2986</v>
      </c>
      <c r="H2812">
        <v>1</v>
      </c>
      <c r="I2812" t="s">
        <v>11711</v>
      </c>
      <c r="J2812" s="26" t="s">
        <v>13768</v>
      </c>
      <c r="K2812">
        <v>1</v>
      </c>
      <c r="L2812">
        <v>4</v>
      </c>
      <c r="M2812">
        <v>18</v>
      </c>
      <c r="N2812">
        <v>3</v>
      </c>
      <c r="O2812">
        <v>1</v>
      </c>
      <c r="P2812">
        <v>4</v>
      </c>
      <c r="Q2812">
        <v>1</v>
      </c>
      <c r="R2812" s="14" t="s">
        <v>11708</v>
      </c>
      <c r="S2812" t="s">
        <v>11708</v>
      </c>
      <c r="T2812" s="14" t="s">
        <v>11708</v>
      </c>
      <c r="U2812" t="s">
        <v>11708</v>
      </c>
      <c r="V2812" s="24" t="s">
        <v>11708</v>
      </c>
      <c r="W2812" s="20" t="s">
        <v>11708</v>
      </c>
      <c r="X2812" t="s">
        <v>11708</v>
      </c>
      <c r="Y2812" t="s">
        <v>11708</v>
      </c>
      <c r="Z2812" t="s">
        <v>11708</v>
      </c>
      <c r="AA2812" t="s">
        <v>11708</v>
      </c>
      <c r="AB2812" s="27" t="s">
        <v>11708</v>
      </c>
      <c r="AC2812" t="s">
        <v>11708</v>
      </c>
      <c r="AD2812" s="27" t="s">
        <v>11708</v>
      </c>
      <c r="AE2812" t="s">
        <v>11708</v>
      </c>
      <c r="AF2812" s="32" t="s">
        <v>11708</v>
      </c>
      <c r="AG2812" t="s">
        <v>11708</v>
      </c>
      <c r="AH2812">
        <v>2</v>
      </c>
      <c r="AI2812" t="s">
        <v>11708</v>
      </c>
      <c r="AJ2812" t="s">
        <v>11711</v>
      </c>
      <c r="AK2812">
        <v>1</v>
      </c>
      <c r="AL2812">
        <v>59</v>
      </c>
      <c r="AM2812" t="s">
        <v>11708</v>
      </c>
      <c r="AN2812" t="s">
        <v>11708</v>
      </c>
      <c r="AO2812" t="s">
        <v>11708</v>
      </c>
      <c r="AP2812" t="s">
        <v>11708</v>
      </c>
      <c r="AQ2812" t="s">
        <v>11708</v>
      </c>
      <c r="AR2812" t="s">
        <v>11708</v>
      </c>
    </row>
    <row r="2813" spans="1:44" x14ac:dyDescent="0.15">
      <c r="A2813" t="s">
        <v>11711</v>
      </c>
      <c r="B2813" t="s">
        <v>11747</v>
      </c>
      <c r="C2813" t="s">
        <v>11736</v>
      </c>
      <c r="D2813" t="s">
        <v>11715</v>
      </c>
      <c r="E2813" t="s">
        <v>8990</v>
      </c>
      <c r="F2813" s="14" t="s">
        <v>6770</v>
      </c>
      <c r="G2813" s="14" t="s">
        <v>2987</v>
      </c>
      <c r="H2813">
        <v>1</v>
      </c>
      <c r="I2813" t="s">
        <v>11930</v>
      </c>
      <c r="J2813" s="26" t="s">
        <v>13769</v>
      </c>
      <c r="K2813">
        <v>1</v>
      </c>
      <c r="L2813">
        <v>3</v>
      </c>
      <c r="M2813">
        <v>18</v>
      </c>
      <c r="N2813">
        <v>9</v>
      </c>
      <c r="O2813">
        <v>2</v>
      </c>
      <c r="P2813">
        <v>1</v>
      </c>
      <c r="Q2813">
        <v>1</v>
      </c>
      <c r="R2813" s="14" t="s">
        <v>11708</v>
      </c>
      <c r="S2813" t="s">
        <v>11708</v>
      </c>
      <c r="T2813" s="14" t="s">
        <v>11708</v>
      </c>
      <c r="U2813" t="s">
        <v>11708</v>
      </c>
      <c r="V2813" s="24" t="s">
        <v>11708</v>
      </c>
      <c r="W2813" s="20" t="s">
        <v>11708</v>
      </c>
      <c r="X2813" t="s">
        <v>11708</v>
      </c>
      <c r="Y2813" t="s">
        <v>11708</v>
      </c>
      <c r="Z2813" t="s">
        <v>11708</v>
      </c>
      <c r="AA2813" t="s">
        <v>11708</v>
      </c>
      <c r="AB2813" s="27" t="s">
        <v>11708</v>
      </c>
      <c r="AC2813" t="s">
        <v>11708</v>
      </c>
      <c r="AD2813" s="27" t="s">
        <v>11708</v>
      </c>
      <c r="AE2813" t="s">
        <v>11708</v>
      </c>
      <c r="AF2813" s="32" t="s">
        <v>11708</v>
      </c>
      <c r="AG2813" t="s">
        <v>11708</v>
      </c>
      <c r="AH2813">
        <v>2</v>
      </c>
      <c r="AI2813" t="s">
        <v>11708</v>
      </c>
      <c r="AJ2813" t="s">
        <v>11711</v>
      </c>
      <c r="AK2813">
        <v>1</v>
      </c>
      <c r="AL2813">
        <v>59</v>
      </c>
      <c r="AM2813" t="s">
        <v>11708</v>
      </c>
      <c r="AN2813" t="s">
        <v>11708</v>
      </c>
      <c r="AO2813" t="s">
        <v>11708</v>
      </c>
      <c r="AP2813" t="s">
        <v>11708</v>
      </c>
      <c r="AQ2813" t="s">
        <v>11708</v>
      </c>
      <c r="AR2813" t="s">
        <v>11708</v>
      </c>
    </row>
    <row r="2814" spans="1:44" x14ac:dyDescent="0.15">
      <c r="A2814" t="s">
        <v>11711</v>
      </c>
      <c r="B2814" t="s">
        <v>11747</v>
      </c>
      <c r="C2814" t="s">
        <v>11736</v>
      </c>
      <c r="D2814" t="s">
        <v>11722</v>
      </c>
      <c r="E2814" t="s">
        <v>9658</v>
      </c>
      <c r="F2814" s="14" t="s">
        <v>5934</v>
      </c>
      <c r="G2814" s="14" t="s">
        <v>2988</v>
      </c>
      <c r="H2814">
        <v>1</v>
      </c>
      <c r="I2814" t="s">
        <v>11711</v>
      </c>
      <c r="J2814" s="26" t="s">
        <v>13770</v>
      </c>
      <c r="K2814">
        <v>1</v>
      </c>
      <c r="L2814">
        <v>3</v>
      </c>
      <c r="M2814">
        <v>18</v>
      </c>
      <c r="N2814">
        <v>9</v>
      </c>
      <c r="O2814">
        <v>2</v>
      </c>
      <c r="P2814">
        <v>1</v>
      </c>
      <c r="Q2814">
        <v>1</v>
      </c>
      <c r="R2814" s="14" t="s">
        <v>11708</v>
      </c>
      <c r="S2814" t="s">
        <v>11708</v>
      </c>
      <c r="T2814" s="14" t="s">
        <v>11708</v>
      </c>
      <c r="U2814" t="s">
        <v>11708</v>
      </c>
      <c r="V2814" s="24" t="s">
        <v>11708</v>
      </c>
      <c r="W2814" s="20" t="s">
        <v>11708</v>
      </c>
      <c r="X2814" t="s">
        <v>11708</v>
      </c>
      <c r="Y2814" t="s">
        <v>11708</v>
      </c>
      <c r="Z2814" t="s">
        <v>11708</v>
      </c>
      <c r="AA2814" t="s">
        <v>11708</v>
      </c>
      <c r="AB2814" s="27" t="s">
        <v>11708</v>
      </c>
      <c r="AC2814" t="s">
        <v>11708</v>
      </c>
      <c r="AD2814" s="27" t="s">
        <v>11708</v>
      </c>
      <c r="AE2814" t="s">
        <v>11708</v>
      </c>
      <c r="AF2814" s="32" t="s">
        <v>11708</v>
      </c>
      <c r="AG2814" t="s">
        <v>11708</v>
      </c>
      <c r="AH2814">
        <v>2</v>
      </c>
      <c r="AI2814" t="s">
        <v>11708</v>
      </c>
      <c r="AJ2814" t="s">
        <v>11711</v>
      </c>
      <c r="AK2814">
        <v>1</v>
      </c>
      <c r="AL2814">
        <v>59</v>
      </c>
      <c r="AM2814" t="s">
        <v>11708</v>
      </c>
      <c r="AN2814" t="s">
        <v>11708</v>
      </c>
      <c r="AO2814" t="s">
        <v>11708</v>
      </c>
      <c r="AP2814" t="s">
        <v>11708</v>
      </c>
      <c r="AQ2814" t="s">
        <v>11708</v>
      </c>
      <c r="AR2814" t="s">
        <v>11708</v>
      </c>
    </row>
    <row r="2815" spans="1:44" x14ac:dyDescent="0.15">
      <c r="A2815" t="s">
        <v>11711</v>
      </c>
      <c r="B2815" t="s">
        <v>11749</v>
      </c>
      <c r="C2815" t="s">
        <v>11726</v>
      </c>
      <c r="D2815" t="s">
        <v>11717</v>
      </c>
      <c r="E2815" t="s">
        <v>9659</v>
      </c>
      <c r="F2815" s="14" t="s">
        <v>6392</v>
      </c>
      <c r="G2815" s="14" t="s">
        <v>2989</v>
      </c>
      <c r="H2815">
        <v>1</v>
      </c>
      <c r="I2815" t="s">
        <v>11768</v>
      </c>
      <c r="J2815" s="26" t="s">
        <v>13771</v>
      </c>
      <c r="K2815">
        <v>1</v>
      </c>
      <c r="L2815">
        <v>3</v>
      </c>
      <c r="M2815">
        <v>18</v>
      </c>
      <c r="N2815">
        <v>88</v>
      </c>
      <c r="O2815">
        <v>1</v>
      </c>
      <c r="P2815">
        <v>4</v>
      </c>
      <c r="Q2815">
        <v>1</v>
      </c>
      <c r="R2815" s="14" t="s">
        <v>11708</v>
      </c>
      <c r="S2815" t="s">
        <v>11708</v>
      </c>
      <c r="T2815" s="14" t="s">
        <v>11708</v>
      </c>
      <c r="U2815" t="s">
        <v>11708</v>
      </c>
      <c r="V2815" s="24" t="s">
        <v>11708</v>
      </c>
      <c r="W2815" s="20" t="s">
        <v>11708</v>
      </c>
      <c r="X2815" t="s">
        <v>11708</v>
      </c>
      <c r="Y2815" t="s">
        <v>11708</v>
      </c>
      <c r="Z2815" t="s">
        <v>11708</v>
      </c>
      <c r="AA2815" t="s">
        <v>11708</v>
      </c>
      <c r="AB2815" s="27" t="s">
        <v>11708</v>
      </c>
      <c r="AC2815" t="s">
        <v>11708</v>
      </c>
      <c r="AD2815" s="27" t="s">
        <v>11708</v>
      </c>
      <c r="AE2815" t="s">
        <v>11708</v>
      </c>
      <c r="AF2815" s="32" t="s">
        <v>11708</v>
      </c>
      <c r="AG2815" t="s">
        <v>11708</v>
      </c>
      <c r="AH2815">
        <v>2</v>
      </c>
      <c r="AI2815" t="s">
        <v>11708</v>
      </c>
      <c r="AJ2815" t="s">
        <v>11711</v>
      </c>
      <c r="AK2815">
        <v>1</v>
      </c>
      <c r="AL2815">
        <v>147</v>
      </c>
      <c r="AM2815" t="s">
        <v>11708</v>
      </c>
      <c r="AN2815" t="s">
        <v>11708</v>
      </c>
      <c r="AO2815" t="s">
        <v>11708</v>
      </c>
      <c r="AP2815" t="s">
        <v>11708</v>
      </c>
      <c r="AQ2815" t="s">
        <v>11708</v>
      </c>
      <c r="AR2815" t="s">
        <v>11708</v>
      </c>
    </row>
    <row r="2816" spans="1:44" x14ac:dyDescent="0.15">
      <c r="A2816" t="s">
        <v>11711</v>
      </c>
      <c r="B2816" t="s">
        <v>11752</v>
      </c>
      <c r="C2816" t="s">
        <v>11737</v>
      </c>
      <c r="D2816" t="s">
        <v>11730</v>
      </c>
      <c r="E2816" t="s">
        <v>9660</v>
      </c>
      <c r="F2816" s="14" t="s">
        <v>6197</v>
      </c>
      <c r="G2816" s="14" t="s">
        <v>2990</v>
      </c>
      <c r="H2816">
        <v>1</v>
      </c>
      <c r="I2816" t="s">
        <v>11771</v>
      </c>
      <c r="J2816" s="26" t="s">
        <v>13772</v>
      </c>
      <c r="K2816">
        <v>1</v>
      </c>
      <c r="L2816">
        <v>1</v>
      </c>
      <c r="M2816">
        <v>18</v>
      </c>
      <c r="N2816">
        <v>3</v>
      </c>
      <c r="O2816">
        <v>1</v>
      </c>
      <c r="P2816">
        <v>4</v>
      </c>
      <c r="Q2816">
        <v>1</v>
      </c>
      <c r="R2816" s="14" t="s">
        <v>11708</v>
      </c>
      <c r="S2816" t="s">
        <v>11708</v>
      </c>
      <c r="T2816" s="14" t="s">
        <v>11708</v>
      </c>
      <c r="U2816" t="s">
        <v>11708</v>
      </c>
      <c r="V2816" s="24" t="s">
        <v>11708</v>
      </c>
      <c r="W2816" s="20" t="s">
        <v>11708</v>
      </c>
      <c r="X2816" t="s">
        <v>11708</v>
      </c>
      <c r="Y2816" t="s">
        <v>11708</v>
      </c>
      <c r="Z2816" t="s">
        <v>11708</v>
      </c>
      <c r="AA2816" t="s">
        <v>11708</v>
      </c>
      <c r="AB2816" s="27" t="s">
        <v>11708</v>
      </c>
      <c r="AC2816" t="s">
        <v>11708</v>
      </c>
      <c r="AD2816" s="27" t="s">
        <v>11708</v>
      </c>
      <c r="AE2816" t="s">
        <v>11708</v>
      </c>
      <c r="AF2816" s="32" t="s">
        <v>11708</v>
      </c>
      <c r="AG2816" t="s">
        <v>11708</v>
      </c>
      <c r="AH2816">
        <v>2</v>
      </c>
      <c r="AI2816" t="s">
        <v>11708</v>
      </c>
      <c r="AJ2816" t="s">
        <v>11711</v>
      </c>
      <c r="AK2816">
        <v>1</v>
      </c>
      <c r="AL2816">
        <v>59</v>
      </c>
      <c r="AM2816" t="s">
        <v>11708</v>
      </c>
      <c r="AN2816" t="s">
        <v>11708</v>
      </c>
      <c r="AO2816" t="s">
        <v>11708</v>
      </c>
      <c r="AP2816" t="s">
        <v>11708</v>
      </c>
      <c r="AQ2816" t="s">
        <v>11708</v>
      </c>
      <c r="AR2816" t="s">
        <v>11708</v>
      </c>
    </row>
    <row r="2817" spans="1:44" x14ac:dyDescent="0.15">
      <c r="A2817" t="s">
        <v>11711</v>
      </c>
      <c r="B2817" t="s">
        <v>11750</v>
      </c>
      <c r="C2817" t="s">
        <v>174</v>
      </c>
      <c r="D2817" t="s">
        <v>11736</v>
      </c>
      <c r="E2817" t="s">
        <v>9611</v>
      </c>
      <c r="F2817" s="14" t="s">
        <v>6073</v>
      </c>
      <c r="G2817" s="14" t="s">
        <v>2937</v>
      </c>
      <c r="H2817">
        <v>1</v>
      </c>
      <c r="I2817" t="s">
        <v>11711</v>
      </c>
      <c r="J2817" s="26" t="s">
        <v>13729</v>
      </c>
      <c r="K2817">
        <v>1</v>
      </c>
      <c r="L2817">
        <v>2</v>
      </c>
      <c r="M2817">
        <v>18</v>
      </c>
      <c r="N2817">
        <v>1</v>
      </c>
      <c r="O2817">
        <v>1</v>
      </c>
      <c r="P2817">
        <v>4</v>
      </c>
      <c r="Q2817">
        <v>1</v>
      </c>
      <c r="R2817" s="14" t="s">
        <v>11708</v>
      </c>
      <c r="S2817" t="s">
        <v>11708</v>
      </c>
      <c r="T2817" s="14" t="s">
        <v>11708</v>
      </c>
      <c r="U2817" t="s">
        <v>11708</v>
      </c>
      <c r="V2817" s="24" t="s">
        <v>11708</v>
      </c>
      <c r="W2817" s="20" t="s">
        <v>11708</v>
      </c>
      <c r="X2817" t="s">
        <v>11708</v>
      </c>
      <c r="Y2817" t="s">
        <v>11708</v>
      </c>
      <c r="Z2817" t="s">
        <v>11708</v>
      </c>
      <c r="AA2817" t="s">
        <v>11708</v>
      </c>
      <c r="AB2817" s="27" t="s">
        <v>11708</v>
      </c>
      <c r="AC2817" t="s">
        <v>11708</v>
      </c>
      <c r="AD2817" s="27" t="s">
        <v>11708</v>
      </c>
      <c r="AE2817" t="s">
        <v>11708</v>
      </c>
      <c r="AF2817" s="32" t="s">
        <v>11708</v>
      </c>
      <c r="AG2817" t="s">
        <v>11708</v>
      </c>
      <c r="AH2817">
        <v>2</v>
      </c>
      <c r="AI2817" t="s">
        <v>11708</v>
      </c>
      <c r="AJ2817" t="s">
        <v>11711</v>
      </c>
      <c r="AK2817">
        <v>1</v>
      </c>
      <c r="AL2817">
        <v>59</v>
      </c>
      <c r="AM2817" t="s">
        <v>11708</v>
      </c>
      <c r="AN2817" t="s">
        <v>11708</v>
      </c>
      <c r="AO2817" t="s">
        <v>11708</v>
      </c>
      <c r="AP2817" t="s">
        <v>11708</v>
      </c>
      <c r="AQ2817" t="s">
        <v>11708</v>
      </c>
      <c r="AR2817" t="s">
        <v>11708</v>
      </c>
    </row>
    <row r="2818" spans="1:44" x14ac:dyDescent="0.15">
      <c r="A2818" t="s">
        <v>11711</v>
      </c>
      <c r="B2818" t="s">
        <v>11751</v>
      </c>
      <c r="C2818" t="s">
        <v>11734</v>
      </c>
      <c r="D2818" t="s">
        <v>174</v>
      </c>
      <c r="E2818" t="s">
        <v>9661</v>
      </c>
      <c r="F2818" s="14" t="s">
        <v>1535</v>
      </c>
      <c r="G2818" s="14" t="s">
        <v>2991</v>
      </c>
      <c r="H2818">
        <v>1</v>
      </c>
      <c r="I2818" t="s">
        <v>11711</v>
      </c>
      <c r="J2818" s="26" t="s">
        <v>13773</v>
      </c>
      <c r="K2818">
        <v>1</v>
      </c>
      <c r="L2818">
        <v>4</v>
      </c>
      <c r="M2818">
        <v>18</v>
      </c>
      <c r="N2818">
        <v>2</v>
      </c>
      <c r="O2818">
        <v>2</v>
      </c>
      <c r="P2818">
        <v>1</v>
      </c>
      <c r="Q2818">
        <v>1</v>
      </c>
      <c r="R2818" s="14" t="s">
        <v>11708</v>
      </c>
      <c r="S2818" t="s">
        <v>11708</v>
      </c>
      <c r="T2818" s="14" t="s">
        <v>11708</v>
      </c>
      <c r="U2818" t="s">
        <v>11708</v>
      </c>
      <c r="V2818" s="24" t="s">
        <v>11708</v>
      </c>
      <c r="W2818" s="20" t="s">
        <v>11708</v>
      </c>
      <c r="X2818" t="s">
        <v>11708</v>
      </c>
      <c r="Y2818" t="s">
        <v>11708</v>
      </c>
      <c r="Z2818" t="s">
        <v>11708</v>
      </c>
      <c r="AA2818" t="s">
        <v>11708</v>
      </c>
      <c r="AB2818" s="27" t="s">
        <v>11708</v>
      </c>
      <c r="AC2818" t="s">
        <v>11708</v>
      </c>
      <c r="AD2818" s="27" t="s">
        <v>11708</v>
      </c>
      <c r="AE2818" t="s">
        <v>11708</v>
      </c>
      <c r="AF2818" s="32" t="s">
        <v>11708</v>
      </c>
      <c r="AG2818" t="s">
        <v>11708</v>
      </c>
      <c r="AH2818">
        <v>2</v>
      </c>
      <c r="AI2818" t="s">
        <v>11708</v>
      </c>
      <c r="AJ2818" t="s">
        <v>11711</v>
      </c>
      <c r="AK2818">
        <v>1</v>
      </c>
      <c r="AL2818">
        <v>59</v>
      </c>
      <c r="AM2818" t="s">
        <v>11708</v>
      </c>
      <c r="AN2818" t="s">
        <v>11708</v>
      </c>
      <c r="AO2818" t="s">
        <v>11708</v>
      </c>
      <c r="AP2818" t="s">
        <v>11708</v>
      </c>
      <c r="AQ2818" t="s">
        <v>11708</v>
      </c>
      <c r="AR2818" t="s">
        <v>11708</v>
      </c>
    </row>
    <row r="2819" spans="1:44" x14ac:dyDescent="0.15">
      <c r="A2819" t="s">
        <v>11711</v>
      </c>
      <c r="B2819" t="s">
        <v>11710</v>
      </c>
      <c r="C2819" t="s">
        <v>11735</v>
      </c>
      <c r="D2819" t="s">
        <v>11724</v>
      </c>
      <c r="E2819" t="s">
        <v>9662</v>
      </c>
      <c r="F2819" s="14" t="s">
        <v>6170</v>
      </c>
      <c r="G2819" s="14" t="s">
        <v>2992</v>
      </c>
      <c r="H2819">
        <v>1</v>
      </c>
      <c r="I2819" t="s">
        <v>11711</v>
      </c>
      <c r="J2819" s="26" t="s">
        <v>13205</v>
      </c>
      <c r="K2819">
        <v>1</v>
      </c>
      <c r="L2819">
        <v>5</v>
      </c>
      <c r="M2819">
        <v>18</v>
      </c>
      <c r="N2819">
        <v>3</v>
      </c>
      <c r="O2819">
        <v>1</v>
      </c>
      <c r="P2819">
        <v>4</v>
      </c>
      <c r="Q2819">
        <v>1</v>
      </c>
      <c r="R2819" s="14" t="s">
        <v>11708</v>
      </c>
      <c r="S2819" t="s">
        <v>11708</v>
      </c>
      <c r="T2819" s="14" t="s">
        <v>11708</v>
      </c>
      <c r="U2819" t="s">
        <v>11708</v>
      </c>
      <c r="V2819" s="24" t="s">
        <v>11708</v>
      </c>
      <c r="W2819" s="20" t="s">
        <v>11708</v>
      </c>
      <c r="X2819" t="s">
        <v>11708</v>
      </c>
      <c r="Y2819" t="s">
        <v>11708</v>
      </c>
      <c r="Z2819" t="s">
        <v>11708</v>
      </c>
      <c r="AA2819" t="s">
        <v>11708</v>
      </c>
      <c r="AB2819" s="27" t="s">
        <v>11708</v>
      </c>
      <c r="AC2819" t="s">
        <v>11708</v>
      </c>
      <c r="AD2819" s="27" t="s">
        <v>11708</v>
      </c>
      <c r="AE2819" t="s">
        <v>11708</v>
      </c>
      <c r="AF2819" s="32" t="s">
        <v>11708</v>
      </c>
      <c r="AG2819" t="s">
        <v>11708</v>
      </c>
      <c r="AH2819">
        <v>2</v>
      </c>
      <c r="AI2819" t="s">
        <v>11708</v>
      </c>
      <c r="AJ2819" t="s">
        <v>11711</v>
      </c>
      <c r="AK2819">
        <v>1</v>
      </c>
      <c r="AL2819">
        <v>59</v>
      </c>
      <c r="AM2819" t="s">
        <v>11708</v>
      </c>
      <c r="AN2819" t="s">
        <v>11708</v>
      </c>
      <c r="AO2819" t="s">
        <v>11708</v>
      </c>
      <c r="AP2819" t="s">
        <v>11708</v>
      </c>
      <c r="AQ2819" t="s">
        <v>11708</v>
      </c>
      <c r="AR2819" t="s">
        <v>11708</v>
      </c>
    </row>
    <row r="2820" spans="1:44" x14ac:dyDescent="0.15">
      <c r="A2820" t="s">
        <v>11711</v>
      </c>
      <c r="B2820" t="s">
        <v>11712</v>
      </c>
      <c r="C2820" t="s">
        <v>173</v>
      </c>
      <c r="D2820" t="s">
        <v>11729</v>
      </c>
      <c r="E2820" t="s">
        <v>9663</v>
      </c>
      <c r="F2820" s="14" t="s">
        <v>5587</v>
      </c>
      <c r="G2820" s="14" t="s">
        <v>2993</v>
      </c>
      <c r="H2820">
        <v>1</v>
      </c>
      <c r="I2820" t="s">
        <v>11711</v>
      </c>
      <c r="J2820" s="26" t="s">
        <v>13774</v>
      </c>
      <c r="K2820">
        <v>1</v>
      </c>
      <c r="L2820">
        <v>1</v>
      </c>
      <c r="M2820">
        <v>18</v>
      </c>
      <c r="N2820">
        <v>1</v>
      </c>
      <c r="O2820">
        <v>1</v>
      </c>
      <c r="P2820">
        <v>4</v>
      </c>
      <c r="Q2820">
        <v>1</v>
      </c>
      <c r="R2820" s="14" t="s">
        <v>11708</v>
      </c>
      <c r="S2820" t="s">
        <v>11708</v>
      </c>
      <c r="T2820" s="14" t="s">
        <v>11708</v>
      </c>
      <c r="U2820" t="s">
        <v>11708</v>
      </c>
      <c r="V2820" s="24" t="s">
        <v>11708</v>
      </c>
      <c r="W2820" s="20" t="s">
        <v>11708</v>
      </c>
      <c r="X2820" t="s">
        <v>11708</v>
      </c>
      <c r="Y2820" t="s">
        <v>11708</v>
      </c>
      <c r="Z2820" t="s">
        <v>11708</v>
      </c>
      <c r="AA2820" t="s">
        <v>11708</v>
      </c>
      <c r="AB2820" s="27" t="s">
        <v>11708</v>
      </c>
      <c r="AC2820" t="s">
        <v>11708</v>
      </c>
      <c r="AD2820" s="27" t="s">
        <v>11708</v>
      </c>
      <c r="AE2820" t="s">
        <v>11708</v>
      </c>
      <c r="AF2820" s="32" t="s">
        <v>11708</v>
      </c>
      <c r="AG2820" t="s">
        <v>11708</v>
      </c>
      <c r="AH2820">
        <v>2</v>
      </c>
      <c r="AI2820" t="s">
        <v>11708</v>
      </c>
      <c r="AJ2820" t="s">
        <v>11711</v>
      </c>
      <c r="AK2820">
        <v>1</v>
      </c>
      <c r="AL2820">
        <v>59</v>
      </c>
      <c r="AM2820" t="s">
        <v>11708</v>
      </c>
      <c r="AN2820" t="s">
        <v>11708</v>
      </c>
      <c r="AO2820" t="s">
        <v>11708</v>
      </c>
      <c r="AP2820" t="s">
        <v>11708</v>
      </c>
      <c r="AQ2820" t="s">
        <v>11708</v>
      </c>
      <c r="AR2820" t="s">
        <v>11708</v>
      </c>
    </row>
    <row r="2821" spans="1:44" x14ac:dyDescent="0.15">
      <c r="A2821" t="s">
        <v>11711</v>
      </c>
      <c r="B2821" t="s">
        <v>11752</v>
      </c>
      <c r="C2821" t="s">
        <v>11737</v>
      </c>
      <c r="D2821" t="s">
        <v>11742</v>
      </c>
      <c r="E2821" t="s">
        <v>9359</v>
      </c>
      <c r="F2821" s="14" t="s">
        <v>5982</v>
      </c>
      <c r="G2821" s="14" t="s">
        <v>2994</v>
      </c>
      <c r="H2821">
        <v>1</v>
      </c>
      <c r="I2821" t="s">
        <v>12050</v>
      </c>
      <c r="J2821" s="26" t="s">
        <v>13775</v>
      </c>
      <c r="K2821">
        <v>1</v>
      </c>
      <c r="L2821">
        <v>3</v>
      </c>
      <c r="M2821">
        <v>18</v>
      </c>
      <c r="N2821">
        <v>9</v>
      </c>
      <c r="O2821">
        <v>2</v>
      </c>
      <c r="P2821">
        <v>1</v>
      </c>
      <c r="Q2821">
        <v>1</v>
      </c>
      <c r="R2821" s="14" t="s">
        <v>11708</v>
      </c>
      <c r="S2821" t="s">
        <v>11708</v>
      </c>
      <c r="T2821" s="14" t="s">
        <v>11708</v>
      </c>
      <c r="U2821" t="s">
        <v>11708</v>
      </c>
      <c r="V2821" s="24" t="s">
        <v>11708</v>
      </c>
      <c r="W2821" s="20" t="s">
        <v>11708</v>
      </c>
      <c r="X2821" t="s">
        <v>11708</v>
      </c>
      <c r="Y2821" t="s">
        <v>11708</v>
      </c>
      <c r="Z2821" t="s">
        <v>11708</v>
      </c>
      <c r="AA2821" t="s">
        <v>11708</v>
      </c>
      <c r="AB2821" s="27" t="s">
        <v>11708</v>
      </c>
      <c r="AC2821" t="s">
        <v>11708</v>
      </c>
      <c r="AD2821" s="27" t="s">
        <v>11708</v>
      </c>
      <c r="AE2821" t="s">
        <v>11708</v>
      </c>
      <c r="AF2821" s="32" t="s">
        <v>11708</v>
      </c>
      <c r="AG2821" t="s">
        <v>11708</v>
      </c>
      <c r="AH2821">
        <v>2</v>
      </c>
      <c r="AI2821" t="s">
        <v>11708</v>
      </c>
      <c r="AJ2821" t="s">
        <v>11711</v>
      </c>
      <c r="AK2821">
        <v>1</v>
      </c>
      <c r="AL2821">
        <v>59</v>
      </c>
      <c r="AM2821" t="s">
        <v>11708</v>
      </c>
      <c r="AN2821" t="s">
        <v>11708</v>
      </c>
      <c r="AO2821" t="s">
        <v>11708</v>
      </c>
      <c r="AP2821" t="s">
        <v>11708</v>
      </c>
      <c r="AQ2821" t="s">
        <v>11708</v>
      </c>
      <c r="AR2821" t="s">
        <v>11708</v>
      </c>
    </row>
    <row r="2822" spans="1:44" x14ac:dyDescent="0.15">
      <c r="A2822" t="s">
        <v>11711</v>
      </c>
      <c r="B2822" t="s">
        <v>11749</v>
      </c>
      <c r="C2822" t="s">
        <v>11726</v>
      </c>
      <c r="D2822" t="s">
        <v>11743</v>
      </c>
      <c r="E2822" t="s">
        <v>9664</v>
      </c>
      <c r="F2822" s="14" t="s">
        <v>6771</v>
      </c>
      <c r="G2822" s="14" t="s">
        <v>2995</v>
      </c>
      <c r="H2822">
        <v>1</v>
      </c>
      <c r="I2822" t="s">
        <v>12060</v>
      </c>
      <c r="J2822" s="26" t="s">
        <v>13776</v>
      </c>
      <c r="K2822">
        <v>1</v>
      </c>
      <c r="L2822">
        <v>5</v>
      </c>
      <c r="M2822">
        <v>18</v>
      </c>
      <c r="N2822">
        <v>88</v>
      </c>
      <c r="O2822">
        <v>2</v>
      </c>
      <c r="P2822">
        <v>1</v>
      </c>
      <c r="Q2822">
        <v>1</v>
      </c>
      <c r="R2822" s="14" t="s">
        <v>11708</v>
      </c>
      <c r="S2822" t="s">
        <v>11708</v>
      </c>
      <c r="T2822" s="14" t="s">
        <v>11708</v>
      </c>
      <c r="U2822" t="s">
        <v>11708</v>
      </c>
      <c r="V2822" s="24" t="s">
        <v>11708</v>
      </c>
      <c r="W2822" s="20" t="s">
        <v>11708</v>
      </c>
      <c r="X2822" t="s">
        <v>11708</v>
      </c>
      <c r="Y2822" t="s">
        <v>11708</v>
      </c>
      <c r="Z2822" t="s">
        <v>11708</v>
      </c>
      <c r="AA2822" t="s">
        <v>11708</v>
      </c>
      <c r="AB2822" s="27" t="s">
        <v>11708</v>
      </c>
      <c r="AC2822" t="s">
        <v>11708</v>
      </c>
      <c r="AD2822" s="27" t="s">
        <v>11708</v>
      </c>
      <c r="AE2822" t="s">
        <v>11708</v>
      </c>
      <c r="AF2822" s="32" t="s">
        <v>11708</v>
      </c>
      <c r="AG2822" t="s">
        <v>11708</v>
      </c>
      <c r="AH2822">
        <v>2</v>
      </c>
      <c r="AI2822" t="s">
        <v>11708</v>
      </c>
      <c r="AJ2822" t="s">
        <v>11711</v>
      </c>
      <c r="AK2822">
        <v>1</v>
      </c>
      <c r="AL2822">
        <v>59</v>
      </c>
      <c r="AM2822" t="s">
        <v>11708</v>
      </c>
      <c r="AN2822" t="s">
        <v>11708</v>
      </c>
      <c r="AO2822" t="s">
        <v>11708</v>
      </c>
      <c r="AP2822" t="s">
        <v>11708</v>
      </c>
      <c r="AQ2822" t="s">
        <v>11708</v>
      </c>
      <c r="AR2822" t="s">
        <v>11708</v>
      </c>
    </row>
    <row r="2823" spans="1:44" x14ac:dyDescent="0.15">
      <c r="A2823" t="s">
        <v>11711</v>
      </c>
      <c r="B2823" t="s">
        <v>11712</v>
      </c>
      <c r="C2823" t="s">
        <v>173</v>
      </c>
      <c r="D2823" t="s">
        <v>11734</v>
      </c>
      <c r="E2823" t="s">
        <v>9824</v>
      </c>
      <c r="F2823" s="14" t="s">
        <v>6809</v>
      </c>
      <c r="G2823" s="14" t="s">
        <v>3172</v>
      </c>
      <c r="H2823">
        <v>2</v>
      </c>
      <c r="I2823" t="s">
        <v>11779</v>
      </c>
      <c r="J2823" s="26" t="s">
        <v>16084</v>
      </c>
      <c r="K2823">
        <v>1</v>
      </c>
      <c r="L2823">
        <v>3</v>
      </c>
      <c r="M2823">
        <v>18</v>
      </c>
      <c r="N2823">
        <v>9</v>
      </c>
      <c r="O2823">
        <v>3</v>
      </c>
      <c r="P2823">
        <v>1</v>
      </c>
      <c r="Q2823">
        <v>1</v>
      </c>
      <c r="R2823" s="14" t="s">
        <v>11708</v>
      </c>
      <c r="S2823" t="s">
        <v>11708</v>
      </c>
      <c r="T2823" s="14" t="s">
        <v>11708</v>
      </c>
      <c r="U2823" t="s">
        <v>11708</v>
      </c>
      <c r="V2823" s="24" t="s">
        <v>11708</v>
      </c>
      <c r="W2823" s="20" t="s">
        <v>11708</v>
      </c>
      <c r="X2823" t="s">
        <v>11708</v>
      </c>
      <c r="Y2823" t="s">
        <v>11708</v>
      </c>
      <c r="Z2823" t="s">
        <v>11708</v>
      </c>
      <c r="AA2823" t="s">
        <v>11708</v>
      </c>
      <c r="AB2823" s="27" t="s">
        <v>11708</v>
      </c>
      <c r="AC2823" t="s">
        <v>11708</v>
      </c>
      <c r="AD2823" s="27" t="s">
        <v>11708</v>
      </c>
      <c r="AE2823" t="s">
        <v>11708</v>
      </c>
      <c r="AF2823" s="32" t="s">
        <v>11708</v>
      </c>
      <c r="AG2823" t="s">
        <v>11708</v>
      </c>
      <c r="AH2823">
        <v>2</v>
      </c>
      <c r="AI2823">
        <v>2</v>
      </c>
      <c r="AJ2823" t="s">
        <v>11711</v>
      </c>
      <c r="AK2823">
        <v>1</v>
      </c>
      <c r="AL2823">
        <v>59</v>
      </c>
      <c r="AM2823" t="s">
        <v>11708</v>
      </c>
      <c r="AN2823" t="s">
        <v>11708</v>
      </c>
      <c r="AO2823" t="s">
        <v>11708</v>
      </c>
      <c r="AP2823" t="s">
        <v>11708</v>
      </c>
      <c r="AQ2823" t="s">
        <v>11708</v>
      </c>
      <c r="AR2823" t="s">
        <v>11708</v>
      </c>
    </row>
    <row r="2824" spans="1:44" x14ac:dyDescent="0.15">
      <c r="A2824" t="s">
        <v>11711</v>
      </c>
      <c r="B2824" t="s">
        <v>11748</v>
      </c>
      <c r="C2824" t="s">
        <v>11732</v>
      </c>
      <c r="D2824" t="s">
        <v>11744</v>
      </c>
      <c r="E2824" t="s">
        <v>9666</v>
      </c>
      <c r="F2824" s="14" t="s">
        <v>5745</v>
      </c>
      <c r="G2824" s="14" t="s">
        <v>2997</v>
      </c>
      <c r="H2824">
        <v>1</v>
      </c>
      <c r="I2824" t="s">
        <v>11748</v>
      </c>
      <c r="J2824" s="26" t="s">
        <v>13778</v>
      </c>
      <c r="K2824">
        <v>1</v>
      </c>
      <c r="L2824">
        <v>3</v>
      </c>
      <c r="M2824">
        <v>18</v>
      </c>
      <c r="N2824">
        <v>88</v>
      </c>
      <c r="O2824">
        <v>2</v>
      </c>
      <c r="P2824">
        <v>1</v>
      </c>
      <c r="Q2824">
        <v>1</v>
      </c>
      <c r="R2824" s="14" t="s">
        <v>11708</v>
      </c>
      <c r="S2824" t="s">
        <v>11708</v>
      </c>
      <c r="T2824" s="14" t="s">
        <v>11708</v>
      </c>
      <c r="U2824" t="s">
        <v>11708</v>
      </c>
      <c r="V2824" s="24" t="s">
        <v>11708</v>
      </c>
      <c r="W2824" s="20" t="s">
        <v>11708</v>
      </c>
      <c r="X2824" t="s">
        <v>11708</v>
      </c>
      <c r="Y2824" t="s">
        <v>11708</v>
      </c>
      <c r="Z2824" t="s">
        <v>11708</v>
      </c>
      <c r="AA2824" t="s">
        <v>11708</v>
      </c>
      <c r="AB2824" s="27" t="s">
        <v>11708</v>
      </c>
      <c r="AC2824" t="s">
        <v>11708</v>
      </c>
      <c r="AD2824" s="27" t="s">
        <v>11708</v>
      </c>
      <c r="AE2824" t="s">
        <v>11708</v>
      </c>
      <c r="AF2824" s="32" t="s">
        <v>11708</v>
      </c>
      <c r="AG2824" t="s">
        <v>11708</v>
      </c>
      <c r="AH2824">
        <v>2</v>
      </c>
      <c r="AI2824" t="s">
        <v>11708</v>
      </c>
      <c r="AJ2824" t="s">
        <v>11711</v>
      </c>
      <c r="AK2824">
        <v>1</v>
      </c>
      <c r="AL2824">
        <v>59</v>
      </c>
      <c r="AM2824" t="s">
        <v>11708</v>
      </c>
      <c r="AN2824" t="s">
        <v>11708</v>
      </c>
      <c r="AO2824" t="s">
        <v>11708</v>
      </c>
      <c r="AP2824" t="s">
        <v>11708</v>
      </c>
      <c r="AQ2824" t="s">
        <v>11708</v>
      </c>
      <c r="AR2824" t="s">
        <v>11708</v>
      </c>
    </row>
    <row r="2825" spans="1:44" x14ac:dyDescent="0.15">
      <c r="A2825" t="s">
        <v>11711</v>
      </c>
      <c r="B2825" t="s">
        <v>11748</v>
      </c>
      <c r="C2825" t="s">
        <v>11732</v>
      </c>
      <c r="D2825" t="s">
        <v>11716</v>
      </c>
      <c r="E2825" t="s">
        <v>9667</v>
      </c>
      <c r="F2825" s="14" t="s">
        <v>6593</v>
      </c>
      <c r="G2825" s="14" t="s">
        <v>2998</v>
      </c>
      <c r="H2825">
        <v>1</v>
      </c>
      <c r="I2825" t="s">
        <v>11711</v>
      </c>
      <c r="J2825" s="26" t="s">
        <v>13779</v>
      </c>
      <c r="K2825">
        <v>1</v>
      </c>
      <c r="L2825">
        <v>4</v>
      </c>
      <c r="M2825">
        <v>18</v>
      </c>
      <c r="N2825">
        <v>88</v>
      </c>
      <c r="O2825">
        <v>2</v>
      </c>
      <c r="P2825">
        <v>1</v>
      </c>
      <c r="Q2825">
        <v>1</v>
      </c>
      <c r="R2825" s="14" t="s">
        <v>11708</v>
      </c>
      <c r="S2825" t="s">
        <v>11708</v>
      </c>
      <c r="T2825" s="14" t="s">
        <v>11708</v>
      </c>
      <c r="U2825" t="s">
        <v>11708</v>
      </c>
      <c r="V2825" s="24" t="s">
        <v>11708</v>
      </c>
      <c r="W2825" s="20" t="s">
        <v>11708</v>
      </c>
      <c r="X2825" t="s">
        <v>11708</v>
      </c>
      <c r="Y2825" t="s">
        <v>11708</v>
      </c>
      <c r="Z2825" t="s">
        <v>11708</v>
      </c>
      <c r="AA2825" t="s">
        <v>11708</v>
      </c>
      <c r="AB2825" s="27" t="s">
        <v>11708</v>
      </c>
      <c r="AC2825" t="s">
        <v>11708</v>
      </c>
      <c r="AD2825" s="27" t="s">
        <v>11708</v>
      </c>
      <c r="AE2825" t="s">
        <v>11708</v>
      </c>
      <c r="AF2825" s="32" t="s">
        <v>11708</v>
      </c>
      <c r="AG2825" t="s">
        <v>11708</v>
      </c>
      <c r="AH2825">
        <v>2</v>
      </c>
      <c r="AI2825" t="s">
        <v>11708</v>
      </c>
      <c r="AJ2825" t="s">
        <v>11711</v>
      </c>
      <c r="AK2825">
        <v>1</v>
      </c>
      <c r="AL2825">
        <v>59</v>
      </c>
      <c r="AM2825" t="s">
        <v>11708</v>
      </c>
      <c r="AN2825" t="s">
        <v>11708</v>
      </c>
      <c r="AO2825" t="s">
        <v>11708</v>
      </c>
      <c r="AP2825" t="s">
        <v>11708</v>
      </c>
      <c r="AQ2825" t="s">
        <v>11708</v>
      </c>
      <c r="AR2825" t="s">
        <v>11708</v>
      </c>
    </row>
    <row r="2826" spans="1:44" x14ac:dyDescent="0.15">
      <c r="A2826" t="s">
        <v>11711</v>
      </c>
      <c r="B2826" t="s">
        <v>11750</v>
      </c>
      <c r="C2826" t="s">
        <v>174</v>
      </c>
      <c r="D2826" t="s">
        <v>11736</v>
      </c>
      <c r="E2826" t="s">
        <v>9668</v>
      </c>
      <c r="F2826" s="14" t="s">
        <v>5828</v>
      </c>
      <c r="G2826" s="14" t="s">
        <v>2999</v>
      </c>
      <c r="H2826">
        <v>1</v>
      </c>
      <c r="I2826" t="s">
        <v>11711</v>
      </c>
      <c r="J2826" s="26" t="s">
        <v>12974</v>
      </c>
      <c r="K2826">
        <v>1</v>
      </c>
      <c r="L2826">
        <v>4</v>
      </c>
      <c r="M2826">
        <v>18</v>
      </c>
      <c r="N2826">
        <v>3</v>
      </c>
      <c r="O2826">
        <v>1</v>
      </c>
      <c r="P2826">
        <v>4</v>
      </c>
      <c r="Q2826">
        <v>1</v>
      </c>
      <c r="R2826" s="14" t="s">
        <v>11708</v>
      </c>
      <c r="S2826" t="s">
        <v>11708</v>
      </c>
      <c r="T2826" s="14" t="s">
        <v>11708</v>
      </c>
      <c r="U2826" t="s">
        <v>11708</v>
      </c>
      <c r="V2826" s="24" t="s">
        <v>11708</v>
      </c>
      <c r="W2826" s="20" t="s">
        <v>11708</v>
      </c>
      <c r="X2826" t="s">
        <v>11708</v>
      </c>
      <c r="Y2826" t="s">
        <v>11708</v>
      </c>
      <c r="Z2826" t="s">
        <v>11708</v>
      </c>
      <c r="AA2826" t="s">
        <v>11708</v>
      </c>
      <c r="AB2826" s="27" t="s">
        <v>11708</v>
      </c>
      <c r="AC2826" t="s">
        <v>11708</v>
      </c>
      <c r="AD2826" s="27" t="s">
        <v>11708</v>
      </c>
      <c r="AE2826" t="s">
        <v>11708</v>
      </c>
      <c r="AF2826" s="32" t="s">
        <v>11708</v>
      </c>
      <c r="AG2826" t="s">
        <v>11708</v>
      </c>
      <c r="AH2826">
        <v>2</v>
      </c>
      <c r="AI2826" t="s">
        <v>11708</v>
      </c>
      <c r="AJ2826" t="s">
        <v>11711</v>
      </c>
      <c r="AK2826">
        <v>1</v>
      </c>
      <c r="AL2826">
        <v>59</v>
      </c>
      <c r="AM2826" t="s">
        <v>11708</v>
      </c>
      <c r="AN2826" t="s">
        <v>11708</v>
      </c>
      <c r="AO2826" t="s">
        <v>11708</v>
      </c>
      <c r="AP2826" t="s">
        <v>11708</v>
      </c>
      <c r="AQ2826" t="s">
        <v>11708</v>
      </c>
      <c r="AR2826" t="s">
        <v>11708</v>
      </c>
    </row>
    <row r="2827" spans="1:44" x14ac:dyDescent="0.15">
      <c r="A2827" t="s">
        <v>11711</v>
      </c>
      <c r="B2827" t="s">
        <v>11750</v>
      </c>
      <c r="C2827" t="s">
        <v>174</v>
      </c>
      <c r="D2827" t="s">
        <v>11736</v>
      </c>
      <c r="E2827" t="s">
        <v>9146</v>
      </c>
      <c r="F2827" s="14" t="s">
        <v>6478</v>
      </c>
      <c r="G2827" s="14" t="s">
        <v>3000</v>
      </c>
      <c r="H2827">
        <v>1</v>
      </c>
      <c r="I2827" t="s">
        <v>11711</v>
      </c>
      <c r="J2827" s="26" t="s">
        <v>13780</v>
      </c>
      <c r="K2827">
        <v>1</v>
      </c>
      <c r="L2827">
        <v>4</v>
      </c>
      <c r="M2827">
        <v>18</v>
      </c>
      <c r="N2827">
        <v>9</v>
      </c>
      <c r="O2827">
        <v>2</v>
      </c>
      <c r="P2827">
        <v>1</v>
      </c>
      <c r="Q2827">
        <v>1</v>
      </c>
      <c r="R2827" s="14" t="s">
        <v>11708</v>
      </c>
      <c r="S2827" t="s">
        <v>11708</v>
      </c>
      <c r="T2827" s="14" t="s">
        <v>11708</v>
      </c>
      <c r="U2827" t="s">
        <v>11708</v>
      </c>
      <c r="V2827" s="24" t="s">
        <v>11708</v>
      </c>
      <c r="W2827" s="20" t="s">
        <v>11708</v>
      </c>
      <c r="X2827" t="s">
        <v>11708</v>
      </c>
      <c r="Y2827" t="s">
        <v>11708</v>
      </c>
      <c r="Z2827" t="s">
        <v>11708</v>
      </c>
      <c r="AA2827" t="s">
        <v>11708</v>
      </c>
      <c r="AB2827" s="27" t="s">
        <v>11708</v>
      </c>
      <c r="AC2827" t="s">
        <v>11708</v>
      </c>
      <c r="AD2827" s="27" t="s">
        <v>11708</v>
      </c>
      <c r="AE2827" t="s">
        <v>11708</v>
      </c>
      <c r="AF2827" s="32" t="s">
        <v>11708</v>
      </c>
      <c r="AG2827" t="s">
        <v>11708</v>
      </c>
      <c r="AH2827">
        <v>2</v>
      </c>
      <c r="AI2827" t="s">
        <v>11708</v>
      </c>
      <c r="AJ2827" t="s">
        <v>11711</v>
      </c>
      <c r="AK2827">
        <v>1</v>
      </c>
      <c r="AL2827">
        <v>59</v>
      </c>
      <c r="AM2827" t="s">
        <v>11708</v>
      </c>
      <c r="AN2827" t="s">
        <v>11708</v>
      </c>
      <c r="AO2827" t="s">
        <v>11708</v>
      </c>
      <c r="AP2827" t="s">
        <v>11708</v>
      </c>
      <c r="AQ2827" t="s">
        <v>11708</v>
      </c>
      <c r="AR2827" t="s">
        <v>11708</v>
      </c>
    </row>
    <row r="2828" spans="1:44" x14ac:dyDescent="0.15">
      <c r="A2828" t="s">
        <v>11711</v>
      </c>
      <c r="B2828" t="s">
        <v>11748</v>
      </c>
      <c r="C2828" t="s">
        <v>11732</v>
      </c>
      <c r="D2828" t="s">
        <v>11716</v>
      </c>
      <c r="E2828" t="s">
        <v>9669</v>
      </c>
      <c r="F2828" s="14" t="s">
        <v>6438</v>
      </c>
      <c r="G2828" s="14" t="s">
        <v>3001</v>
      </c>
      <c r="H2828">
        <v>1</v>
      </c>
      <c r="I2828" t="s">
        <v>11711</v>
      </c>
      <c r="J2828" s="26" t="s">
        <v>13781</v>
      </c>
      <c r="K2828">
        <v>1</v>
      </c>
      <c r="L2828">
        <v>5</v>
      </c>
      <c r="M2828">
        <v>18</v>
      </c>
      <c r="N2828">
        <v>88</v>
      </c>
      <c r="O2828">
        <v>2</v>
      </c>
      <c r="P2828">
        <v>1</v>
      </c>
      <c r="Q2828">
        <v>1</v>
      </c>
      <c r="R2828" s="14" t="s">
        <v>11708</v>
      </c>
      <c r="S2828" t="s">
        <v>11708</v>
      </c>
      <c r="T2828" s="14" t="s">
        <v>11708</v>
      </c>
      <c r="U2828" t="s">
        <v>11708</v>
      </c>
      <c r="V2828" s="24" t="s">
        <v>11708</v>
      </c>
      <c r="W2828" s="20" t="s">
        <v>11708</v>
      </c>
      <c r="X2828" t="s">
        <v>11708</v>
      </c>
      <c r="Y2828" t="s">
        <v>11708</v>
      </c>
      <c r="Z2828" t="s">
        <v>11708</v>
      </c>
      <c r="AA2828" t="s">
        <v>11708</v>
      </c>
      <c r="AB2828" s="27" t="s">
        <v>11708</v>
      </c>
      <c r="AC2828" t="s">
        <v>11708</v>
      </c>
      <c r="AD2828" s="27" t="s">
        <v>11708</v>
      </c>
      <c r="AE2828" t="s">
        <v>11708</v>
      </c>
      <c r="AF2828" s="32" t="s">
        <v>11708</v>
      </c>
      <c r="AG2828" t="s">
        <v>11708</v>
      </c>
      <c r="AH2828">
        <v>2</v>
      </c>
      <c r="AI2828" t="s">
        <v>11708</v>
      </c>
      <c r="AJ2828" t="s">
        <v>11711</v>
      </c>
      <c r="AK2828">
        <v>1</v>
      </c>
      <c r="AL2828">
        <v>147</v>
      </c>
      <c r="AM2828" t="s">
        <v>11708</v>
      </c>
      <c r="AN2828" t="s">
        <v>11708</v>
      </c>
      <c r="AO2828" t="s">
        <v>11708</v>
      </c>
      <c r="AP2828" t="s">
        <v>11708</v>
      </c>
      <c r="AQ2828" t="s">
        <v>11708</v>
      </c>
      <c r="AR2828" t="s">
        <v>11708</v>
      </c>
    </row>
    <row r="2829" spans="1:44" x14ac:dyDescent="0.15">
      <c r="A2829" t="s">
        <v>11711</v>
      </c>
      <c r="B2829" t="s">
        <v>11710</v>
      </c>
      <c r="C2829" t="s">
        <v>11735</v>
      </c>
      <c r="D2829" t="s">
        <v>11740</v>
      </c>
      <c r="E2829" t="s">
        <v>9670</v>
      </c>
      <c r="F2829" s="14" t="s">
        <v>6190</v>
      </c>
      <c r="G2829" s="14" t="s">
        <v>3002</v>
      </c>
      <c r="H2829">
        <v>1</v>
      </c>
      <c r="I2829" t="s">
        <v>11711</v>
      </c>
      <c r="J2829" s="26" t="s">
        <v>13782</v>
      </c>
      <c r="K2829">
        <v>1</v>
      </c>
      <c r="L2829">
        <v>5</v>
      </c>
      <c r="M2829">
        <v>18</v>
      </c>
      <c r="N2829">
        <v>9</v>
      </c>
      <c r="O2829">
        <v>2</v>
      </c>
      <c r="P2829">
        <v>1</v>
      </c>
      <c r="Q2829">
        <v>1</v>
      </c>
      <c r="R2829" s="14" t="s">
        <v>11708</v>
      </c>
      <c r="S2829" t="s">
        <v>11708</v>
      </c>
      <c r="T2829" s="14" t="s">
        <v>11708</v>
      </c>
      <c r="U2829" t="s">
        <v>11708</v>
      </c>
      <c r="V2829" s="24" t="s">
        <v>11708</v>
      </c>
      <c r="W2829" s="20" t="s">
        <v>11708</v>
      </c>
      <c r="X2829" t="s">
        <v>11708</v>
      </c>
      <c r="Y2829" t="s">
        <v>11708</v>
      </c>
      <c r="Z2829" t="s">
        <v>11708</v>
      </c>
      <c r="AA2829" t="s">
        <v>11708</v>
      </c>
      <c r="AB2829" s="27" t="s">
        <v>11708</v>
      </c>
      <c r="AC2829" t="s">
        <v>11708</v>
      </c>
      <c r="AD2829" s="27" t="s">
        <v>11708</v>
      </c>
      <c r="AE2829" t="s">
        <v>11708</v>
      </c>
      <c r="AF2829" s="32" t="s">
        <v>11708</v>
      </c>
      <c r="AG2829" t="s">
        <v>11708</v>
      </c>
      <c r="AH2829">
        <v>2</v>
      </c>
      <c r="AI2829" t="s">
        <v>11708</v>
      </c>
      <c r="AJ2829" t="s">
        <v>11711</v>
      </c>
      <c r="AK2829">
        <v>1</v>
      </c>
      <c r="AL2829">
        <v>59</v>
      </c>
      <c r="AM2829" t="s">
        <v>11708</v>
      </c>
      <c r="AN2829" t="s">
        <v>11708</v>
      </c>
      <c r="AO2829" t="s">
        <v>11708</v>
      </c>
      <c r="AP2829" t="s">
        <v>11708</v>
      </c>
      <c r="AQ2829" t="s">
        <v>11708</v>
      </c>
      <c r="AR2829" t="s">
        <v>11708</v>
      </c>
    </row>
    <row r="2830" spans="1:44" x14ac:dyDescent="0.15">
      <c r="A2830" t="s">
        <v>11711</v>
      </c>
      <c r="B2830" t="s">
        <v>11752</v>
      </c>
      <c r="C2830" t="s">
        <v>11737</v>
      </c>
      <c r="D2830" t="s">
        <v>11730</v>
      </c>
      <c r="E2830" t="s">
        <v>9671</v>
      </c>
      <c r="F2830" s="14" t="s">
        <v>6773</v>
      </c>
      <c r="G2830" s="14" t="s">
        <v>3003</v>
      </c>
      <c r="H2830">
        <v>1</v>
      </c>
      <c r="I2830" t="s">
        <v>11752</v>
      </c>
      <c r="J2830" s="26" t="s">
        <v>13783</v>
      </c>
      <c r="K2830">
        <v>1</v>
      </c>
      <c r="L2830">
        <v>3</v>
      </c>
      <c r="M2830">
        <v>18</v>
      </c>
      <c r="N2830">
        <v>9</v>
      </c>
      <c r="O2830">
        <v>2</v>
      </c>
      <c r="P2830">
        <v>1</v>
      </c>
      <c r="Q2830">
        <v>1</v>
      </c>
      <c r="R2830" s="14" t="s">
        <v>11708</v>
      </c>
      <c r="S2830" t="s">
        <v>11708</v>
      </c>
      <c r="T2830" s="14" t="s">
        <v>11708</v>
      </c>
      <c r="U2830" t="s">
        <v>11708</v>
      </c>
      <c r="V2830" s="24" t="s">
        <v>11708</v>
      </c>
      <c r="W2830" s="20" t="s">
        <v>11708</v>
      </c>
      <c r="X2830" t="s">
        <v>11708</v>
      </c>
      <c r="Y2830" t="s">
        <v>11708</v>
      </c>
      <c r="Z2830" t="s">
        <v>11708</v>
      </c>
      <c r="AA2830" t="s">
        <v>11708</v>
      </c>
      <c r="AB2830" s="27" t="s">
        <v>11708</v>
      </c>
      <c r="AC2830" t="s">
        <v>11708</v>
      </c>
      <c r="AD2830" s="27" t="s">
        <v>11708</v>
      </c>
      <c r="AE2830" t="s">
        <v>11708</v>
      </c>
      <c r="AF2830" s="32" t="s">
        <v>11708</v>
      </c>
      <c r="AG2830" t="s">
        <v>11708</v>
      </c>
      <c r="AH2830">
        <v>2</v>
      </c>
      <c r="AI2830" t="s">
        <v>11708</v>
      </c>
      <c r="AJ2830" t="s">
        <v>11711</v>
      </c>
      <c r="AK2830">
        <v>1</v>
      </c>
      <c r="AL2830">
        <v>59</v>
      </c>
      <c r="AM2830" t="s">
        <v>11708</v>
      </c>
      <c r="AN2830" t="s">
        <v>11708</v>
      </c>
      <c r="AO2830" t="s">
        <v>11708</v>
      </c>
      <c r="AP2830" t="s">
        <v>11708</v>
      </c>
      <c r="AQ2830" t="s">
        <v>11708</v>
      </c>
      <c r="AR2830" t="s">
        <v>11708</v>
      </c>
    </row>
    <row r="2831" spans="1:44" x14ac:dyDescent="0.15">
      <c r="A2831" t="s">
        <v>11711</v>
      </c>
      <c r="B2831" t="s">
        <v>11710</v>
      </c>
      <c r="C2831" t="s">
        <v>11735</v>
      </c>
      <c r="D2831" t="s">
        <v>11723</v>
      </c>
      <c r="E2831" t="s">
        <v>9672</v>
      </c>
      <c r="F2831" s="14" t="s">
        <v>6145</v>
      </c>
      <c r="G2831" s="14" t="s">
        <v>3004</v>
      </c>
      <c r="H2831">
        <v>1</v>
      </c>
      <c r="I2831" t="s">
        <v>11849</v>
      </c>
      <c r="J2831" s="26" t="s">
        <v>13784</v>
      </c>
      <c r="K2831">
        <v>1</v>
      </c>
      <c r="L2831">
        <v>1</v>
      </c>
      <c r="M2831">
        <v>18</v>
      </c>
      <c r="N2831">
        <v>1</v>
      </c>
      <c r="O2831">
        <v>1</v>
      </c>
      <c r="P2831">
        <v>4</v>
      </c>
      <c r="Q2831">
        <v>1</v>
      </c>
      <c r="R2831" s="14" t="s">
        <v>11708</v>
      </c>
      <c r="S2831" t="s">
        <v>11708</v>
      </c>
      <c r="T2831" s="14" t="s">
        <v>11708</v>
      </c>
      <c r="U2831" t="s">
        <v>11708</v>
      </c>
      <c r="V2831" s="24" t="s">
        <v>11708</v>
      </c>
      <c r="W2831" s="20" t="s">
        <v>11708</v>
      </c>
      <c r="X2831" t="s">
        <v>11708</v>
      </c>
      <c r="Y2831" t="s">
        <v>11708</v>
      </c>
      <c r="Z2831" t="s">
        <v>11708</v>
      </c>
      <c r="AA2831" t="s">
        <v>11708</v>
      </c>
      <c r="AB2831" s="27" t="s">
        <v>11708</v>
      </c>
      <c r="AC2831" t="s">
        <v>11708</v>
      </c>
      <c r="AD2831" s="27" t="s">
        <v>11708</v>
      </c>
      <c r="AE2831" t="s">
        <v>11708</v>
      </c>
      <c r="AF2831" s="32" t="s">
        <v>11708</v>
      </c>
      <c r="AG2831" t="s">
        <v>11708</v>
      </c>
      <c r="AH2831">
        <v>2</v>
      </c>
      <c r="AI2831" t="s">
        <v>11708</v>
      </c>
      <c r="AJ2831" t="s">
        <v>11711</v>
      </c>
      <c r="AK2831">
        <v>1</v>
      </c>
      <c r="AL2831">
        <v>59</v>
      </c>
      <c r="AM2831" t="s">
        <v>11708</v>
      </c>
      <c r="AN2831" t="s">
        <v>11708</v>
      </c>
      <c r="AO2831" t="s">
        <v>11708</v>
      </c>
      <c r="AP2831" t="s">
        <v>11708</v>
      </c>
      <c r="AQ2831" t="s">
        <v>11708</v>
      </c>
      <c r="AR2831" t="s">
        <v>11708</v>
      </c>
    </row>
    <row r="2832" spans="1:44" x14ac:dyDescent="0.15">
      <c r="A2832" t="s">
        <v>11711</v>
      </c>
      <c r="B2832" t="s">
        <v>11748</v>
      </c>
      <c r="C2832" t="s">
        <v>11732</v>
      </c>
      <c r="D2832" t="s">
        <v>11716</v>
      </c>
      <c r="E2832" t="s">
        <v>9673</v>
      </c>
      <c r="F2832" s="14" t="s">
        <v>5521</v>
      </c>
      <c r="G2832" s="14" t="s">
        <v>3005</v>
      </c>
      <c r="H2832">
        <v>1</v>
      </c>
      <c r="I2832" t="s">
        <v>11711</v>
      </c>
      <c r="J2832" s="26" t="s">
        <v>13785</v>
      </c>
      <c r="K2832">
        <v>1</v>
      </c>
      <c r="L2832">
        <v>3</v>
      </c>
      <c r="M2832">
        <v>18</v>
      </c>
      <c r="N2832">
        <v>3</v>
      </c>
      <c r="O2832">
        <v>1</v>
      </c>
      <c r="P2832">
        <v>4</v>
      </c>
      <c r="Q2832">
        <v>1</v>
      </c>
      <c r="R2832" s="14" t="s">
        <v>11708</v>
      </c>
      <c r="S2832" t="s">
        <v>11708</v>
      </c>
      <c r="T2832" s="14" t="s">
        <v>11708</v>
      </c>
      <c r="U2832" t="s">
        <v>11708</v>
      </c>
      <c r="V2832" s="24" t="s">
        <v>11708</v>
      </c>
      <c r="W2832" s="20" t="s">
        <v>11708</v>
      </c>
      <c r="X2832" t="s">
        <v>11708</v>
      </c>
      <c r="Y2832" t="s">
        <v>11708</v>
      </c>
      <c r="Z2832" t="s">
        <v>11708</v>
      </c>
      <c r="AA2832" t="s">
        <v>11708</v>
      </c>
      <c r="AB2832" s="27" t="s">
        <v>11708</v>
      </c>
      <c r="AC2832" t="s">
        <v>11708</v>
      </c>
      <c r="AD2832" s="27" t="s">
        <v>11708</v>
      </c>
      <c r="AE2832" t="s">
        <v>11708</v>
      </c>
      <c r="AF2832" s="32" t="s">
        <v>11708</v>
      </c>
      <c r="AG2832" t="s">
        <v>11708</v>
      </c>
      <c r="AH2832">
        <v>2</v>
      </c>
      <c r="AI2832" t="s">
        <v>11708</v>
      </c>
      <c r="AJ2832" t="s">
        <v>11711</v>
      </c>
      <c r="AK2832">
        <v>1</v>
      </c>
      <c r="AL2832">
        <v>59</v>
      </c>
      <c r="AM2832" t="s">
        <v>11708</v>
      </c>
      <c r="AN2832" t="s">
        <v>11708</v>
      </c>
      <c r="AO2832" t="s">
        <v>11708</v>
      </c>
      <c r="AP2832" t="s">
        <v>11708</v>
      </c>
      <c r="AQ2832" t="s">
        <v>11708</v>
      </c>
      <c r="AR2832" t="s">
        <v>11708</v>
      </c>
    </row>
    <row r="2833" spans="1:44" x14ac:dyDescent="0.15">
      <c r="A2833" t="s">
        <v>11711</v>
      </c>
      <c r="B2833" t="s">
        <v>11749</v>
      </c>
      <c r="C2833" t="s">
        <v>11726</v>
      </c>
      <c r="D2833" t="s">
        <v>11718</v>
      </c>
      <c r="E2833" t="s">
        <v>9674</v>
      </c>
      <c r="F2833" s="14" t="s">
        <v>5662</v>
      </c>
      <c r="G2833" s="14" t="s">
        <v>3006</v>
      </c>
      <c r="H2833">
        <v>1</v>
      </c>
      <c r="I2833" t="s">
        <v>11711</v>
      </c>
      <c r="J2833" s="26" t="s">
        <v>13786</v>
      </c>
      <c r="K2833">
        <v>1</v>
      </c>
      <c r="L2833">
        <v>2</v>
      </c>
      <c r="M2833">
        <v>18</v>
      </c>
      <c r="N2833">
        <v>3</v>
      </c>
      <c r="O2833">
        <v>1</v>
      </c>
      <c r="P2833">
        <v>4</v>
      </c>
      <c r="Q2833">
        <v>1</v>
      </c>
      <c r="R2833" s="14" t="s">
        <v>11708</v>
      </c>
      <c r="S2833" t="s">
        <v>11708</v>
      </c>
      <c r="T2833" s="14" t="s">
        <v>11708</v>
      </c>
      <c r="U2833" t="s">
        <v>11708</v>
      </c>
      <c r="V2833" s="24" t="s">
        <v>11708</v>
      </c>
      <c r="W2833" s="20" t="s">
        <v>11708</v>
      </c>
      <c r="X2833" t="s">
        <v>11708</v>
      </c>
      <c r="Y2833" t="s">
        <v>11708</v>
      </c>
      <c r="Z2833" t="s">
        <v>11708</v>
      </c>
      <c r="AA2833" t="s">
        <v>11708</v>
      </c>
      <c r="AB2833" s="27" t="s">
        <v>11708</v>
      </c>
      <c r="AC2833" t="s">
        <v>11708</v>
      </c>
      <c r="AD2833" s="27" t="s">
        <v>11708</v>
      </c>
      <c r="AE2833" t="s">
        <v>11708</v>
      </c>
      <c r="AF2833" s="32" t="s">
        <v>11708</v>
      </c>
      <c r="AG2833" t="s">
        <v>11708</v>
      </c>
      <c r="AH2833">
        <v>2</v>
      </c>
      <c r="AI2833" t="s">
        <v>11708</v>
      </c>
      <c r="AJ2833" t="s">
        <v>11711</v>
      </c>
      <c r="AK2833">
        <v>1</v>
      </c>
      <c r="AL2833">
        <v>59</v>
      </c>
      <c r="AM2833" t="s">
        <v>11708</v>
      </c>
      <c r="AN2833" t="s">
        <v>11708</v>
      </c>
      <c r="AO2833" t="s">
        <v>11708</v>
      </c>
      <c r="AP2833" t="s">
        <v>11708</v>
      </c>
      <c r="AQ2833" t="s">
        <v>11708</v>
      </c>
      <c r="AR2833" t="s">
        <v>11708</v>
      </c>
    </row>
    <row r="2834" spans="1:44" x14ac:dyDescent="0.15">
      <c r="A2834" t="s">
        <v>11711</v>
      </c>
      <c r="B2834" t="s">
        <v>11750</v>
      </c>
      <c r="C2834" t="s">
        <v>174</v>
      </c>
      <c r="D2834" t="s">
        <v>11736</v>
      </c>
      <c r="E2834" t="s">
        <v>9109</v>
      </c>
      <c r="F2834" s="14" t="s">
        <v>6774</v>
      </c>
      <c r="G2834" s="14" t="s">
        <v>3007</v>
      </c>
      <c r="H2834">
        <v>1</v>
      </c>
      <c r="I2834" t="s">
        <v>11711</v>
      </c>
      <c r="J2834" s="26" t="s">
        <v>13787</v>
      </c>
      <c r="K2834">
        <v>1</v>
      </c>
      <c r="L2834">
        <v>4</v>
      </c>
      <c r="M2834">
        <v>18</v>
      </c>
      <c r="N2834">
        <v>9</v>
      </c>
      <c r="O2834">
        <v>2</v>
      </c>
      <c r="P2834">
        <v>1</v>
      </c>
      <c r="Q2834">
        <v>1</v>
      </c>
      <c r="R2834" s="14" t="s">
        <v>11708</v>
      </c>
      <c r="S2834" t="s">
        <v>11708</v>
      </c>
      <c r="T2834" s="14" t="s">
        <v>11708</v>
      </c>
      <c r="U2834" t="s">
        <v>11708</v>
      </c>
      <c r="V2834" s="24" t="s">
        <v>11708</v>
      </c>
      <c r="W2834" s="20" t="s">
        <v>11708</v>
      </c>
      <c r="X2834" t="s">
        <v>11708</v>
      </c>
      <c r="Y2834" t="s">
        <v>11708</v>
      </c>
      <c r="Z2834" t="s">
        <v>11708</v>
      </c>
      <c r="AA2834" t="s">
        <v>11708</v>
      </c>
      <c r="AB2834" s="27" t="s">
        <v>11708</v>
      </c>
      <c r="AC2834" t="s">
        <v>11708</v>
      </c>
      <c r="AD2834" s="27" t="s">
        <v>11708</v>
      </c>
      <c r="AE2834" t="s">
        <v>11708</v>
      </c>
      <c r="AF2834" s="32" t="s">
        <v>11708</v>
      </c>
      <c r="AG2834" t="s">
        <v>11708</v>
      </c>
      <c r="AH2834">
        <v>2</v>
      </c>
      <c r="AI2834" t="s">
        <v>11708</v>
      </c>
      <c r="AJ2834" t="s">
        <v>11711</v>
      </c>
      <c r="AK2834">
        <v>1</v>
      </c>
      <c r="AL2834">
        <v>59</v>
      </c>
      <c r="AM2834" t="s">
        <v>11708</v>
      </c>
      <c r="AN2834" t="s">
        <v>11708</v>
      </c>
      <c r="AO2834" t="s">
        <v>11708</v>
      </c>
      <c r="AP2834" t="s">
        <v>11708</v>
      </c>
      <c r="AQ2834" t="s">
        <v>11708</v>
      </c>
      <c r="AR2834" t="s">
        <v>11708</v>
      </c>
    </row>
    <row r="2835" spans="1:44" x14ac:dyDescent="0.15">
      <c r="A2835" t="s">
        <v>11711</v>
      </c>
      <c r="B2835" t="s">
        <v>11751</v>
      </c>
      <c r="C2835" t="s">
        <v>11734</v>
      </c>
      <c r="D2835" t="s">
        <v>11725</v>
      </c>
      <c r="E2835" t="s">
        <v>9675</v>
      </c>
      <c r="F2835" s="14" t="s">
        <v>6044</v>
      </c>
      <c r="G2835" s="14" t="s">
        <v>3008</v>
      </c>
      <c r="H2835">
        <v>1</v>
      </c>
      <c r="I2835" t="s">
        <v>11850</v>
      </c>
      <c r="J2835" s="26" t="s">
        <v>13788</v>
      </c>
      <c r="K2835">
        <v>1</v>
      </c>
      <c r="L2835">
        <v>1</v>
      </c>
      <c r="M2835">
        <v>18</v>
      </c>
      <c r="N2835">
        <v>9</v>
      </c>
      <c r="O2835">
        <v>2</v>
      </c>
      <c r="P2835">
        <v>1</v>
      </c>
      <c r="Q2835">
        <v>1</v>
      </c>
      <c r="R2835" s="14" t="s">
        <v>11708</v>
      </c>
      <c r="S2835" t="s">
        <v>11708</v>
      </c>
      <c r="T2835" s="14" t="s">
        <v>11708</v>
      </c>
      <c r="U2835" t="s">
        <v>11708</v>
      </c>
      <c r="V2835" s="24" t="s">
        <v>11708</v>
      </c>
      <c r="W2835" s="20" t="s">
        <v>11708</v>
      </c>
      <c r="X2835" t="s">
        <v>11708</v>
      </c>
      <c r="Y2835" t="s">
        <v>11708</v>
      </c>
      <c r="Z2835" t="s">
        <v>11708</v>
      </c>
      <c r="AA2835" t="s">
        <v>11708</v>
      </c>
      <c r="AB2835" s="27" t="s">
        <v>11708</v>
      </c>
      <c r="AC2835" t="s">
        <v>11708</v>
      </c>
      <c r="AD2835" s="27" t="s">
        <v>11708</v>
      </c>
      <c r="AE2835" t="s">
        <v>11708</v>
      </c>
      <c r="AF2835" s="32" t="s">
        <v>11708</v>
      </c>
      <c r="AG2835" t="s">
        <v>11708</v>
      </c>
      <c r="AH2835">
        <v>2</v>
      </c>
      <c r="AI2835" t="s">
        <v>11708</v>
      </c>
      <c r="AJ2835" t="s">
        <v>11711</v>
      </c>
      <c r="AK2835">
        <v>1</v>
      </c>
      <c r="AL2835">
        <v>59</v>
      </c>
      <c r="AM2835" t="s">
        <v>11708</v>
      </c>
      <c r="AN2835" t="s">
        <v>11708</v>
      </c>
      <c r="AO2835" t="s">
        <v>11708</v>
      </c>
      <c r="AP2835" t="s">
        <v>11708</v>
      </c>
      <c r="AQ2835" t="s">
        <v>11708</v>
      </c>
      <c r="AR2835" t="s">
        <v>11708</v>
      </c>
    </row>
    <row r="2836" spans="1:44" x14ac:dyDescent="0.15">
      <c r="A2836" t="s">
        <v>11711</v>
      </c>
      <c r="B2836" t="s">
        <v>11751</v>
      </c>
      <c r="C2836" t="s">
        <v>11734</v>
      </c>
      <c r="D2836" t="s">
        <v>174</v>
      </c>
      <c r="E2836" t="s">
        <v>9676</v>
      </c>
      <c r="F2836" s="14" t="s">
        <v>5824</v>
      </c>
      <c r="G2836" s="14" t="s">
        <v>3009</v>
      </c>
      <c r="H2836">
        <v>1</v>
      </c>
      <c r="I2836" t="s">
        <v>11753</v>
      </c>
      <c r="J2836" s="26" t="s">
        <v>13789</v>
      </c>
      <c r="K2836">
        <v>2</v>
      </c>
      <c r="L2836">
        <v>5</v>
      </c>
      <c r="M2836">
        <v>18</v>
      </c>
      <c r="N2836">
        <v>85</v>
      </c>
      <c r="O2836">
        <v>2</v>
      </c>
      <c r="P2836">
        <v>1</v>
      </c>
      <c r="Q2836">
        <v>1</v>
      </c>
      <c r="R2836" s="14" t="s">
        <v>11708</v>
      </c>
      <c r="S2836" t="s">
        <v>11708</v>
      </c>
      <c r="T2836" s="14" t="s">
        <v>11708</v>
      </c>
      <c r="U2836" t="s">
        <v>11708</v>
      </c>
      <c r="V2836" s="24" t="s">
        <v>11708</v>
      </c>
      <c r="W2836" s="20" t="s">
        <v>11708</v>
      </c>
      <c r="X2836" t="s">
        <v>11708</v>
      </c>
      <c r="Y2836" t="s">
        <v>11708</v>
      </c>
      <c r="Z2836" t="s">
        <v>11708</v>
      </c>
      <c r="AA2836" t="s">
        <v>11708</v>
      </c>
      <c r="AB2836" s="27" t="s">
        <v>11708</v>
      </c>
      <c r="AC2836" t="s">
        <v>11708</v>
      </c>
      <c r="AD2836" s="27" t="s">
        <v>11708</v>
      </c>
      <c r="AE2836" t="s">
        <v>11708</v>
      </c>
      <c r="AF2836" s="32" t="s">
        <v>11708</v>
      </c>
      <c r="AG2836" t="s">
        <v>11708</v>
      </c>
      <c r="AH2836">
        <v>2</v>
      </c>
      <c r="AI2836" t="s">
        <v>11708</v>
      </c>
      <c r="AJ2836" t="s">
        <v>11711</v>
      </c>
      <c r="AK2836">
        <v>1</v>
      </c>
      <c r="AL2836">
        <v>147</v>
      </c>
      <c r="AM2836" t="s">
        <v>11708</v>
      </c>
      <c r="AN2836" t="s">
        <v>11708</v>
      </c>
      <c r="AO2836" t="s">
        <v>11708</v>
      </c>
      <c r="AP2836" t="s">
        <v>11708</v>
      </c>
      <c r="AQ2836" t="s">
        <v>11708</v>
      </c>
      <c r="AR2836" t="s">
        <v>11708</v>
      </c>
    </row>
    <row r="2837" spans="1:44" x14ac:dyDescent="0.15">
      <c r="A2837" t="s">
        <v>11711</v>
      </c>
      <c r="B2837" t="s">
        <v>11710</v>
      </c>
      <c r="C2837" t="s">
        <v>11735</v>
      </c>
      <c r="D2837" t="s">
        <v>11714</v>
      </c>
      <c r="E2837" t="s">
        <v>8975</v>
      </c>
      <c r="F2837" s="14" t="s">
        <v>6062</v>
      </c>
      <c r="G2837" s="14" t="s">
        <v>3010</v>
      </c>
      <c r="H2837">
        <v>1</v>
      </c>
      <c r="I2837" t="s">
        <v>11753</v>
      </c>
      <c r="J2837" s="26" t="s">
        <v>13790</v>
      </c>
      <c r="K2837">
        <v>1</v>
      </c>
      <c r="L2837">
        <v>4</v>
      </c>
      <c r="M2837">
        <v>18</v>
      </c>
      <c r="N2837">
        <v>9</v>
      </c>
      <c r="O2837">
        <v>2</v>
      </c>
      <c r="P2837">
        <v>1</v>
      </c>
      <c r="Q2837">
        <v>1</v>
      </c>
      <c r="R2837" s="14" t="s">
        <v>11708</v>
      </c>
      <c r="S2837" t="s">
        <v>11708</v>
      </c>
      <c r="T2837" s="14" t="s">
        <v>11708</v>
      </c>
      <c r="U2837" t="s">
        <v>11708</v>
      </c>
      <c r="V2837" s="24" t="s">
        <v>11708</v>
      </c>
      <c r="W2837" s="20" t="s">
        <v>11708</v>
      </c>
      <c r="X2837" t="s">
        <v>11708</v>
      </c>
      <c r="Y2837" t="s">
        <v>11708</v>
      </c>
      <c r="Z2837" t="s">
        <v>11708</v>
      </c>
      <c r="AA2837" t="s">
        <v>11708</v>
      </c>
      <c r="AB2837" s="27" t="s">
        <v>11708</v>
      </c>
      <c r="AC2837" t="s">
        <v>11708</v>
      </c>
      <c r="AD2837" s="27" t="s">
        <v>11708</v>
      </c>
      <c r="AE2837" t="s">
        <v>11708</v>
      </c>
      <c r="AF2837" s="32" t="s">
        <v>11708</v>
      </c>
      <c r="AG2837" t="s">
        <v>11708</v>
      </c>
      <c r="AH2837">
        <v>2</v>
      </c>
      <c r="AI2837" t="s">
        <v>11708</v>
      </c>
      <c r="AJ2837" t="s">
        <v>11711</v>
      </c>
      <c r="AK2837">
        <v>1</v>
      </c>
      <c r="AL2837">
        <v>59</v>
      </c>
      <c r="AM2837" t="s">
        <v>11708</v>
      </c>
      <c r="AN2837" t="s">
        <v>11708</v>
      </c>
      <c r="AO2837" t="s">
        <v>11708</v>
      </c>
      <c r="AP2837" t="s">
        <v>11708</v>
      </c>
      <c r="AQ2837" t="s">
        <v>11708</v>
      </c>
      <c r="AR2837" t="s">
        <v>11708</v>
      </c>
    </row>
    <row r="2838" spans="1:44" x14ac:dyDescent="0.15">
      <c r="A2838" t="s">
        <v>11711</v>
      </c>
      <c r="B2838" t="s">
        <v>11749</v>
      </c>
      <c r="C2838" t="s">
        <v>11726</v>
      </c>
      <c r="D2838" t="s">
        <v>11720</v>
      </c>
      <c r="E2838" t="s">
        <v>9677</v>
      </c>
      <c r="F2838" s="14" t="s">
        <v>6691</v>
      </c>
      <c r="G2838" s="14" t="s">
        <v>3011</v>
      </c>
      <c r="H2838">
        <v>1</v>
      </c>
      <c r="I2838" t="s">
        <v>12061</v>
      </c>
      <c r="J2838" s="26" t="s">
        <v>13791</v>
      </c>
      <c r="K2838">
        <v>1</v>
      </c>
      <c r="L2838">
        <v>2</v>
      </c>
      <c r="M2838">
        <v>18</v>
      </c>
      <c r="N2838">
        <v>3</v>
      </c>
      <c r="O2838">
        <v>1</v>
      </c>
      <c r="P2838">
        <v>4</v>
      </c>
      <c r="Q2838">
        <v>1</v>
      </c>
      <c r="R2838" s="14" t="s">
        <v>11708</v>
      </c>
      <c r="S2838" t="s">
        <v>11708</v>
      </c>
      <c r="T2838" s="14" t="s">
        <v>11708</v>
      </c>
      <c r="U2838" t="s">
        <v>11708</v>
      </c>
      <c r="V2838" s="24" t="s">
        <v>11708</v>
      </c>
      <c r="W2838" s="20" t="s">
        <v>11708</v>
      </c>
      <c r="X2838" t="s">
        <v>11708</v>
      </c>
      <c r="Y2838" t="s">
        <v>11708</v>
      </c>
      <c r="Z2838" t="s">
        <v>11708</v>
      </c>
      <c r="AA2838" t="s">
        <v>11708</v>
      </c>
      <c r="AB2838" s="27" t="s">
        <v>11708</v>
      </c>
      <c r="AC2838" t="s">
        <v>11708</v>
      </c>
      <c r="AD2838" s="27" t="s">
        <v>11708</v>
      </c>
      <c r="AE2838" t="s">
        <v>11708</v>
      </c>
      <c r="AF2838" s="32" t="s">
        <v>11708</v>
      </c>
      <c r="AG2838" t="s">
        <v>11708</v>
      </c>
      <c r="AH2838">
        <v>2</v>
      </c>
      <c r="AI2838" t="s">
        <v>11708</v>
      </c>
      <c r="AJ2838" t="s">
        <v>11711</v>
      </c>
      <c r="AK2838">
        <v>1</v>
      </c>
      <c r="AL2838">
        <v>59</v>
      </c>
      <c r="AM2838" t="s">
        <v>11708</v>
      </c>
      <c r="AN2838" t="s">
        <v>11708</v>
      </c>
      <c r="AO2838" t="s">
        <v>11708</v>
      </c>
      <c r="AP2838" t="s">
        <v>11708</v>
      </c>
      <c r="AQ2838" t="s">
        <v>11708</v>
      </c>
      <c r="AR2838" t="s">
        <v>11708</v>
      </c>
    </row>
    <row r="2839" spans="1:44" x14ac:dyDescent="0.15">
      <c r="A2839" t="s">
        <v>11711</v>
      </c>
      <c r="B2839" t="s">
        <v>11710</v>
      </c>
      <c r="C2839" t="s">
        <v>11735</v>
      </c>
      <c r="D2839" t="s">
        <v>11745</v>
      </c>
      <c r="E2839" t="s">
        <v>9678</v>
      </c>
      <c r="F2839" s="14" t="s">
        <v>6775</v>
      </c>
      <c r="G2839" s="14" t="s">
        <v>3012</v>
      </c>
      <c r="H2839">
        <v>1</v>
      </c>
      <c r="I2839" t="s">
        <v>11753</v>
      </c>
      <c r="J2839" s="26" t="s">
        <v>13792</v>
      </c>
      <c r="K2839">
        <v>1</v>
      </c>
      <c r="L2839">
        <v>4</v>
      </c>
      <c r="M2839">
        <v>1</v>
      </c>
      <c r="N2839">
        <v>1</v>
      </c>
      <c r="O2839">
        <v>1</v>
      </c>
      <c r="P2839">
        <v>1</v>
      </c>
      <c r="Q2839">
        <v>1</v>
      </c>
      <c r="R2839" s="14" t="s">
        <v>11708</v>
      </c>
      <c r="S2839" t="s">
        <v>11708</v>
      </c>
      <c r="T2839" s="14" t="s">
        <v>11708</v>
      </c>
      <c r="U2839" t="s">
        <v>11708</v>
      </c>
      <c r="V2839" s="24" t="s">
        <v>11708</v>
      </c>
      <c r="W2839" s="20" t="s">
        <v>11708</v>
      </c>
      <c r="X2839" t="s">
        <v>11708</v>
      </c>
      <c r="Y2839" t="s">
        <v>11708</v>
      </c>
      <c r="Z2839" t="s">
        <v>11708</v>
      </c>
      <c r="AA2839" t="s">
        <v>11708</v>
      </c>
      <c r="AB2839" s="27" t="s">
        <v>11708</v>
      </c>
      <c r="AC2839" t="s">
        <v>11708</v>
      </c>
      <c r="AD2839" s="27" t="s">
        <v>11708</v>
      </c>
      <c r="AE2839" t="s">
        <v>11708</v>
      </c>
      <c r="AF2839" s="32" t="s">
        <v>11708</v>
      </c>
      <c r="AG2839" t="s">
        <v>11708</v>
      </c>
      <c r="AH2839">
        <v>2</v>
      </c>
      <c r="AI2839" t="s">
        <v>11708</v>
      </c>
      <c r="AJ2839" t="s">
        <v>11711</v>
      </c>
      <c r="AK2839">
        <v>1</v>
      </c>
      <c r="AL2839">
        <v>59</v>
      </c>
      <c r="AM2839" t="s">
        <v>11708</v>
      </c>
      <c r="AN2839" t="s">
        <v>11708</v>
      </c>
      <c r="AO2839" t="s">
        <v>11708</v>
      </c>
      <c r="AP2839" t="s">
        <v>11708</v>
      </c>
      <c r="AQ2839" t="s">
        <v>11708</v>
      </c>
      <c r="AR2839" t="s">
        <v>11708</v>
      </c>
    </row>
    <row r="2840" spans="1:44" x14ac:dyDescent="0.15">
      <c r="A2840" t="s">
        <v>11711</v>
      </c>
      <c r="B2840" t="s">
        <v>11709</v>
      </c>
      <c r="C2840" t="s">
        <v>11729</v>
      </c>
      <c r="D2840" t="s">
        <v>11733</v>
      </c>
      <c r="E2840" t="s">
        <v>9679</v>
      </c>
      <c r="F2840" s="14" t="s">
        <v>6397</v>
      </c>
      <c r="G2840" s="14" t="s">
        <v>3013</v>
      </c>
      <c r="H2840">
        <v>1</v>
      </c>
      <c r="I2840" t="s">
        <v>11711</v>
      </c>
      <c r="J2840" s="26" t="s">
        <v>13793</v>
      </c>
      <c r="K2840">
        <v>1</v>
      </c>
      <c r="L2840">
        <v>5</v>
      </c>
      <c r="M2840">
        <v>1</v>
      </c>
      <c r="N2840">
        <v>1</v>
      </c>
      <c r="O2840">
        <v>1</v>
      </c>
      <c r="P2840">
        <v>6</v>
      </c>
      <c r="Q2840">
        <v>1</v>
      </c>
      <c r="R2840" s="14" t="s">
        <v>11708</v>
      </c>
      <c r="S2840" t="s">
        <v>11708</v>
      </c>
      <c r="T2840" s="14" t="s">
        <v>11708</v>
      </c>
      <c r="U2840" t="s">
        <v>11708</v>
      </c>
      <c r="V2840" s="24" t="s">
        <v>11708</v>
      </c>
      <c r="W2840" s="20" t="s">
        <v>11708</v>
      </c>
      <c r="X2840" t="s">
        <v>11708</v>
      </c>
      <c r="Y2840" t="s">
        <v>11708</v>
      </c>
      <c r="Z2840" t="s">
        <v>11708</v>
      </c>
      <c r="AA2840" t="s">
        <v>11708</v>
      </c>
      <c r="AB2840" s="27" t="s">
        <v>11708</v>
      </c>
      <c r="AC2840" t="s">
        <v>11708</v>
      </c>
      <c r="AD2840" s="27" t="s">
        <v>11708</v>
      </c>
      <c r="AE2840" t="s">
        <v>11708</v>
      </c>
      <c r="AF2840" s="32" t="s">
        <v>11708</v>
      </c>
      <c r="AG2840" t="s">
        <v>11708</v>
      </c>
      <c r="AH2840">
        <v>2</v>
      </c>
      <c r="AI2840" t="s">
        <v>11708</v>
      </c>
      <c r="AJ2840" t="s">
        <v>11711</v>
      </c>
      <c r="AK2840">
        <v>1</v>
      </c>
      <c r="AL2840">
        <v>59</v>
      </c>
      <c r="AM2840" t="s">
        <v>11708</v>
      </c>
      <c r="AN2840" t="s">
        <v>11708</v>
      </c>
      <c r="AO2840" t="s">
        <v>11708</v>
      </c>
      <c r="AP2840" t="s">
        <v>11708</v>
      </c>
      <c r="AQ2840" t="s">
        <v>11708</v>
      </c>
      <c r="AR2840" t="s">
        <v>11708</v>
      </c>
    </row>
    <row r="2841" spans="1:44" x14ac:dyDescent="0.15">
      <c r="A2841" t="s">
        <v>11711</v>
      </c>
      <c r="B2841" t="s">
        <v>11747</v>
      </c>
      <c r="C2841" t="s">
        <v>11736</v>
      </c>
      <c r="D2841" t="s">
        <v>11721</v>
      </c>
      <c r="E2841" t="s">
        <v>9680</v>
      </c>
      <c r="F2841" s="14" t="s">
        <v>5566</v>
      </c>
      <c r="G2841" s="14" t="s">
        <v>3014</v>
      </c>
      <c r="H2841">
        <v>1</v>
      </c>
      <c r="I2841" t="s">
        <v>11711</v>
      </c>
      <c r="J2841" s="26" t="s">
        <v>13794</v>
      </c>
      <c r="K2841">
        <v>1</v>
      </c>
      <c r="L2841">
        <v>5</v>
      </c>
      <c r="M2841">
        <v>18</v>
      </c>
      <c r="N2841">
        <v>88</v>
      </c>
      <c r="O2841">
        <v>2</v>
      </c>
      <c r="P2841">
        <v>1</v>
      </c>
      <c r="Q2841">
        <v>1</v>
      </c>
      <c r="R2841" s="14" t="s">
        <v>11708</v>
      </c>
      <c r="S2841" t="s">
        <v>11708</v>
      </c>
      <c r="T2841" s="14" t="s">
        <v>11708</v>
      </c>
      <c r="U2841" t="s">
        <v>11708</v>
      </c>
      <c r="V2841" s="24" t="s">
        <v>11708</v>
      </c>
      <c r="W2841" s="20" t="s">
        <v>11708</v>
      </c>
      <c r="X2841" t="s">
        <v>11708</v>
      </c>
      <c r="Y2841" t="s">
        <v>11708</v>
      </c>
      <c r="Z2841" t="s">
        <v>11708</v>
      </c>
      <c r="AA2841" t="s">
        <v>11708</v>
      </c>
      <c r="AB2841" s="27" t="s">
        <v>11708</v>
      </c>
      <c r="AC2841" t="s">
        <v>11708</v>
      </c>
      <c r="AD2841" s="27" t="s">
        <v>11708</v>
      </c>
      <c r="AE2841" t="s">
        <v>11708</v>
      </c>
      <c r="AF2841" s="32" t="s">
        <v>11708</v>
      </c>
      <c r="AG2841" t="s">
        <v>11708</v>
      </c>
      <c r="AH2841">
        <v>2</v>
      </c>
      <c r="AI2841" t="s">
        <v>11708</v>
      </c>
      <c r="AJ2841" t="s">
        <v>11711</v>
      </c>
      <c r="AK2841">
        <v>1</v>
      </c>
      <c r="AL2841">
        <v>147</v>
      </c>
      <c r="AM2841" t="s">
        <v>11708</v>
      </c>
      <c r="AN2841" t="s">
        <v>11708</v>
      </c>
      <c r="AO2841" t="s">
        <v>11708</v>
      </c>
      <c r="AP2841" t="s">
        <v>11708</v>
      </c>
      <c r="AQ2841" t="s">
        <v>11708</v>
      </c>
      <c r="AR2841" t="s">
        <v>11708</v>
      </c>
    </row>
    <row r="2842" spans="1:44" x14ac:dyDescent="0.15">
      <c r="A2842" t="s">
        <v>11711</v>
      </c>
      <c r="B2842" t="s">
        <v>11712</v>
      </c>
      <c r="C2842" t="s">
        <v>173</v>
      </c>
      <c r="D2842" t="s">
        <v>11729</v>
      </c>
      <c r="E2842" t="s">
        <v>9681</v>
      </c>
      <c r="F2842" s="14" t="s">
        <v>5600</v>
      </c>
      <c r="G2842" s="14" t="s">
        <v>3015</v>
      </c>
      <c r="H2842">
        <v>1</v>
      </c>
      <c r="I2842" t="s">
        <v>11785</v>
      </c>
      <c r="J2842" s="26" t="s">
        <v>13795</v>
      </c>
      <c r="K2842">
        <v>3</v>
      </c>
      <c r="L2842" t="s">
        <v>11708</v>
      </c>
      <c r="M2842">
        <v>1</v>
      </c>
      <c r="N2842">
        <v>85</v>
      </c>
      <c r="O2842">
        <v>2</v>
      </c>
      <c r="P2842">
        <v>1</v>
      </c>
      <c r="Q2842">
        <v>1</v>
      </c>
      <c r="R2842" s="14" t="s">
        <v>11708</v>
      </c>
      <c r="S2842" t="s">
        <v>11708</v>
      </c>
      <c r="T2842" s="14" t="s">
        <v>11708</v>
      </c>
      <c r="U2842" t="s">
        <v>11708</v>
      </c>
      <c r="V2842" s="24" t="s">
        <v>11708</v>
      </c>
      <c r="W2842" s="20" t="s">
        <v>11708</v>
      </c>
      <c r="X2842" t="s">
        <v>11708</v>
      </c>
      <c r="Y2842" t="s">
        <v>11708</v>
      </c>
      <c r="Z2842" t="s">
        <v>11708</v>
      </c>
      <c r="AA2842" t="s">
        <v>11708</v>
      </c>
      <c r="AB2842" s="27" t="s">
        <v>11708</v>
      </c>
      <c r="AC2842" t="s">
        <v>11708</v>
      </c>
      <c r="AD2842" s="27" t="s">
        <v>11708</v>
      </c>
      <c r="AE2842" t="s">
        <v>11708</v>
      </c>
      <c r="AF2842" s="32" t="s">
        <v>11708</v>
      </c>
      <c r="AG2842" t="s">
        <v>11708</v>
      </c>
      <c r="AH2842">
        <v>1</v>
      </c>
      <c r="AI2842" t="s">
        <v>11708</v>
      </c>
      <c r="AJ2842" t="s">
        <v>11711</v>
      </c>
      <c r="AK2842">
        <v>1</v>
      </c>
      <c r="AL2842">
        <v>59</v>
      </c>
      <c r="AM2842" t="s">
        <v>11708</v>
      </c>
      <c r="AN2842" t="s">
        <v>11708</v>
      </c>
      <c r="AO2842" t="s">
        <v>11708</v>
      </c>
      <c r="AP2842" t="s">
        <v>11708</v>
      </c>
      <c r="AQ2842" t="s">
        <v>11708</v>
      </c>
      <c r="AR2842" t="s">
        <v>11708</v>
      </c>
    </row>
    <row r="2843" spans="1:44" x14ac:dyDescent="0.15">
      <c r="A2843" t="s">
        <v>11711</v>
      </c>
      <c r="B2843" t="s">
        <v>11752</v>
      </c>
      <c r="C2843" t="s">
        <v>11737</v>
      </c>
      <c r="D2843" t="s">
        <v>11728</v>
      </c>
      <c r="E2843" t="s">
        <v>9682</v>
      </c>
      <c r="F2843" s="14" t="s">
        <v>6776</v>
      </c>
      <c r="G2843" s="14" t="s">
        <v>3016</v>
      </c>
      <c r="H2843">
        <v>1</v>
      </c>
      <c r="I2843" t="s">
        <v>11711</v>
      </c>
      <c r="J2843" s="26" t="s">
        <v>13796</v>
      </c>
      <c r="K2843">
        <v>1</v>
      </c>
      <c r="L2843">
        <v>3</v>
      </c>
      <c r="M2843">
        <v>18</v>
      </c>
      <c r="N2843">
        <v>1</v>
      </c>
      <c r="O2843">
        <v>1</v>
      </c>
      <c r="P2843">
        <v>4</v>
      </c>
      <c r="Q2843">
        <v>1</v>
      </c>
      <c r="R2843" s="14" t="s">
        <v>11708</v>
      </c>
      <c r="S2843" t="s">
        <v>11708</v>
      </c>
      <c r="T2843" s="14" t="s">
        <v>11708</v>
      </c>
      <c r="U2843" t="s">
        <v>11708</v>
      </c>
      <c r="V2843" s="24" t="s">
        <v>11708</v>
      </c>
      <c r="W2843" s="20" t="s">
        <v>11708</v>
      </c>
      <c r="X2843" t="s">
        <v>11708</v>
      </c>
      <c r="Y2843" t="s">
        <v>11708</v>
      </c>
      <c r="Z2843" t="s">
        <v>11708</v>
      </c>
      <c r="AA2843" t="s">
        <v>11708</v>
      </c>
      <c r="AB2843" s="27" t="s">
        <v>11708</v>
      </c>
      <c r="AC2843" t="s">
        <v>11708</v>
      </c>
      <c r="AD2843" s="27" t="s">
        <v>11708</v>
      </c>
      <c r="AE2843" t="s">
        <v>11708</v>
      </c>
      <c r="AF2843" s="32" t="s">
        <v>11708</v>
      </c>
      <c r="AG2843" t="s">
        <v>11708</v>
      </c>
      <c r="AH2843">
        <v>2</v>
      </c>
      <c r="AI2843" t="s">
        <v>11708</v>
      </c>
      <c r="AJ2843" t="s">
        <v>11711</v>
      </c>
      <c r="AK2843">
        <v>1</v>
      </c>
      <c r="AL2843">
        <v>147</v>
      </c>
      <c r="AM2843" t="s">
        <v>11708</v>
      </c>
      <c r="AN2843" t="s">
        <v>11708</v>
      </c>
      <c r="AO2843" t="s">
        <v>11708</v>
      </c>
      <c r="AP2843" t="s">
        <v>11708</v>
      </c>
      <c r="AQ2843" t="s">
        <v>11708</v>
      </c>
      <c r="AR2843" t="s">
        <v>11708</v>
      </c>
    </row>
    <row r="2844" spans="1:44" x14ac:dyDescent="0.15">
      <c r="A2844" t="s">
        <v>11711</v>
      </c>
      <c r="B2844" t="s">
        <v>11752</v>
      </c>
      <c r="C2844" t="s">
        <v>11737</v>
      </c>
      <c r="D2844" t="s">
        <v>11742</v>
      </c>
      <c r="E2844" t="s">
        <v>8969</v>
      </c>
      <c r="F2844" s="14" t="s">
        <v>5542</v>
      </c>
      <c r="G2844" s="14" t="s">
        <v>3017</v>
      </c>
      <c r="H2844">
        <v>1</v>
      </c>
      <c r="I2844" t="s">
        <v>11771</v>
      </c>
      <c r="J2844" s="26" t="s">
        <v>13797</v>
      </c>
      <c r="K2844">
        <v>1</v>
      </c>
      <c r="L2844">
        <v>1</v>
      </c>
      <c r="M2844">
        <v>18</v>
      </c>
      <c r="N2844">
        <v>1</v>
      </c>
      <c r="O2844">
        <v>1</v>
      </c>
      <c r="P2844">
        <v>4</v>
      </c>
      <c r="Q2844">
        <v>1</v>
      </c>
      <c r="R2844" s="14" t="s">
        <v>11708</v>
      </c>
      <c r="S2844" t="s">
        <v>11708</v>
      </c>
      <c r="T2844" s="14" t="s">
        <v>11708</v>
      </c>
      <c r="U2844" t="s">
        <v>11708</v>
      </c>
      <c r="V2844" s="24" t="s">
        <v>11708</v>
      </c>
      <c r="W2844" s="20" t="s">
        <v>11708</v>
      </c>
      <c r="X2844" t="s">
        <v>11708</v>
      </c>
      <c r="Y2844" t="s">
        <v>11708</v>
      </c>
      <c r="Z2844" t="s">
        <v>11708</v>
      </c>
      <c r="AA2844" t="s">
        <v>11708</v>
      </c>
      <c r="AB2844" s="27" t="s">
        <v>11708</v>
      </c>
      <c r="AC2844" t="s">
        <v>11708</v>
      </c>
      <c r="AD2844" s="27" t="s">
        <v>11708</v>
      </c>
      <c r="AE2844" t="s">
        <v>11708</v>
      </c>
      <c r="AF2844" s="32" t="s">
        <v>11708</v>
      </c>
      <c r="AG2844" t="s">
        <v>11708</v>
      </c>
      <c r="AH2844">
        <v>2</v>
      </c>
      <c r="AI2844" t="s">
        <v>11708</v>
      </c>
      <c r="AJ2844" t="s">
        <v>11711</v>
      </c>
      <c r="AK2844">
        <v>1</v>
      </c>
      <c r="AL2844">
        <v>59</v>
      </c>
      <c r="AM2844" t="s">
        <v>11708</v>
      </c>
      <c r="AN2844" t="s">
        <v>11708</v>
      </c>
      <c r="AO2844" t="s">
        <v>11708</v>
      </c>
      <c r="AP2844" t="s">
        <v>11708</v>
      </c>
      <c r="AQ2844" t="s">
        <v>11708</v>
      </c>
      <c r="AR2844" t="s">
        <v>11708</v>
      </c>
    </row>
    <row r="2845" spans="1:44" x14ac:dyDescent="0.15">
      <c r="A2845" t="s">
        <v>11711</v>
      </c>
      <c r="B2845" t="s">
        <v>11710</v>
      </c>
      <c r="C2845" t="s">
        <v>11735</v>
      </c>
      <c r="D2845" t="s">
        <v>11714</v>
      </c>
      <c r="E2845" t="s">
        <v>9683</v>
      </c>
      <c r="F2845" s="14" t="s">
        <v>5994</v>
      </c>
      <c r="G2845" s="14" t="s">
        <v>3018</v>
      </c>
      <c r="H2845">
        <v>1</v>
      </c>
      <c r="I2845" t="s">
        <v>11711</v>
      </c>
      <c r="J2845" s="26" t="s">
        <v>13798</v>
      </c>
      <c r="K2845">
        <v>1</v>
      </c>
      <c r="L2845">
        <v>4</v>
      </c>
      <c r="M2845">
        <v>18</v>
      </c>
      <c r="N2845">
        <v>3</v>
      </c>
      <c r="O2845">
        <v>1</v>
      </c>
      <c r="P2845">
        <v>4</v>
      </c>
      <c r="Q2845">
        <v>1</v>
      </c>
      <c r="R2845" s="14" t="s">
        <v>11708</v>
      </c>
      <c r="S2845" t="s">
        <v>11708</v>
      </c>
      <c r="T2845" s="14" t="s">
        <v>11708</v>
      </c>
      <c r="U2845" t="s">
        <v>11708</v>
      </c>
      <c r="V2845" s="24" t="s">
        <v>11708</v>
      </c>
      <c r="W2845" s="20" t="s">
        <v>11708</v>
      </c>
      <c r="X2845" t="s">
        <v>11708</v>
      </c>
      <c r="Y2845" t="s">
        <v>11708</v>
      </c>
      <c r="Z2845" t="s">
        <v>11708</v>
      </c>
      <c r="AA2845" t="s">
        <v>11708</v>
      </c>
      <c r="AB2845" s="27" t="s">
        <v>11708</v>
      </c>
      <c r="AC2845" t="s">
        <v>11708</v>
      </c>
      <c r="AD2845" s="27" t="s">
        <v>11708</v>
      </c>
      <c r="AE2845" t="s">
        <v>11708</v>
      </c>
      <c r="AF2845" s="32" t="s">
        <v>11708</v>
      </c>
      <c r="AG2845" t="s">
        <v>11708</v>
      </c>
      <c r="AH2845">
        <v>2</v>
      </c>
      <c r="AI2845" t="s">
        <v>11708</v>
      </c>
      <c r="AJ2845" t="s">
        <v>11711</v>
      </c>
      <c r="AK2845">
        <v>1</v>
      </c>
      <c r="AL2845">
        <v>59</v>
      </c>
      <c r="AM2845" t="s">
        <v>11708</v>
      </c>
      <c r="AN2845" t="s">
        <v>11708</v>
      </c>
      <c r="AO2845" t="s">
        <v>11708</v>
      </c>
      <c r="AP2845" t="s">
        <v>11708</v>
      </c>
      <c r="AQ2845" t="s">
        <v>11708</v>
      </c>
      <c r="AR2845" t="s">
        <v>11708</v>
      </c>
    </row>
    <row r="2846" spans="1:44" x14ac:dyDescent="0.15">
      <c r="A2846" t="s">
        <v>11711</v>
      </c>
      <c r="B2846" t="s">
        <v>11747</v>
      </c>
      <c r="C2846" t="s">
        <v>11736</v>
      </c>
      <c r="D2846" t="s">
        <v>11731</v>
      </c>
      <c r="E2846" t="s">
        <v>9630</v>
      </c>
      <c r="F2846" s="14" t="s">
        <v>5972</v>
      </c>
      <c r="G2846" s="14" t="s">
        <v>2956</v>
      </c>
      <c r="H2846">
        <v>1</v>
      </c>
      <c r="I2846" t="s">
        <v>11748</v>
      </c>
      <c r="J2846" s="26" t="s">
        <v>13218</v>
      </c>
      <c r="K2846">
        <v>1</v>
      </c>
      <c r="L2846">
        <v>4</v>
      </c>
      <c r="M2846">
        <v>18</v>
      </c>
      <c r="N2846">
        <v>88</v>
      </c>
      <c r="O2846">
        <v>2</v>
      </c>
      <c r="P2846">
        <v>1</v>
      </c>
      <c r="Q2846">
        <v>1</v>
      </c>
      <c r="R2846" s="14" t="s">
        <v>11708</v>
      </c>
      <c r="S2846" t="s">
        <v>11708</v>
      </c>
      <c r="T2846" s="14" t="s">
        <v>11708</v>
      </c>
      <c r="U2846" t="s">
        <v>11708</v>
      </c>
      <c r="V2846" s="24" t="s">
        <v>11708</v>
      </c>
      <c r="W2846" s="20" t="s">
        <v>11708</v>
      </c>
      <c r="X2846" t="s">
        <v>11708</v>
      </c>
      <c r="Y2846" t="s">
        <v>11708</v>
      </c>
      <c r="Z2846" t="s">
        <v>11708</v>
      </c>
      <c r="AA2846" t="s">
        <v>11708</v>
      </c>
      <c r="AB2846" s="27" t="s">
        <v>11708</v>
      </c>
      <c r="AC2846" t="s">
        <v>11708</v>
      </c>
      <c r="AD2846" s="27" t="s">
        <v>11708</v>
      </c>
      <c r="AE2846" t="s">
        <v>11708</v>
      </c>
      <c r="AF2846" s="32" t="s">
        <v>11708</v>
      </c>
      <c r="AG2846" t="s">
        <v>11708</v>
      </c>
      <c r="AH2846">
        <v>2</v>
      </c>
      <c r="AI2846" t="s">
        <v>11708</v>
      </c>
      <c r="AJ2846" t="s">
        <v>11711</v>
      </c>
      <c r="AK2846">
        <v>1</v>
      </c>
      <c r="AL2846">
        <v>59</v>
      </c>
      <c r="AM2846" t="s">
        <v>11708</v>
      </c>
      <c r="AN2846" t="s">
        <v>11708</v>
      </c>
      <c r="AO2846" t="s">
        <v>11708</v>
      </c>
      <c r="AP2846" t="s">
        <v>11708</v>
      </c>
      <c r="AQ2846" t="s">
        <v>11708</v>
      </c>
      <c r="AR2846" t="s">
        <v>11708</v>
      </c>
    </row>
    <row r="2847" spans="1:44" x14ac:dyDescent="0.15">
      <c r="A2847" t="s">
        <v>11711</v>
      </c>
      <c r="B2847" t="s">
        <v>11752</v>
      </c>
      <c r="C2847" t="s">
        <v>11737</v>
      </c>
      <c r="D2847" t="s">
        <v>11730</v>
      </c>
      <c r="E2847" t="s">
        <v>9684</v>
      </c>
      <c r="F2847" s="14" t="s">
        <v>6777</v>
      </c>
      <c r="G2847" s="14" t="s">
        <v>3019</v>
      </c>
      <c r="H2847">
        <v>1</v>
      </c>
      <c r="I2847" t="s">
        <v>11753</v>
      </c>
      <c r="J2847" s="26" t="s">
        <v>13799</v>
      </c>
      <c r="K2847">
        <v>1</v>
      </c>
      <c r="L2847">
        <v>4</v>
      </c>
      <c r="M2847">
        <v>18</v>
      </c>
      <c r="N2847">
        <v>9</v>
      </c>
      <c r="O2847">
        <v>2</v>
      </c>
      <c r="P2847">
        <v>1</v>
      </c>
      <c r="Q2847">
        <v>1</v>
      </c>
      <c r="R2847" s="14" t="s">
        <v>11708</v>
      </c>
      <c r="S2847" t="s">
        <v>11708</v>
      </c>
      <c r="T2847" s="14" t="s">
        <v>11708</v>
      </c>
      <c r="U2847" t="s">
        <v>11708</v>
      </c>
      <c r="V2847" s="24" t="s">
        <v>11708</v>
      </c>
      <c r="W2847" s="20" t="s">
        <v>11708</v>
      </c>
      <c r="X2847" t="s">
        <v>11708</v>
      </c>
      <c r="Y2847" t="s">
        <v>11708</v>
      </c>
      <c r="Z2847" t="s">
        <v>11708</v>
      </c>
      <c r="AA2847" t="s">
        <v>11708</v>
      </c>
      <c r="AB2847" s="27" t="s">
        <v>11708</v>
      </c>
      <c r="AC2847" t="s">
        <v>11708</v>
      </c>
      <c r="AD2847" s="27" t="s">
        <v>11708</v>
      </c>
      <c r="AE2847" t="s">
        <v>11708</v>
      </c>
      <c r="AF2847" s="32" t="s">
        <v>11708</v>
      </c>
      <c r="AG2847" t="s">
        <v>11708</v>
      </c>
      <c r="AH2847">
        <v>2</v>
      </c>
      <c r="AI2847" t="s">
        <v>11708</v>
      </c>
      <c r="AJ2847" t="s">
        <v>11711</v>
      </c>
      <c r="AK2847">
        <v>1</v>
      </c>
      <c r="AL2847">
        <v>59</v>
      </c>
      <c r="AM2847" t="s">
        <v>11708</v>
      </c>
      <c r="AN2847" t="s">
        <v>11708</v>
      </c>
      <c r="AO2847" t="s">
        <v>11708</v>
      </c>
      <c r="AP2847" t="s">
        <v>11708</v>
      </c>
      <c r="AQ2847" t="s">
        <v>11708</v>
      </c>
      <c r="AR2847" t="s">
        <v>11708</v>
      </c>
    </row>
    <row r="2848" spans="1:44" x14ac:dyDescent="0.15">
      <c r="A2848" t="s">
        <v>11711</v>
      </c>
      <c r="B2848" t="s">
        <v>11748</v>
      </c>
      <c r="C2848" t="s">
        <v>11732</v>
      </c>
      <c r="D2848" t="s">
        <v>11719</v>
      </c>
      <c r="E2848" t="s">
        <v>9685</v>
      </c>
      <c r="F2848" s="14" t="s">
        <v>5575</v>
      </c>
      <c r="G2848" s="14" t="s">
        <v>3020</v>
      </c>
      <c r="H2848">
        <v>1</v>
      </c>
      <c r="I2848" t="s">
        <v>11711</v>
      </c>
      <c r="J2848" s="26" t="s">
        <v>13800</v>
      </c>
      <c r="K2848">
        <v>1</v>
      </c>
      <c r="L2848">
        <v>4</v>
      </c>
      <c r="M2848">
        <v>18</v>
      </c>
      <c r="N2848">
        <v>88</v>
      </c>
      <c r="O2848">
        <v>2</v>
      </c>
      <c r="P2848">
        <v>1</v>
      </c>
      <c r="Q2848">
        <v>1</v>
      </c>
      <c r="R2848" s="14" t="s">
        <v>11708</v>
      </c>
      <c r="S2848" t="s">
        <v>11708</v>
      </c>
      <c r="T2848" s="14" t="s">
        <v>11708</v>
      </c>
      <c r="U2848" t="s">
        <v>11708</v>
      </c>
      <c r="V2848" s="24" t="s">
        <v>11708</v>
      </c>
      <c r="W2848" s="20" t="s">
        <v>11708</v>
      </c>
      <c r="X2848" t="s">
        <v>11708</v>
      </c>
      <c r="Y2848" t="s">
        <v>11708</v>
      </c>
      <c r="Z2848" t="s">
        <v>11708</v>
      </c>
      <c r="AA2848" t="s">
        <v>11708</v>
      </c>
      <c r="AB2848" s="27" t="s">
        <v>11708</v>
      </c>
      <c r="AC2848" t="s">
        <v>11708</v>
      </c>
      <c r="AD2848" s="27" t="s">
        <v>11708</v>
      </c>
      <c r="AE2848" t="s">
        <v>11708</v>
      </c>
      <c r="AF2848" s="32" t="s">
        <v>11708</v>
      </c>
      <c r="AG2848" t="s">
        <v>11708</v>
      </c>
      <c r="AH2848">
        <v>2</v>
      </c>
      <c r="AI2848" t="s">
        <v>11708</v>
      </c>
      <c r="AJ2848" t="s">
        <v>11711</v>
      </c>
      <c r="AK2848">
        <v>1</v>
      </c>
      <c r="AL2848">
        <v>59</v>
      </c>
      <c r="AM2848" t="s">
        <v>11708</v>
      </c>
      <c r="AN2848" t="s">
        <v>11708</v>
      </c>
      <c r="AO2848" t="s">
        <v>11708</v>
      </c>
      <c r="AP2848" t="s">
        <v>11708</v>
      </c>
      <c r="AQ2848" t="s">
        <v>11708</v>
      </c>
      <c r="AR2848" t="s">
        <v>11708</v>
      </c>
    </row>
    <row r="2849" spans="1:44" x14ac:dyDescent="0.15">
      <c r="A2849" t="s">
        <v>11711</v>
      </c>
      <c r="B2849" t="s">
        <v>11749</v>
      </c>
      <c r="C2849" t="s">
        <v>11726</v>
      </c>
      <c r="D2849" t="s">
        <v>11720</v>
      </c>
      <c r="E2849" t="s">
        <v>9686</v>
      </c>
      <c r="F2849" s="14" t="s">
        <v>5840</v>
      </c>
      <c r="G2849" s="14" t="s">
        <v>3021</v>
      </c>
      <c r="H2849">
        <v>1</v>
      </c>
      <c r="I2849" t="s">
        <v>11768</v>
      </c>
      <c r="J2849" s="26" t="s">
        <v>13801</v>
      </c>
      <c r="K2849">
        <v>1</v>
      </c>
      <c r="L2849">
        <v>1</v>
      </c>
      <c r="M2849">
        <v>18</v>
      </c>
      <c r="N2849">
        <v>1</v>
      </c>
      <c r="O2849">
        <v>1</v>
      </c>
      <c r="P2849">
        <v>4</v>
      </c>
      <c r="Q2849">
        <v>1</v>
      </c>
      <c r="R2849" s="14" t="s">
        <v>11708</v>
      </c>
      <c r="S2849" t="s">
        <v>7608</v>
      </c>
      <c r="T2849" s="14" t="s">
        <v>11708</v>
      </c>
      <c r="U2849" t="s">
        <v>7975</v>
      </c>
      <c r="V2849" s="24" t="s">
        <v>11708</v>
      </c>
      <c r="W2849" s="20" t="s">
        <v>11708</v>
      </c>
      <c r="X2849" t="s">
        <v>11708</v>
      </c>
      <c r="Y2849" t="s">
        <v>11708</v>
      </c>
      <c r="Z2849" t="s">
        <v>11708</v>
      </c>
      <c r="AA2849" t="s">
        <v>11708</v>
      </c>
      <c r="AB2849" s="27" t="s">
        <v>11708</v>
      </c>
      <c r="AC2849" t="s">
        <v>11708</v>
      </c>
      <c r="AD2849" s="27" t="s">
        <v>11708</v>
      </c>
      <c r="AE2849" t="s">
        <v>11708</v>
      </c>
      <c r="AF2849" s="32" t="s">
        <v>11708</v>
      </c>
      <c r="AG2849" t="s">
        <v>11708</v>
      </c>
      <c r="AH2849">
        <v>2</v>
      </c>
      <c r="AI2849" t="s">
        <v>11708</v>
      </c>
      <c r="AJ2849" t="s">
        <v>11711</v>
      </c>
      <c r="AK2849">
        <v>1</v>
      </c>
      <c r="AL2849">
        <v>59</v>
      </c>
      <c r="AM2849" t="s">
        <v>11708</v>
      </c>
      <c r="AN2849" t="s">
        <v>11708</v>
      </c>
      <c r="AO2849" t="s">
        <v>11708</v>
      </c>
      <c r="AP2849" t="s">
        <v>11708</v>
      </c>
      <c r="AQ2849" t="s">
        <v>11708</v>
      </c>
      <c r="AR2849" t="s">
        <v>11708</v>
      </c>
    </row>
    <row r="2850" spans="1:44" x14ac:dyDescent="0.15">
      <c r="A2850" t="s">
        <v>11711</v>
      </c>
      <c r="B2850" t="s">
        <v>11752</v>
      </c>
      <c r="C2850" t="s">
        <v>11737</v>
      </c>
      <c r="D2850" t="s">
        <v>11730</v>
      </c>
      <c r="E2850" t="s">
        <v>9687</v>
      </c>
      <c r="F2850" s="14" t="s">
        <v>6200</v>
      </c>
      <c r="G2850" s="14" t="s">
        <v>3022</v>
      </c>
      <c r="H2850">
        <v>1</v>
      </c>
      <c r="I2850" t="s">
        <v>11711</v>
      </c>
      <c r="J2850" s="26" t="s">
        <v>13802</v>
      </c>
      <c r="K2850">
        <v>1</v>
      </c>
      <c r="L2850" t="s">
        <v>11708</v>
      </c>
      <c r="M2850">
        <v>18</v>
      </c>
      <c r="N2850">
        <v>3</v>
      </c>
      <c r="O2850">
        <v>1</v>
      </c>
      <c r="P2850">
        <v>4</v>
      </c>
      <c r="Q2850">
        <v>1</v>
      </c>
      <c r="R2850" s="14" t="s">
        <v>11708</v>
      </c>
      <c r="S2850" t="s">
        <v>11708</v>
      </c>
      <c r="T2850" s="14" t="s">
        <v>11708</v>
      </c>
      <c r="U2850" t="s">
        <v>11708</v>
      </c>
      <c r="V2850" s="24" t="s">
        <v>11708</v>
      </c>
      <c r="W2850" s="20" t="s">
        <v>11708</v>
      </c>
      <c r="X2850" t="s">
        <v>11708</v>
      </c>
      <c r="Y2850" t="s">
        <v>11708</v>
      </c>
      <c r="Z2850" t="s">
        <v>11708</v>
      </c>
      <c r="AA2850" t="s">
        <v>11708</v>
      </c>
      <c r="AB2850" s="27" t="s">
        <v>11708</v>
      </c>
      <c r="AC2850" t="s">
        <v>11708</v>
      </c>
      <c r="AD2850" s="27" t="s">
        <v>11708</v>
      </c>
      <c r="AE2850" t="s">
        <v>11708</v>
      </c>
      <c r="AF2850" s="32" t="s">
        <v>11708</v>
      </c>
      <c r="AG2850" t="s">
        <v>11708</v>
      </c>
      <c r="AH2850">
        <v>2</v>
      </c>
      <c r="AI2850" t="s">
        <v>11708</v>
      </c>
      <c r="AJ2850" t="s">
        <v>11711</v>
      </c>
      <c r="AK2850">
        <v>1</v>
      </c>
      <c r="AL2850">
        <v>59</v>
      </c>
      <c r="AM2850" t="s">
        <v>11708</v>
      </c>
      <c r="AN2850" t="s">
        <v>11708</v>
      </c>
      <c r="AO2850" t="s">
        <v>11708</v>
      </c>
      <c r="AP2850" t="s">
        <v>11708</v>
      </c>
      <c r="AQ2850" t="s">
        <v>11708</v>
      </c>
      <c r="AR2850" t="s">
        <v>11708</v>
      </c>
    </row>
    <row r="2851" spans="1:44" x14ac:dyDescent="0.15">
      <c r="A2851" t="s">
        <v>11711</v>
      </c>
      <c r="B2851" t="s">
        <v>11747</v>
      </c>
      <c r="C2851" t="s">
        <v>11736</v>
      </c>
      <c r="D2851" t="s">
        <v>11721</v>
      </c>
      <c r="E2851" t="s">
        <v>9547</v>
      </c>
      <c r="F2851" s="14" t="s">
        <v>6778</v>
      </c>
      <c r="G2851" s="14" t="s">
        <v>3023</v>
      </c>
      <c r="H2851">
        <v>1</v>
      </c>
      <c r="I2851" t="s">
        <v>11711</v>
      </c>
      <c r="J2851" s="26" t="s">
        <v>13803</v>
      </c>
      <c r="K2851">
        <v>1</v>
      </c>
      <c r="L2851">
        <v>4</v>
      </c>
      <c r="M2851">
        <v>18</v>
      </c>
      <c r="N2851">
        <v>19</v>
      </c>
      <c r="O2851">
        <v>1</v>
      </c>
      <c r="P2851">
        <v>4</v>
      </c>
      <c r="Q2851">
        <v>1</v>
      </c>
      <c r="R2851" s="14" t="s">
        <v>11708</v>
      </c>
      <c r="S2851" t="s">
        <v>11708</v>
      </c>
      <c r="T2851" s="14" t="s">
        <v>11708</v>
      </c>
      <c r="U2851" t="s">
        <v>11708</v>
      </c>
      <c r="V2851" s="24" t="s">
        <v>11708</v>
      </c>
      <c r="W2851" s="20" t="s">
        <v>11708</v>
      </c>
      <c r="X2851" t="s">
        <v>11708</v>
      </c>
      <c r="Y2851" t="s">
        <v>11708</v>
      </c>
      <c r="Z2851" t="s">
        <v>11708</v>
      </c>
      <c r="AA2851" t="s">
        <v>11708</v>
      </c>
      <c r="AB2851" s="27" t="s">
        <v>11708</v>
      </c>
      <c r="AC2851" t="s">
        <v>11708</v>
      </c>
      <c r="AD2851" s="27" t="s">
        <v>11708</v>
      </c>
      <c r="AE2851" t="s">
        <v>11708</v>
      </c>
      <c r="AF2851" s="32" t="s">
        <v>11708</v>
      </c>
      <c r="AG2851" t="s">
        <v>11708</v>
      </c>
      <c r="AH2851">
        <v>2</v>
      </c>
      <c r="AI2851" t="s">
        <v>11708</v>
      </c>
      <c r="AJ2851" t="s">
        <v>11711</v>
      </c>
      <c r="AK2851">
        <v>1</v>
      </c>
      <c r="AL2851">
        <v>59</v>
      </c>
      <c r="AM2851" t="s">
        <v>11708</v>
      </c>
      <c r="AN2851" t="s">
        <v>11708</v>
      </c>
      <c r="AO2851" t="s">
        <v>11708</v>
      </c>
      <c r="AP2851" t="s">
        <v>11708</v>
      </c>
      <c r="AQ2851" t="s">
        <v>11708</v>
      </c>
      <c r="AR2851" t="s">
        <v>11708</v>
      </c>
    </row>
    <row r="2852" spans="1:44" x14ac:dyDescent="0.15">
      <c r="A2852" t="s">
        <v>11711</v>
      </c>
      <c r="B2852" t="s">
        <v>11710</v>
      </c>
      <c r="C2852" t="s">
        <v>11735</v>
      </c>
      <c r="D2852" t="s">
        <v>11724</v>
      </c>
      <c r="E2852" t="s">
        <v>9688</v>
      </c>
      <c r="F2852" s="14" t="s">
        <v>5724</v>
      </c>
      <c r="G2852" s="14" t="s">
        <v>3024</v>
      </c>
      <c r="H2852">
        <v>1</v>
      </c>
      <c r="I2852" t="s">
        <v>11780</v>
      </c>
      <c r="J2852" s="26" t="s">
        <v>13804</v>
      </c>
      <c r="K2852">
        <v>1</v>
      </c>
      <c r="L2852" t="s">
        <v>11708</v>
      </c>
      <c r="M2852">
        <v>18</v>
      </c>
      <c r="N2852">
        <v>3</v>
      </c>
      <c r="O2852">
        <v>1</v>
      </c>
      <c r="P2852">
        <v>4</v>
      </c>
      <c r="Q2852">
        <v>1</v>
      </c>
      <c r="R2852" s="14" t="s">
        <v>11708</v>
      </c>
      <c r="S2852" t="s">
        <v>8394</v>
      </c>
      <c r="T2852" s="14" t="s">
        <v>11708</v>
      </c>
      <c r="U2852" t="s">
        <v>8689</v>
      </c>
      <c r="V2852" s="24" t="s">
        <v>11708</v>
      </c>
      <c r="W2852" s="20" t="s">
        <v>11708</v>
      </c>
      <c r="X2852" t="s">
        <v>11708</v>
      </c>
      <c r="Y2852" t="s">
        <v>11708</v>
      </c>
      <c r="Z2852" t="s">
        <v>11708</v>
      </c>
      <c r="AA2852" t="s">
        <v>11708</v>
      </c>
      <c r="AB2852" s="27" t="s">
        <v>11708</v>
      </c>
      <c r="AC2852" t="s">
        <v>11708</v>
      </c>
      <c r="AD2852" s="27" t="s">
        <v>11708</v>
      </c>
      <c r="AE2852" t="s">
        <v>11708</v>
      </c>
      <c r="AF2852" s="32" t="s">
        <v>11708</v>
      </c>
      <c r="AG2852" t="s">
        <v>11708</v>
      </c>
      <c r="AH2852">
        <v>1</v>
      </c>
      <c r="AI2852" t="s">
        <v>11708</v>
      </c>
      <c r="AJ2852" t="s">
        <v>11711</v>
      </c>
      <c r="AK2852">
        <v>1</v>
      </c>
      <c r="AL2852">
        <v>59</v>
      </c>
      <c r="AM2852" t="s">
        <v>11708</v>
      </c>
      <c r="AN2852" t="s">
        <v>11708</v>
      </c>
      <c r="AO2852" t="s">
        <v>11708</v>
      </c>
      <c r="AP2852" t="s">
        <v>11708</v>
      </c>
      <c r="AQ2852" t="s">
        <v>11708</v>
      </c>
      <c r="AR2852" t="s">
        <v>11708</v>
      </c>
    </row>
    <row r="2853" spans="1:44" x14ac:dyDescent="0.15">
      <c r="A2853" t="s">
        <v>11711</v>
      </c>
      <c r="B2853" t="s">
        <v>11749</v>
      </c>
      <c r="C2853" t="s">
        <v>11726</v>
      </c>
      <c r="D2853" t="s">
        <v>11718</v>
      </c>
      <c r="E2853" t="s">
        <v>9689</v>
      </c>
      <c r="F2853" s="14" t="s">
        <v>6647</v>
      </c>
      <c r="G2853" s="14" t="s">
        <v>3025</v>
      </c>
      <c r="H2853">
        <v>1</v>
      </c>
      <c r="I2853" t="s">
        <v>12036</v>
      </c>
      <c r="J2853" s="26" t="s">
        <v>13805</v>
      </c>
      <c r="K2853">
        <v>1</v>
      </c>
      <c r="L2853">
        <v>2</v>
      </c>
      <c r="M2853">
        <v>18</v>
      </c>
      <c r="N2853">
        <v>3</v>
      </c>
      <c r="O2853">
        <v>1</v>
      </c>
      <c r="P2853">
        <v>4</v>
      </c>
      <c r="Q2853">
        <v>1</v>
      </c>
      <c r="R2853" s="14" t="s">
        <v>11708</v>
      </c>
      <c r="S2853" t="s">
        <v>11708</v>
      </c>
      <c r="T2853" s="14" t="s">
        <v>11708</v>
      </c>
      <c r="U2853" t="s">
        <v>11708</v>
      </c>
      <c r="V2853" s="24" t="s">
        <v>11708</v>
      </c>
      <c r="W2853" s="20" t="s">
        <v>11708</v>
      </c>
      <c r="X2853" t="s">
        <v>11708</v>
      </c>
      <c r="Y2853" t="s">
        <v>11708</v>
      </c>
      <c r="Z2853" t="s">
        <v>11708</v>
      </c>
      <c r="AA2853" t="s">
        <v>11708</v>
      </c>
      <c r="AB2853" s="27" t="s">
        <v>11708</v>
      </c>
      <c r="AC2853" t="s">
        <v>11708</v>
      </c>
      <c r="AD2853" s="27" t="s">
        <v>11708</v>
      </c>
      <c r="AE2853" t="s">
        <v>11708</v>
      </c>
      <c r="AF2853" s="32" t="s">
        <v>11708</v>
      </c>
      <c r="AG2853" t="s">
        <v>11708</v>
      </c>
      <c r="AH2853">
        <v>2</v>
      </c>
      <c r="AI2853" t="s">
        <v>11708</v>
      </c>
      <c r="AJ2853" t="s">
        <v>11711</v>
      </c>
      <c r="AK2853">
        <v>1</v>
      </c>
      <c r="AL2853">
        <v>59</v>
      </c>
      <c r="AM2853" t="s">
        <v>11708</v>
      </c>
      <c r="AN2853" t="s">
        <v>11708</v>
      </c>
      <c r="AO2853" t="s">
        <v>11708</v>
      </c>
      <c r="AP2853" t="s">
        <v>11708</v>
      </c>
      <c r="AQ2853" t="s">
        <v>11708</v>
      </c>
      <c r="AR2853" t="s">
        <v>11708</v>
      </c>
    </row>
    <row r="2854" spans="1:44" x14ac:dyDescent="0.15">
      <c r="A2854" t="s">
        <v>11711</v>
      </c>
      <c r="B2854" t="s">
        <v>11748</v>
      </c>
      <c r="C2854" t="s">
        <v>11732</v>
      </c>
      <c r="D2854" t="s">
        <v>11739</v>
      </c>
      <c r="E2854" t="s">
        <v>9690</v>
      </c>
      <c r="F2854" s="34" t="s">
        <v>17000</v>
      </c>
      <c r="G2854" s="14" t="s">
        <v>3026</v>
      </c>
      <c r="H2854">
        <v>1</v>
      </c>
      <c r="I2854" t="s">
        <v>11809</v>
      </c>
      <c r="J2854" s="26" t="s">
        <v>13806</v>
      </c>
      <c r="K2854">
        <v>1</v>
      </c>
      <c r="L2854">
        <v>1</v>
      </c>
      <c r="M2854">
        <v>18</v>
      </c>
      <c r="N2854">
        <v>1</v>
      </c>
      <c r="O2854">
        <v>2</v>
      </c>
      <c r="P2854">
        <v>4</v>
      </c>
      <c r="Q2854">
        <v>1</v>
      </c>
      <c r="R2854" s="14" t="s">
        <v>11708</v>
      </c>
      <c r="S2854" t="s">
        <v>11708</v>
      </c>
      <c r="T2854" s="14" t="s">
        <v>11708</v>
      </c>
      <c r="U2854" t="s">
        <v>11708</v>
      </c>
      <c r="V2854" s="24" t="s">
        <v>11708</v>
      </c>
      <c r="W2854" s="20" t="s">
        <v>11708</v>
      </c>
      <c r="X2854" t="s">
        <v>11708</v>
      </c>
      <c r="Y2854" t="s">
        <v>11708</v>
      </c>
      <c r="Z2854" t="s">
        <v>11708</v>
      </c>
      <c r="AA2854" t="s">
        <v>11708</v>
      </c>
      <c r="AB2854" s="27" t="s">
        <v>11708</v>
      </c>
      <c r="AC2854" t="s">
        <v>11708</v>
      </c>
      <c r="AD2854" s="27" t="s">
        <v>11708</v>
      </c>
      <c r="AE2854" t="s">
        <v>11708</v>
      </c>
      <c r="AF2854" s="32" t="s">
        <v>11708</v>
      </c>
      <c r="AG2854" t="s">
        <v>11708</v>
      </c>
      <c r="AH2854">
        <v>2</v>
      </c>
      <c r="AI2854" t="s">
        <v>11708</v>
      </c>
      <c r="AJ2854" t="s">
        <v>11711</v>
      </c>
      <c r="AK2854">
        <v>1</v>
      </c>
      <c r="AL2854">
        <v>59</v>
      </c>
      <c r="AM2854" t="s">
        <v>11708</v>
      </c>
      <c r="AN2854" t="s">
        <v>11708</v>
      </c>
      <c r="AO2854" t="s">
        <v>11708</v>
      </c>
      <c r="AP2854" t="s">
        <v>11708</v>
      </c>
      <c r="AQ2854" t="s">
        <v>11708</v>
      </c>
      <c r="AR2854" t="s">
        <v>11708</v>
      </c>
    </row>
    <row r="2855" spans="1:44" x14ac:dyDescent="0.15">
      <c r="A2855" t="s">
        <v>11711</v>
      </c>
      <c r="B2855" t="s">
        <v>11747</v>
      </c>
      <c r="C2855" t="s">
        <v>11736</v>
      </c>
      <c r="D2855" t="s">
        <v>11713</v>
      </c>
      <c r="E2855" t="s">
        <v>9691</v>
      </c>
      <c r="F2855" s="14" t="s">
        <v>6779</v>
      </c>
      <c r="G2855" s="14" t="s">
        <v>3027</v>
      </c>
      <c r="H2855">
        <v>1</v>
      </c>
      <c r="I2855" t="s">
        <v>11711</v>
      </c>
      <c r="J2855" s="26" t="s">
        <v>13807</v>
      </c>
      <c r="K2855">
        <v>1</v>
      </c>
      <c r="L2855">
        <v>5</v>
      </c>
      <c r="M2855">
        <v>18</v>
      </c>
      <c r="N2855">
        <v>1</v>
      </c>
      <c r="O2855">
        <v>1</v>
      </c>
      <c r="P2855">
        <v>4</v>
      </c>
      <c r="Q2855">
        <v>1</v>
      </c>
      <c r="R2855" s="14" t="s">
        <v>11708</v>
      </c>
      <c r="S2855" t="s">
        <v>11708</v>
      </c>
      <c r="T2855" s="14" t="s">
        <v>11708</v>
      </c>
      <c r="U2855" t="s">
        <v>11708</v>
      </c>
      <c r="V2855" s="24" t="s">
        <v>11708</v>
      </c>
      <c r="W2855" s="20" t="s">
        <v>11708</v>
      </c>
      <c r="X2855" t="s">
        <v>11708</v>
      </c>
      <c r="Y2855" t="s">
        <v>11708</v>
      </c>
      <c r="Z2855" t="s">
        <v>11708</v>
      </c>
      <c r="AA2855" t="s">
        <v>11708</v>
      </c>
      <c r="AB2855" s="27" t="s">
        <v>11708</v>
      </c>
      <c r="AC2855" t="s">
        <v>11708</v>
      </c>
      <c r="AD2855" s="27" t="s">
        <v>11708</v>
      </c>
      <c r="AE2855" t="s">
        <v>11708</v>
      </c>
      <c r="AF2855" s="32" t="s">
        <v>11708</v>
      </c>
      <c r="AG2855" t="s">
        <v>11708</v>
      </c>
      <c r="AH2855">
        <v>2</v>
      </c>
      <c r="AI2855" t="s">
        <v>11708</v>
      </c>
      <c r="AJ2855" t="s">
        <v>11711</v>
      </c>
      <c r="AK2855">
        <v>1</v>
      </c>
      <c r="AL2855">
        <v>59</v>
      </c>
      <c r="AM2855" t="s">
        <v>11708</v>
      </c>
      <c r="AN2855" t="s">
        <v>11708</v>
      </c>
      <c r="AO2855" t="s">
        <v>11708</v>
      </c>
      <c r="AP2855" t="s">
        <v>11708</v>
      </c>
      <c r="AQ2855" t="s">
        <v>11708</v>
      </c>
      <c r="AR2855" t="s">
        <v>11708</v>
      </c>
    </row>
    <row r="2856" spans="1:44" x14ac:dyDescent="0.15">
      <c r="A2856" t="s">
        <v>11711</v>
      </c>
      <c r="B2856" t="s">
        <v>11749</v>
      </c>
      <c r="C2856" t="s">
        <v>11726</v>
      </c>
      <c r="D2856" t="s">
        <v>11717</v>
      </c>
      <c r="E2856" t="s">
        <v>9692</v>
      </c>
      <c r="F2856" s="14" t="s">
        <v>6183</v>
      </c>
      <c r="G2856" s="14" t="s">
        <v>3028</v>
      </c>
      <c r="H2856">
        <v>1</v>
      </c>
      <c r="I2856" t="s">
        <v>11711</v>
      </c>
      <c r="J2856" s="26" t="s">
        <v>13440</v>
      </c>
      <c r="K2856">
        <v>1</v>
      </c>
      <c r="L2856">
        <v>2</v>
      </c>
      <c r="M2856">
        <v>18</v>
      </c>
      <c r="N2856">
        <v>3</v>
      </c>
      <c r="O2856">
        <v>1</v>
      </c>
      <c r="P2856">
        <v>4</v>
      </c>
      <c r="Q2856">
        <v>1</v>
      </c>
      <c r="R2856" s="14" t="s">
        <v>11708</v>
      </c>
      <c r="S2856" t="s">
        <v>11708</v>
      </c>
      <c r="T2856" s="14" t="s">
        <v>11708</v>
      </c>
      <c r="U2856" t="s">
        <v>11708</v>
      </c>
      <c r="V2856" s="24" t="s">
        <v>11708</v>
      </c>
      <c r="W2856" s="20" t="s">
        <v>11708</v>
      </c>
      <c r="X2856" t="s">
        <v>11708</v>
      </c>
      <c r="Y2856" t="s">
        <v>11708</v>
      </c>
      <c r="Z2856" t="s">
        <v>11708</v>
      </c>
      <c r="AA2856" t="s">
        <v>11708</v>
      </c>
      <c r="AB2856" s="27" t="s">
        <v>11708</v>
      </c>
      <c r="AC2856" t="s">
        <v>11708</v>
      </c>
      <c r="AD2856" s="27" t="s">
        <v>11708</v>
      </c>
      <c r="AE2856" t="s">
        <v>11708</v>
      </c>
      <c r="AF2856" s="32" t="s">
        <v>11708</v>
      </c>
      <c r="AG2856" t="s">
        <v>11708</v>
      </c>
      <c r="AH2856">
        <v>2</v>
      </c>
      <c r="AI2856" t="s">
        <v>11708</v>
      </c>
      <c r="AJ2856" t="s">
        <v>11711</v>
      </c>
      <c r="AK2856">
        <v>1</v>
      </c>
      <c r="AL2856">
        <v>59</v>
      </c>
      <c r="AM2856" t="s">
        <v>11708</v>
      </c>
      <c r="AN2856" t="s">
        <v>11708</v>
      </c>
      <c r="AO2856" t="s">
        <v>11708</v>
      </c>
      <c r="AP2856" t="s">
        <v>11708</v>
      </c>
      <c r="AQ2856" t="s">
        <v>11708</v>
      </c>
      <c r="AR2856" t="s">
        <v>11708</v>
      </c>
    </row>
    <row r="2857" spans="1:44" x14ac:dyDescent="0.15">
      <c r="A2857" t="s">
        <v>11711</v>
      </c>
      <c r="B2857" t="s">
        <v>11747</v>
      </c>
      <c r="C2857" t="s">
        <v>11736</v>
      </c>
      <c r="D2857" t="s">
        <v>11713</v>
      </c>
      <c r="E2857" t="s">
        <v>9693</v>
      </c>
      <c r="F2857" s="14" t="s">
        <v>6339</v>
      </c>
      <c r="G2857" s="14" t="s">
        <v>3029</v>
      </c>
      <c r="H2857">
        <v>1</v>
      </c>
      <c r="I2857" t="s">
        <v>11915</v>
      </c>
      <c r="J2857" s="26" t="s">
        <v>13808</v>
      </c>
      <c r="K2857">
        <v>1</v>
      </c>
      <c r="L2857">
        <v>4</v>
      </c>
      <c r="M2857">
        <v>18</v>
      </c>
      <c r="N2857">
        <v>88</v>
      </c>
      <c r="O2857">
        <v>2</v>
      </c>
      <c r="P2857">
        <v>1</v>
      </c>
      <c r="Q2857">
        <v>1</v>
      </c>
      <c r="R2857" s="14" t="s">
        <v>11708</v>
      </c>
      <c r="S2857" t="s">
        <v>11708</v>
      </c>
      <c r="T2857" s="14" t="s">
        <v>11708</v>
      </c>
      <c r="U2857" t="s">
        <v>11708</v>
      </c>
      <c r="V2857" s="24" t="s">
        <v>11708</v>
      </c>
      <c r="W2857" s="20" t="s">
        <v>11708</v>
      </c>
      <c r="X2857" t="s">
        <v>11708</v>
      </c>
      <c r="Y2857" t="s">
        <v>11708</v>
      </c>
      <c r="Z2857" t="s">
        <v>11708</v>
      </c>
      <c r="AA2857" t="s">
        <v>11708</v>
      </c>
      <c r="AB2857" s="27" t="s">
        <v>11708</v>
      </c>
      <c r="AC2857" t="s">
        <v>11708</v>
      </c>
      <c r="AD2857" s="27" t="s">
        <v>11708</v>
      </c>
      <c r="AE2857" t="s">
        <v>11708</v>
      </c>
      <c r="AF2857" s="32" t="s">
        <v>11708</v>
      </c>
      <c r="AG2857" t="s">
        <v>11708</v>
      </c>
      <c r="AH2857">
        <v>2</v>
      </c>
      <c r="AI2857" t="s">
        <v>11708</v>
      </c>
      <c r="AJ2857" t="s">
        <v>11711</v>
      </c>
      <c r="AK2857">
        <v>1</v>
      </c>
      <c r="AL2857">
        <v>59</v>
      </c>
      <c r="AM2857" t="s">
        <v>11708</v>
      </c>
      <c r="AN2857" t="s">
        <v>11708</v>
      </c>
      <c r="AO2857" t="s">
        <v>11708</v>
      </c>
      <c r="AP2857" t="s">
        <v>11708</v>
      </c>
      <c r="AQ2857" t="s">
        <v>11708</v>
      </c>
      <c r="AR2857" t="s">
        <v>11708</v>
      </c>
    </row>
    <row r="2858" spans="1:44" x14ac:dyDescent="0.15">
      <c r="A2858" t="s">
        <v>11711</v>
      </c>
      <c r="B2858" t="s">
        <v>11710</v>
      </c>
      <c r="C2858" t="s">
        <v>11735</v>
      </c>
      <c r="D2858" t="s">
        <v>11724</v>
      </c>
      <c r="E2858" t="s">
        <v>9146</v>
      </c>
      <c r="F2858" s="14" t="s">
        <v>6780</v>
      </c>
      <c r="G2858" s="14" t="s">
        <v>3030</v>
      </c>
      <c r="H2858">
        <v>1</v>
      </c>
      <c r="I2858" t="s">
        <v>11951</v>
      </c>
      <c r="J2858" s="26" t="s">
        <v>13809</v>
      </c>
      <c r="K2858">
        <v>1</v>
      </c>
      <c r="L2858">
        <v>3</v>
      </c>
      <c r="M2858">
        <v>1</v>
      </c>
      <c r="N2858">
        <v>9</v>
      </c>
      <c r="O2858">
        <v>2</v>
      </c>
      <c r="P2858">
        <v>1</v>
      </c>
      <c r="Q2858">
        <v>1</v>
      </c>
      <c r="R2858" s="14" t="s">
        <v>11708</v>
      </c>
      <c r="S2858" t="s">
        <v>11708</v>
      </c>
      <c r="T2858" s="14" t="s">
        <v>11708</v>
      </c>
      <c r="U2858" t="s">
        <v>11708</v>
      </c>
      <c r="V2858" s="24" t="s">
        <v>11708</v>
      </c>
      <c r="W2858" s="20" t="s">
        <v>11708</v>
      </c>
      <c r="X2858" t="s">
        <v>11708</v>
      </c>
      <c r="Y2858" t="s">
        <v>11708</v>
      </c>
      <c r="Z2858" t="s">
        <v>11708</v>
      </c>
      <c r="AA2858" t="s">
        <v>11708</v>
      </c>
      <c r="AB2858" s="27" t="s">
        <v>11708</v>
      </c>
      <c r="AC2858" t="s">
        <v>11708</v>
      </c>
      <c r="AD2858" s="27" t="s">
        <v>11708</v>
      </c>
      <c r="AE2858" t="s">
        <v>11708</v>
      </c>
      <c r="AF2858" s="32" t="s">
        <v>11708</v>
      </c>
      <c r="AG2858" t="s">
        <v>11708</v>
      </c>
      <c r="AH2858">
        <v>2</v>
      </c>
      <c r="AI2858" t="s">
        <v>11708</v>
      </c>
      <c r="AJ2858" t="s">
        <v>11711</v>
      </c>
      <c r="AK2858">
        <v>1</v>
      </c>
      <c r="AL2858">
        <v>59</v>
      </c>
      <c r="AM2858" t="s">
        <v>11708</v>
      </c>
      <c r="AN2858" t="s">
        <v>11708</v>
      </c>
      <c r="AO2858" t="s">
        <v>11708</v>
      </c>
      <c r="AP2858" t="s">
        <v>11708</v>
      </c>
      <c r="AQ2858" t="s">
        <v>11708</v>
      </c>
      <c r="AR2858" t="s">
        <v>11708</v>
      </c>
    </row>
    <row r="2859" spans="1:44" x14ac:dyDescent="0.15">
      <c r="A2859" t="s">
        <v>11711</v>
      </c>
      <c r="B2859" t="s">
        <v>11751</v>
      </c>
      <c r="C2859" t="s">
        <v>11734</v>
      </c>
      <c r="D2859" t="s">
        <v>11732</v>
      </c>
      <c r="E2859" t="s">
        <v>9694</v>
      </c>
      <c r="F2859" s="14" t="s">
        <v>6512</v>
      </c>
      <c r="G2859" s="14" t="s">
        <v>3031</v>
      </c>
      <c r="H2859">
        <v>1</v>
      </c>
      <c r="I2859" t="s">
        <v>11711</v>
      </c>
      <c r="J2859" s="26" t="s">
        <v>13810</v>
      </c>
      <c r="K2859">
        <v>1</v>
      </c>
      <c r="L2859">
        <v>2</v>
      </c>
      <c r="M2859">
        <v>18</v>
      </c>
      <c r="N2859">
        <v>3</v>
      </c>
      <c r="O2859">
        <v>1</v>
      </c>
      <c r="P2859">
        <v>4</v>
      </c>
      <c r="Q2859">
        <v>1</v>
      </c>
      <c r="R2859" s="14" t="s">
        <v>11708</v>
      </c>
      <c r="S2859" t="s">
        <v>11708</v>
      </c>
      <c r="T2859" s="14" t="s">
        <v>11708</v>
      </c>
      <c r="U2859" t="s">
        <v>11708</v>
      </c>
      <c r="V2859" s="24" t="s">
        <v>11708</v>
      </c>
      <c r="W2859" s="20" t="s">
        <v>11708</v>
      </c>
      <c r="X2859" t="s">
        <v>11708</v>
      </c>
      <c r="Y2859" t="s">
        <v>11708</v>
      </c>
      <c r="Z2859" t="s">
        <v>11708</v>
      </c>
      <c r="AA2859" t="s">
        <v>11708</v>
      </c>
      <c r="AB2859" s="27" t="s">
        <v>11708</v>
      </c>
      <c r="AC2859" t="s">
        <v>11708</v>
      </c>
      <c r="AD2859" s="27" t="s">
        <v>11708</v>
      </c>
      <c r="AE2859" t="s">
        <v>11708</v>
      </c>
      <c r="AF2859" s="32" t="s">
        <v>11708</v>
      </c>
      <c r="AG2859" t="s">
        <v>11708</v>
      </c>
      <c r="AH2859">
        <v>2</v>
      </c>
      <c r="AI2859" t="s">
        <v>11708</v>
      </c>
      <c r="AJ2859" t="s">
        <v>11711</v>
      </c>
      <c r="AK2859">
        <v>1</v>
      </c>
      <c r="AL2859">
        <v>59</v>
      </c>
      <c r="AM2859" t="s">
        <v>11708</v>
      </c>
      <c r="AN2859" t="s">
        <v>11708</v>
      </c>
      <c r="AO2859" t="s">
        <v>11708</v>
      </c>
      <c r="AP2859" t="s">
        <v>11708</v>
      </c>
      <c r="AQ2859" t="s">
        <v>11708</v>
      </c>
      <c r="AR2859" t="s">
        <v>11708</v>
      </c>
    </row>
    <row r="2860" spans="1:44" x14ac:dyDescent="0.15">
      <c r="A2860" t="s">
        <v>11711</v>
      </c>
      <c r="B2860" t="s">
        <v>11751</v>
      </c>
      <c r="C2860" t="s">
        <v>11734</v>
      </c>
      <c r="D2860" t="s">
        <v>11732</v>
      </c>
      <c r="E2860" t="s">
        <v>9695</v>
      </c>
      <c r="F2860" s="14" t="s">
        <v>5656</v>
      </c>
      <c r="G2860" s="14" t="s">
        <v>3032</v>
      </c>
      <c r="H2860">
        <v>1</v>
      </c>
      <c r="I2860" t="s">
        <v>11711</v>
      </c>
      <c r="J2860" s="26" t="s">
        <v>13811</v>
      </c>
      <c r="K2860">
        <v>1</v>
      </c>
      <c r="L2860">
        <v>2</v>
      </c>
      <c r="M2860">
        <v>18</v>
      </c>
      <c r="N2860">
        <v>3</v>
      </c>
      <c r="O2860">
        <v>1</v>
      </c>
      <c r="P2860">
        <v>4</v>
      </c>
      <c r="Q2860">
        <v>1</v>
      </c>
      <c r="R2860" s="14" t="s">
        <v>11708</v>
      </c>
      <c r="S2860" t="s">
        <v>11708</v>
      </c>
      <c r="T2860" s="14" t="s">
        <v>11708</v>
      </c>
      <c r="U2860" t="s">
        <v>11708</v>
      </c>
      <c r="V2860" s="24" t="s">
        <v>11708</v>
      </c>
      <c r="W2860" s="20" t="s">
        <v>11708</v>
      </c>
      <c r="X2860" t="s">
        <v>11708</v>
      </c>
      <c r="Y2860" t="s">
        <v>11708</v>
      </c>
      <c r="Z2860" t="s">
        <v>11708</v>
      </c>
      <c r="AA2860" t="s">
        <v>11708</v>
      </c>
      <c r="AB2860" s="27" t="s">
        <v>11708</v>
      </c>
      <c r="AC2860" t="s">
        <v>11708</v>
      </c>
      <c r="AD2860" s="27" t="s">
        <v>11708</v>
      </c>
      <c r="AE2860" t="s">
        <v>11708</v>
      </c>
      <c r="AF2860" s="32" t="s">
        <v>11708</v>
      </c>
      <c r="AG2860" t="s">
        <v>11708</v>
      </c>
      <c r="AH2860">
        <v>2</v>
      </c>
      <c r="AI2860" t="s">
        <v>11708</v>
      </c>
      <c r="AJ2860" t="s">
        <v>11711</v>
      </c>
      <c r="AK2860">
        <v>1</v>
      </c>
      <c r="AL2860">
        <v>59</v>
      </c>
      <c r="AM2860" t="s">
        <v>11708</v>
      </c>
      <c r="AN2860" t="s">
        <v>11708</v>
      </c>
      <c r="AO2860" t="s">
        <v>11708</v>
      </c>
      <c r="AP2860" t="s">
        <v>11708</v>
      </c>
      <c r="AQ2860" t="s">
        <v>11708</v>
      </c>
      <c r="AR2860" t="s">
        <v>11708</v>
      </c>
    </row>
    <row r="2861" spans="1:44" x14ac:dyDescent="0.15">
      <c r="A2861" t="s">
        <v>11711</v>
      </c>
      <c r="B2861" t="s">
        <v>11747</v>
      </c>
      <c r="C2861" t="s">
        <v>11736</v>
      </c>
      <c r="D2861" t="s">
        <v>11713</v>
      </c>
      <c r="E2861" t="s">
        <v>9696</v>
      </c>
      <c r="F2861" s="14" t="s">
        <v>3033</v>
      </c>
      <c r="G2861" s="14" t="s">
        <v>3033</v>
      </c>
      <c r="H2861">
        <v>1</v>
      </c>
      <c r="I2861" t="s">
        <v>11747</v>
      </c>
      <c r="J2861" s="26" t="s">
        <v>13812</v>
      </c>
      <c r="K2861">
        <v>1</v>
      </c>
      <c r="L2861">
        <v>1</v>
      </c>
      <c r="M2861">
        <v>18</v>
      </c>
      <c r="N2861">
        <v>9</v>
      </c>
      <c r="O2861">
        <v>2</v>
      </c>
      <c r="P2861">
        <v>1</v>
      </c>
      <c r="Q2861">
        <v>1</v>
      </c>
      <c r="R2861" s="14" t="s">
        <v>11708</v>
      </c>
      <c r="S2861" t="s">
        <v>11708</v>
      </c>
      <c r="T2861" s="14" t="s">
        <v>11708</v>
      </c>
      <c r="U2861" t="s">
        <v>11708</v>
      </c>
      <c r="V2861" s="24" t="s">
        <v>11708</v>
      </c>
      <c r="W2861" s="20" t="s">
        <v>11708</v>
      </c>
      <c r="X2861" t="s">
        <v>11708</v>
      </c>
      <c r="Y2861" t="s">
        <v>11708</v>
      </c>
      <c r="Z2861" t="s">
        <v>11708</v>
      </c>
      <c r="AA2861" t="s">
        <v>11708</v>
      </c>
      <c r="AB2861" s="27" t="s">
        <v>11708</v>
      </c>
      <c r="AC2861" t="s">
        <v>11708</v>
      </c>
      <c r="AD2861" s="27" t="s">
        <v>11708</v>
      </c>
      <c r="AE2861" t="s">
        <v>11708</v>
      </c>
      <c r="AF2861" s="32" t="s">
        <v>11708</v>
      </c>
      <c r="AG2861" t="s">
        <v>11708</v>
      </c>
      <c r="AH2861">
        <v>2</v>
      </c>
      <c r="AI2861" t="s">
        <v>11708</v>
      </c>
      <c r="AJ2861" t="s">
        <v>11711</v>
      </c>
      <c r="AK2861">
        <v>1</v>
      </c>
      <c r="AL2861">
        <v>59</v>
      </c>
      <c r="AM2861" t="s">
        <v>11708</v>
      </c>
      <c r="AN2861" t="s">
        <v>11708</v>
      </c>
      <c r="AO2861" t="s">
        <v>11708</v>
      </c>
      <c r="AP2861" t="s">
        <v>11708</v>
      </c>
      <c r="AQ2861" t="s">
        <v>11708</v>
      </c>
      <c r="AR2861" t="s">
        <v>11708</v>
      </c>
    </row>
    <row r="2862" spans="1:44" x14ac:dyDescent="0.15">
      <c r="A2862" t="s">
        <v>11711</v>
      </c>
      <c r="B2862" t="s">
        <v>11747</v>
      </c>
      <c r="C2862" t="s">
        <v>11736</v>
      </c>
      <c r="D2862" t="s">
        <v>11731</v>
      </c>
      <c r="E2862" t="s">
        <v>9697</v>
      </c>
      <c r="F2862" s="14" t="s">
        <v>5676</v>
      </c>
      <c r="G2862" s="14" t="s">
        <v>3034</v>
      </c>
      <c r="H2862">
        <v>1</v>
      </c>
      <c r="I2862" t="s">
        <v>11711</v>
      </c>
      <c r="J2862" s="26" t="s">
        <v>12774</v>
      </c>
      <c r="K2862">
        <v>1</v>
      </c>
      <c r="L2862">
        <v>2</v>
      </c>
      <c r="M2862">
        <v>18</v>
      </c>
      <c r="N2862">
        <v>3</v>
      </c>
      <c r="O2862">
        <v>1</v>
      </c>
      <c r="P2862">
        <v>4</v>
      </c>
      <c r="Q2862">
        <v>1</v>
      </c>
      <c r="R2862" s="14" t="s">
        <v>11708</v>
      </c>
      <c r="S2862" t="s">
        <v>11708</v>
      </c>
      <c r="T2862" s="14" t="s">
        <v>11708</v>
      </c>
      <c r="U2862" t="s">
        <v>11708</v>
      </c>
      <c r="V2862" s="24" t="s">
        <v>11708</v>
      </c>
      <c r="W2862" s="20" t="s">
        <v>11708</v>
      </c>
      <c r="X2862" t="s">
        <v>11708</v>
      </c>
      <c r="Y2862" t="s">
        <v>11708</v>
      </c>
      <c r="Z2862" t="s">
        <v>11708</v>
      </c>
      <c r="AA2862" t="s">
        <v>11708</v>
      </c>
      <c r="AB2862" s="27" t="s">
        <v>11708</v>
      </c>
      <c r="AC2862" t="s">
        <v>11708</v>
      </c>
      <c r="AD2862" s="27" t="s">
        <v>11708</v>
      </c>
      <c r="AE2862" t="s">
        <v>11708</v>
      </c>
      <c r="AF2862" s="32" t="s">
        <v>11708</v>
      </c>
      <c r="AG2862" t="s">
        <v>11708</v>
      </c>
      <c r="AH2862">
        <v>2</v>
      </c>
      <c r="AI2862" t="s">
        <v>11708</v>
      </c>
      <c r="AJ2862" t="s">
        <v>11711</v>
      </c>
      <c r="AK2862">
        <v>1</v>
      </c>
      <c r="AL2862">
        <v>147</v>
      </c>
      <c r="AM2862" t="s">
        <v>11708</v>
      </c>
      <c r="AN2862" t="s">
        <v>11708</v>
      </c>
      <c r="AO2862" t="s">
        <v>11708</v>
      </c>
      <c r="AP2862" t="s">
        <v>11708</v>
      </c>
      <c r="AQ2862" t="s">
        <v>11708</v>
      </c>
      <c r="AR2862" t="s">
        <v>11708</v>
      </c>
    </row>
    <row r="2863" spans="1:44" x14ac:dyDescent="0.15">
      <c r="A2863" t="s">
        <v>11711</v>
      </c>
      <c r="B2863" t="s">
        <v>11751</v>
      </c>
      <c r="C2863" t="s">
        <v>11734</v>
      </c>
      <c r="D2863" t="s">
        <v>174</v>
      </c>
      <c r="E2863" t="s">
        <v>9146</v>
      </c>
      <c r="F2863" s="14" t="s">
        <v>6387</v>
      </c>
      <c r="G2863" s="14" t="s">
        <v>3035</v>
      </c>
      <c r="H2863">
        <v>1</v>
      </c>
      <c r="I2863" t="s">
        <v>12062</v>
      </c>
      <c r="J2863" s="26" t="s">
        <v>13813</v>
      </c>
      <c r="K2863">
        <v>2</v>
      </c>
      <c r="L2863">
        <v>3</v>
      </c>
      <c r="M2863">
        <v>18</v>
      </c>
      <c r="N2863">
        <v>15</v>
      </c>
      <c r="O2863">
        <v>2</v>
      </c>
      <c r="P2863">
        <v>1</v>
      </c>
      <c r="Q2863">
        <v>1</v>
      </c>
      <c r="R2863" s="14" t="s">
        <v>11708</v>
      </c>
      <c r="S2863" t="s">
        <v>11708</v>
      </c>
      <c r="T2863" s="14" t="s">
        <v>11708</v>
      </c>
      <c r="U2863" t="s">
        <v>11708</v>
      </c>
      <c r="V2863" s="24" t="s">
        <v>11708</v>
      </c>
      <c r="W2863" s="20" t="s">
        <v>11708</v>
      </c>
      <c r="X2863" t="s">
        <v>11708</v>
      </c>
      <c r="Y2863" t="s">
        <v>11708</v>
      </c>
      <c r="Z2863" t="s">
        <v>11708</v>
      </c>
      <c r="AA2863" t="s">
        <v>11708</v>
      </c>
      <c r="AB2863" s="27" t="s">
        <v>11708</v>
      </c>
      <c r="AC2863" t="s">
        <v>11708</v>
      </c>
      <c r="AD2863" s="27" t="s">
        <v>11708</v>
      </c>
      <c r="AE2863" t="s">
        <v>11708</v>
      </c>
      <c r="AF2863" s="32" t="s">
        <v>11708</v>
      </c>
      <c r="AG2863" t="s">
        <v>11708</v>
      </c>
      <c r="AH2863">
        <v>2</v>
      </c>
      <c r="AI2863" t="s">
        <v>11708</v>
      </c>
      <c r="AJ2863" t="s">
        <v>11711</v>
      </c>
      <c r="AK2863">
        <v>1</v>
      </c>
      <c r="AL2863">
        <v>59</v>
      </c>
      <c r="AM2863" t="s">
        <v>11708</v>
      </c>
      <c r="AN2863" t="s">
        <v>11708</v>
      </c>
      <c r="AO2863" t="s">
        <v>11708</v>
      </c>
      <c r="AP2863" t="s">
        <v>11708</v>
      </c>
      <c r="AQ2863" t="s">
        <v>11708</v>
      </c>
      <c r="AR2863" t="s">
        <v>11708</v>
      </c>
    </row>
    <row r="2864" spans="1:44" x14ac:dyDescent="0.15">
      <c r="A2864" t="s">
        <v>11711</v>
      </c>
      <c r="B2864" t="s">
        <v>11710</v>
      </c>
      <c r="C2864" t="s">
        <v>11735</v>
      </c>
      <c r="D2864" t="s">
        <v>11724</v>
      </c>
      <c r="E2864" t="s">
        <v>9698</v>
      </c>
      <c r="F2864" s="14" t="s">
        <v>5713</v>
      </c>
      <c r="G2864" s="14" t="s">
        <v>3036</v>
      </c>
      <c r="H2864">
        <v>1</v>
      </c>
      <c r="I2864" t="s">
        <v>11768</v>
      </c>
      <c r="J2864" s="26" t="s">
        <v>12870</v>
      </c>
      <c r="K2864">
        <v>1</v>
      </c>
      <c r="L2864">
        <v>2</v>
      </c>
      <c r="M2864">
        <v>18</v>
      </c>
      <c r="N2864">
        <v>3</v>
      </c>
      <c r="O2864">
        <v>1</v>
      </c>
      <c r="P2864">
        <v>4</v>
      </c>
      <c r="Q2864">
        <v>1</v>
      </c>
      <c r="R2864" s="14" t="s">
        <v>11708</v>
      </c>
      <c r="S2864" t="s">
        <v>11708</v>
      </c>
      <c r="T2864" s="14" t="s">
        <v>11708</v>
      </c>
      <c r="U2864" t="s">
        <v>11708</v>
      </c>
      <c r="V2864" s="24" t="s">
        <v>11708</v>
      </c>
      <c r="W2864" s="20" t="s">
        <v>11708</v>
      </c>
      <c r="X2864" t="s">
        <v>11708</v>
      </c>
      <c r="Y2864" t="s">
        <v>11708</v>
      </c>
      <c r="Z2864" t="s">
        <v>11708</v>
      </c>
      <c r="AA2864" t="s">
        <v>11708</v>
      </c>
      <c r="AB2864" s="27" t="s">
        <v>11708</v>
      </c>
      <c r="AC2864" t="s">
        <v>11708</v>
      </c>
      <c r="AD2864" s="27" t="s">
        <v>11708</v>
      </c>
      <c r="AE2864" t="s">
        <v>11708</v>
      </c>
      <c r="AF2864" s="32" t="s">
        <v>11708</v>
      </c>
      <c r="AG2864" t="s">
        <v>11708</v>
      </c>
      <c r="AH2864">
        <v>2</v>
      </c>
      <c r="AI2864" t="s">
        <v>11708</v>
      </c>
      <c r="AJ2864" t="s">
        <v>11711</v>
      </c>
      <c r="AK2864">
        <v>1</v>
      </c>
      <c r="AL2864">
        <v>59</v>
      </c>
      <c r="AM2864" t="s">
        <v>11708</v>
      </c>
      <c r="AN2864" t="s">
        <v>11708</v>
      </c>
      <c r="AO2864" t="s">
        <v>11708</v>
      </c>
      <c r="AP2864" t="s">
        <v>11708</v>
      </c>
      <c r="AQ2864" t="s">
        <v>11708</v>
      </c>
      <c r="AR2864" t="s">
        <v>11708</v>
      </c>
    </row>
    <row r="2865" spans="1:44" x14ac:dyDescent="0.15">
      <c r="A2865" t="s">
        <v>11711</v>
      </c>
      <c r="B2865" t="s">
        <v>11710</v>
      </c>
      <c r="C2865" t="s">
        <v>11735</v>
      </c>
      <c r="D2865" t="s">
        <v>11724</v>
      </c>
      <c r="E2865" t="s">
        <v>9699</v>
      </c>
      <c r="F2865" s="14" t="s">
        <v>6781</v>
      </c>
      <c r="G2865" s="14" t="s">
        <v>3037</v>
      </c>
      <c r="H2865">
        <v>1</v>
      </c>
      <c r="I2865" t="s">
        <v>11780</v>
      </c>
      <c r="J2865" s="26" t="s">
        <v>13814</v>
      </c>
      <c r="K2865">
        <v>1</v>
      </c>
      <c r="L2865">
        <v>5</v>
      </c>
      <c r="M2865">
        <v>18</v>
      </c>
      <c r="N2865">
        <v>88</v>
      </c>
      <c r="O2865">
        <v>3</v>
      </c>
      <c r="P2865">
        <v>1</v>
      </c>
      <c r="Q2865">
        <v>1</v>
      </c>
      <c r="R2865" s="14" t="s">
        <v>11708</v>
      </c>
      <c r="S2865" t="s">
        <v>11708</v>
      </c>
      <c r="T2865" s="14" t="s">
        <v>11708</v>
      </c>
      <c r="U2865" t="s">
        <v>11708</v>
      </c>
      <c r="V2865" s="24" t="s">
        <v>11708</v>
      </c>
      <c r="W2865" s="20" t="s">
        <v>11708</v>
      </c>
      <c r="X2865" t="s">
        <v>11708</v>
      </c>
      <c r="Y2865" t="s">
        <v>11708</v>
      </c>
      <c r="Z2865" t="s">
        <v>11708</v>
      </c>
      <c r="AA2865" t="s">
        <v>11708</v>
      </c>
      <c r="AB2865" s="27" t="s">
        <v>11708</v>
      </c>
      <c r="AC2865" t="s">
        <v>11708</v>
      </c>
      <c r="AD2865" s="27" t="s">
        <v>11708</v>
      </c>
      <c r="AE2865" t="s">
        <v>11708</v>
      </c>
      <c r="AF2865" s="32" t="s">
        <v>11708</v>
      </c>
      <c r="AG2865" t="s">
        <v>11708</v>
      </c>
      <c r="AH2865">
        <v>2</v>
      </c>
      <c r="AI2865" t="s">
        <v>11708</v>
      </c>
      <c r="AJ2865" t="s">
        <v>11711</v>
      </c>
      <c r="AK2865">
        <v>1</v>
      </c>
      <c r="AL2865">
        <v>59</v>
      </c>
      <c r="AM2865" t="s">
        <v>11708</v>
      </c>
      <c r="AN2865" t="s">
        <v>11708</v>
      </c>
      <c r="AO2865" t="s">
        <v>11708</v>
      </c>
      <c r="AP2865" t="s">
        <v>11708</v>
      </c>
      <c r="AQ2865" t="s">
        <v>11708</v>
      </c>
      <c r="AR2865" t="s">
        <v>11708</v>
      </c>
    </row>
    <row r="2866" spans="1:44" x14ac:dyDescent="0.15">
      <c r="A2866" t="s">
        <v>11711</v>
      </c>
      <c r="B2866" t="s">
        <v>11712</v>
      </c>
      <c r="C2866" t="s">
        <v>173</v>
      </c>
      <c r="D2866" t="s">
        <v>11729</v>
      </c>
      <c r="E2866" t="s">
        <v>9700</v>
      </c>
      <c r="F2866" s="14" t="s">
        <v>6349</v>
      </c>
      <c r="G2866" s="14" t="s">
        <v>3038</v>
      </c>
      <c r="H2866">
        <v>1</v>
      </c>
      <c r="I2866" t="s">
        <v>12063</v>
      </c>
      <c r="J2866" s="26" t="s">
        <v>13815</v>
      </c>
      <c r="K2866">
        <v>1</v>
      </c>
      <c r="L2866" t="s">
        <v>11708</v>
      </c>
      <c r="M2866">
        <v>18</v>
      </c>
      <c r="N2866">
        <v>88</v>
      </c>
      <c r="O2866">
        <v>2</v>
      </c>
      <c r="P2866">
        <v>1</v>
      </c>
      <c r="Q2866">
        <v>1</v>
      </c>
      <c r="R2866" s="14" t="s">
        <v>11708</v>
      </c>
      <c r="S2866" t="s">
        <v>11708</v>
      </c>
      <c r="T2866" s="14" t="s">
        <v>11708</v>
      </c>
      <c r="U2866" t="s">
        <v>11708</v>
      </c>
      <c r="V2866" s="24" t="s">
        <v>11708</v>
      </c>
      <c r="W2866" s="20" t="s">
        <v>11708</v>
      </c>
      <c r="X2866" t="s">
        <v>11708</v>
      </c>
      <c r="Y2866" t="s">
        <v>11708</v>
      </c>
      <c r="Z2866" t="s">
        <v>11708</v>
      </c>
      <c r="AA2866" t="s">
        <v>11708</v>
      </c>
      <c r="AB2866" s="27" t="s">
        <v>11708</v>
      </c>
      <c r="AC2866" t="s">
        <v>11708</v>
      </c>
      <c r="AD2866" s="27" t="s">
        <v>11708</v>
      </c>
      <c r="AE2866" t="s">
        <v>11708</v>
      </c>
      <c r="AF2866" s="32" t="s">
        <v>11708</v>
      </c>
      <c r="AG2866" t="s">
        <v>11708</v>
      </c>
      <c r="AH2866">
        <v>2</v>
      </c>
      <c r="AI2866" t="s">
        <v>11708</v>
      </c>
      <c r="AJ2866" t="s">
        <v>11711</v>
      </c>
      <c r="AK2866">
        <v>1</v>
      </c>
      <c r="AL2866">
        <v>59</v>
      </c>
      <c r="AM2866" t="s">
        <v>11708</v>
      </c>
      <c r="AN2866" t="s">
        <v>11708</v>
      </c>
      <c r="AO2866" t="s">
        <v>11708</v>
      </c>
      <c r="AP2866" t="s">
        <v>11708</v>
      </c>
      <c r="AQ2866" t="s">
        <v>11708</v>
      </c>
      <c r="AR2866" t="s">
        <v>11708</v>
      </c>
    </row>
    <row r="2867" spans="1:44" x14ac:dyDescent="0.15">
      <c r="A2867" t="s">
        <v>11711</v>
      </c>
      <c r="B2867" t="s">
        <v>11751</v>
      </c>
      <c r="C2867" t="s">
        <v>11734</v>
      </c>
      <c r="D2867" t="s">
        <v>174</v>
      </c>
      <c r="E2867" t="s">
        <v>9701</v>
      </c>
      <c r="F2867" s="14" t="s">
        <v>6733</v>
      </c>
      <c r="G2867" s="14" t="s">
        <v>3039</v>
      </c>
      <c r="H2867">
        <v>1</v>
      </c>
      <c r="I2867" t="s">
        <v>11711</v>
      </c>
      <c r="J2867" s="26" t="s">
        <v>13816</v>
      </c>
      <c r="K2867">
        <v>1</v>
      </c>
      <c r="L2867">
        <v>1</v>
      </c>
      <c r="M2867">
        <v>18</v>
      </c>
      <c r="N2867">
        <v>3</v>
      </c>
      <c r="O2867">
        <v>1</v>
      </c>
      <c r="P2867">
        <v>4</v>
      </c>
      <c r="Q2867">
        <v>1</v>
      </c>
      <c r="R2867" s="14" t="s">
        <v>11708</v>
      </c>
      <c r="S2867" t="s">
        <v>11708</v>
      </c>
      <c r="T2867" s="14" t="s">
        <v>11708</v>
      </c>
      <c r="U2867" t="s">
        <v>11708</v>
      </c>
      <c r="V2867" s="24" t="s">
        <v>11708</v>
      </c>
      <c r="W2867" s="20" t="s">
        <v>11708</v>
      </c>
      <c r="X2867" t="s">
        <v>11708</v>
      </c>
      <c r="Y2867" t="s">
        <v>11708</v>
      </c>
      <c r="Z2867" t="s">
        <v>11708</v>
      </c>
      <c r="AA2867" t="s">
        <v>11708</v>
      </c>
      <c r="AB2867" s="27" t="s">
        <v>11708</v>
      </c>
      <c r="AC2867" t="s">
        <v>11708</v>
      </c>
      <c r="AD2867" s="27" t="s">
        <v>11708</v>
      </c>
      <c r="AE2867" t="s">
        <v>11708</v>
      </c>
      <c r="AF2867" s="32" t="s">
        <v>11708</v>
      </c>
      <c r="AG2867" t="s">
        <v>11708</v>
      </c>
      <c r="AH2867">
        <v>2</v>
      </c>
      <c r="AI2867" t="s">
        <v>11708</v>
      </c>
      <c r="AJ2867" t="s">
        <v>11711</v>
      </c>
      <c r="AK2867">
        <v>1</v>
      </c>
      <c r="AL2867">
        <v>59</v>
      </c>
      <c r="AM2867" t="s">
        <v>11708</v>
      </c>
      <c r="AN2867" t="s">
        <v>11708</v>
      </c>
      <c r="AO2867" t="s">
        <v>11708</v>
      </c>
      <c r="AP2867" t="s">
        <v>11708</v>
      </c>
      <c r="AQ2867" t="s">
        <v>11708</v>
      </c>
      <c r="AR2867" t="s">
        <v>11708</v>
      </c>
    </row>
    <row r="2868" spans="1:44" x14ac:dyDescent="0.15">
      <c r="A2868" t="s">
        <v>11711</v>
      </c>
      <c r="B2868" t="s">
        <v>11751</v>
      </c>
      <c r="C2868" t="s">
        <v>11734</v>
      </c>
      <c r="D2868" t="s">
        <v>11741</v>
      </c>
      <c r="E2868" t="s">
        <v>9109</v>
      </c>
      <c r="F2868" s="14" t="s">
        <v>5970</v>
      </c>
      <c r="G2868" s="14" t="s">
        <v>3040</v>
      </c>
      <c r="H2868">
        <v>1</v>
      </c>
      <c r="I2868" t="s">
        <v>11768</v>
      </c>
      <c r="J2868" s="26" t="s">
        <v>13817</v>
      </c>
      <c r="K2868">
        <v>1</v>
      </c>
      <c r="L2868">
        <v>5</v>
      </c>
      <c r="M2868">
        <v>18</v>
      </c>
      <c r="N2868">
        <v>9</v>
      </c>
      <c r="O2868">
        <v>2</v>
      </c>
      <c r="P2868">
        <v>1</v>
      </c>
      <c r="Q2868">
        <v>1</v>
      </c>
      <c r="R2868" s="14" t="s">
        <v>11708</v>
      </c>
      <c r="S2868" t="s">
        <v>11708</v>
      </c>
      <c r="T2868" s="14" t="s">
        <v>11708</v>
      </c>
      <c r="U2868" t="s">
        <v>11708</v>
      </c>
      <c r="V2868" s="24" t="s">
        <v>11708</v>
      </c>
      <c r="W2868" s="20" t="s">
        <v>11708</v>
      </c>
      <c r="X2868" t="s">
        <v>11708</v>
      </c>
      <c r="Y2868" t="s">
        <v>11708</v>
      </c>
      <c r="Z2868" t="s">
        <v>11708</v>
      </c>
      <c r="AA2868" t="s">
        <v>11708</v>
      </c>
      <c r="AB2868" s="27" t="s">
        <v>11708</v>
      </c>
      <c r="AC2868" t="s">
        <v>11708</v>
      </c>
      <c r="AD2868" s="27" t="s">
        <v>11708</v>
      </c>
      <c r="AE2868" t="s">
        <v>11708</v>
      </c>
      <c r="AF2868" s="32" t="s">
        <v>11708</v>
      </c>
      <c r="AG2868" t="s">
        <v>11708</v>
      </c>
      <c r="AH2868">
        <v>2</v>
      </c>
      <c r="AI2868" t="s">
        <v>11708</v>
      </c>
      <c r="AJ2868" t="s">
        <v>11711</v>
      </c>
      <c r="AK2868">
        <v>1</v>
      </c>
      <c r="AL2868">
        <v>59</v>
      </c>
      <c r="AM2868" t="s">
        <v>11708</v>
      </c>
      <c r="AN2868" t="s">
        <v>11708</v>
      </c>
      <c r="AO2868" t="s">
        <v>11708</v>
      </c>
      <c r="AP2868" t="s">
        <v>11708</v>
      </c>
      <c r="AQ2868" t="s">
        <v>11708</v>
      </c>
      <c r="AR2868" t="s">
        <v>11708</v>
      </c>
    </row>
    <row r="2869" spans="1:44" x14ac:dyDescent="0.15">
      <c r="A2869" t="s">
        <v>11711</v>
      </c>
      <c r="B2869" t="s">
        <v>11751</v>
      </c>
      <c r="C2869" t="s">
        <v>11734</v>
      </c>
      <c r="D2869" t="s">
        <v>174</v>
      </c>
      <c r="E2869" t="s">
        <v>9702</v>
      </c>
      <c r="F2869" s="14" t="s">
        <v>5561</v>
      </c>
      <c r="G2869" s="14" t="s">
        <v>3041</v>
      </c>
      <c r="H2869">
        <v>1</v>
      </c>
      <c r="I2869" t="s">
        <v>11711</v>
      </c>
      <c r="J2869" s="26" t="s">
        <v>13818</v>
      </c>
      <c r="K2869">
        <v>1</v>
      </c>
      <c r="L2869">
        <v>1</v>
      </c>
      <c r="M2869">
        <v>18</v>
      </c>
      <c r="N2869">
        <v>3</v>
      </c>
      <c r="O2869">
        <v>1</v>
      </c>
      <c r="P2869">
        <v>4</v>
      </c>
      <c r="Q2869">
        <v>1</v>
      </c>
      <c r="R2869" s="14" t="s">
        <v>11708</v>
      </c>
      <c r="S2869" t="s">
        <v>11708</v>
      </c>
      <c r="T2869" s="14" t="s">
        <v>11708</v>
      </c>
      <c r="U2869" t="s">
        <v>11708</v>
      </c>
      <c r="V2869" s="24" t="s">
        <v>11708</v>
      </c>
      <c r="W2869" s="20" t="s">
        <v>11708</v>
      </c>
      <c r="X2869" t="s">
        <v>11708</v>
      </c>
      <c r="Y2869" t="s">
        <v>11708</v>
      </c>
      <c r="Z2869" t="s">
        <v>11708</v>
      </c>
      <c r="AA2869" t="s">
        <v>11708</v>
      </c>
      <c r="AB2869" s="27" t="s">
        <v>11708</v>
      </c>
      <c r="AC2869" t="s">
        <v>11708</v>
      </c>
      <c r="AD2869" s="27" t="s">
        <v>11708</v>
      </c>
      <c r="AE2869" t="s">
        <v>11708</v>
      </c>
      <c r="AF2869" s="32" t="s">
        <v>11708</v>
      </c>
      <c r="AG2869" t="s">
        <v>11708</v>
      </c>
      <c r="AH2869">
        <v>2</v>
      </c>
      <c r="AI2869" t="s">
        <v>11708</v>
      </c>
      <c r="AJ2869" t="s">
        <v>11711</v>
      </c>
      <c r="AK2869">
        <v>1</v>
      </c>
      <c r="AL2869">
        <v>59</v>
      </c>
      <c r="AM2869" t="s">
        <v>11708</v>
      </c>
      <c r="AN2869" t="s">
        <v>11708</v>
      </c>
      <c r="AO2869" t="s">
        <v>11708</v>
      </c>
      <c r="AP2869" t="s">
        <v>11708</v>
      </c>
      <c r="AQ2869" t="s">
        <v>11708</v>
      </c>
      <c r="AR2869" t="s">
        <v>11708</v>
      </c>
    </row>
    <row r="2870" spans="1:44" x14ac:dyDescent="0.15">
      <c r="A2870" t="s">
        <v>11711</v>
      </c>
      <c r="B2870" t="s">
        <v>11747</v>
      </c>
      <c r="C2870" t="s">
        <v>11736</v>
      </c>
      <c r="D2870" t="s">
        <v>11727</v>
      </c>
      <c r="E2870" t="s">
        <v>9703</v>
      </c>
      <c r="F2870" s="14" t="s">
        <v>6324</v>
      </c>
      <c r="G2870" s="14" t="s">
        <v>3042</v>
      </c>
      <c r="H2870">
        <v>1</v>
      </c>
      <c r="I2870" t="s">
        <v>11977</v>
      </c>
      <c r="J2870" s="26" t="s">
        <v>13819</v>
      </c>
      <c r="K2870">
        <v>1</v>
      </c>
      <c r="L2870">
        <v>5</v>
      </c>
      <c r="M2870">
        <v>18</v>
      </c>
      <c r="N2870">
        <v>3</v>
      </c>
      <c r="O2870">
        <v>1</v>
      </c>
      <c r="P2870">
        <v>4</v>
      </c>
      <c r="Q2870">
        <v>1</v>
      </c>
      <c r="R2870" s="14" t="s">
        <v>11708</v>
      </c>
      <c r="S2870" t="s">
        <v>11708</v>
      </c>
      <c r="T2870" s="14" t="s">
        <v>11708</v>
      </c>
      <c r="U2870" t="s">
        <v>11708</v>
      </c>
      <c r="V2870" s="24" t="s">
        <v>11708</v>
      </c>
      <c r="W2870" s="20" t="s">
        <v>11708</v>
      </c>
      <c r="X2870" t="s">
        <v>11708</v>
      </c>
      <c r="Y2870" t="s">
        <v>11708</v>
      </c>
      <c r="Z2870" t="s">
        <v>11708</v>
      </c>
      <c r="AA2870" t="s">
        <v>11708</v>
      </c>
      <c r="AB2870" s="27" t="s">
        <v>11708</v>
      </c>
      <c r="AC2870" t="s">
        <v>11708</v>
      </c>
      <c r="AD2870" s="27" t="s">
        <v>11708</v>
      </c>
      <c r="AE2870" t="s">
        <v>11708</v>
      </c>
      <c r="AF2870" s="32" t="s">
        <v>11708</v>
      </c>
      <c r="AG2870" t="s">
        <v>11708</v>
      </c>
      <c r="AH2870">
        <v>2</v>
      </c>
      <c r="AI2870" t="s">
        <v>11708</v>
      </c>
      <c r="AJ2870" t="s">
        <v>11711</v>
      </c>
      <c r="AK2870">
        <v>1</v>
      </c>
      <c r="AL2870">
        <v>59</v>
      </c>
      <c r="AM2870" t="s">
        <v>11708</v>
      </c>
      <c r="AN2870" t="s">
        <v>11708</v>
      </c>
      <c r="AO2870" t="s">
        <v>11708</v>
      </c>
      <c r="AP2870" t="s">
        <v>11708</v>
      </c>
      <c r="AQ2870" t="s">
        <v>11708</v>
      </c>
      <c r="AR2870" t="s">
        <v>11708</v>
      </c>
    </row>
    <row r="2871" spans="1:44" x14ac:dyDescent="0.15">
      <c r="A2871" t="s">
        <v>11711</v>
      </c>
      <c r="B2871" t="s">
        <v>11712</v>
      </c>
      <c r="C2871" t="s">
        <v>173</v>
      </c>
      <c r="D2871" t="s">
        <v>11737</v>
      </c>
      <c r="E2871" t="s">
        <v>9704</v>
      </c>
      <c r="F2871" s="14" t="s">
        <v>6453</v>
      </c>
      <c r="G2871" s="14" t="s">
        <v>3043</v>
      </c>
      <c r="H2871">
        <v>1</v>
      </c>
      <c r="I2871" t="s">
        <v>11772</v>
      </c>
      <c r="J2871" s="26" t="s">
        <v>13820</v>
      </c>
      <c r="K2871">
        <v>1</v>
      </c>
      <c r="L2871">
        <v>5</v>
      </c>
      <c r="M2871">
        <v>18</v>
      </c>
      <c r="N2871">
        <v>3</v>
      </c>
      <c r="O2871">
        <v>1</v>
      </c>
      <c r="P2871">
        <v>4</v>
      </c>
      <c r="Q2871">
        <v>1</v>
      </c>
      <c r="R2871" s="14" t="s">
        <v>11708</v>
      </c>
      <c r="S2871" t="s">
        <v>11708</v>
      </c>
      <c r="T2871" s="14" t="s">
        <v>11708</v>
      </c>
      <c r="U2871" t="s">
        <v>11708</v>
      </c>
      <c r="V2871" s="24" t="s">
        <v>11708</v>
      </c>
      <c r="W2871" s="20" t="s">
        <v>11708</v>
      </c>
      <c r="X2871" t="s">
        <v>11708</v>
      </c>
      <c r="Y2871" t="s">
        <v>11708</v>
      </c>
      <c r="Z2871" t="s">
        <v>11708</v>
      </c>
      <c r="AA2871" t="s">
        <v>11708</v>
      </c>
      <c r="AB2871" s="27" t="s">
        <v>11708</v>
      </c>
      <c r="AC2871" t="s">
        <v>11708</v>
      </c>
      <c r="AD2871" s="27" t="s">
        <v>11708</v>
      </c>
      <c r="AE2871" t="s">
        <v>11708</v>
      </c>
      <c r="AF2871" s="32" t="s">
        <v>11708</v>
      </c>
      <c r="AG2871" t="s">
        <v>11708</v>
      </c>
      <c r="AH2871">
        <v>2</v>
      </c>
      <c r="AI2871" t="s">
        <v>11708</v>
      </c>
      <c r="AJ2871" t="s">
        <v>11711</v>
      </c>
      <c r="AK2871">
        <v>1</v>
      </c>
      <c r="AL2871">
        <v>59</v>
      </c>
      <c r="AM2871" t="s">
        <v>11708</v>
      </c>
      <c r="AN2871" t="s">
        <v>11708</v>
      </c>
      <c r="AO2871" t="s">
        <v>11708</v>
      </c>
      <c r="AP2871" t="s">
        <v>11708</v>
      </c>
      <c r="AQ2871" t="s">
        <v>11708</v>
      </c>
      <c r="AR2871" t="s">
        <v>11708</v>
      </c>
    </row>
    <row r="2872" spans="1:44" x14ac:dyDescent="0.15">
      <c r="A2872" t="s">
        <v>11711</v>
      </c>
      <c r="B2872" t="s">
        <v>11747</v>
      </c>
      <c r="C2872" t="s">
        <v>11736</v>
      </c>
      <c r="D2872" t="s">
        <v>11727</v>
      </c>
      <c r="E2872" t="s">
        <v>9705</v>
      </c>
      <c r="F2872" s="14" t="s">
        <v>6782</v>
      </c>
      <c r="G2872" s="14" t="s">
        <v>3044</v>
      </c>
      <c r="H2872">
        <v>1</v>
      </c>
      <c r="I2872" t="s">
        <v>11711</v>
      </c>
      <c r="J2872" s="26" t="s">
        <v>13821</v>
      </c>
      <c r="K2872">
        <v>1</v>
      </c>
      <c r="L2872">
        <v>3</v>
      </c>
      <c r="M2872">
        <v>18</v>
      </c>
      <c r="N2872">
        <v>9</v>
      </c>
      <c r="O2872">
        <v>4</v>
      </c>
      <c r="P2872">
        <v>1</v>
      </c>
      <c r="Q2872">
        <v>1</v>
      </c>
      <c r="R2872" s="14" t="s">
        <v>11708</v>
      </c>
      <c r="S2872" t="s">
        <v>11708</v>
      </c>
      <c r="T2872" s="14" t="s">
        <v>11708</v>
      </c>
      <c r="U2872" t="s">
        <v>11708</v>
      </c>
      <c r="V2872" s="24" t="s">
        <v>11708</v>
      </c>
      <c r="W2872" s="20" t="s">
        <v>11708</v>
      </c>
      <c r="X2872" t="s">
        <v>11708</v>
      </c>
      <c r="Y2872" t="s">
        <v>11708</v>
      </c>
      <c r="Z2872" t="s">
        <v>11708</v>
      </c>
      <c r="AA2872" t="s">
        <v>11708</v>
      </c>
      <c r="AB2872" s="27" t="s">
        <v>11708</v>
      </c>
      <c r="AC2872" t="s">
        <v>11708</v>
      </c>
      <c r="AD2872" s="27" t="s">
        <v>17071</v>
      </c>
      <c r="AE2872" t="s">
        <v>11708</v>
      </c>
      <c r="AF2872" s="32" t="s">
        <v>11708</v>
      </c>
      <c r="AG2872" t="s">
        <v>11708</v>
      </c>
      <c r="AH2872">
        <v>1</v>
      </c>
      <c r="AI2872" t="s">
        <v>11708</v>
      </c>
      <c r="AJ2872" t="s">
        <v>11711</v>
      </c>
      <c r="AK2872">
        <v>1</v>
      </c>
      <c r="AL2872">
        <v>59</v>
      </c>
      <c r="AM2872" t="s">
        <v>11708</v>
      </c>
      <c r="AN2872" t="s">
        <v>11708</v>
      </c>
      <c r="AO2872" t="s">
        <v>11708</v>
      </c>
      <c r="AP2872" t="s">
        <v>11708</v>
      </c>
      <c r="AQ2872" t="s">
        <v>11708</v>
      </c>
      <c r="AR2872" t="s">
        <v>11708</v>
      </c>
    </row>
    <row r="2873" spans="1:44" x14ac:dyDescent="0.15">
      <c r="A2873" t="s">
        <v>11711</v>
      </c>
      <c r="B2873" t="s">
        <v>11747</v>
      </c>
      <c r="C2873" t="s">
        <v>11736</v>
      </c>
      <c r="D2873" t="s">
        <v>11715</v>
      </c>
      <c r="E2873" t="s">
        <v>9706</v>
      </c>
      <c r="F2873" s="14" t="s">
        <v>6390</v>
      </c>
      <c r="G2873" s="14" t="s">
        <v>3045</v>
      </c>
      <c r="H2873">
        <v>1</v>
      </c>
      <c r="I2873" t="s">
        <v>11711</v>
      </c>
      <c r="J2873" s="26" t="s">
        <v>13822</v>
      </c>
      <c r="K2873">
        <v>1</v>
      </c>
      <c r="L2873">
        <v>5</v>
      </c>
      <c r="M2873">
        <v>18</v>
      </c>
      <c r="N2873">
        <v>3</v>
      </c>
      <c r="O2873">
        <v>1</v>
      </c>
      <c r="P2873">
        <v>4</v>
      </c>
      <c r="Q2873">
        <v>1</v>
      </c>
      <c r="R2873" s="14" t="s">
        <v>11708</v>
      </c>
      <c r="S2873" t="s">
        <v>11708</v>
      </c>
      <c r="T2873" s="14" t="s">
        <v>11708</v>
      </c>
      <c r="U2873" t="s">
        <v>11708</v>
      </c>
      <c r="V2873" s="24" t="s">
        <v>11708</v>
      </c>
      <c r="W2873" s="20" t="s">
        <v>11708</v>
      </c>
      <c r="X2873" t="s">
        <v>11708</v>
      </c>
      <c r="Y2873" t="s">
        <v>11708</v>
      </c>
      <c r="Z2873" t="s">
        <v>11708</v>
      </c>
      <c r="AA2873" t="s">
        <v>11708</v>
      </c>
      <c r="AB2873" s="27" t="s">
        <v>11708</v>
      </c>
      <c r="AC2873" t="s">
        <v>11708</v>
      </c>
      <c r="AD2873" s="27" t="s">
        <v>11708</v>
      </c>
      <c r="AE2873" t="s">
        <v>11708</v>
      </c>
      <c r="AF2873" s="32" t="s">
        <v>11708</v>
      </c>
      <c r="AG2873" t="s">
        <v>11708</v>
      </c>
      <c r="AH2873">
        <v>2</v>
      </c>
      <c r="AI2873" t="s">
        <v>11708</v>
      </c>
      <c r="AJ2873" t="s">
        <v>11711</v>
      </c>
      <c r="AK2873">
        <v>1</v>
      </c>
      <c r="AL2873">
        <v>59</v>
      </c>
      <c r="AM2873" t="s">
        <v>11708</v>
      </c>
      <c r="AN2873" t="s">
        <v>11708</v>
      </c>
      <c r="AO2873" t="s">
        <v>11708</v>
      </c>
      <c r="AP2873" t="s">
        <v>11708</v>
      </c>
      <c r="AQ2873" t="s">
        <v>11708</v>
      </c>
      <c r="AR2873" t="s">
        <v>11708</v>
      </c>
    </row>
    <row r="2874" spans="1:44" x14ac:dyDescent="0.15">
      <c r="A2874" t="s">
        <v>11711</v>
      </c>
      <c r="B2874" t="s">
        <v>11710</v>
      </c>
      <c r="C2874" t="s">
        <v>11735</v>
      </c>
      <c r="D2874" t="s">
        <v>11714</v>
      </c>
      <c r="E2874" t="s">
        <v>9707</v>
      </c>
      <c r="F2874" s="14" t="s">
        <v>6783</v>
      </c>
      <c r="G2874" s="14" t="s">
        <v>3046</v>
      </c>
      <c r="H2874">
        <v>1</v>
      </c>
      <c r="I2874" t="s">
        <v>11768</v>
      </c>
      <c r="J2874" s="26" t="s">
        <v>13823</v>
      </c>
      <c r="K2874">
        <v>1</v>
      </c>
      <c r="L2874">
        <v>2</v>
      </c>
      <c r="M2874">
        <v>18</v>
      </c>
      <c r="N2874">
        <v>3</v>
      </c>
      <c r="O2874">
        <v>1</v>
      </c>
      <c r="P2874">
        <v>4</v>
      </c>
      <c r="Q2874">
        <v>1</v>
      </c>
      <c r="R2874" s="14" t="s">
        <v>11708</v>
      </c>
      <c r="S2874" t="s">
        <v>11708</v>
      </c>
      <c r="T2874" s="14" t="s">
        <v>11708</v>
      </c>
      <c r="U2874" t="s">
        <v>11708</v>
      </c>
      <c r="V2874" s="24" t="s">
        <v>11708</v>
      </c>
      <c r="W2874" s="20" t="s">
        <v>11708</v>
      </c>
      <c r="X2874" t="s">
        <v>11708</v>
      </c>
      <c r="Y2874" t="s">
        <v>11708</v>
      </c>
      <c r="Z2874" t="s">
        <v>11708</v>
      </c>
      <c r="AA2874" t="s">
        <v>11708</v>
      </c>
      <c r="AB2874" s="27" t="s">
        <v>11708</v>
      </c>
      <c r="AC2874" t="s">
        <v>11708</v>
      </c>
      <c r="AD2874" s="27" t="s">
        <v>11708</v>
      </c>
      <c r="AE2874" t="s">
        <v>11708</v>
      </c>
      <c r="AF2874" s="32" t="s">
        <v>11708</v>
      </c>
      <c r="AG2874" t="s">
        <v>11708</v>
      </c>
      <c r="AH2874">
        <v>2</v>
      </c>
      <c r="AI2874" t="s">
        <v>11708</v>
      </c>
      <c r="AJ2874" t="s">
        <v>11711</v>
      </c>
      <c r="AK2874">
        <v>1</v>
      </c>
      <c r="AL2874">
        <v>59</v>
      </c>
      <c r="AM2874" t="s">
        <v>11708</v>
      </c>
      <c r="AN2874" t="s">
        <v>11708</v>
      </c>
      <c r="AO2874" t="s">
        <v>11708</v>
      </c>
      <c r="AP2874" t="s">
        <v>11708</v>
      </c>
      <c r="AQ2874" t="s">
        <v>11708</v>
      </c>
      <c r="AR2874" t="s">
        <v>11708</v>
      </c>
    </row>
    <row r="2875" spans="1:44" x14ac:dyDescent="0.15">
      <c r="A2875" t="s">
        <v>11711</v>
      </c>
      <c r="B2875" t="s">
        <v>11750</v>
      </c>
      <c r="C2875" t="s">
        <v>174</v>
      </c>
      <c r="D2875" t="s">
        <v>173</v>
      </c>
      <c r="E2875" t="s">
        <v>9146</v>
      </c>
      <c r="F2875" s="14" t="s">
        <v>6762</v>
      </c>
      <c r="G2875" s="14" t="s">
        <v>3047</v>
      </c>
      <c r="H2875">
        <v>1</v>
      </c>
      <c r="I2875" t="s">
        <v>11768</v>
      </c>
      <c r="J2875" s="26" t="s">
        <v>13824</v>
      </c>
      <c r="K2875">
        <v>1</v>
      </c>
      <c r="L2875">
        <v>3</v>
      </c>
      <c r="M2875">
        <v>18</v>
      </c>
      <c r="N2875">
        <v>88</v>
      </c>
      <c r="O2875">
        <v>2</v>
      </c>
      <c r="P2875">
        <v>1</v>
      </c>
      <c r="Q2875">
        <v>1</v>
      </c>
      <c r="R2875" s="14" t="s">
        <v>11708</v>
      </c>
      <c r="S2875" t="s">
        <v>11708</v>
      </c>
      <c r="T2875" s="14" t="s">
        <v>11708</v>
      </c>
      <c r="U2875" t="s">
        <v>11708</v>
      </c>
      <c r="V2875" s="24" t="s">
        <v>11708</v>
      </c>
      <c r="W2875" s="20" t="s">
        <v>11708</v>
      </c>
      <c r="X2875" t="s">
        <v>11708</v>
      </c>
      <c r="Y2875" t="s">
        <v>11708</v>
      </c>
      <c r="Z2875" t="s">
        <v>11708</v>
      </c>
      <c r="AA2875" t="s">
        <v>11708</v>
      </c>
      <c r="AB2875" s="27" t="s">
        <v>11708</v>
      </c>
      <c r="AC2875" t="s">
        <v>11708</v>
      </c>
      <c r="AD2875" s="27" t="s">
        <v>11708</v>
      </c>
      <c r="AE2875" t="s">
        <v>11708</v>
      </c>
      <c r="AF2875" s="32" t="s">
        <v>11708</v>
      </c>
      <c r="AG2875" t="s">
        <v>11708</v>
      </c>
      <c r="AH2875">
        <v>2</v>
      </c>
      <c r="AI2875" t="s">
        <v>11708</v>
      </c>
      <c r="AJ2875" t="s">
        <v>11711</v>
      </c>
      <c r="AK2875">
        <v>1</v>
      </c>
      <c r="AL2875">
        <v>59</v>
      </c>
      <c r="AM2875" t="s">
        <v>11708</v>
      </c>
      <c r="AN2875" t="s">
        <v>11708</v>
      </c>
      <c r="AO2875" t="s">
        <v>11708</v>
      </c>
      <c r="AP2875" t="s">
        <v>11708</v>
      </c>
      <c r="AQ2875" t="s">
        <v>11708</v>
      </c>
      <c r="AR2875" t="s">
        <v>11708</v>
      </c>
    </row>
    <row r="2876" spans="1:44" x14ac:dyDescent="0.15">
      <c r="A2876" t="s">
        <v>11711</v>
      </c>
      <c r="B2876" t="s">
        <v>11749</v>
      </c>
      <c r="C2876" t="s">
        <v>11726</v>
      </c>
      <c r="D2876" t="s">
        <v>11743</v>
      </c>
      <c r="E2876" t="s">
        <v>9708</v>
      </c>
      <c r="F2876" s="14" t="s">
        <v>6784</v>
      </c>
      <c r="G2876" s="14" t="s">
        <v>3048</v>
      </c>
      <c r="H2876">
        <v>1</v>
      </c>
      <c r="I2876" t="s">
        <v>11924</v>
      </c>
      <c r="J2876" s="26" t="s">
        <v>13825</v>
      </c>
      <c r="K2876">
        <v>1</v>
      </c>
      <c r="L2876">
        <v>5</v>
      </c>
      <c r="M2876">
        <v>18</v>
      </c>
      <c r="N2876">
        <v>88</v>
      </c>
      <c r="O2876">
        <v>2</v>
      </c>
      <c r="P2876">
        <v>1</v>
      </c>
      <c r="Q2876">
        <v>1</v>
      </c>
      <c r="R2876" s="14" t="s">
        <v>11708</v>
      </c>
      <c r="S2876" t="s">
        <v>11708</v>
      </c>
      <c r="T2876" s="14" t="s">
        <v>11708</v>
      </c>
      <c r="U2876" t="s">
        <v>11708</v>
      </c>
      <c r="V2876" s="24" t="s">
        <v>11708</v>
      </c>
      <c r="W2876" s="20" t="s">
        <v>11708</v>
      </c>
      <c r="X2876" t="s">
        <v>11708</v>
      </c>
      <c r="Y2876" t="s">
        <v>11708</v>
      </c>
      <c r="Z2876" t="s">
        <v>11708</v>
      </c>
      <c r="AA2876" t="s">
        <v>11708</v>
      </c>
      <c r="AB2876" s="27" t="s">
        <v>11708</v>
      </c>
      <c r="AC2876" t="s">
        <v>11708</v>
      </c>
      <c r="AD2876" s="27" t="s">
        <v>11708</v>
      </c>
      <c r="AE2876" t="s">
        <v>11708</v>
      </c>
      <c r="AF2876" s="32" t="s">
        <v>11708</v>
      </c>
      <c r="AG2876" t="s">
        <v>11708</v>
      </c>
      <c r="AH2876">
        <v>2</v>
      </c>
      <c r="AI2876" t="s">
        <v>11708</v>
      </c>
      <c r="AJ2876" t="s">
        <v>11711</v>
      </c>
      <c r="AK2876">
        <v>1</v>
      </c>
      <c r="AL2876">
        <v>59</v>
      </c>
      <c r="AM2876" t="s">
        <v>11708</v>
      </c>
      <c r="AN2876" t="s">
        <v>11708</v>
      </c>
      <c r="AO2876" t="s">
        <v>11708</v>
      </c>
      <c r="AP2876" t="s">
        <v>11708</v>
      </c>
      <c r="AQ2876" t="s">
        <v>11708</v>
      </c>
      <c r="AR2876" t="s">
        <v>11708</v>
      </c>
    </row>
    <row r="2877" spans="1:44" x14ac:dyDescent="0.15">
      <c r="A2877" t="s">
        <v>11711</v>
      </c>
      <c r="B2877" t="s">
        <v>11710</v>
      </c>
      <c r="C2877" t="s">
        <v>11735</v>
      </c>
      <c r="D2877" t="s">
        <v>11714</v>
      </c>
      <c r="E2877" t="s">
        <v>9709</v>
      </c>
      <c r="F2877" s="14" t="s">
        <v>5612</v>
      </c>
      <c r="G2877" s="14" t="s">
        <v>3049</v>
      </c>
      <c r="H2877">
        <v>1</v>
      </c>
      <c r="I2877" t="s">
        <v>11786</v>
      </c>
      <c r="J2877" s="26" t="s">
        <v>13826</v>
      </c>
      <c r="K2877">
        <v>1</v>
      </c>
      <c r="L2877">
        <v>1</v>
      </c>
      <c r="M2877">
        <v>18</v>
      </c>
      <c r="N2877">
        <v>1</v>
      </c>
      <c r="O2877">
        <v>1</v>
      </c>
      <c r="P2877">
        <v>4</v>
      </c>
      <c r="Q2877">
        <v>1</v>
      </c>
      <c r="R2877" s="14" t="s">
        <v>11708</v>
      </c>
      <c r="S2877" t="s">
        <v>11708</v>
      </c>
      <c r="T2877" s="14" t="s">
        <v>11708</v>
      </c>
      <c r="U2877" t="s">
        <v>11708</v>
      </c>
      <c r="V2877" s="24" t="s">
        <v>11708</v>
      </c>
      <c r="W2877" s="20" t="s">
        <v>11708</v>
      </c>
      <c r="X2877" t="s">
        <v>11708</v>
      </c>
      <c r="Y2877" t="s">
        <v>11708</v>
      </c>
      <c r="Z2877" t="s">
        <v>11708</v>
      </c>
      <c r="AA2877" t="s">
        <v>11708</v>
      </c>
      <c r="AB2877" s="27" t="s">
        <v>11708</v>
      </c>
      <c r="AC2877" t="s">
        <v>11708</v>
      </c>
      <c r="AD2877" s="27" t="s">
        <v>11708</v>
      </c>
      <c r="AE2877" t="s">
        <v>11708</v>
      </c>
      <c r="AF2877" s="32" t="s">
        <v>11708</v>
      </c>
      <c r="AG2877" t="s">
        <v>11708</v>
      </c>
      <c r="AH2877">
        <v>2</v>
      </c>
      <c r="AI2877" t="s">
        <v>11708</v>
      </c>
      <c r="AJ2877" t="s">
        <v>11711</v>
      </c>
      <c r="AK2877">
        <v>1</v>
      </c>
      <c r="AL2877">
        <v>59</v>
      </c>
      <c r="AM2877" t="s">
        <v>11708</v>
      </c>
      <c r="AN2877" t="s">
        <v>11708</v>
      </c>
      <c r="AO2877" t="s">
        <v>11708</v>
      </c>
      <c r="AP2877" t="s">
        <v>11708</v>
      </c>
      <c r="AQ2877" t="s">
        <v>11708</v>
      </c>
      <c r="AR2877" t="s">
        <v>11708</v>
      </c>
    </row>
    <row r="2878" spans="1:44" x14ac:dyDescent="0.15">
      <c r="A2878" t="s">
        <v>11711</v>
      </c>
      <c r="B2878" t="s">
        <v>11750</v>
      </c>
      <c r="C2878" t="s">
        <v>174</v>
      </c>
      <c r="D2878" t="s">
        <v>11736</v>
      </c>
      <c r="E2878" t="s">
        <v>9710</v>
      </c>
      <c r="F2878" s="14" t="s">
        <v>5684</v>
      </c>
      <c r="G2878" s="14" t="s">
        <v>3050</v>
      </c>
      <c r="H2878">
        <v>1</v>
      </c>
      <c r="I2878" t="s">
        <v>11771</v>
      </c>
      <c r="J2878" s="26" t="s">
        <v>13827</v>
      </c>
      <c r="K2878">
        <v>1</v>
      </c>
      <c r="L2878">
        <v>1</v>
      </c>
      <c r="M2878">
        <v>18</v>
      </c>
      <c r="N2878">
        <v>9</v>
      </c>
      <c r="O2878">
        <v>2</v>
      </c>
      <c r="P2878">
        <v>1</v>
      </c>
      <c r="Q2878">
        <v>1</v>
      </c>
      <c r="R2878" s="14" t="s">
        <v>11708</v>
      </c>
      <c r="S2878" t="s">
        <v>11708</v>
      </c>
      <c r="T2878" s="14" t="s">
        <v>11708</v>
      </c>
      <c r="U2878" t="s">
        <v>11708</v>
      </c>
      <c r="V2878" s="24" t="s">
        <v>11708</v>
      </c>
      <c r="W2878" s="20" t="s">
        <v>11708</v>
      </c>
      <c r="X2878" t="s">
        <v>11708</v>
      </c>
      <c r="Y2878" t="s">
        <v>11708</v>
      </c>
      <c r="Z2878" t="s">
        <v>11708</v>
      </c>
      <c r="AA2878" t="s">
        <v>11708</v>
      </c>
      <c r="AB2878" s="27" t="s">
        <v>11708</v>
      </c>
      <c r="AC2878" t="s">
        <v>11708</v>
      </c>
      <c r="AD2878" s="27" t="s">
        <v>11708</v>
      </c>
      <c r="AE2878" t="s">
        <v>11708</v>
      </c>
      <c r="AF2878" s="32" t="s">
        <v>11708</v>
      </c>
      <c r="AG2878" t="s">
        <v>11708</v>
      </c>
      <c r="AH2878">
        <v>2</v>
      </c>
      <c r="AI2878" t="s">
        <v>11708</v>
      </c>
      <c r="AJ2878" t="s">
        <v>11711</v>
      </c>
      <c r="AK2878">
        <v>1</v>
      </c>
      <c r="AL2878">
        <v>59</v>
      </c>
      <c r="AM2878" t="s">
        <v>11708</v>
      </c>
      <c r="AN2878" t="s">
        <v>11708</v>
      </c>
      <c r="AO2878" t="s">
        <v>11708</v>
      </c>
      <c r="AP2878" t="s">
        <v>11708</v>
      </c>
      <c r="AQ2878" t="s">
        <v>11708</v>
      </c>
      <c r="AR2878" t="s">
        <v>11708</v>
      </c>
    </row>
    <row r="2879" spans="1:44" x14ac:dyDescent="0.15">
      <c r="A2879" t="s">
        <v>11711</v>
      </c>
      <c r="B2879" t="s">
        <v>11747</v>
      </c>
      <c r="C2879" t="s">
        <v>11736</v>
      </c>
      <c r="D2879" t="s">
        <v>11721</v>
      </c>
      <c r="E2879" t="s">
        <v>9711</v>
      </c>
      <c r="F2879" s="14" t="s">
        <v>6785</v>
      </c>
      <c r="G2879" s="14" t="s">
        <v>3051</v>
      </c>
      <c r="H2879">
        <v>1</v>
      </c>
      <c r="I2879" t="s">
        <v>11748</v>
      </c>
      <c r="J2879" s="26" t="s">
        <v>13828</v>
      </c>
      <c r="K2879">
        <v>1</v>
      </c>
      <c r="L2879">
        <v>1</v>
      </c>
      <c r="M2879">
        <v>18</v>
      </c>
      <c r="N2879">
        <v>9</v>
      </c>
      <c r="O2879">
        <v>3</v>
      </c>
      <c r="P2879">
        <v>1</v>
      </c>
      <c r="Q2879">
        <v>1</v>
      </c>
      <c r="R2879" s="14" t="s">
        <v>11708</v>
      </c>
      <c r="S2879" t="s">
        <v>11708</v>
      </c>
      <c r="T2879" s="14" t="s">
        <v>11708</v>
      </c>
      <c r="U2879" t="s">
        <v>11708</v>
      </c>
      <c r="V2879" s="24" t="s">
        <v>11708</v>
      </c>
      <c r="W2879" s="20" t="s">
        <v>11708</v>
      </c>
      <c r="X2879" t="s">
        <v>11708</v>
      </c>
      <c r="Y2879" t="s">
        <v>11708</v>
      </c>
      <c r="Z2879" t="s">
        <v>11708</v>
      </c>
      <c r="AA2879" t="s">
        <v>11708</v>
      </c>
      <c r="AB2879" s="27" t="s">
        <v>11708</v>
      </c>
      <c r="AC2879" t="s">
        <v>11708</v>
      </c>
      <c r="AD2879" s="27" t="s">
        <v>11708</v>
      </c>
      <c r="AE2879" t="s">
        <v>11708</v>
      </c>
      <c r="AF2879" s="32" t="s">
        <v>11708</v>
      </c>
      <c r="AG2879" t="s">
        <v>11708</v>
      </c>
      <c r="AH2879">
        <v>2</v>
      </c>
      <c r="AI2879" t="s">
        <v>11708</v>
      </c>
      <c r="AJ2879" t="s">
        <v>11711</v>
      </c>
      <c r="AK2879">
        <v>1</v>
      </c>
      <c r="AL2879">
        <v>59</v>
      </c>
      <c r="AM2879" t="s">
        <v>11708</v>
      </c>
      <c r="AN2879" t="s">
        <v>11708</v>
      </c>
      <c r="AO2879" t="s">
        <v>11708</v>
      </c>
      <c r="AP2879" t="s">
        <v>11708</v>
      </c>
      <c r="AQ2879" t="s">
        <v>11708</v>
      </c>
      <c r="AR2879" t="s">
        <v>11708</v>
      </c>
    </row>
    <row r="2880" spans="1:44" x14ac:dyDescent="0.15">
      <c r="A2880" t="s">
        <v>11711</v>
      </c>
      <c r="B2880" t="s">
        <v>11749</v>
      </c>
      <c r="C2880" t="s">
        <v>11726</v>
      </c>
      <c r="D2880" t="s">
        <v>11718</v>
      </c>
      <c r="E2880" t="s">
        <v>9712</v>
      </c>
      <c r="F2880" s="14" t="s">
        <v>6063</v>
      </c>
      <c r="G2880" s="14" t="s">
        <v>3052</v>
      </c>
      <c r="H2880">
        <v>1</v>
      </c>
      <c r="I2880" t="s">
        <v>11780</v>
      </c>
      <c r="J2880" s="26" t="s">
        <v>12896</v>
      </c>
      <c r="K2880">
        <v>1</v>
      </c>
      <c r="L2880">
        <v>2</v>
      </c>
      <c r="M2880">
        <v>18</v>
      </c>
      <c r="N2880">
        <v>3</v>
      </c>
      <c r="O2880">
        <v>1</v>
      </c>
      <c r="P2880">
        <v>4</v>
      </c>
      <c r="Q2880">
        <v>1</v>
      </c>
      <c r="R2880" s="14" t="s">
        <v>11708</v>
      </c>
      <c r="S2880" t="s">
        <v>11708</v>
      </c>
      <c r="T2880" s="14" t="s">
        <v>11708</v>
      </c>
      <c r="U2880" t="s">
        <v>11708</v>
      </c>
      <c r="V2880" s="24" t="s">
        <v>11708</v>
      </c>
      <c r="W2880" s="20" t="s">
        <v>11708</v>
      </c>
      <c r="X2880" t="s">
        <v>11708</v>
      </c>
      <c r="Y2880" t="s">
        <v>11708</v>
      </c>
      <c r="Z2880" t="s">
        <v>11708</v>
      </c>
      <c r="AA2880" t="s">
        <v>11708</v>
      </c>
      <c r="AB2880" s="27" t="s">
        <v>11708</v>
      </c>
      <c r="AC2880" t="s">
        <v>11708</v>
      </c>
      <c r="AD2880" s="27" t="s">
        <v>11708</v>
      </c>
      <c r="AE2880" t="s">
        <v>11708</v>
      </c>
      <c r="AF2880" s="32" t="s">
        <v>11708</v>
      </c>
      <c r="AG2880" t="s">
        <v>11708</v>
      </c>
      <c r="AH2880">
        <v>2</v>
      </c>
      <c r="AI2880" t="s">
        <v>11708</v>
      </c>
      <c r="AJ2880" t="s">
        <v>11711</v>
      </c>
      <c r="AK2880">
        <v>1</v>
      </c>
      <c r="AL2880">
        <v>59</v>
      </c>
      <c r="AM2880" t="s">
        <v>11708</v>
      </c>
      <c r="AN2880" t="s">
        <v>11708</v>
      </c>
      <c r="AO2880" t="s">
        <v>11708</v>
      </c>
      <c r="AP2880" t="s">
        <v>11708</v>
      </c>
      <c r="AQ2880" t="s">
        <v>11708</v>
      </c>
      <c r="AR2880" t="s">
        <v>11708</v>
      </c>
    </row>
    <row r="2881" spans="1:44" x14ac:dyDescent="0.15">
      <c r="A2881" t="s">
        <v>11711</v>
      </c>
      <c r="B2881" t="s">
        <v>11710</v>
      </c>
      <c r="C2881" t="s">
        <v>11735</v>
      </c>
      <c r="D2881" t="s">
        <v>11723</v>
      </c>
      <c r="E2881" t="s">
        <v>9713</v>
      </c>
      <c r="F2881" s="14" t="s">
        <v>5998</v>
      </c>
      <c r="G2881" s="14" t="s">
        <v>3053</v>
      </c>
      <c r="H2881">
        <v>1</v>
      </c>
      <c r="I2881" t="s">
        <v>11710</v>
      </c>
      <c r="J2881" s="26" t="s">
        <v>13829</v>
      </c>
      <c r="K2881">
        <v>1</v>
      </c>
      <c r="L2881">
        <v>4</v>
      </c>
      <c r="M2881">
        <v>18</v>
      </c>
      <c r="N2881">
        <v>1</v>
      </c>
      <c r="O2881">
        <v>1</v>
      </c>
      <c r="P2881">
        <v>4</v>
      </c>
      <c r="Q2881">
        <v>1</v>
      </c>
      <c r="R2881" s="14" t="s">
        <v>11708</v>
      </c>
      <c r="S2881" t="s">
        <v>11708</v>
      </c>
      <c r="T2881" s="14" t="s">
        <v>11708</v>
      </c>
      <c r="U2881" t="s">
        <v>11708</v>
      </c>
      <c r="V2881" s="24" t="s">
        <v>11708</v>
      </c>
      <c r="W2881" s="20" t="s">
        <v>11708</v>
      </c>
      <c r="X2881" t="s">
        <v>11708</v>
      </c>
      <c r="Y2881" t="s">
        <v>11708</v>
      </c>
      <c r="Z2881" t="s">
        <v>11708</v>
      </c>
      <c r="AA2881" t="s">
        <v>11708</v>
      </c>
      <c r="AB2881" s="27" t="s">
        <v>11708</v>
      </c>
      <c r="AC2881" t="s">
        <v>11708</v>
      </c>
      <c r="AD2881" s="27" t="s">
        <v>11708</v>
      </c>
      <c r="AE2881" t="s">
        <v>11708</v>
      </c>
      <c r="AF2881" s="32" t="s">
        <v>11708</v>
      </c>
      <c r="AG2881" t="s">
        <v>11708</v>
      </c>
      <c r="AH2881">
        <v>2</v>
      </c>
      <c r="AI2881" t="s">
        <v>11708</v>
      </c>
      <c r="AJ2881" t="s">
        <v>11711</v>
      </c>
      <c r="AK2881">
        <v>1</v>
      </c>
      <c r="AL2881">
        <v>59</v>
      </c>
      <c r="AM2881" t="s">
        <v>11708</v>
      </c>
      <c r="AN2881" t="s">
        <v>11708</v>
      </c>
      <c r="AO2881" t="s">
        <v>11708</v>
      </c>
      <c r="AP2881" t="s">
        <v>11708</v>
      </c>
      <c r="AQ2881" t="s">
        <v>11708</v>
      </c>
      <c r="AR2881" t="s">
        <v>11708</v>
      </c>
    </row>
    <row r="2882" spans="1:44" x14ac:dyDescent="0.15">
      <c r="A2882" t="s">
        <v>11711</v>
      </c>
      <c r="B2882" t="s">
        <v>11751</v>
      </c>
      <c r="C2882" t="s">
        <v>11734</v>
      </c>
      <c r="D2882" t="s">
        <v>11725</v>
      </c>
      <c r="E2882" t="s">
        <v>9714</v>
      </c>
      <c r="F2882" s="14" t="s">
        <v>6226</v>
      </c>
      <c r="G2882" s="14" t="s">
        <v>3054</v>
      </c>
      <c r="H2882">
        <v>1</v>
      </c>
      <c r="I2882" t="s">
        <v>11711</v>
      </c>
      <c r="J2882" s="26" t="s">
        <v>13830</v>
      </c>
      <c r="K2882">
        <v>1</v>
      </c>
      <c r="L2882">
        <v>1</v>
      </c>
      <c r="M2882">
        <v>18</v>
      </c>
      <c r="N2882">
        <v>1</v>
      </c>
      <c r="O2882">
        <v>1</v>
      </c>
      <c r="P2882">
        <v>4</v>
      </c>
      <c r="Q2882">
        <v>1</v>
      </c>
      <c r="R2882" s="14" t="s">
        <v>11708</v>
      </c>
      <c r="S2882" t="s">
        <v>11708</v>
      </c>
      <c r="T2882" s="14" t="s">
        <v>11708</v>
      </c>
      <c r="U2882" t="s">
        <v>11708</v>
      </c>
      <c r="V2882" s="24" t="s">
        <v>11708</v>
      </c>
      <c r="W2882" s="20" t="s">
        <v>11708</v>
      </c>
      <c r="X2882" t="s">
        <v>11708</v>
      </c>
      <c r="Y2882" t="s">
        <v>11708</v>
      </c>
      <c r="Z2882" t="s">
        <v>11708</v>
      </c>
      <c r="AA2882" t="s">
        <v>11708</v>
      </c>
      <c r="AB2882" s="27" t="s">
        <v>11708</v>
      </c>
      <c r="AC2882" t="s">
        <v>11708</v>
      </c>
      <c r="AD2882" s="27" t="s">
        <v>11708</v>
      </c>
      <c r="AE2882" t="s">
        <v>11708</v>
      </c>
      <c r="AF2882" s="32" t="s">
        <v>11708</v>
      </c>
      <c r="AG2882" t="s">
        <v>11708</v>
      </c>
      <c r="AH2882">
        <v>2</v>
      </c>
      <c r="AI2882" t="s">
        <v>11708</v>
      </c>
      <c r="AJ2882" t="s">
        <v>11711</v>
      </c>
      <c r="AK2882">
        <v>1</v>
      </c>
      <c r="AL2882">
        <v>59</v>
      </c>
      <c r="AM2882" t="s">
        <v>11708</v>
      </c>
      <c r="AN2882" t="s">
        <v>11708</v>
      </c>
      <c r="AO2882" t="s">
        <v>11708</v>
      </c>
      <c r="AP2882" t="s">
        <v>11708</v>
      </c>
      <c r="AQ2882" t="s">
        <v>11708</v>
      </c>
      <c r="AR2882" t="s">
        <v>11708</v>
      </c>
    </row>
    <row r="2883" spans="1:44" x14ac:dyDescent="0.15">
      <c r="A2883" t="s">
        <v>11711</v>
      </c>
      <c r="B2883" t="s">
        <v>11752</v>
      </c>
      <c r="C2883" t="s">
        <v>11737</v>
      </c>
      <c r="D2883" t="s">
        <v>11728</v>
      </c>
      <c r="E2883" t="s">
        <v>9715</v>
      </c>
      <c r="F2883" s="14" t="s">
        <v>6786</v>
      </c>
      <c r="G2883" s="14" t="s">
        <v>3055</v>
      </c>
      <c r="H2883">
        <v>2</v>
      </c>
      <c r="I2883" t="s">
        <v>11770</v>
      </c>
      <c r="J2883" s="26" t="s">
        <v>16072</v>
      </c>
      <c r="K2883">
        <v>1</v>
      </c>
      <c r="L2883">
        <v>3</v>
      </c>
      <c r="M2883">
        <v>18</v>
      </c>
      <c r="N2883">
        <v>20</v>
      </c>
      <c r="O2883">
        <v>3</v>
      </c>
      <c r="P2883">
        <v>1</v>
      </c>
      <c r="Q2883">
        <v>1</v>
      </c>
      <c r="R2883" s="14" t="s">
        <v>11708</v>
      </c>
      <c r="S2883" t="s">
        <v>11708</v>
      </c>
      <c r="T2883" s="14" t="s">
        <v>11708</v>
      </c>
      <c r="U2883" t="s">
        <v>11708</v>
      </c>
      <c r="V2883" s="24" t="s">
        <v>11708</v>
      </c>
      <c r="W2883" s="20" t="s">
        <v>11708</v>
      </c>
      <c r="X2883" t="s">
        <v>11708</v>
      </c>
      <c r="Y2883" t="s">
        <v>11708</v>
      </c>
      <c r="Z2883" t="s">
        <v>11708</v>
      </c>
      <c r="AA2883" t="s">
        <v>11708</v>
      </c>
      <c r="AB2883" s="27" t="s">
        <v>11708</v>
      </c>
      <c r="AC2883" t="s">
        <v>11708</v>
      </c>
      <c r="AD2883" s="27" t="s">
        <v>11708</v>
      </c>
      <c r="AE2883" t="s">
        <v>11708</v>
      </c>
      <c r="AF2883" s="32" t="s">
        <v>11708</v>
      </c>
      <c r="AG2883" t="s">
        <v>11708</v>
      </c>
      <c r="AH2883">
        <v>2</v>
      </c>
      <c r="AI2883" t="s">
        <v>11708</v>
      </c>
      <c r="AJ2883" t="s">
        <v>11711</v>
      </c>
      <c r="AK2883">
        <v>1</v>
      </c>
      <c r="AL2883">
        <v>96</v>
      </c>
      <c r="AM2883" t="s">
        <v>11708</v>
      </c>
      <c r="AN2883" t="s">
        <v>11708</v>
      </c>
      <c r="AO2883" t="s">
        <v>11708</v>
      </c>
      <c r="AP2883" t="s">
        <v>11708</v>
      </c>
      <c r="AQ2883" t="s">
        <v>11708</v>
      </c>
      <c r="AR2883" t="s">
        <v>11708</v>
      </c>
    </row>
    <row r="2884" spans="1:44" x14ac:dyDescent="0.15">
      <c r="A2884" t="s">
        <v>11711</v>
      </c>
      <c r="B2884" t="s">
        <v>11747</v>
      </c>
      <c r="C2884" t="s">
        <v>11736</v>
      </c>
      <c r="D2884" t="s">
        <v>11731</v>
      </c>
      <c r="E2884" t="s">
        <v>9716</v>
      </c>
      <c r="F2884" s="14" t="s">
        <v>5829</v>
      </c>
      <c r="G2884" s="14" t="s">
        <v>3056</v>
      </c>
      <c r="H2884">
        <v>2</v>
      </c>
      <c r="I2884" t="s">
        <v>11711</v>
      </c>
      <c r="J2884" s="26" t="s">
        <v>16073</v>
      </c>
      <c r="K2884">
        <v>1</v>
      </c>
      <c r="L2884">
        <v>3</v>
      </c>
      <c r="M2884">
        <v>18</v>
      </c>
      <c r="N2884">
        <v>2</v>
      </c>
      <c r="O2884">
        <v>2</v>
      </c>
      <c r="P2884">
        <v>3</v>
      </c>
      <c r="Q2884">
        <v>1</v>
      </c>
      <c r="R2884" s="14" t="s">
        <v>11708</v>
      </c>
      <c r="S2884" t="s">
        <v>11708</v>
      </c>
      <c r="T2884" s="14" t="s">
        <v>11708</v>
      </c>
      <c r="U2884" t="s">
        <v>11708</v>
      </c>
      <c r="V2884" s="24" t="s">
        <v>11708</v>
      </c>
      <c r="W2884" s="20" t="s">
        <v>11708</v>
      </c>
      <c r="X2884" t="s">
        <v>11708</v>
      </c>
      <c r="Y2884" t="s">
        <v>11708</v>
      </c>
      <c r="Z2884" t="s">
        <v>11708</v>
      </c>
      <c r="AA2884" t="s">
        <v>11708</v>
      </c>
      <c r="AB2884" s="27" t="s">
        <v>11708</v>
      </c>
      <c r="AC2884" t="s">
        <v>11708</v>
      </c>
      <c r="AD2884" s="27" t="s">
        <v>11708</v>
      </c>
      <c r="AE2884" t="s">
        <v>11708</v>
      </c>
      <c r="AF2884" s="32" t="s">
        <v>11708</v>
      </c>
      <c r="AG2884" t="s">
        <v>11708</v>
      </c>
      <c r="AH2884">
        <v>2</v>
      </c>
      <c r="AI2884" t="s">
        <v>11708</v>
      </c>
      <c r="AJ2884" t="s">
        <v>11711</v>
      </c>
      <c r="AK2884">
        <v>1</v>
      </c>
      <c r="AL2884">
        <v>59</v>
      </c>
      <c r="AM2884" t="s">
        <v>11708</v>
      </c>
      <c r="AN2884" t="s">
        <v>11708</v>
      </c>
      <c r="AO2884" t="s">
        <v>11708</v>
      </c>
      <c r="AP2884" t="s">
        <v>11708</v>
      </c>
      <c r="AQ2884" t="s">
        <v>11708</v>
      </c>
      <c r="AR2884" t="s">
        <v>11708</v>
      </c>
    </row>
    <row r="2885" spans="1:44" x14ac:dyDescent="0.15">
      <c r="A2885" t="s">
        <v>11711</v>
      </c>
      <c r="B2885" t="s">
        <v>11710</v>
      </c>
      <c r="C2885" t="s">
        <v>11735</v>
      </c>
      <c r="D2885" t="s">
        <v>11724</v>
      </c>
      <c r="E2885" t="s">
        <v>9717</v>
      </c>
      <c r="F2885" s="14" t="s">
        <v>6697</v>
      </c>
      <c r="G2885" s="14" t="s">
        <v>3057</v>
      </c>
      <c r="H2885">
        <v>2</v>
      </c>
      <c r="I2885" t="s">
        <v>11955</v>
      </c>
      <c r="J2885" s="26" t="s">
        <v>16074</v>
      </c>
      <c r="K2885">
        <v>1</v>
      </c>
      <c r="L2885">
        <v>5</v>
      </c>
      <c r="M2885">
        <v>18</v>
      </c>
      <c r="N2885">
        <v>2</v>
      </c>
      <c r="O2885">
        <v>2</v>
      </c>
      <c r="P2885">
        <v>3</v>
      </c>
      <c r="Q2885">
        <v>1</v>
      </c>
      <c r="R2885" s="14" t="s">
        <v>11708</v>
      </c>
      <c r="S2885" t="s">
        <v>11708</v>
      </c>
      <c r="T2885" s="14" t="s">
        <v>11708</v>
      </c>
      <c r="U2885" t="s">
        <v>11708</v>
      </c>
      <c r="V2885" s="24" t="s">
        <v>11708</v>
      </c>
      <c r="W2885" s="20" t="s">
        <v>11708</v>
      </c>
      <c r="X2885" t="s">
        <v>11708</v>
      </c>
      <c r="Y2885" t="s">
        <v>11708</v>
      </c>
      <c r="Z2885" t="s">
        <v>11708</v>
      </c>
      <c r="AA2885" t="s">
        <v>11708</v>
      </c>
      <c r="AB2885" s="27" t="s">
        <v>11708</v>
      </c>
      <c r="AC2885" t="s">
        <v>11708</v>
      </c>
      <c r="AD2885" s="27" t="s">
        <v>11708</v>
      </c>
      <c r="AE2885" t="s">
        <v>11708</v>
      </c>
      <c r="AF2885" s="32" t="s">
        <v>11708</v>
      </c>
      <c r="AG2885" t="s">
        <v>11708</v>
      </c>
      <c r="AH2885">
        <v>2</v>
      </c>
      <c r="AI2885" t="s">
        <v>11708</v>
      </c>
      <c r="AJ2885" t="s">
        <v>11711</v>
      </c>
      <c r="AK2885">
        <v>1</v>
      </c>
      <c r="AL2885">
        <v>59</v>
      </c>
      <c r="AM2885" t="s">
        <v>11708</v>
      </c>
      <c r="AN2885" t="s">
        <v>11708</v>
      </c>
      <c r="AO2885" t="s">
        <v>11708</v>
      </c>
      <c r="AP2885" t="s">
        <v>11708</v>
      </c>
      <c r="AQ2885" t="s">
        <v>11708</v>
      </c>
      <c r="AR2885" t="s">
        <v>11708</v>
      </c>
    </row>
    <row r="2886" spans="1:44" x14ac:dyDescent="0.15">
      <c r="A2886" t="s">
        <v>11711</v>
      </c>
      <c r="B2886" t="s">
        <v>11712</v>
      </c>
      <c r="C2886" t="s">
        <v>173</v>
      </c>
      <c r="D2886" t="s">
        <v>11735</v>
      </c>
      <c r="E2886" t="s">
        <v>9718</v>
      </c>
      <c r="F2886" s="14" t="s">
        <v>5513</v>
      </c>
      <c r="G2886" s="14" t="s">
        <v>3058</v>
      </c>
      <c r="H2886">
        <v>2</v>
      </c>
      <c r="I2886" t="s">
        <v>11768</v>
      </c>
      <c r="J2886" s="26" t="s">
        <v>16075</v>
      </c>
      <c r="K2886">
        <v>1</v>
      </c>
      <c r="L2886">
        <v>5</v>
      </c>
      <c r="M2886">
        <v>18</v>
      </c>
      <c r="N2886">
        <v>2</v>
      </c>
      <c r="O2886">
        <v>2</v>
      </c>
      <c r="P2886">
        <v>3</v>
      </c>
      <c r="Q2886">
        <v>1</v>
      </c>
      <c r="R2886" s="14" t="s">
        <v>11708</v>
      </c>
      <c r="S2886" t="s">
        <v>11708</v>
      </c>
      <c r="T2886" s="14" t="s">
        <v>11708</v>
      </c>
      <c r="U2886" t="s">
        <v>11708</v>
      </c>
      <c r="V2886" s="24" t="s">
        <v>11708</v>
      </c>
      <c r="W2886" s="20" t="s">
        <v>11708</v>
      </c>
      <c r="X2886" t="s">
        <v>11708</v>
      </c>
      <c r="Y2886" t="s">
        <v>11708</v>
      </c>
      <c r="Z2886" t="s">
        <v>11708</v>
      </c>
      <c r="AA2886" t="s">
        <v>11708</v>
      </c>
      <c r="AB2886" s="27" t="s">
        <v>11708</v>
      </c>
      <c r="AC2886" t="s">
        <v>11708</v>
      </c>
      <c r="AD2886" s="27" t="s">
        <v>11708</v>
      </c>
      <c r="AE2886" t="s">
        <v>11708</v>
      </c>
      <c r="AF2886" s="32" t="s">
        <v>11708</v>
      </c>
      <c r="AG2886" t="s">
        <v>11708</v>
      </c>
      <c r="AH2886">
        <v>2</v>
      </c>
      <c r="AI2886" t="s">
        <v>11708</v>
      </c>
      <c r="AJ2886" t="s">
        <v>11711</v>
      </c>
      <c r="AK2886">
        <v>1</v>
      </c>
      <c r="AL2886">
        <v>59</v>
      </c>
      <c r="AM2886" t="s">
        <v>11708</v>
      </c>
      <c r="AN2886" t="s">
        <v>11708</v>
      </c>
      <c r="AO2886" t="s">
        <v>11708</v>
      </c>
      <c r="AP2886" t="s">
        <v>11708</v>
      </c>
      <c r="AQ2886" t="s">
        <v>11708</v>
      </c>
      <c r="AR2886" t="s">
        <v>11708</v>
      </c>
    </row>
    <row r="2887" spans="1:44" x14ac:dyDescent="0.15">
      <c r="A2887" t="s">
        <v>11711</v>
      </c>
      <c r="B2887" t="s">
        <v>11712</v>
      </c>
      <c r="C2887" t="s">
        <v>173</v>
      </c>
      <c r="D2887" t="s">
        <v>11737</v>
      </c>
      <c r="E2887" t="s">
        <v>9719</v>
      </c>
      <c r="F2887" s="14" t="s">
        <v>6787</v>
      </c>
      <c r="G2887" s="14" t="s">
        <v>3059</v>
      </c>
      <c r="H2887">
        <v>2</v>
      </c>
      <c r="I2887" t="s">
        <v>11748</v>
      </c>
      <c r="J2887" s="26" t="s">
        <v>16076</v>
      </c>
      <c r="K2887">
        <v>1</v>
      </c>
      <c r="L2887">
        <v>3</v>
      </c>
      <c r="M2887">
        <v>18</v>
      </c>
      <c r="N2887">
        <v>9</v>
      </c>
      <c r="O2887">
        <v>3</v>
      </c>
      <c r="P2887">
        <v>1</v>
      </c>
      <c r="Q2887">
        <v>1</v>
      </c>
      <c r="R2887" s="14" t="s">
        <v>11708</v>
      </c>
      <c r="S2887" t="s">
        <v>11708</v>
      </c>
      <c r="T2887" s="14" t="s">
        <v>11708</v>
      </c>
      <c r="U2887" t="s">
        <v>11708</v>
      </c>
      <c r="V2887" s="24" t="s">
        <v>11708</v>
      </c>
      <c r="W2887" s="20" t="s">
        <v>11708</v>
      </c>
      <c r="X2887" t="s">
        <v>11708</v>
      </c>
      <c r="Y2887" t="s">
        <v>11708</v>
      </c>
      <c r="Z2887" t="s">
        <v>11708</v>
      </c>
      <c r="AA2887" t="s">
        <v>11708</v>
      </c>
      <c r="AB2887" s="27" t="s">
        <v>11708</v>
      </c>
      <c r="AC2887" t="s">
        <v>11708</v>
      </c>
      <c r="AD2887" s="27" t="s">
        <v>11708</v>
      </c>
      <c r="AE2887" t="s">
        <v>11708</v>
      </c>
      <c r="AF2887" s="32" t="s">
        <v>11708</v>
      </c>
      <c r="AG2887" t="s">
        <v>11708</v>
      </c>
      <c r="AH2887">
        <v>2</v>
      </c>
      <c r="AI2887" t="s">
        <v>11708</v>
      </c>
      <c r="AJ2887" t="s">
        <v>11711</v>
      </c>
      <c r="AK2887">
        <v>1</v>
      </c>
      <c r="AL2887">
        <v>59</v>
      </c>
      <c r="AM2887" t="s">
        <v>11708</v>
      </c>
      <c r="AN2887" t="s">
        <v>11708</v>
      </c>
      <c r="AO2887" t="s">
        <v>11708</v>
      </c>
      <c r="AP2887" t="s">
        <v>11708</v>
      </c>
      <c r="AQ2887" t="s">
        <v>11708</v>
      </c>
      <c r="AR2887" t="s">
        <v>11708</v>
      </c>
    </row>
    <row r="2888" spans="1:44" x14ac:dyDescent="0.15">
      <c r="A2888" t="s">
        <v>11711</v>
      </c>
      <c r="B2888" t="s">
        <v>11747</v>
      </c>
      <c r="C2888" t="s">
        <v>11736</v>
      </c>
      <c r="D2888" t="s">
        <v>11727</v>
      </c>
      <c r="E2888" t="s">
        <v>9720</v>
      </c>
      <c r="F2888" s="14" t="s">
        <v>5686</v>
      </c>
      <c r="G2888" s="14" t="s">
        <v>3060</v>
      </c>
      <c r="H2888">
        <v>2</v>
      </c>
      <c r="I2888" t="s">
        <v>11748</v>
      </c>
      <c r="J2888" s="26" t="s">
        <v>16077</v>
      </c>
      <c r="K2888">
        <v>1</v>
      </c>
      <c r="L2888">
        <v>3</v>
      </c>
      <c r="M2888">
        <v>18</v>
      </c>
      <c r="N2888">
        <v>9</v>
      </c>
      <c r="O2888">
        <v>3</v>
      </c>
      <c r="P2888">
        <v>1</v>
      </c>
      <c r="Q2888">
        <v>1</v>
      </c>
      <c r="R2888" s="14" t="s">
        <v>11708</v>
      </c>
      <c r="S2888" t="s">
        <v>11708</v>
      </c>
      <c r="T2888" s="14" t="s">
        <v>11708</v>
      </c>
      <c r="U2888" t="s">
        <v>11708</v>
      </c>
      <c r="V2888" s="24" t="s">
        <v>11708</v>
      </c>
      <c r="W2888" s="20" t="s">
        <v>11708</v>
      </c>
      <c r="X2888" t="s">
        <v>11708</v>
      </c>
      <c r="Y2888" t="s">
        <v>11708</v>
      </c>
      <c r="Z2888" t="s">
        <v>11708</v>
      </c>
      <c r="AA2888" t="s">
        <v>11708</v>
      </c>
      <c r="AB2888" s="27" t="s">
        <v>11708</v>
      </c>
      <c r="AC2888" t="s">
        <v>11708</v>
      </c>
      <c r="AD2888" s="27" t="s">
        <v>11708</v>
      </c>
      <c r="AE2888" t="s">
        <v>11708</v>
      </c>
      <c r="AF2888" s="32" t="s">
        <v>11708</v>
      </c>
      <c r="AG2888" t="s">
        <v>11708</v>
      </c>
      <c r="AH2888">
        <v>2</v>
      </c>
      <c r="AI2888" t="s">
        <v>11708</v>
      </c>
      <c r="AJ2888" t="s">
        <v>11711</v>
      </c>
      <c r="AK2888">
        <v>1</v>
      </c>
      <c r="AL2888">
        <v>147</v>
      </c>
      <c r="AM2888" t="s">
        <v>11708</v>
      </c>
      <c r="AN2888" t="s">
        <v>11708</v>
      </c>
      <c r="AO2888" t="s">
        <v>11708</v>
      </c>
      <c r="AP2888" t="s">
        <v>11708</v>
      </c>
      <c r="AQ2888" t="s">
        <v>11708</v>
      </c>
      <c r="AR2888" t="s">
        <v>11708</v>
      </c>
    </row>
    <row r="2889" spans="1:44" x14ac:dyDescent="0.15">
      <c r="A2889" t="s">
        <v>11711</v>
      </c>
      <c r="B2889" t="s">
        <v>11751</v>
      </c>
      <c r="C2889" t="s">
        <v>11734</v>
      </c>
      <c r="D2889" t="s">
        <v>174</v>
      </c>
      <c r="E2889" t="s">
        <v>9551</v>
      </c>
      <c r="F2889" s="14" t="s">
        <v>6788</v>
      </c>
      <c r="G2889" s="14" t="s">
        <v>3061</v>
      </c>
      <c r="H2889">
        <v>1</v>
      </c>
      <c r="I2889" t="s">
        <v>11785</v>
      </c>
      <c r="J2889" s="26" t="s">
        <v>13831</v>
      </c>
      <c r="K2889">
        <v>2</v>
      </c>
      <c r="L2889">
        <v>3</v>
      </c>
      <c r="M2889">
        <v>18</v>
      </c>
      <c r="N2889">
        <v>9</v>
      </c>
      <c r="O2889">
        <v>2</v>
      </c>
      <c r="P2889">
        <v>1</v>
      </c>
      <c r="Q2889">
        <v>1</v>
      </c>
      <c r="R2889" s="14" t="s">
        <v>11708</v>
      </c>
      <c r="S2889" t="s">
        <v>11708</v>
      </c>
      <c r="T2889" s="14" t="s">
        <v>11708</v>
      </c>
      <c r="U2889" t="s">
        <v>11708</v>
      </c>
      <c r="V2889" s="24" t="s">
        <v>11708</v>
      </c>
      <c r="W2889" s="20" t="s">
        <v>11708</v>
      </c>
      <c r="X2889" t="s">
        <v>11708</v>
      </c>
      <c r="Y2889" t="s">
        <v>11708</v>
      </c>
      <c r="Z2889" t="s">
        <v>11708</v>
      </c>
      <c r="AA2889" t="s">
        <v>11708</v>
      </c>
      <c r="AB2889" s="27" t="s">
        <v>11708</v>
      </c>
      <c r="AC2889" t="s">
        <v>11708</v>
      </c>
      <c r="AD2889" s="27" t="s">
        <v>11708</v>
      </c>
      <c r="AE2889" t="s">
        <v>11708</v>
      </c>
      <c r="AF2889" s="32" t="s">
        <v>11708</v>
      </c>
      <c r="AG2889" t="s">
        <v>11708</v>
      </c>
      <c r="AH2889">
        <v>2</v>
      </c>
      <c r="AI2889" t="s">
        <v>11708</v>
      </c>
      <c r="AJ2889" t="s">
        <v>11711</v>
      </c>
      <c r="AK2889">
        <v>1</v>
      </c>
      <c r="AL2889">
        <v>59</v>
      </c>
      <c r="AM2889" t="s">
        <v>11708</v>
      </c>
      <c r="AN2889" t="s">
        <v>11708</v>
      </c>
      <c r="AO2889" t="s">
        <v>11708</v>
      </c>
      <c r="AP2889" t="s">
        <v>11708</v>
      </c>
      <c r="AQ2889" t="s">
        <v>11708</v>
      </c>
      <c r="AR2889" t="s">
        <v>11708</v>
      </c>
    </row>
    <row r="2890" spans="1:44" x14ac:dyDescent="0.15">
      <c r="A2890" t="s">
        <v>11711</v>
      </c>
      <c r="B2890" t="s">
        <v>11710</v>
      </c>
      <c r="C2890" t="s">
        <v>11735</v>
      </c>
      <c r="D2890" t="s">
        <v>11724</v>
      </c>
      <c r="E2890" t="s">
        <v>9721</v>
      </c>
      <c r="F2890" s="14" t="s">
        <v>6382</v>
      </c>
      <c r="G2890" s="14" t="s">
        <v>3062</v>
      </c>
      <c r="H2890">
        <v>1</v>
      </c>
      <c r="I2890" t="s">
        <v>11711</v>
      </c>
      <c r="J2890" s="26" t="s">
        <v>13832</v>
      </c>
      <c r="K2890">
        <v>1</v>
      </c>
      <c r="L2890">
        <v>5</v>
      </c>
      <c r="M2890">
        <v>18</v>
      </c>
      <c r="N2890">
        <v>8</v>
      </c>
      <c r="O2890">
        <v>1</v>
      </c>
      <c r="P2890">
        <v>4</v>
      </c>
      <c r="Q2890">
        <v>1</v>
      </c>
      <c r="R2890" s="14" t="s">
        <v>11708</v>
      </c>
      <c r="S2890" t="s">
        <v>11708</v>
      </c>
      <c r="T2890" s="14" t="s">
        <v>11708</v>
      </c>
      <c r="U2890" t="s">
        <v>11708</v>
      </c>
      <c r="V2890" s="24" t="s">
        <v>11708</v>
      </c>
      <c r="W2890" s="20" t="s">
        <v>11708</v>
      </c>
      <c r="X2890" t="s">
        <v>11708</v>
      </c>
      <c r="Y2890" t="s">
        <v>11708</v>
      </c>
      <c r="Z2890" t="s">
        <v>11708</v>
      </c>
      <c r="AA2890" t="s">
        <v>11708</v>
      </c>
      <c r="AB2890" s="27" t="s">
        <v>11708</v>
      </c>
      <c r="AC2890" t="s">
        <v>11708</v>
      </c>
      <c r="AD2890" s="27" t="s">
        <v>11708</v>
      </c>
      <c r="AE2890" t="s">
        <v>11708</v>
      </c>
      <c r="AF2890" s="32" t="s">
        <v>11708</v>
      </c>
      <c r="AG2890" t="s">
        <v>11708</v>
      </c>
      <c r="AH2890">
        <v>2</v>
      </c>
      <c r="AI2890" t="s">
        <v>11708</v>
      </c>
      <c r="AJ2890" t="s">
        <v>11711</v>
      </c>
      <c r="AK2890">
        <v>1</v>
      </c>
      <c r="AL2890">
        <v>59</v>
      </c>
      <c r="AM2890" t="s">
        <v>11708</v>
      </c>
      <c r="AN2890" t="s">
        <v>11708</v>
      </c>
      <c r="AO2890" t="s">
        <v>11708</v>
      </c>
      <c r="AP2890" t="s">
        <v>11708</v>
      </c>
      <c r="AQ2890" t="s">
        <v>11708</v>
      </c>
      <c r="AR2890" t="s">
        <v>11708</v>
      </c>
    </row>
    <row r="2891" spans="1:44" x14ac:dyDescent="0.15">
      <c r="A2891" t="s">
        <v>11711</v>
      </c>
      <c r="B2891" t="s">
        <v>11752</v>
      </c>
      <c r="C2891" t="s">
        <v>11737</v>
      </c>
      <c r="D2891" t="s">
        <v>11728</v>
      </c>
      <c r="E2891" t="s">
        <v>9722</v>
      </c>
      <c r="F2891" s="14" t="s">
        <v>5432</v>
      </c>
      <c r="G2891" s="14" t="s">
        <v>3063</v>
      </c>
      <c r="H2891">
        <v>1</v>
      </c>
      <c r="I2891" t="s">
        <v>11767</v>
      </c>
      <c r="J2891" s="26" t="s">
        <v>13833</v>
      </c>
      <c r="K2891">
        <v>1</v>
      </c>
      <c r="L2891">
        <v>3</v>
      </c>
      <c r="M2891">
        <v>18</v>
      </c>
      <c r="N2891">
        <v>9</v>
      </c>
      <c r="O2891">
        <v>2</v>
      </c>
      <c r="P2891">
        <v>1</v>
      </c>
      <c r="Q2891">
        <v>1</v>
      </c>
      <c r="R2891" s="14" t="s">
        <v>11708</v>
      </c>
      <c r="S2891" t="s">
        <v>11708</v>
      </c>
      <c r="T2891" s="14" t="s">
        <v>11708</v>
      </c>
      <c r="U2891" t="s">
        <v>11708</v>
      </c>
      <c r="V2891" s="24" t="s">
        <v>11708</v>
      </c>
      <c r="W2891" s="20" t="s">
        <v>11708</v>
      </c>
      <c r="X2891" t="s">
        <v>11708</v>
      </c>
      <c r="Y2891" t="s">
        <v>11708</v>
      </c>
      <c r="Z2891" t="s">
        <v>11708</v>
      </c>
      <c r="AA2891" t="s">
        <v>11708</v>
      </c>
      <c r="AB2891" s="27" t="s">
        <v>11708</v>
      </c>
      <c r="AC2891" t="s">
        <v>11708</v>
      </c>
      <c r="AD2891" s="27" t="s">
        <v>11708</v>
      </c>
      <c r="AE2891" t="s">
        <v>11708</v>
      </c>
      <c r="AF2891" s="32" t="s">
        <v>11708</v>
      </c>
      <c r="AG2891" t="s">
        <v>11708</v>
      </c>
      <c r="AH2891">
        <v>2</v>
      </c>
      <c r="AI2891" t="s">
        <v>11708</v>
      </c>
      <c r="AJ2891" t="s">
        <v>11711</v>
      </c>
      <c r="AK2891">
        <v>1</v>
      </c>
      <c r="AL2891">
        <v>147</v>
      </c>
      <c r="AM2891" t="s">
        <v>11708</v>
      </c>
      <c r="AN2891" t="s">
        <v>11708</v>
      </c>
      <c r="AO2891" t="s">
        <v>11708</v>
      </c>
      <c r="AP2891" t="s">
        <v>11708</v>
      </c>
      <c r="AQ2891" t="s">
        <v>11708</v>
      </c>
      <c r="AR2891" t="s">
        <v>11708</v>
      </c>
    </row>
    <row r="2892" spans="1:44" x14ac:dyDescent="0.15">
      <c r="A2892" t="s">
        <v>11711</v>
      </c>
      <c r="B2892" t="s">
        <v>11710</v>
      </c>
      <c r="C2892" t="s">
        <v>11735</v>
      </c>
      <c r="D2892" t="s">
        <v>11714</v>
      </c>
      <c r="E2892" t="s">
        <v>9723</v>
      </c>
      <c r="F2892" s="14" t="s">
        <v>5396</v>
      </c>
      <c r="G2892" s="14" t="s">
        <v>3064</v>
      </c>
      <c r="H2892">
        <v>1</v>
      </c>
      <c r="I2892" t="s">
        <v>11711</v>
      </c>
      <c r="J2892" s="26" t="s">
        <v>13834</v>
      </c>
      <c r="K2892">
        <v>1</v>
      </c>
      <c r="L2892">
        <v>5</v>
      </c>
      <c r="M2892">
        <v>18</v>
      </c>
      <c r="N2892">
        <v>1</v>
      </c>
      <c r="O2892">
        <v>1</v>
      </c>
      <c r="P2892">
        <v>4</v>
      </c>
      <c r="Q2892">
        <v>1</v>
      </c>
      <c r="R2892" s="14" t="s">
        <v>11708</v>
      </c>
      <c r="S2892" t="s">
        <v>11708</v>
      </c>
      <c r="T2892" s="14" t="s">
        <v>11708</v>
      </c>
      <c r="U2892" t="s">
        <v>11708</v>
      </c>
      <c r="V2892" s="24" t="s">
        <v>11708</v>
      </c>
      <c r="W2892" s="20" t="s">
        <v>11708</v>
      </c>
      <c r="X2892" t="s">
        <v>11708</v>
      </c>
      <c r="Y2892" t="s">
        <v>11708</v>
      </c>
      <c r="Z2892" t="s">
        <v>11708</v>
      </c>
      <c r="AA2892" t="s">
        <v>11708</v>
      </c>
      <c r="AB2892" s="27" t="s">
        <v>11708</v>
      </c>
      <c r="AC2892" t="s">
        <v>11708</v>
      </c>
      <c r="AD2892" s="27" t="s">
        <v>11708</v>
      </c>
      <c r="AE2892" t="s">
        <v>11708</v>
      </c>
      <c r="AF2892" s="32" t="s">
        <v>11708</v>
      </c>
      <c r="AG2892" t="s">
        <v>11708</v>
      </c>
      <c r="AH2892">
        <v>2</v>
      </c>
      <c r="AI2892" t="s">
        <v>11708</v>
      </c>
      <c r="AJ2892" t="s">
        <v>11711</v>
      </c>
      <c r="AK2892">
        <v>1</v>
      </c>
      <c r="AL2892">
        <v>59</v>
      </c>
      <c r="AM2892" t="s">
        <v>11708</v>
      </c>
      <c r="AN2892" t="s">
        <v>11708</v>
      </c>
      <c r="AO2892" t="s">
        <v>11708</v>
      </c>
      <c r="AP2892" t="s">
        <v>11708</v>
      </c>
      <c r="AQ2892" t="s">
        <v>11708</v>
      </c>
      <c r="AR2892" t="s">
        <v>11708</v>
      </c>
    </row>
    <row r="2893" spans="1:44" x14ac:dyDescent="0.15">
      <c r="A2893" t="s">
        <v>11711</v>
      </c>
      <c r="B2893" t="s">
        <v>11751</v>
      </c>
      <c r="C2893" t="s">
        <v>11734</v>
      </c>
      <c r="D2893" t="s">
        <v>11725</v>
      </c>
      <c r="E2893" t="s">
        <v>9724</v>
      </c>
      <c r="F2893" s="14" t="s">
        <v>6789</v>
      </c>
      <c r="G2893" s="14" t="s">
        <v>3065</v>
      </c>
      <c r="H2893">
        <v>1</v>
      </c>
      <c r="I2893" t="s">
        <v>11711</v>
      </c>
      <c r="J2893" s="26" t="s">
        <v>13835</v>
      </c>
      <c r="K2893">
        <v>1</v>
      </c>
      <c r="L2893">
        <v>4</v>
      </c>
      <c r="M2893">
        <v>18</v>
      </c>
      <c r="N2893">
        <v>9</v>
      </c>
      <c r="O2893">
        <v>1</v>
      </c>
      <c r="P2893">
        <v>4</v>
      </c>
      <c r="Q2893">
        <v>1</v>
      </c>
      <c r="R2893" s="14" t="s">
        <v>11708</v>
      </c>
      <c r="S2893" t="s">
        <v>11708</v>
      </c>
      <c r="T2893" s="14" t="s">
        <v>11708</v>
      </c>
      <c r="U2893" t="s">
        <v>11708</v>
      </c>
      <c r="V2893" s="24" t="s">
        <v>11708</v>
      </c>
      <c r="W2893" s="20" t="s">
        <v>11708</v>
      </c>
      <c r="X2893" t="s">
        <v>11708</v>
      </c>
      <c r="Y2893" t="s">
        <v>11708</v>
      </c>
      <c r="Z2893" t="s">
        <v>11708</v>
      </c>
      <c r="AA2893" t="s">
        <v>11708</v>
      </c>
      <c r="AB2893" s="27" t="s">
        <v>11708</v>
      </c>
      <c r="AC2893" t="s">
        <v>11708</v>
      </c>
      <c r="AD2893" s="27" t="s">
        <v>11708</v>
      </c>
      <c r="AE2893" t="s">
        <v>11708</v>
      </c>
      <c r="AF2893" s="32" t="s">
        <v>11708</v>
      </c>
      <c r="AG2893" t="s">
        <v>11708</v>
      </c>
      <c r="AH2893">
        <v>2</v>
      </c>
      <c r="AI2893" t="s">
        <v>11708</v>
      </c>
      <c r="AJ2893" t="s">
        <v>11711</v>
      </c>
      <c r="AK2893">
        <v>1</v>
      </c>
      <c r="AL2893">
        <v>59</v>
      </c>
      <c r="AM2893" t="s">
        <v>11708</v>
      </c>
      <c r="AN2893" t="s">
        <v>11708</v>
      </c>
      <c r="AO2893" t="s">
        <v>11708</v>
      </c>
      <c r="AP2893" t="s">
        <v>11708</v>
      </c>
      <c r="AQ2893" t="s">
        <v>11708</v>
      </c>
      <c r="AR2893" t="s">
        <v>11708</v>
      </c>
    </row>
    <row r="2894" spans="1:44" x14ac:dyDescent="0.15">
      <c r="A2894" t="s">
        <v>11711</v>
      </c>
      <c r="B2894" t="s">
        <v>11751</v>
      </c>
      <c r="C2894" t="s">
        <v>11734</v>
      </c>
      <c r="D2894" t="s">
        <v>11732</v>
      </c>
      <c r="E2894" t="s">
        <v>9725</v>
      </c>
      <c r="F2894" s="14" t="s">
        <v>6512</v>
      </c>
      <c r="G2894" s="14" t="s">
        <v>3066</v>
      </c>
      <c r="H2894">
        <v>2</v>
      </c>
      <c r="I2894" t="s">
        <v>11711</v>
      </c>
      <c r="J2894" s="26" t="s">
        <v>16078</v>
      </c>
      <c r="K2894">
        <v>1</v>
      </c>
      <c r="L2894">
        <v>2</v>
      </c>
      <c r="M2894">
        <v>18</v>
      </c>
      <c r="N2894">
        <v>3</v>
      </c>
      <c r="O2894">
        <v>1</v>
      </c>
      <c r="P2894">
        <v>4</v>
      </c>
      <c r="Q2894">
        <v>1</v>
      </c>
      <c r="R2894" s="14" t="s">
        <v>11708</v>
      </c>
      <c r="S2894" t="s">
        <v>11708</v>
      </c>
      <c r="T2894" s="14" t="s">
        <v>11708</v>
      </c>
      <c r="U2894" t="s">
        <v>11708</v>
      </c>
      <c r="V2894" s="24" t="s">
        <v>11708</v>
      </c>
      <c r="W2894" s="20" t="s">
        <v>11708</v>
      </c>
      <c r="X2894" t="s">
        <v>11708</v>
      </c>
      <c r="Y2894" t="s">
        <v>11708</v>
      </c>
      <c r="Z2894" t="s">
        <v>11708</v>
      </c>
      <c r="AA2894" t="s">
        <v>11708</v>
      </c>
      <c r="AB2894" s="27" t="s">
        <v>11708</v>
      </c>
      <c r="AC2894" t="s">
        <v>11708</v>
      </c>
      <c r="AD2894" s="27" t="s">
        <v>11708</v>
      </c>
      <c r="AE2894" t="s">
        <v>11708</v>
      </c>
      <c r="AF2894" s="32" t="s">
        <v>11708</v>
      </c>
      <c r="AG2894" t="s">
        <v>11708</v>
      </c>
      <c r="AH2894">
        <v>2</v>
      </c>
      <c r="AI2894" t="s">
        <v>11708</v>
      </c>
      <c r="AJ2894" t="s">
        <v>11711</v>
      </c>
      <c r="AK2894">
        <v>1</v>
      </c>
      <c r="AL2894">
        <v>59</v>
      </c>
      <c r="AM2894" t="s">
        <v>11708</v>
      </c>
      <c r="AN2894" t="s">
        <v>11708</v>
      </c>
      <c r="AO2894" t="s">
        <v>11708</v>
      </c>
      <c r="AP2894" t="s">
        <v>11708</v>
      </c>
      <c r="AQ2894" t="s">
        <v>11708</v>
      </c>
      <c r="AR2894" t="s">
        <v>11708</v>
      </c>
    </row>
    <row r="2895" spans="1:44" x14ac:dyDescent="0.15">
      <c r="A2895" t="s">
        <v>11711</v>
      </c>
      <c r="B2895" t="s">
        <v>11748</v>
      </c>
      <c r="C2895" t="s">
        <v>11732</v>
      </c>
      <c r="D2895" t="s">
        <v>11739</v>
      </c>
      <c r="E2895" t="s">
        <v>9726</v>
      </c>
      <c r="F2895" s="14" t="s">
        <v>6171</v>
      </c>
      <c r="G2895" s="14" t="s">
        <v>3067</v>
      </c>
      <c r="H2895">
        <v>2</v>
      </c>
      <c r="I2895" t="s">
        <v>11711</v>
      </c>
      <c r="J2895" s="26" t="s">
        <v>16079</v>
      </c>
      <c r="K2895">
        <v>1</v>
      </c>
      <c r="L2895" t="s">
        <v>11708</v>
      </c>
      <c r="M2895">
        <v>18</v>
      </c>
      <c r="N2895">
        <v>65</v>
      </c>
      <c r="O2895">
        <v>2</v>
      </c>
      <c r="P2895">
        <v>3</v>
      </c>
      <c r="Q2895">
        <v>1</v>
      </c>
      <c r="R2895" s="14" t="s">
        <v>11708</v>
      </c>
      <c r="S2895" t="s">
        <v>11708</v>
      </c>
      <c r="T2895" s="14" t="s">
        <v>11708</v>
      </c>
      <c r="U2895" t="s">
        <v>11708</v>
      </c>
      <c r="V2895" s="24" t="s">
        <v>11708</v>
      </c>
      <c r="W2895" s="20" t="s">
        <v>11708</v>
      </c>
      <c r="X2895" t="s">
        <v>11708</v>
      </c>
      <c r="Y2895" t="s">
        <v>11708</v>
      </c>
      <c r="Z2895" t="s">
        <v>11708</v>
      </c>
      <c r="AA2895" t="s">
        <v>11708</v>
      </c>
      <c r="AB2895" s="27" t="s">
        <v>11708</v>
      </c>
      <c r="AC2895" t="s">
        <v>11708</v>
      </c>
      <c r="AD2895" s="27" t="s">
        <v>11708</v>
      </c>
      <c r="AE2895" t="s">
        <v>11708</v>
      </c>
      <c r="AF2895" s="32" t="s">
        <v>11708</v>
      </c>
      <c r="AG2895" t="s">
        <v>11708</v>
      </c>
      <c r="AH2895">
        <v>2</v>
      </c>
      <c r="AI2895" t="s">
        <v>11708</v>
      </c>
      <c r="AJ2895" t="s">
        <v>11711</v>
      </c>
      <c r="AK2895">
        <v>1</v>
      </c>
      <c r="AL2895">
        <v>59</v>
      </c>
      <c r="AM2895" t="s">
        <v>11708</v>
      </c>
      <c r="AN2895" t="s">
        <v>11708</v>
      </c>
      <c r="AO2895" t="s">
        <v>11708</v>
      </c>
      <c r="AP2895" t="s">
        <v>11708</v>
      </c>
      <c r="AQ2895" t="s">
        <v>11708</v>
      </c>
      <c r="AR2895" t="s">
        <v>11708</v>
      </c>
    </row>
    <row r="2896" spans="1:44" x14ac:dyDescent="0.15">
      <c r="A2896" t="s">
        <v>11711</v>
      </c>
      <c r="B2896" t="s">
        <v>11747</v>
      </c>
      <c r="C2896" t="s">
        <v>11736</v>
      </c>
      <c r="D2896" t="s">
        <v>11721</v>
      </c>
      <c r="E2896" t="s">
        <v>9727</v>
      </c>
      <c r="F2896" s="14" t="s">
        <v>6790</v>
      </c>
      <c r="G2896" s="14" t="s">
        <v>3068</v>
      </c>
      <c r="H2896">
        <v>2</v>
      </c>
      <c r="I2896" t="s">
        <v>11748</v>
      </c>
      <c r="J2896" s="26" t="s">
        <v>15482</v>
      </c>
      <c r="K2896">
        <v>1</v>
      </c>
      <c r="L2896">
        <v>3</v>
      </c>
      <c r="M2896">
        <v>18</v>
      </c>
      <c r="N2896">
        <v>20</v>
      </c>
      <c r="O2896">
        <v>3</v>
      </c>
      <c r="P2896">
        <v>1</v>
      </c>
      <c r="Q2896">
        <v>1</v>
      </c>
      <c r="R2896" s="14" t="s">
        <v>11708</v>
      </c>
      <c r="S2896" t="s">
        <v>11708</v>
      </c>
      <c r="T2896" s="14" t="s">
        <v>11708</v>
      </c>
      <c r="U2896" t="s">
        <v>11708</v>
      </c>
      <c r="V2896" s="24" t="s">
        <v>11708</v>
      </c>
      <c r="W2896" s="20" t="s">
        <v>11708</v>
      </c>
      <c r="X2896" t="s">
        <v>11708</v>
      </c>
      <c r="Y2896" t="s">
        <v>11708</v>
      </c>
      <c r="Z2896" t="s">
        <v>11708</v>
      </c>
      <c r="AA2896" t="s">
        <v>11708</v>
      </c>
      <c r="AB2896" s="27" t="s">
        <v>11708</v>
      </c>
      <c r="AC2896" t="s">
        <v>11708</v>
      </c>
      <c r="AD2896" s="27" t="s">
        <v>11708</v>
      </c>
      <c r="AE2896" t="s">
        <v>11708</v>
      </c>
      <c r="AF2896" s="32" t="s">
        <v>11708</v>
      </c>
      <c r="AG2896" t="s">
        <v>11708</v>
      </c>
      <c r="AH2896">
        <v>2</v>
      </c>
      <c r="AI2896" t="s">
        <v>11708</v>
      </c>
      <c r="AJ2896" t="s">
        <v>11711</v>
      </c>
      <c r="AK2896">
        <v>1</v>
      </c>
      <c r="AL2896">
        <v>59</v>
      </c>
      <c r="AM2896" t="s">
        <v>11708</v>
      </c>
      <c r="AN2896" t="s">
        <v>11708</v>
      </c>
      <c r="AO2896" t="s">
        <v>11708</v>
      </c>
      <c r="AP2896" t="s">
        <v>11708</v>
      </c>
      <c r="AQ2896" t="s">
        <v>11708</v>
      </c>
      <c r="AR2896" t="s">
        <v>11708</v>
      </c>
    </row>
    <row r="2897" spans="1:44" x14ac:dyDescent="0.15">
      <c r="A2897" t="s">
        <v>11711</v>
      </c>
      <c r="B2897" t="s">
        <v>11712</v>
      </c>
      <c r="C2897" t="s">
        <v>173</v>
      </c>
      <c r="D2897" t="s">
        <v>11735</v>
      </c>
      <c r="E2897" t="s">
        <v>9728</v>
      </c>
      <c r="F2897" s="14" t="s">
        <v>6791</v>
      </c>
      <c r="G2897" s="14" t="s">
        <v>3069</v>
      </c>
      <c r="H2897">
        <v>2</v>
      </c>
      <c r="I2897" t="s">
        <v>11785</v>
      </c>
      <c r="J2897" s="26" t="s">
        <v>15482</v>
      </c>
      <c r="K2897">
        <v>1</v>
      </c>
      <c r="L2897">
        <v>1</v>
      </c>
      <c r="M2897">
        <v>18</v>
      </c>
      <c r="N2897">
        <v>2</v>
      </c>
      <c r="O2897">
        <v>2</v>
      </c>
      <c r="P2897">
        <v>3</v>
      </c>
      <c r="Q2897">
        <v>1</v>
      </c>
      <c r="R2897" s="14" t="s">
        <v>11708</v>
      </c>
      <c r="S2897" t="s">
        <v>11708</v>
      </c>
      <c r="T2897" s="14" t="s">
        <v>11708</v>
      </c>
      <c r="U2897" t="s">
        <v>11708</v>
      </c>
      <c r="V2897" s="24" t="s">
        <v>11708</v>
      </c>
      <c r="W2897" s="20" t="s">
        <v>11708</v>
      </c>
      <c r="X2897" t="s">
        <v>11708</v>
      </c>
      <c r="Y2897" t="s">
        <v>11708</v>
      </c>
      <c r="Z2897" t="s">
        <v>11708</v>
      </c>
      <c r="AA2897" t="s">
        <v>11708</v>
      </c>
      <c r="AB2897" s="27" t="s">
        <v>11708</v>
      </c>
      <c r="AC2897" t="s">
        <v>11708</v>
      </c>
      <c r="AD2897" s="27" t="s">
        <v>11708</v>
      </c>
      <c r="AE2897" t="s">
        <v>11708</v>
      </c>
      <c r="AF2897" s="32" t="s">
        <v>11708</v>
      </c>
      <c r="AG2897" t="s">
        <v>11708</v>
      </c>
      <c r="AH2897">
        <v>2</v>
      </c>
      <c r="AI2897" t="s">
        <v>11708</v>
      </c>
      <c r="AJ2897" t="s">
        <v>11711</v>
      </c>
      <c r="AK2897">
        <v>1</v>
      </c>
      <c r="AL2897">
        <v>59</v>
      </c>
      <c r="AM2897" t="s">
        <v>11708</v>
      </c>
      <c r="AN2897" t="s">
        <v>11708</v>
      </c>
      <c r="AO2897" t="s">
        <v>11708</v>
      </c>
      <c r="AP2897" t="s">
        <v>11708</v>
      </c>
      <c r="AQ2897" t="s">
        <v>11708</v>
      </c>
      <c r="AR2897" t="s">
        <v>11708</v>
      </c>
    </row>
    <row r="2898" spans="1:44" x14ac:dyDescent="0.15">
      <c r="A2898" t="s">
        <v>11711</v>
      </c>
      <c r="B2898" t="s">
        <v>11752</v>
      </c>
      <c r="C2898" t="s">
        <v>11737</v>
      </c>
      <c r="D2898" t="s">
        <v>11728</v>
      </c>
      <c r="E2898" t="s">
        <v>9729</v>
      </c>
      <c r="F2898" s="14" t="s">
        <v>6360</v>
      </c>
      <c r="G2898" s="14" t="s">
        <v>3070</v>
      </c>
      <c r="H2898">
        <v>2</v>
      </c>
      <c r="I2898" t="s">
        <v>11753</v>
      </c>
      <c r="J2898" s="26" t="s">
        <v>16080</v>
      </c>
      <c r="K2898">
        <v>1</v>
      </c>
      <c r="L2898">
        <v>3</v>
      </c>
      <c r="M2898">
        <v>18</v>
      </c>
      <c r="N2898">
        <v>9</v>
      </c>
      <c r="O2898">
        <v>2</v>
      </c>
      <c r="P2898">
        <v>3</v>
      </c>
      <c r="Q2898">
        <v>1</v>
      </c>
      <c r="R2898" s="14" t="s">
        <v>11708</v>
      </c>
      <c r="S2898" t="s">
        <v>11708</v>
      </c>
      <c r="T2898" s="14" t="s">
        <v>11708</v>
      </c>
      <c r="U2898" t="s">
        <v>11708</v>
      </c>
      <c r="V2898" s="24" t="s">
        <v>11708</v>
      </c>
      <c r="W2898" s="20" t="s">
        <v>11708</v>
      </c>
      <c r="X2898" t="s">
        <v>11708</v>
      </c>
      <c r="Y2898" t="s">
        <v>11708</v>
      </c>
      <c r="Z2898" t="s">
        <v>11708</v>
      </c>
      <c r="AA2898" t="s">
        <v>11708</v>
      </c>
      <c r="AB2898" s="27" t="s">
        <v>11708</v>
      </c>
      <c r="AC2898" t="s">
        <v>11708</v>
      </c>
      <c r="AD2898" s="27" t="s">
        <v>11708</v>
      </c>
      <c r="AE2898" t="s">
        <v>11708</v>
      </c>
      <c r="AF2898" s="32" t="s">
        <v>11708</v>
      </c>
      <c r="AG2898" t="s">
        <v>11708</v>
      </c>
      <c r="AH2898">
        <v>2</v>
      </c>
      <c r="AI2898" t="s">
        <v>11708</v>
      </c>
      <c r="AJ2898" t="s">
        <v>11711</v>
      </c>
      <c r="AK2898">
        <v>1</v>
      </c>
      <c r="AL2898">
        <v>59</v>
      </c>
      <c r="AM2898" t="s">
        <v>11708</v>
      </c>
      <c r="AN2898" t="s">
        <v>11708</v>
      </c>
      <c r="AO2898" t="s">
        <v>11708</v>
      </c>
      <c r="AP2898" t="s">
        <v>11708</v>
      </c>
      <c r="AQ2898" t="s">
        <v>11708</v>
      </c>
      <c r="AR2898" t="s">
        <v>11708</v>
      </c>
    </row>
    <row r="2899" spans="1:44" x14ac:dyDescent="0.15">
      <c r="A2899" t="s">
        <v>11711</v>
      </c>
      <c r="B2899" t="s">
        <v>11747</v>
      </c>
      <c r="C2899" t="s">
        <v>11736</v>
      </c>
      <c r="D2899" t="s">
        <v>11722</v>
      </c>
      <c r="E2899" t="s">
        <v>9730</v>
      </c>
      <c r="F2899" s="14" t="s">
        <v>6623</v>
      </c>
      <c r="G2899" s="14" t="s">
        <v>3071</v>
      </c>
      <c r="H2899">
        <v>2</v>
      </c>
      <c r="I2899" t="s">
        <v>11760</v>
      </c>
      <c r="J2899" s="26" t="s">
        <v>15850</v>
      </c>
      <c r="K2899">
        <v>1</v>
      </c>
      <c r="L2899">
        <v>1</v>
      </c>
      <c r="M2899">
        <v>18</v>
      </c>
      <c r="N2899">
        <v>9</v>
      </c>
      <c r="O2899">
        <v>2</v>
      </c>
      <c r="P2899">
        <v>3</v>
      </c>
      <c r="Q2899">
        <v>1</v>
      </c>
      <c r="R2899" s="14" t="s">
        <v>11708</v>
      </c>
      <c r="S2899" t="s">
        <v>11708</v>
      </c>
      <c r="T2899" s="14" t="s">
        <v>11708</v>
      </c>
      <c r="U2899" t="s">
        <v>11708</v>
      </c>
      <c r="V2899" s="24" t="s">
        <v>11708</v>
      </c>
      <c r="W2899" s="20" t="s">
        <v>11708</v>
      </c>
      <c r="X2899" t="s">
        <v>11708</v>
      </c>
      <c r="Y2899" t="s">
        <v>11708</v>
      </c>
      <c r="Z2899" t="s">
        <v>11708</v>
      </c>
      <c r="AA2899" t="s">
        <v>11708</v>
      </c>
      <c r="AB2899" s="27" t="s">
        <v>11708</v>
      </c>
      <c r="AC2899" t="s">
        <v>11708</v>
      </c>
      <c r="AD2899" s="27" t="s">
        <v>11708</v>
      </c>
      <c r="AE2899" t="s">
        <v>11708</v>
      </c>
      <c r="AF2899" s="32" t="s">
        <v>11708</v>
      </c>
      <c r="AG2899" t="s">
        <v>11708</v>
      </c>
      <c r="AH2899">
        <v>2</v>
      </c>
      <c r="AI2899" t="s">
        <v>11708</v>
      </c>
      <c r="AJ2899" t="s">
        <v>11711</v>
      </c>
      <c r="AK2899">
        <v>1</v>
      </c>
      <c r="AL2899">
        <v>59</v>
      </c>
      <c r="AM2899" t="s">
        <v>11708</v>
      </c>
      <c r="AN2899" t="s">
        <v>11708</v>
      </c>
      <c r="AO2899" t="s">
        <v>11708</v>
      </c>
      <c r="AP2899" t="s">
        <v>11708</v>
      </c>
      <c r="AQ2899" t="s">
        <v>11708</v>
      </c>
      <c r="AR2899" t="s">
        <v>11708</v>
      </c>
    </row>
    <row r="2900" spans="1:44" x14ac:dyDescent="0.15">
      <c r="A2900" t="s">
        <v>11711</v>
      </c>
      <c r="B2900" t="s">
        <v>11750</v>
      </c>
      <c r="C2900" t="s">
        <v>174</v>
      </c>
      <c r="D2900" t="s">
        <v>173</v>
      </c>
      <c r="E2900" t="s">
        <v>9731</v>
      </c>
      <c r="F2900" s="14" t="s">
        <v>6792</v>
      </c>
      <c r="G2900" s="14" t="s">
        <v>3072</v>
      </c>
      <c r="H2900">
        <v>2</v>
      </c>
      <c r="I2900" t="s">
        <v>17004</v>
      </c>
      <c r="J2900" s="26" t="s">
        <v>16081</v>
      </c>
      <c r="K2900">
        <v>1</v>
      </c>
      <c r="L2900">
        <v>5</v>
      </c>
      <c r="M2900">
        <v>18</v>
      </c>
      <c r="N2900">
        <v>2</v>
      </c>
      <c r="O2900">
        <v>2</v>
      </c>
      <c r="P2900">
        <v>3</v>
      </c>
      <c r="Q2900">
        <v>1</v>
      </c>
      <c r="R2900" s="14" t="s">
        <v>11708</v>
      </c>
      <c r="S2900" t="s">
        <v>11708</v>
      </c>
      <c r="T2900" s="14" t="s">
        <v>11708</v>
      </c>
      <c r="U2900" t="s">
        <v>11708</v>
      </c>
      <c r="V2900" s="24" t="s">
        <v>11708</v>
      </c>
      <c r="W2900" s="20" t="s">
        <v>11708</v>
      </c>
      <c r="X2900" t="s">
        <v>11708</v>
      </c>
      <c r="Y2900" t="s">
        <v>11708</v>
      </c>
      <c r="Z2900" t="s">
        <v>11708</v>
      </c>
      <c r="AA2900" t="s">
        <v>11708</v>
      </c>
      <c r="AB2900" s="27" t="s">
        <v>11708</v>
      </c>
      <c r="AC2900" t="s">
        <v>11708</v>
      </c>
      <c r="AD2900" s="27" t="s">
        <v>11708</v>
      </c>
      <c r="AE2900" t="s">
        <v>11708</v>
      </c>
      <c r="AF2900" s="32" t="s">
        <v>11708</v>
      </c>
      <c r="AG2900" t="s">
        <v>11708</v>
      </c>
      <c r="AH2900">
        <v>2</v>
      </c>
      <c r="AI2900" t="s">
        <v>11708</v>
      </c>
      <c r="AJ2900" t="s">
        <v>11711</v>
      </c>
      <c r="AK2900">
        <v>1</v>
      </c>
      <c r="AL2900">
        <v>59</v>
      </c>
      <c r="AM2900" t="s">
        <v>11708</v>
      </c>
      <c r="AN2900" t="s">
        <v>11708</v>
      </c>
      <c r="AO2900" t="s">
        <v>11708</v>
      </c>
      <c r="AP2900" t="s">
        <v>11708</v>
      </c>
      <c r="AQ2900" t="s">
        <v>11708</v>
      </c>
      <c r="AR2900" t="s">
        <v>11708</v>
      </c>
    </row>
    <row r="2901" spans="1:44" x14ac:dyDescent="0.15">
      <c r="A2901" t="s">
        <v>11711</v>
      </c>
      <c r="B2901" t="s">
        <v>11712</v>
      </c>
      <c r="C2901" t="s">
        <v>173</v>
      </c>
      <c r="D2901" t="s">
        <v>11735</v>
      </c>
      <c r="E2901" t="s">
        <v>9732</v>
      </c>
      <c r="F2901" s="14" t="s">
        <v>5517</v>
      </c>
      <c r="G2901" s="14" t="s">
        <v>3073</v>
      </c>
      <c r="H2901">
        <v>2</v>
      </c>
      <c r="I2901" t="s">
        <v>11711</v>
      </c>
      <c r="J2901" s="26" t="s">
        <v>15657</v>
      </c>
      <c r="K2901">
        <v>1</v>
      </c>
      <c r="L2901">
        <v>4</v>
      </c>
      <c r="M2901">
        <v>18</v>
      </c>
      <c r="N2901">
        <v>2</v>
      </c>
      <c r="O2901">
        <v>2</v>
      </c>
      <c r="P2901">
        <v>3</v>
      </c>
      <c r="Q2901">
        <v>1</v>
      </c>
      <c r="R2901" s="14" t="s">
        <v>11708</v>
      </c>
      <c r="S2901" t="s">
        <v>11708</v>
      </c>
      <c r="T2901" s="14" t="s">
        <v>11708</v>
      </c>
      <c r="U2901" t="s">
        <v>11708</v>
      </c>
      <c r="V2901" s="24" t="s">
        <v>11708</v>
      </c>
      <c r="W2901" s="20" t="s">
        <v>11708</v>
      </c>
      <c r="X2901" t="s">
        <v>11708</v>
      </c>
      <c r="Y2901" t="s">
        <v>11708</v>
      </c>
      <c r="Z2901" t="s">
        <v>11708</v>
      </c>
      <c r="AA2901" t="s">
        <v>11708</v>
      </c>
      <c r="AB2901" s="27" t="s">
        <v>11708</v>
      </c>
      <c r="AC2901" t="s">
        <v>11708</v>
      </c>
      <c r="AD2901" s="27" t="s">
        <v>11708</v>
      </c>
      <c r="AE2901" t="s">
        <v>11708</v>
      </c>
      <c r="AF2901" s="32" t="s">
        <v>11708</v>
      </c>
      <c r="AG2901" t="s">
        <v>11708</v>
      </c>
      <c r="AH2901">
        <v>2</v>
      </c>
      <c r="AI2901" t="s">
        <v>11708</v>
      </c>
      <c r="AJ2901" t="s">
        <v>11711</v>
      </c>
      <c r="AK2901">
        <v>1</v>
      </c>
      <c r="AL2901">
        <v>59</v>
      </c>
      <c r="AM2901" t="s">
        <v>11708</v>
      </c>
      <c r="AN2901" t="s">
        <v>11708</v>
      </c>
      <c r="AO2901" t="s">
        <v>11708</v>
      </c>
      <c r="AP2901" t="s">
        <v>11708</v>
      </c>
      <c r="AQ2901" t="s">
        <v>11708</v>
      </c>
      <c r="AR2901" t="s">
        <v>11708</v>
      </c>
    </row>
    <row r="2902" spans="1:44" x14ac:dyDescent="0.15">
      <c r="A2902" t="s">
        <v>11711</v>
      </c>
      <c r="B2902" t="s">
        <v>11752</v>
      </c>
      <c r="C2902" t="s">
        <v>11737</v>
      </c>
      <c r="D2902" t="s">
        <v>11742</v>
      </c>
      <c r="E2902" t="s">
        <v>9733</v>
      </c>
      <c r="F2902" s="14" t="s">
        <v>6793</v>
      </c>
      <c r="G2902" s="14" t="s">
        <v>3074</v>
      </c>
      <c r="H2902">
        <v>2</v>
      </c>
      <c r="I2902" t="s">
        <v>11711</v>
      </c>
      <c r="J2902" s="26" t="s">
        <v>16082</v>
      </c>
      <c r="K2902">
        <v>1</v>
      </c>
      <c r="L2902">
        <v>1</v>
      </c>
      <c r="M2902">
        <v>18</v>
      </c>
      <c r="N2902">
        <v>3</v>
      </c>
      <c r="O2902">
        <v>1</v>
      </c>
      <c r="P2902">
        <v>4</v>
      </c>
      <c r="Q2902">
        <v>1</v>
      </c>
      <c r="R2902" s="14" t="s">
        <v>11708</v>
      </c>
      <c r="S2902" t="s">
        <v>11708</v>
      </c>
      <c r="T2902" s="14" t="s">
        <v>11708</v>
      </c>
      <c r="U2902" t="s">
        <v>11708</v>
      </c>
      <c r="V2902" s="24" t="s">
        <v>11708</v>
      </c>
      <c r="W2902" s="20" t="s">
        <v>11708</v>
      </c>
      <c r="X2902" t="s">
        <v>11708</v>
      </c>
      <c r="Y2902" t="s">
        <v>11708</v>
      </c>
      <c r="Z2902" t="s">
        <v>11708</v>
      </c>
      <c r="AA2902" t="s">
        <v>11708</v>
      </c>
      <c r="AB2902" s="27" t="s">
        <v>11708</v>
      </c>
      <c r="AC2902" t="s">
        <v>11708</v>
      </c>
      <c r="AD2902" s="27" t="s">
        <v>11708</v>
      </c>
      <c r="AE2902" t="s">
        <v>11708</v>
      </c>
      <c r="AF2902" s="32" t="s">
        <v>11708</v>
      </c>
      <c r="AG2902" t="s">
        <v>11708</v>
      </c>
      <c r="AH2902">
        <v>2</v>
      </c>
      <c r="AI2902" t="s">
        <v>11708</v>
      </c>
      <c r="AJ2902" t="s">
        <v>11711</v>
      </c>
      <c r="AK2902">
        <v>1</v>
      </c>
      <c r="AL2902">
        <v>59</v>
      </c>
      <c r="AM2902" t="s">
        <v>11708</v>
      </c>
      <c r="AN2902" t="s">
        <v>11708</v>
      </c>
      <c r="AO2902" t="s">
        <v>11708</v>
      </c>
      <c r="AP2902" t="s">
        <v>11708</v>
      </c>
      <c r="AQ2902" t="s">
        <v>11708</v>
      </c>
      <c r="AR2902" t="s">
        <v>11708</v>
      </c>
    </row>
    <row r="2903" spans="1:44" x14ac:dyDescent="0.15">
      <c r="A2903" t="s">
        <v>11711</v>
      </c>
      <c r="B2903" t="s">
        <v>11709</v>
      </c>
      <c r="C2903" t="s">
        <v>11729</v>
      </c>
      <c r="D2903" t="s">
        <v>11738</v>
      </c>
      <c r="E2903" t="s">
        <v>9734</v>
      </c>
      <c r="F2903" s="14" t="s">
        <v>6334</v>
      </c>
      <c r="G2903" s="14" t="s">
        <v>3075</v>
      </c>
      <c r="H2903">
        <v>2</v>
      </c>
      <c r="I2903" t="s">
        <v>11711</v>
      </c>
      <c r="J2903" s="26" t="s">
        <v>16083</v>
      </c>
      <c r="K2903">
        <v>1</v>
      </c>
      <c r="L2903">
        <v>3</v>
      </c>
      <c r="M2903">
        <v>18</v>
      </c>
      <c r="N2903">
        <v>9</v>
      </c>
      <c r="O2903">
        <v>2</v>
      </c>
      <c r="P2903">
        <v>3</v>
      </c>
      <c r="Q2903">
        <v>1</v>
      </c>
      <c r="R2903" s="14" t="s">
        <v>11708</v>
      </c>
      <c r="S2903" t="s">
        <v>11708</v>
      </c>
      <c r="T2903" s="14" t="s">
        <v>11708</v>
      </c>
      <c r="U2903" t="s">
        <v>11708</v>
      </c>
      <c r="V2903" s="24" t="s">
        <v>11708</v>
      </c>
      <c r="W2903" s="20" t="s">
        <v>11708</v>
      </c>
      <c r="X2903" t="s">
        <v>11708</v>
      </c>
      <c r="Y2903" t="s">
        <v>11708</v>
      </c>
      <c r="Z2903" t="s">
        <v>11708</v>
      </c>
      <c r="AA2903" t="s">
        <v>11708</v>
      </c>
      <c r="AB2903" s="27" t="s">
        <v>11708</v>
      </c>
      <c r="AC2903" t="s">
        <v>11708</v>
      </c>
      <c r="AD2903" s="27" t="s">
        <v>11708</v>
      </c>
      <c r="AE2903" t="s">
        <v>11708</v>
      </c>
      <c r="AF2903" s="32" t="s">
        <v>11708</v>
      </c>
      <c r="AG2903" t="s">
        <v>11708</v>
      </c>
      <c r="AH2903">
        <v>2</v>
      </c>
      <c r="AI2903" t="s">
        <v>11708</v>
      </c>
      <c r="AJ2903" t="s">
        <v>11711</v>
      </c>
      <c r="AK2903">
        <v>1</v>
      </c>
      <c r="AL2903">
        <v>59</v>
      </c>
      <c r="AM2903" t="s">
        <v>11708</v>
      </c>
      <c r="AN2903" t="s">
        <v>11708</v>
      </c>
      <c r="AO2903" t="s">
        <v>11708</v>
      </c>
      <c r="AP2903" t="s">
        <v>11708</v>
      </c>
      <c r="AQ2903" t="s">
        <v>11708</v>
      </c>
      <c r="AR2903" t="s">
        <v>11708</v>
      </c>
    </row>
    <row r="2904" spans="1:44" x14ac:dyDescent="0.15">
      <c r="A2904" t="s">
        <v>11711</v>
      </c>
      <c r="B2904" t="s">
        <v>11712</v>
      </c>
      <c r="C2904" t="s">
        <v>173</v>
      </c>
      <c r="D2904" t="s">
        <v>11734</v>
      </c>
      <c r="E2904" t="s">
        <v>9735</v>
      </c>
      <c r="F2904" s="14" t="s">
        <v>6794</v>
      </c>
      <c r="G2904" s="14" t="s">
        <v>3076</v>
      </c>
      <c r="H2904">
        <v>2</v>
      </c>
      <c r="I2904" t="s">
        <v>11711</v>
      </c>
      <c r="J2904" s="26" t="s">
        <v>16084</v>
      </c>
      <c r="K2904">
        <v>1</v>
      </c>
      <c r="L2904">
        <v>1</v>
      </c>
      <c r="M2904">
        <v>18</v>
      </c>
      <c r="N2904">
        <v>9</v>
      </c>
      <c r="O2904">
        <v>3</v>
      </c>
      <c r="P2904">
        <v>1</v>
      </c>
      <c r="Q2904">
        <v>1</v>
      </c>
      <c r="R2904" s="14" t="s">
        <v>11708</v>
      </c>
      <c r="S2904" t="s">
        <v>11708</v>
      </c>
      <c r="T2904" s="14" t="s">
        <v>11708</v>
      </c>
      <c r="U2904" t="s">
        <v>11708</v>
      </c>
      <c r="V2904" s="24" t="s">
        <v>11708</v>
      </c>
      <c r="W2904" s="20" t="s">
        <v>11708</v>
      </c>
      <c r="X2904" t="s">
        <v>11708</v>
      </c>
      <c r="Y2904" t="s">
        <v>11708</v>
      </c>
      <c r="Z2904" t="s">
        <v>11708</v>
      </c>
      <c r="AA2904" t="s">
        <v>11708</v>
      </c>
      <c r="AB2904" s="27" t="s">
        <v>11708</v>
      </c>
      <c r="AC2904" t="s">
        <v>11708</v>
      </c>
      <c r="AD2904" s="27" t="s">
        <v>11708</v>
      </c>
      <c r="AE2904" t="s">
        <v>11708</v>
      </c>
      <c r="AF2904" s="32" t="s">
        <v>11708</v>
      </c>
      <c r="AG2904" t="s">
        <v>11708</v>
      </c>
      <c r="AH2904">
        <v>2</v>
      </c>
      <c r="AI2904" t="s">
        <v>11708</v>
      </c>
      <c r="AJ2904" t="s">
        <v>11711</v>
      </c>
      <c r="AK2904">
        <v>1</v>
      </c>
      <c r="AL2904">
        <v>59</v>
      </c>
      <c r="AM2904" t="s">
        <v>11708</v>
      </c>
      <c r="AN2904" t="s">
        <v>11708</v>
      </c>
      <c r="AO2904" t="s">
        <v>11708</v>
      </c>
      <c r="AP2904" t="s">
        <v>11708</v>
      </c>
      <c r="AQ2904" t="s">
        <v>11708</v>
      </c>
      <c r="AR2904" t="s">
        <v>11708</v>
      </c>
    </row>
    <row r="2905" spans="1:44" x14ac:dyDescent="0.15">
      <c r="A2905" t="s">
        <v>11711</v>
      </c>
      <c r="B2905" t="s">
        <v>11748</v>
      </c>
      <c r="C2905" t="s">
        <v>11732</v>
      </c>
      <c r="D2905" t="s">
        <v>11719</v>
      </c>
      <c r="E2905" t="s">
        <v>9828</v>
      </c>
      <c r="F2905" s="14" t="s">
        <v>6810</v>
      </c>
      <c r="G2905" s="14" t="s">
        <v>3176</v>
      </c>
      <c r="H2905">
        <v>2</v>
      </c>
      <c r="I2905" t="s">
        <v>11779</v>
      </c>
      <c r="J2905" s="26" t="s">
        <v>16133</v>
      </c>
      <c r="K2905">
        <v>1</v>
      </c>
      <c r="L2905">
        <v>3</v>
      </c>
      <c r="M2905">
        <v>1</v>
      </c>
      <c r="N2905">
        <v>9</v>
      </c>
      <c r="O2905">
        <v>4</v>
      </c>
      <c r="P2905">
        <v>1</v>
      </c>
      <c r="Q2905">
        <v>1</v>
      </c>
      <c r="R2905" s="14" t="s">
        <v>11708</v>
      </c>
      <c r="S2905" t="s">
        <v>11708</v>
      </c>
      <c r="T2905" s="14" t="s">
        <v>11708</v>
      </c>
      <c r="U2905" t="s">
        <v>11708</v>
      </c>
      <c r="V2905" s="24" t="s">
        <v>11708</v>
      </c>
      <c r="W2905" s="20" t="s">
        <v>11708</v>
      </c>
      <c r="X2905" t="s">
        <v>11708</v>
      </c>
      <c r="Y2905" t="s">
        <v>11708</v>
      </c>
      <c r="Z2905" t="s">
        <v>11708</v>
      </c>
      <c r="AA2905" t="s">
        <v>11708</v>
      </c>
      <c r="AB2905" s="27" t="s">
        <v>11708</v>
      </c>
      <c r="AC2905" t="s">
        <v>11708</v>
      </c>
      <c r="AD2905" s="27" t="s">
        <v>11708</v>
      </c>
      <c r="AE2905" t="s">
        <v>11708</v>
      </c>
      <c r="AF2905" s="32" t="s">
        <v>11708</v>
      </c>
      <c r="AG2905" t="s">
        <v>11708</v>
      </c>
      <c r="AH2905">
        <v>2</v>
      </c>
      <c r="AI2905">
        <v>2</v>
      </c>
      <c r="AJ2905" t="s">
        <v>11711</v>
      </c>
      <c r="AK2905">
        <v>1</v>
      </c>
      <c r="AL2905">
        <v>59</v>
      </c>
      <c r="AM2905" t="s">
        <v>11708</v>
      </c>
      <c r="AN2905" t="s">
        <v>11708</v>
      </c>
      <c r="AO2905" t="s">
        <v>11708</v>
      </c>
      <c r="AP2905" t="s">
        <v>11708</v>
      </c>
      <c r="AQ2905" t="s">
        <v>11708</v>
      </c>
      <c r="AR2905" t="s">
        <v>11708</v>
      </c>
    </row>
    <row r="2906" spans="1:44" x14ac:dyDescent="0.15">
      <c r="A2906" t="s">
        <v>11711</v>
      </c>
      <c r="B2906" t="s">
        <v>11712</v>
      </c>
      <c r="C2906" t="s">
        <v>173</v>
      </c>
      <c r="D2906" t="s">
        <v>11734</v>
      </c>
      <c r="E2906" t="s">
        <v>9737</v>
      </c>
      <c r="F2906" s="14" t="s">
        <v>6151</v>
      </c>
      <c r="G2906" s="14" t="s">
        <v>3078</v>
      </c>
      <c r="H2906">
        <v>2</v>
      </c>
      <c r="I2906" t="s">
        <v>11711</v>
      </c>
      <c r="J2906" s="26" t="s">
        <v>16085</v>
      </c>
      <c r="K2906">
        <v>4</v>
      </c>
      <c r="L2906">
        <v>3</v>
      </c>
      <c r="M2906">
        <v>18</v>
      </c>
      <c r="N2906">
        <v>2</v>
      </c>
      <c r="O2906">
        <v>2</v>
      </c>
      <c r="P2906">
        <v>3</v>
      </c>
      <c r="Q2906">
        <v>1</v>
      </c>
      <c r="R2906" s="14" t="s">
        <v>11708</v>
      </c>
      <c r="S2906" t="s">
        <v>11708</v>
      </c>
      <c r="T2906" s="14" t="s">
        <v>11708</v>
      </c>
      <c r="U2906" t="s">
        <v>11708</v>
      </c>
      <c r="V2906" s="24" t="s">
        <v>11708</v>
      </c>
      <c r="W2906" s="20" t="s">
        <v>11708</v>
      </c>
      <c r="X2906" t="s">
        <v>11708</v>
      </c>
      <c r="Y2906" t="s">
        <v>11708</v>
      </c>
      <c r="Z2906" t="s">
        <v>11708</v>
      </c>
      <c r="AA2906" t="s">
        <v>11708</v>
      </c>
      <c r="AB2906" s="27" t="s">
        <v>11708</v>
      </c>
      <c r="AC2906" t="s">
        <v>11708</v>
      </c>
      <c r="AD2906" s="27" t="s">
        <v>11708</v>
      </c>
      <c r="AE2906" t="s">
        <v>11708</v>
      </c>
      <c r="AF2906" s="32" t="s">
        <v>11708</v>
      </c>
      <c r="AG2906" t="s">
        <v>11708</v>
      </c>
      <c r="AH2906">
        <v>2</v>
      </c>
      <c r="AI2906" t="s">
        <v>11708</v>
      </c>
      <c r="AJ2906" t="s">
        <v>11711</v>
      </c>
      <c r="AK2906">
        <v>1</v>
      </c>
      <c r="AL2906">
        <v>59</v>
      </c>
      <c r="AM2906" t="s">
        <v>11708</v>
      </c>
      <c r="AN2906" t="s">
        <v>11708</v>
      </c>
      <c r="AO2906" t="s">
        <v>11708</v>
      </c>
      <c r="AP2906" t="s">
        <v>11708</v>
      </c>
      <c r="AQ2906" t="s">
        <v>11708</v>
      </c>
      <c r="AR2906" t="s">
        <v>11708</v>
      </c>
    </row>
    <row r="2907" spans="1:44" x14ac:dyDescent="0.15">
      <c r="A2907" t="s">
        <v>11711</v>
      </c>
      <c r="B2907" t="s">
        <v>11749</v>
      </c>
      <c r="C2907" t="s">
        <v>11726</v>
      </c>
      <c r="D2907" t="s">
        <v>11718</v>
      </c>
      <c r="E2907" t="s">
        <v>9674</v>
      </c>
      <c r="F2907" s="14" t="s">
        <v>546</v>
      </c>
      <c r="G2907" s="14" t="s">
        <v>3006</v>
      </c>
      <c r="H2907">
        <v>1</v>
      </c>
      <c r="I2907" t="s">
        <v>11711</v>
      </c>
      <c r="J2907" s="26" t="s">
        <v>13786</v>
      </c>
      <c r="K2907">
        <v>1</v>
      </c>
      <c r="L2907">
        <v>1</v>
      </c>
      <c r="M2907">
        <v>18</v>
      </c>
      <c r="N2907">
        <v>3</v>
      </c>
      <c r="O2907">
        <v>1</v>
      </c>
      <c r="P2907">
        <v>4</v>
      </c>
      <c r="Q2907">
        <v>1</v>
      </c>
      <c r="R2907" s="14" t="s">
        <v>11708</v>
      </c>
      <c r="S2907" t="s">
        <v>11708</v>
      </c>
      <c r="T2907" s="14" t="s">
        <v>11708</v>
      </c>
      <c r="U2907" t="s">
        <v>11708</v>
      </c>
      <c r="V2907" s="24" t="s">
        <v>11708</v>
      </c>
      <c r="W2907" s="20" t="s">
        <v>11708</v>
      </c>
      <c r="X2907" t="s">
        <v>11708</v>
      </c>
      <c r="Y2907" t="s">
        <v>11708</v>
      </c>
      <c r="Z2907" t="s">
        <v>11708</v>
      </c>
      <c r="AA2907" t="s">
        <v>11708</v>
      </c>
      <c r="AB2907" s="27" t="s">
        <v>11708</v>
      </c>
      <c r="AC2907" t="s">
        <v>11708</v>
      </c>
      <c r="AD2907" s="27" t="s">
        <v>11708</v>
      </c>
      <c r="AE2907" t="s">
        <v>11708</v>
      </c>
      <c r="AF2907" s="32" t="s">
        <v>11708</v>
      </c>
      <c r="AG2907" t="s">
        <v>11708</v>
      </c>
      <c r="AH2907">
        <v>2</v>
      </c>
      <c r="AI2907" t="s">
        <v>11708</v>
      </c>
      <c r="AJ2907" t="s">
        <v>11711</v>
      </c>
      <c r="AK2907">
        <v>1</v>
      </c>
      <c r="AL2907">
        <v>59</v>
      </c>
      <c r="AM2907" t="s">
        <v>11708</v>
      </c>
      <c r="AN2907" t="s">
        <v>11708</v>
      </c>
      <c r="AO2907" t="s">
        <v>11708</v>
      </c>
      <c r="AP2907" t="s">
        <v>11708</v>
      </c>
      <c r="AQ2907" t="s">
        <v>11708</v>
      </c>
      <c r="AR2907" t="s">
        <v>11708</v>
      </c>
    </row>
    <row r="2908" spans="1:44" x14ac:dyDescent="0.15">
      <c r="A2908" t="s">
        <v>11711</v>
      </c>
      <c r="B2908" t="s">
        <v>11710</v>
      </c>
      <c r="C2908" t="s">
        <v>11735</v>
      </c>
      <c r="D2908" t="s">
        <v>11740</v>
      </c>
      <c r="E2908" t="s">
        <v>9738</v>
      </c>
      <c r="F2908" s="14" t="s">
        <v>6420</v>
      </c>
      <c r="G2908" s="14" t="s">
        <v>3079</v>
      </c>
      <c r="H2908">
        <v>1</v>
      </c>
      <c r="I2908" t="s">
        <v>11753</v>
      </c>
      <c r="J2908" s="26" t="s">
        <v>13836</v>
      </c>
      <c r="K2908">
        <v>1</v>
      </c>
      <c r="L2908">
        <v>5</v>
      </c>
      <c r="M2908">
        <v>18</v>
      </c>
      <c r="N2908">
        <v>1</v>
      </c>
      <c r="O2908">
        <v>1</v>
      </c>
      <c r="P2908">
        <v>4</v>
      </c>
      <c r="Q2908">
        <v>1</v>
      </c>
      <c r="R2908" s="14" t="s">
        <v>11708</v>
      </c>
      <c r="S2908" t="s">
        <v>11708</v>
      </c>
      <c r="T2908" s="14" t="s">
        <v>11708</v>
      </c>
      <c r="U2908" t="s">
        <v>11708</v>
      </c>
      <c r="V2908" s="24" t="s">
        <v>11708</v>
      </c>
      <c r="W2908" s="20" t="s">
        <v>11708</v>
      </c>
      <c r="X2908" t="s">
        <v>11708</v>
      </c>
      <c r="Y2908" t="s">
        <v>11708</v>
      </c>
      <c r="Z2908" t="s">
        <v>11708</v>
      </c>
      <c r="AA2908" t="s">
        <v>11708</v>
      </c>
      <c r="AB2908" s="27" t="s">
        <v>11708</v>
      </c>
      <c r="AC2908" t="s">
        <v>11708</v>
      </c>
      <c r="AD2908" s="27" t="s">
        <v>11708</v>
      </c>
      <c r="AE2908" t="s">
        <v>11708</v>
      </c>
      <c r="AF2908" s="32" t="s">
        <v>11708</v>
      </c>
      <c r="AG2908" t="s">
        <v>11708</v>
      </c>
      <c r="AH2908">
        <v>2</v>
      </c>
      <c r="AI2908" t="s">
        <v>11708</v>
      </c>
      <c r="AJ2908" t="s">
        <v>11711</v>
      </c>
      <c r="AK2908">
        <v>1</v>
      </c>
      <c r="AL2908">
        <v>59</v>
      </c>
      <c r="AM2908" t="s">
        <v>11708</v>
      </c>
      <c r="AN2908" t="s">
        <v>11708</v>
      </c>
      <c r="AO2908" t="s">
        <v>11708</v>
      </c>
      <c r="AP2908" t="s">
        <v>11708</v>
      </c>
      <c r="AQ2908" t="s">
        <v>11708</v>
      </c>
      <c r="AR2908" t="s">
        <v>11708</v>
      </c>
    </row>
    <row r="2909" spans="1:44" x14ac:dyDescent="0.15">
      <c r="A2909" t="s">
        <v>11711</v>
      </c>
      <c r="B2909" t="s">
        <v>11747</v>
      </c>
      <c r="C2909" t="s">
        <v>11736</v>
      </c>
      <c r="D2909" t="s">
        <v>11715</v>
      </c>
      <c r="E2909" t="s">
        <v>9739</v>
      </c>
      <c r="F2909" s="14" t="s">
        <v>6748</v>
      </c>
      <c r="G2909" s="14" t="s">
        <v>3080</v>
      </c>
      <c r="H2909">
        <v>1</v>
      </c>
      <c r="I2909" t="s">
        <v>11815</v>
      </c>
      <c r="J2909" s="26" t="s">
        <v>13837</v>
      </c>
      <c r="K2909">
        <v>1</v>
      </c>
      <c r="L2909">
        <v>4</v>
      </c>
      <c r="M2909">
        <v>18</v>
      </c>
      <c r="N2909">
        <v>9</v>
      </c>
      <c r="O2909">
        <v>2</v>
      </c>
      <c r="P2909">
        <v>1</v>
      </c>
      <c r="Q2909">
        <v>1</v>
      </c>
      <c r="R2909" s="14" t="s">
        <v>11708</v>
      </c>
      <c r="S2909" t="s">
        <v>11708</v>
      </c>
      <c r="T2909" s="14" t="s">
        <v>11708</v>
      </c>
      <c r="U2909" t="s">
        <v>11708</v>
      </c>
      <c r="V2909" s="24" t="s">
        <v>11708</v>
      </c>
      <c r="W2909" s="20" t="s">
        <v>11708</v>
      </c>
      <c r="X2909" t="s">
        <v>11708</v>
      </c>
      <c r="Y2909" t="s">
        <v>11708</v>
      </c>
      <c r="Z2909" t="s">
        <v>11708</v>
      </c>
      <c r="AA2909" t="s">
        <v>11708</v>
      </c>
      <c r="AB2909" s="27" t="s">
        <v>11708</v>
      </c>
      <c r="AC2909" t="s">
        <v>11708</v>
      </c>
      <c r="AD2909" s="27" t="s">
        <v>11708</v>
      </c>
      <c r="AE2909" t="s">
        <v>11708</v>
      </c>
      <c r="AF2909" s="32" t="s">
        <v>11708</v>
      </c>
      <c r="AG2909" t="s">
        <v>11708</v>
      </c>
      <c r="AH2909">
        <v>2</v>
      </c>
      <c r="AI2909" t="s">
        <v>11708</v>
      </c>
      <c r="AJ2909" t="s">
        <v>11711</v>
      </c>
      <c r="AK2909">
        <v>1</v>
      </c>
      <c r="AL2909">
        <v>59</v>
      </c>
      <c r="AM2909" t="s">
        <v>11708</v>
      </c>
      <c r="AN2909" t="s">
        <v>11708</v>
      </c>
      <c r="AO2909" t="s">
        <v>11708</v>
      </c>
      <c r="AP2909" t="s">
        <v>11708</v>
      </c>
      <c r="AQ2909" t="s">
        <v>11708</v>
      </c>
      <c r="AR2909" t="s">
        <v>11708</v>
      </c>
    </row>
    <row r="2910" spans="1:44" x14ac:dyDescent="0.15">
      <c r="A2910" t="s">
        <v>11711</v>
      </c>
      <c r="B2910" t="s">
        <v>11710</v>
      </c>
      <c r="C2910" t="s">
        <v>11735</v>
      </c>
      <c r="D2910" t="s">
        <v>11745</v>
      </c>
      <c r="E2910" t="s">
        <v>9740</v>
      </c>
      <c r="F2910" s="14" t="s">
        <v>6421</v>
      </c>
      <c r="G2910" s="14" t="s">
        <v>3081</v>
      </c>
      <c r="H2910">
        <v>1</v>
      </c>
      <c r="I2910" t="s">
        <v>11771</v>
      </c>
      <c r="J2910" s="26" t="s">
        <v>13838</v>
      </c>
      <c r="K2910">
        <v>1</v>
      </c>
      <c r="L2910">
        <v>4</v>
      </c>
      <c r="M2910">
        <v>18</v>
      </c>
      <c r="N2910">
        <v>3</v>
      </c>
      <c r="O2910">
        <v>1</v>
      </c>
      <c r="P2910">
        <v>4</v>
      </c>
      <c r="Q2910">
        <v>1</v>
      </c>
      <c r="R2910" s="14" t="s">
        <v>11708</v>
      </c>
      <c r="S2910" t="s">
        <v>11708</v>
      </c>
      <c r="T2910" s="14" t="s">
        <v>11708</v>
      </c>
      <c r="U2910" t="s">
        <v>11708</v>
      </c>
      <c r="V2910" s="24" t="s">
        <v>11708</v>
      </c>
      <c r="W2910" s="20" t="s">
        <v>11708</v>
      </c>
      <c r="X2910" t="s">
        <v>11708</v>
      </c>
      <c r="Y2910" t="s">
        <v>11708</v>
      </c>
      <c r="Z2910" t="s">
        <v>11708</v>
      </c>
      <c r="AA2910" t="s">
        <v>11708</v>
      </c>
      <c r="AB2910" s="27" t="s">
        <v>11708</v>
      </c>
      <c r="AC2910" t="s">
        <v>11708</v>
      </c>
      <c r="AD2910" s="27" t="s">
        <v>11708</v>
      </c>
      <c r="AE2910" t="s">
        <v>11708</v>
      </c>
      <c r="AF2910" s="32" t="s">
        <v>11708</v>
      </c>
      <c r="AG2910" t="s">
        <v>11708</v>
      </c>
      <c r="AH2910">
        <v>2</v>
      </c>
      <c r="AI2910" t="s">
        <v>11708</v>
      </c>
      <c r="AJ2910" t="s">
        <v>11711</v>
      </c>
      <c r="AK2910">
        <v>1</v>
      </c>
      <c r="AL2910">
        <v>59</v>
      </c>
      <c r="AM2910" t="s">
        <v>11708</v>
      </c>
      <c r="AN2910" t="s">
        <v>11708</v>
      </c>
      <c r="AO2910" t="s">
        <v>11708</v>
      </c>
      <c r="AP2910" t="s">
        <v>11708</v>
      </c>
      <c r="AQ2910" t="s">
        <v>11708</v>
      </c>
      <c r="AR2910" t="s">
        <v>11708</v>
      </c>
    </row>
    <row r="2911" spans="1:44" x14ac:dyDescent="0.15">
      <c r="A2911" t="s">
        <v>11711</v>
      </c>
      <c r="B2911" t="s">
        <v>11749</v>
      </c>
      <c r="C2911" t="s">
        <v>11726</v>
      </c>
      <c r="D2911" t="s">
        <v>11717</v>
      </c>
      <c r="E2911" t="s">
        <v>9741</v>
      </c>
      <c r="F2911" s="14" t="s">
        <v>5988</v>
      </c>
      <c r="G2911" s="14" t="s">
        <v>3082</v>
      </c>
      <c r="H2911">
        <v>1</v>
      </c>
      <c r="I2911" t="s">
        <v>11801</v>
      </c>
      <c r="J2911" s="26" t="s">
        <v>13839</v>
      </c>
      <c r="K2911">
        <v>1</v>
      </c>
      <c r="L2911">
        <v>5</v>
      </c>
      <c r="M2911">
        <v>18</v>
      </c>
      <c r="N2911">
        <v>88</v>
      </c>
      <c r="O2911">
        <v>2</v>
      </c>
      <c r="P2911">
        <v>1</v>
      </c>
      <c r="Q2911">
        <v>1</v>
      </c>
      <c r="R2911" s="14" t="s">
        <v>11708</v>
      </c>
      <c r="S2911" t="s">
        <v>11708</v>
      </c>
      <c r="T2911" s="14" t="s">
        <v>11708</v>
      </c>
      <c r="U2911" t="s">
        <v>11708</v>
      </c>
      <c r="V2911" s="24" t="s">
        <v>11708</v>
      </c>
      <c r="W2911" s="20" t="s">
        <v>11708</v>
      </c>
      <c r="X2911" t="s">
        <v>11708</v>
      </c>
      <c r="Y2911" t="s">
        <v>11708</v>
      </c>
      <c r="Z2911" t="s">
        <v>11708</v>
      </c>
      <c r="AA2911" t="s">
        <v>11708</v>
      </c>
      <c r="AB2911" s="27" t="s">
        <v>11708</v>
      </c>
      <c r="AC2911" t="s">
        <v>11708</v>
      </c>
      <c r="AD2911" s="27" t="s">
        <v>11708</v>
      </c>
      <c r="AE2911" t="s">
        <v>11708</v>
      </c>
      <c r="AF2911" s="32" t="s">
        <v>11708</v>
      </c>
      <c r="AG2911" t="s">
        <v>11708</v>
      </c>
      <c r="AH2911">
        <v>2</v>
      </c>
      <c r="AI2911" t="s">
        <v>11708</v>
      </c>
      <c r="AJ2911" t="s">
        <v>11711</v>
      </c>
      <c r="AK2911">
        <v>1</v>
      </c>
      <c r="AL2911">
        <v>59</v>
      </c>
      <c r="AM2911" t="s">
        <v>11708</v>
      </c>
      <c r="AN2911" t="s">
        <v>11708</v>
      </c>
      <c r="AO2911" t="s">
        <v>11708</v>
      </c>
      <c r="AP2911" t="s">
        <v>11708</v>
      </c>
      <c r="AQ2911" t="s">
        <v>11708</v>
      </c>
      <c r="AR2911" t="s">
        <v>11708</v>
      </c>
    </row>
    <row r="2912" spans="1:44" x14ac:dyDescent="0.15">
      <c r="A2912" t="s">
        <v>11711</v>
      </c>
      <c r="B2912" t="s">
        <v>11712</v>
      </c>
      <c r="C2912" t="s">
        <v>173</v>
      </c>
      <c r="D2912" t="s">
        <v>11729</v>
      </c>
      <c r="E2912" t="s">
        <v>9555</v>
      </c>
      <c r="F2912" s="14" t="s">
        <v>6618</v>
      </c>
      <c r="G2912" s="14" t="s">
        <v>3083</v>
      </c>
      <c r="H2912">
        <v>1</v>
      </c>
      <c r="I2912" t="s">
        <v>11711</v>
      </c>
      <c r="J2912" s="26" t="s">
        <v>13840</v>
      </c>
      <c r="K2912">
        <v>1</v>
      </c>
      <c r="L2912">
        <v>3</v>
      </c>
      <c r="M2912">
        <v>18</v>
      </c>
      <c r="N2912">
        <v>9</v>
      </c>
      <c r="O2912">
        <v>2</v>
      </c>
      <c r="P2912">
        <v>1</v>
      </c>
      <c r="Q2912">
        <v>1</v>
      </c>
      <c r="R2912" s="14" t="s">
        <v>11708</v>
      </c>
      <c r="S2912" t="s">
        <v>11708</v>
      </c>
      <c r="T2912" s="14" t="s">
        <v>11708</v>
      </c>
      <c r="U2912" t="s">
        <v>11708</v>
      </c>
      <c r="V2912" s="24" t="s">
        <v>11708</v>
      </c>
      <c r="W2912" s="20" t="s">
        <v>11708</v>
      </c>
      <c r="X2912" t="s">
        <v>11708</v>
      </c>
      <c r="Y2912" t="s">
        <v>11708</v>
      </c>
      <c r="Z2912" t="s">
        <v>11708</v>
      </c>
      <c r="AA2912" t="s">
        <v>11708</v>
      </c>
      <c r="AB2912" s="27" t="s">
        <v>11708</v>
      </c>
      <c r="AC2912" t="s">
        <v>11708</v>
      </c>
      <c r="AD2912" s="27" t="s">
        <v>11708</v>
      </c>
      <c r="AE2912" t="s">
        <v>11708</v>
      </c>
      <c r="AF2912" s="32" t="s">
        <v>11708</v>
      </c>
      <c r="AG2912" t="s">
        <v>11708</v>
      </c>
      <c r="AH2912">
        <v>2</v>
      </c>
      <c r="AI2912" t="s">
        <v>11708</v>
      </c>
      <c r="AJ2912" t="s">
        <v>11711</v>
      </c>
      <c r="AK2912">
        <v>1</v>
      </c>
      <c r="AL2912">
        <v>59</v>
      </c>
      <c r="AM2912" t="s">
        <v>11708</v>
      </c>
      <c r="AN2912" t="s">
        <v>11708</v>
      </c>
      <c r="AO2912" t="s">
        <v>11708</v>
      </c>
      <c r="AP2912" t="s">
        <v>11708</v>
      </c>
      <c r="AQ2912" t="s">
        <v>11708</v>
      </c>
      <c r="AR2912" t="s">
        <v>11708</v>
      </c>
    </row>
    <row r="2913" spans="1:44" x14ac:dyDescent="0.15">
      <c r="A2913" t="s">
        <v>11711</v>
      </c>
      <c r="B2913" t="s">
        <v>11749</v>
      </c>
      <c r="C2913" t="s">
        <v>11726</v>
      </c>
      <c r="D2913" t="s">
        <v>11717</v>
      </c>
      <c r="E2913" t="s">
        <v>9742</v>
      </c>
      <c r="F2913" s="14" t="s">
        <v>5399</v>
      </c>
      <c r="G2913" s="14" t="s">
        <v>3084</v>
      </c>
      <c r="H2913">
        <v>1</v>
      </c>
      <c r="I2913" t="s">
        <v>11711</v>
      </c>
      <c r="J2913" s="26" t="s">
        <v>13841</v>
      </c>
      <c r="K2913">
        <v>1</v>
      </c>
      <c r="L2913">
        <v>4</v>
      </c>
      <c r="M2913">
        <v>18</v>
      </c>
      <c r="N2913">
        <v>3</v>
      </c>
      <c r="O2913">
        <v>1</v>
      </c>
      <c r="P2913">
        <v>4</v>
      </c>
      <c r="Q2913">
        <v>1</v>
      </c>
      <c r="R2913" s="14" t="s">
        <v>11708</v>
      </c>
      <c r="S2913" t="s">
        <v>11708</v>
      </c>
      <c r="T2913" s="14" t="s">
        <v>11708</v>
      </c>
      <c r="U2913" t="s">
        <v>11708</v>
      </c>
      <c r="V2913" s="24" t="s">
        <v>11708</v>
      </c>
      <c r="W2913" s="20" t="s">
        <v>11708</v>
      </c>
      <c r="X2913" t="s">
        <v>11708</v>
      </c>
      <c r="Y2913" t="s">
        <v>11708</v>
      </c>
      <c r="Z2913" t="s">
        <v>11708</v>
      </c>
      <c r="AA2913" t="s">
        <v>11708</v>
      </c>
      <c r="AB2913" s="27" t="s">
        <v>11708</v>
      </c>
      <c r="AC2913" t="s">
        <v>11708</v>
      </c>
      <c r="AD2913" s="27" t="s">
        <v>11708</v>
      </c>
      <c r="AE2913" t="s">
        <v>11708</v>
      </c>
      <c r="AF2913" s="32" t="s">
        <v>11708</v>
      </c>
      <c r="AG2913" t="s">
        <v>11708</v>
      </c>
      <c r="AH2913">
        <v>2</v>
      </c>
      <c r="AI2913" t="s">
        <v>11708</v>
      </c>
      <c r="AJ2913" t="s">
        <v>11711</v>
      </c>
      <c r="AK2913">
        <v>1</v>
      </c>
      <c r="AL2913">
        <v>59</v>
      </c>
      <c r="AM2913" t="s">
        <v>11708</v>
      </c>
      <c r="AN2913" t="s">
        <v>11708</v>
      </c>
      <c r="AO2913" t="s">
        <v>11708</v>
      </c>
      <c r="AP2913" t="s">
        <v>11708</v>
      </c>
      <c r="AQ2913" t="s">
        <v>11708</v>
      </c>
      <c r="AR2913" t="s">
        <v>11708</v>
      </c>
    </row>
    <row r="2914" spans="1:44" x14ac:dyDescent="0.15">
      <c r="A2914" t="s">
        <v>11711</v>
      </c>
      <c r="B2914" t="s">
        <v>11750</v>
      </c>
      <c r="C2914" t="s">
        <v>174</v>
      </c>
      <c r="D2914" t="s">
        <v>173</v>
      </c>
      <c r="E2914" t="s">
        <v>9743</v>
      </c>
      <c r="F2914" s="14" t="s">
        <v>6796</v>
      </c>
      <c r="G2914" s="14" t="s">
        <v>3085</v>
      </c>
      <c r="H2914">
        <v>1</v>
      </c>
      <c r="I2914" t="s">
        <v>11711</v>
      </c>
      <c r="J2914" s="26" t="s">
        <v>13842</v>
      </c>
      <c r="K2914">
        <v>1</v>
      </c>
      <c r="L2914">
        <v>1</v>
      </c>
      <c r="M2914">
        <v>18</v>
      </c>
      <c r="N2914">
        <v>9</v>
      </c>
      <c r="O2914">
        <v>1</v>
      </c>
      <c r="P2914">
        <v>4</v>
      </c>
      <c r="Q2914">
        <v>1</v>
      </c>
      <c r="R2914" s="14" t="s">
        <v>11708</v>
      </c>
      <c r="S2914" t="s">
        <v>11708</v>
      </c>
      <c r="T2914" s="14" t="s">
        <v>11708</v>
      </c>
      <c r="U2914" t="s">
        <v>11708</v>
      </c>
      <c r="V2914" s="24" t="s">
        <v>11708</v>
      </c>
      <c r="W2914" s="20" t="s">
        <v>11708</v>
      </c>
      <c r="X2914" t="s">
        <v>11708</v>
      </c>
      <c r="Y2914" t="s">
        <v>11708</v>
      </c>
      <c r="Z2914" t="s">
        <v>11708</v>
      </c>
      <c r="AA2914" t="s">
        <v>11708</v>
      </c>
      <c r="AB2914" s="27" t="s">
        <v>11708</v>
      </c>
      <c r="AC2914" t="s">
        <v>11708</v>
      </c>
      <c r="AD2914" s="27" t="s">
        <v>11708</v>
      </c>
      <c r="AE2914" t="s">
        <v>11708</v>
      </c>
      <c r="AF2914" s="32" t="s">
        <v>11708</v>
      </c>
      <c r="AG2914" t="s">
        <v>11708</v>
      </c>
      <c r="AH2914">
        <v>2</v>
      </c>
      <c r="AI2914" t="s">
        <v>11708</v>
      </c>
      <c r="AJ2914" t="s">
        <v>11711</v>
      </c>
      <c r="AK2914">
        <v>1</v>
      </c>
      <c r="AL2914">
        <v>147</v>
      </c>
      <c r="AM2914" t="s">
        <v>11708</v>
      </c>
      <c r="AN2914" t="s">
        <v>11708</v>
      </c>
      <c r="AO2914" t="s">
        <v>11708</v>
      </c>
      <c r="AP2914" t="s">
        <v>11708</v>
      </c>
      <c r="AQ2914" t="s">
        <v>11708</v>
      </c>
      <c r="AR2914" t="s">
        <v>11708</v>
      </c>
    </row>
    <row r="2915" spans="1:44" x14ac:dyDescent="0.15">
      <c r="A2915" t="s">
        <v>11711</v>
      </c>
      <c r="B2915" t="s">
        <v>11750</v>
      </c>
      <c r="C2915" t="s">
        <v>174</v>
      </c>
      <c r="D2915" t="s">
        <v>11736</v>
      </c>
      <c r="E2915" t="s">
        <v>9744</v>
      </c>
      <c r="F2915" s="14" t="s">
        <v>6502</v>
      </c>
      <c r="G2915" s="14" t="s">
        <v>3086</v>
      </c>
      <c r="H2915">
        <v>1</v>
      </c>
      <c r="I2915" t="s">
        <v>11711</v>
      </c>
      <c r="J2915" s="26" t="s">
        <v>13843</v>
      </c>
      <c r="K2915">
        <v>1</v>
      </c>
      <c r="L2915">
        <v>4</v>
      </c>
      <c r="M2915">
        <v>18</v>
      </c>
      <c r="N2915">
        <v>9</v>
      </c>
      <c r="O2915">
        <v>2</v>
      </c>
      <c r="P2915">
        <v>1</v>
      </c>
      <c r="Q2915">
        <v>1</v>
      </c>
      <c r="R2915" s="14" t="s">
        <v>11708</v>
      </c>
      <c r="S2915" t="s">
        <v>11708</v>
      </c>
      <c r="T2915" s="14" t="s">
        <v>11708</v>
      </c>
      <c r="U2915" t="s">
        <v>11708</v>
      </c>
      <c r="V2915" s="24" t="s">
        <v>11708</v>
      </c>
      <c r="W2915" s="20" t="s">
        <v>11708</v>
      </c>
      <c r="X2915" t="s">
        <v>11708</v>
      </c>
      <c r="Y2915" t="s">
        <v>11708</v>
      </c>
      <c r="Z2915" t="s">
        <v>11708</v>
      </c>
      <c r="AA2915" t="s">
        <v>11708</v>
      </c>
      <c r="AB2915" s="27" t="s">
        <v>11708</v>
      </c>
      <c r="AC2915" t="s">
        <v>11708</v>
      </c>
      <c r="AD2915" s="27" t="s">
        <v>11708</v>
      </c>
      <c r="AE2915" t="s">
        <v>11708</v>
      </c>
      <c r="AF2915" s="32" t="s">
        <v>11708</v>
      </c>
      <c r="AG2915" t="s">
        <v>11708</v>
      </c>
      <c r="AH2915">
        <v>2</v>
      </c>
      <c r="AI2915" t="s">
        <v>11708</v>
      </c>
      <c r="AJ2915" t="s">
        <v>11711</v>
      </c>
      <c r="AK2915">
        <v>1</v>
      </c>
      <c r="AL2915">
        <v>59</v>
      </c>
      <c r="AM2915" t="s">
        <v>11708</v>
      </c>
      <c r="AN2915" t="s">
        <v>11708</v>
      </c>
      <c r="AO2915" t="s">
        <v>11708</v>
      </c>
      <c r="AP2915" t="s">
        <v>11708</v>
      </c>
      <c r="AQ2915" t="s">
        <v>11708</v>
      </c>
      <c r="AR2915" t="s">
        <v>11708</v>
      </c>
    </row>
    <row r="2916" spans="1:44" x14ac:dyDescent="0.15">
      <c r="A2916" t="s">
        <v>11711</v>
      </c>
      <c r="B2916" t="s">
        <v>11747</v>
      </c>
      <c r="C2916" t="s">
        <v>11736</v>
      </c>
      <c r="D2916" t="s">
        <v>11727</v>
      </c>
      <c r="E2916" t="s">
        <v>9745</v>
      </c>
      <c r="F2916" s="14" t="s">
        <v>5772</v>
      </c>
      <c r="G2916" s="14" t="s">
        <v>3087</v>
      </c>
      <c r="H2916">
        <v>1</v>
      </c>
      <c r="I2916" t="s">
        <v>12064</v>
      </c>
      <c r="J2916" s="26" t="s">
        <v>13844</v>
      </c>
      <c r="K2916">
        <v>1</v>
      </c>
      <c r="L2916">
        <v>5</v>
      </c>
      <c r="M2916">
        <v>18</v>
      </c>
      <c r="N2916">
        <v>15</v>
      </c>
      <c r="O2916">
        <v>2</v>
      </c>
      <c r="P2916">
        <v>1</v>
      </c>
      <c r="Q2916">
        <v>1</v>
      </c>
      <c r="R2916" s="14" t="s">
        <v>11708</v>
      </c>
      <c r="S2916" t="s">
        <v>11708</v>
      </c>
      <c r="T2916" s="14" t="s">
        <v>11708</v>
      </c>
      <c r="U2916" t="s">
        <v>11708</v>
      </c>
      <c r="V2916" s="24" t="s">
        <v>11708</v>
      </c>
      <c r="W2916" s="20" t="s">
        <v>11708</v>
      </c>
      <c r="X2916" t="s">
        <v>11708</v>
      </c>
      <c r="Y2916" t="s">
        <v>11708</v>
      </c>
      <c r="Z2916" t="s">
        <v>11708</v>
      </c>
      <c r="AA2916" t="s">
        <v>11708</v>
      </c>
      <c r="AB2916" s="27" t="s">
        <v>11708</v>
      </c>
      <c r="AC2916" t="s">
        <v>11708</v>
      </c>
      <c r="AD2916" s="27" t="s">
        <v>11708</v>
      </c>
      <c r="AE2916" t="s">
        <v>11708</v>
      </c>
      <c r="AF2916" s="32" t="s">
        <v>11708</v>
      </c>
      <c r="AG2916" t="s">
        <v>11708</v>
      </c>
      <c r="AH2916">
        <v>2</v>
      </c>
      <c r="AI2916" t="s">
        <v>11708</v>
      </c>
      <c r="AJ2916" t="s">
        <v>11711</v>
      </c>
      <c r="AK2916">
        <v>1</v>
      </c>
      <c r="AL2916">
        <v>59</v>
      </c>
      <c r="AM2916" t="s">
        <v>11708</v>
      </c>
      <c r="AN2916" t="s">
        <v>11708</v>
      </c>
      <c r="AO2916" t="s">
        <v>11708</v>
      </c>
      <c r="AP2916" t="s">
        <v>11708</v>
      </c>
      <c r="AQ2916" t="s">
        <v>11708</v>
      </c>
      <c r="AR2916" t="s">
        <v>11708</v>
      </c>
    </row>
    <row r="2917" spans="1:44" x14ac:dyDescent="0.15">
      <c r="A2917" t="s">
        <v>11711</v>
      </c>
      <c r="B2917" t="s">
        <v>11712</v>
      </c>
      <c r="C2917" t="s">
        <v>173</v>
      </c>
      <c r="D2917" t="s">
        <v>11737</v>
      </c>
      <c r="E2917" t="s">
        <v>9746</v>
      </c>
      <c r="F2917" s="14" t="s">
        <v>6317</v>
      </c>
      <c r="G2917" s="14" t="s">
        <v>3088</v>
      </c>
      <c r="H2917">
        <v>1</v>
      </c>
      <c r="I2917" t="s">
        <v>11711</v>
      </c>
      <c r="J2917" s="26" t="s">
        <v>13845</v>
      </c>
      <c r="K2917">
        <v>1</v>
      </c>
      <c r="L2917">
        <v>1</v>
      </c>
      <c r="M2917">
        <v>18</v>
      </c>
      <c r="N2917">
        <v>1</v>
      </c>
      <c r="O2917">
        <v>1</v>
      </c>
      <c r="P2917">
        <v>4</v>
      </c>
      <c r="Q2917">
        <v>1</v>
      </c>
      <c r="R2917" s="14" t="s">
        <v>11708</v>
      </c>
      <c r="S2917" t="s">
        <v>11708</v>
      </c>
      <c r="T2917" s="14" t="s">
        <v>11708</v>
      </c>
      <c r="U2917" t="s">
        <v>11708</v>
      </c>
      <c r="V2917" s="24" t="s">
        <v>11708</v>
      </c>
      <c r="W2917" s="20" t="s">
        <v>11708</v>
      </c>
      <c r="X2917" t="s">
        <v>11708</v>
      </c>
      <c r="Y2917" t="s">
        <v>11708</v>
      </c>
      <c r="Z2917" t="s">
        <v>11708</v>
      </c>
      <c r="AA2917" t="s">
        <v>11708</v>
      </c>
      <c r="AB2917" s="27" t="s">
        <v>11708</v>
      </c>
      <c r="AC2917" t="s">
        <v>11708</v>
      </c>
      <c r="AD2917" s="27" t="s">
        <v>11708</v>
      </c>
      <c r="AE2917" t="s">
        <v>11708</v>
      </c>
      <c r="AF2917" s="32" t="s">
        <v>11708</v>
      </c>
      <c r="AG2917" t="s">
        <v>11708</v>
      </c>
      <c r="AH2917">
        <v>2</v>
      </c>
      <c r="AI2917" t="s">
        <v>11708</v>
      </c>
      <c r="AJ2917" t="s">
        <v>11711</v>
      </c>
      <c r="AK2917">
        <v>1</v>
      </c>
      <c r="AL2917">
        <v>59</v>
      </c>
      <c r="AM2917" t="s">
        <v>11708</v>
      </c>
      <c r="AN2917" t="s">
        <v>11708</v>
      </c>
      <c r="AO2917" t="s">
        <v>11708</v>
      </c>
      <c r="AP2917" t="s">
        <v>11708</v>
      </c>
      <c r="AQ2917" t="s">
        <v>11708</v>
      </c>
      <c r="AR2917" t="s">
        <v>11708</v>
      </c>
    </row>
    <row r="2918" spans="1:44" x14ac:dyDescent="0.15">
      <c r="A2918" t="s">
        <v>11711</v>
      </c>
      <c r="B2918" t="s">
        <v>11752</v>
      </c>
      <c r="C2918" t="s">
        <v>11737</v>
      </c>
      <c r="D2918" t="s">
        <v>11728</v>
      </c>
      <c r="E2918" t="s">
        <v>9747</v>
      </c>
      <c r="F2918" s="14" t="s">
        <v>5992</v>
      </c>
      <c r="G2918" s="14" t="s">
        <v>3089</v>
      </c>
      <c r="H2918">
        <v>1</v>
      </c>
      <c r="I2918" t="s">
        <v>11711</v>
      </c>
      <c r="J2918" s="26" t="s">
        <v>13793</v>
      </c>
      <c r="K2918">
        <v>1</v>
      </c>
      <c r="L2918">
        <v>3</v>
      </c>
      <c r="M2918">
        <v>18</v>
      </c>
      <c r="N2918">
        <v>1</v>
      </c>
      <c r="O2918">
        <v>1</v>
      </c>
      <c r="P2918">
        <v>4</v>
      </c>
      <c r="Q2918">
        <v>1</v>
      </c>
      <c r="R2918" s="14" t="s">
        <v>11708</v>
      </c>
      <c r="S2918" t="s">
        <v>11708</v>
      </c>
      <c r="T2918" s="14" t="s">
        <v>11708</v>
      </c>
      <c r="U2918" t="s">
        <v>11708</v>
      </c>
      <c r="V2918" s="24" t="s">
        <v>11708</v>
      </c>
      <c r="W2918" s="20" t="s">
        <v>11708</v>
      </c>
      <c r="X2918" t="s">
        <v>11708</v>
      </c>
      <c r="Y2918" t="s">
        <v>11708</v>
      </c>
      <c r="Z2918" t="s">
        <v>11708</v>
      </c>
      <c r="AA2918" t="s">
        <v>11708</v>
      </c>
      <c r="AB2918" s="27" t="s">
        <v>11708</v>
      </c>
      <c r="AC2918" t="s">
        <v>11708</v>
      </c>
      <c r="AD2918" s="27" t="s">
        <v>11708</v>
      </c>
      <c r="AE2918" t="s">
        <v>11708</v>
      </c>
      <c r="AF2918" s="32" t="s">
        <v>11708</v>
      </c>
      <c r="AG2918" t="s">
        <v>11708</v>
      </c>
      <c r="AH2918">
        <v>2</v>
      </c>
      <c r="AI2918" t="s">
        <v>11708</v>
      </c>
      <c r="AJ2918" t="s">
        <v>11711</v>
      </c>
      <c r="AK2918">
        <v>1</v>
      </c>
      <c r="AL2918">
        <v>147</v>
      </c>
      <c r="AM2918" t="s">
        <v>11708</v>
      </c>
      <c r="AN2918" t="s">
        <v>11708</v>
      </c>
      <c r="AO2918" t="s">
        <v>11708</v>
      </c>
      <c r="AP2918" t="s">
        <v>11708</v>
      </c>
      <c r="AQ2918" t="s">
        <v>11708</v>
      </c>
      <c r="AR2918" t="s">
        <v>11708</v>
      </c>
    </row>
    <row r="2919" spans="1:44" x14ac:dyDescent="0.15">
      <c r="A2919" t="s">
        <v>11711</v>
      </c>
      <c r="B2919" t="s">
        <v>11751</v>
      </c>
      <c r="C2919" t="s">
        <v>11734</v>
      </c>
      <c r="D2919" t="s">
        <v>11741</v>
      </c>
      <c r="E2919" t="s">
        <v>9748</v>
      </c>
      <c r="F2919" s="14" t="s">
        <v>6143</v>
      </c>
      <c r="G2919" s="14" t="s">
        <v>3090</v>
      </c>
      <c r="H2919">
        <v>1</v>
      </c>
      <c r="I2919" t="s">
        <v>11711</v>
      </c>
      <c r="J2919" s="26" t="s">
        <v>12724</v>
      </c>
      <c r="K2919">
        <v>1</v>
      </c>
      <c r="L2919">
        <v>1</v>
      </c>
      <c r="M2919">
        <v>18</v>
      </c>
      <c r="N2919">
        <v>1</v>
      </c>
      <c r="O2919">
        <v>1</v>
      </c>
      <c r="P2919">
        <v>4</v>
      </c>
      <c r="Q2919">
        <v>1</v>
      </c>
      <c r="R2919" s="14" t="s">
        <v>11708</v>
      </c>
      <c r="S2919" t="s">
        <v>11708</v>
      </c>
      <c r="T2919" s="14" t="s">
        <v>11708</v>
      </c>
      <c r="U2919" t="s">
        <v>11708</v>
      </c>
      <c r="V2919" s="24" t="s">
        <v>11708</v>
      </c>
      <c r="W2919" s="20" t="s">
        <v>11708</v>
      </c>
      <c r="X2919" t="s">
        <v>11708</v>
      </c>
      <c r="Y2919" t="s">
        <v>11708</v>
      </c>
      <c r="Z2919" t="s">
        <v>11708</v>
      </c>
      <c r="AA2919" t="s">
        <v>11708</v>
      </c>
      <c r="AB2919" s="27" t="s">
        <v>11708</v>
      </c>
      <c r="AC2919" t="s">
        <v>11708</v>
      </c>
      <c r="AD2919" s="27" t="s">
        <v>11708</v>
      </c>
      <c r="AE2919" t="s">
        <v>11708</v>
      </c>
      <c r="AF2919" s="32" t="s">
        <v>11708</v>
      </c>
      <c r="AG2919" t="s">
        <v>11708</v>
      </c>
      <c r="AH2919">
        <v>2</v>
      </c>
      <c r="AI2919" t="s">
        <v>11708</v>
      </c>
      <c r="AJ2919" t="s">
        <v>11711</v>
      </c>
      <c r="AK2919">
        <v>1</v>
      </c>
      <c r="AL2919">
        <v>59</v>
      </c>
      <c r="AM2919" t="s">
        <v>11708</v>
      </c>
      <c r="AN2919" t="s">
        <v>11708</v>
      </c>
      <c r="AO2919" t="s">
        <v>11708</v>
      </c>
      <c r="AP2919" t="s">
        <v>11708</v>
      </c>
      <c r="AQ2919" t="s">
        <v>11708</v>
      </c>
      <c r="AR2919" t="s">
        <v>11708</v>
      </c>
    </row>
    <row r="2920" spans="1:44" x14ac:dyDescent="0.15">
      <c r="A2920" t="s">
        <v>11711</v>
      </c>
      <c r="B2920" t="s">
        <v>11712</v>
      </c>
      <c r="C2920" t="s">
        <v>173</v>
      </c>
      <c r="D2920" t="s">
        <v>11735</v>
      </c>
      <c r="E2920" t="s">
        <v>9749</v>
      </c>
      <c r="F2920" s="14" t="s">
        <v>5843</v>
      </c>
      <c r="G2920" s="14" t="s">
        <v>3091</v>
      </c>
      <c r="H2920">
        <v>1</v>
      </c>
      <c r="I2920" t="s">
        <v>11711</v>
      </c>
      <c r="J2920" s="26" t="s">
        <v>12724</v>
      </c>
      <c r="K2920">
        <v>1</v>
      </c>
      <c r="L2920">
        <v>1</v>
      </c>
      <c r="M2920">
        <v>18</v>
      </c>
      <c r="N2920">
        <v>1</v>
      </c>
      <c r="O2920">
        <v>1</v>
      </c>
      <c r="P2920">
        <v>4</v>
      </c>
      <c r="Q2920">
        <v>1</v>
      </c>
      <c r="R2920" s="14" t="s">
        <v>11708</v>
      </c>
      <c r="S2920" t="s">
        <v>11708</v>
      </c>
      <c r="T2920" s="14" t="s">
        <v>11708</v>
      </c>
      <c r="U2920" t="s">
        <v>11708</v>
      </c>
      <c r="V2920" s="24" t="s">
        <v>11708</v>
      </c>
      <c r="W2920" s="20" t="s">
        <v>11708</v>
      </c>
      <c r="X2920" t="s">
        <v>11708</v>
      </c>
      <c r="Y2920" t="s">
        <v>11708</v>
      </c>
      <c r="Z2920" t="s">
        <v>11708</v>
      </c>
      <c r="AA2920" t="s">
        <v>11708</v>
      </c>
      <c r="AB2920" s="27" t="s">
        <v>11708</v>
      </c>
      <c r="AC2920" t="s">
        <v>11708</v>
      </c>
      <c r="AD2920" s="27" t="s">
        <v>11708</v>
      </c>
      <c r="AE2920" t="s">
        <v>11708</v>
      </c>
      <c r="AF2920" s="32" t="s">
        <v>11708</v>
      </c>
      <c r="AG2920" t="s">
        <v>11708</v>
      </c>
      <c r="AH2920">
        <v>2</v>
      </c>
      <c r="AI2920" t="s">
        <v>11708</v>
      </c>
      <c r="AJ2920" t="s">
        <v>11711</v>
      </c>
      <c r="AK2920">
        <v>1</v>
      </c>
      <c r="AL2920">
        <v>59</v>
      </c>
      <c r="AM2920" t="s">
        <v>11708</v>
      </c>
      <c r="AN2920" t="s">
        <v>11708</v>
      </c>
      <c r="AO2920" t="s">
        <v>11708</v>
      </c>
      <c r="AP2920" t="s">
        <v>11708</v>
      </c>
      <c r="AQ2920" t="s">
        <v>11708</v>
      </c>
      <c r="AR2920" t="s">
        <v>11708</v>
      </c>
    </row>
    <row r="2921" spans="1:44" x14ac:dyDescent="0.15">
      <c r="A2921" t="s">
        <v>11711</v>
      </c>
      <c r="B2921" t="s">
        <v>11747</v>
      </c>
      <c r="C2921" t="s">
        <v>11736</v>
      </c>
      <c r="D2921" t="s">
        <v>11722</v>
      </c>
      <c r="E2921" t="s">
        <v>9750</v>
      </c>
      <c r="F2921" s="14" t="s">
        <v>5756</v>
      </c>
      <c r="G2921" s="14" t="s">
        <v>3092</v>
      </c>
      <c r="H2921">
        <v>1</v>
      </c>
      <c r="I2921" t="s">
        <v>11711</v>
      </c>
      <c r="J2921" s="26" t="s">
        <v>13846</v>
      </c>
      <c r="K2921">
        <v>1</v>
      </c>
      <c r="L2921">
        <v>3</v>
      </c>
      <c r="M2921">
        <v>18</v>
      </c>
      <c r="N2921">
        <v>9</v>
      </c>
      <c r="O2921">
        <v>2</v>
      </c>
      <c r="P2921">
        <v>1</v>
      </c>
      <c r="Q2921">
        <v>1</v>
      </c>
      <c r="R2921" s="14" t="s">
        <v>11708</v>
      </c>
      <c r="S2921" t="s">
        <v>11708</v>
      </c>
      <c r="T2921" s="14" t="s">
        <v>11708</v>
      </c>
      <c r="U2921" t="s">
        <v>11708</v>
      </c>
      <c r="V2921" s="24" t="s">
        <v>11708</v>
      </c>
      <c r="W2921" s="20" t="s">
        <v>11708</v>
      </c>
      <c r="X2921" t="s">
        <v>11708</v>
      </c>
      <c r="Y2921" t="s">
        <v>11708</v>
      </c>
      <c r="Z2921" t="s">
        <v>11708</v>
      </c>
      <c r="AA2921" t="s">
        <v>11708</v>
      </c>
      <c r="AB2921" s="27" t="s">
        <v>11708</v>
      </c>
      <c r="AC2921" t="s">
        <v>11708</v>
      </c>
      <c r="AD2921" s="27" t="s">
        <v>11708</v>
      </c>
      <c r="AE2921" t="s">
        <v>11708</v>
      </c>
      <c r="AF2921" s="32" t="s">
        <v>11708</v>
      </c>
      <c r="AG2921" t="s">
        <v>11708</v>
      </c>
      <c r="AH2921">
        <v>2</v>
      </c>
      <c r="AI2921" t="s">
        <v>11708</v>
      </c>
      <c r="AJ2921" t="s">
        <v>11711</v>
      </c>
      <c r="AK2921">
        <v>1</v>
      </c>
      <c r="AL2921">
        <v>59</v>
      </c>
      <c r="AM2921" t="s">
        <v>11708</v>
      </c>
      <c r="AN2921" t="s">
        <v>11708</v>
      </c>
      <c r="AO2921" t="s">
        <v>11708</v>
      </c>
      <c r="AP2921" t="s">
        <v>11708</v>
      </c>
      <c r="AQ2921" t="s">
        <v>11708</v>
      </c>
      <c r="AR2921" t="s">
        <v>11708</v>
      </c>
    </row>
    <row r="2922" spans="1:44" x14ac:dyDescent="0.15">
      <c r="A2922" t="s">
        <v>11711</v>
      </c>
      <c r="B2922" t="s">
        <v>11751</v>
      </c>
      <c r="C2922" t="s">
        <v>11734</v>
      </c>
      <c r="D2922" t="s">
        <v>11725</v>
      </c>
      <c r="E2922" t="s">
        <v>9751</v>
      </c>
      <c r="F2922" s="14" t="s">
        <v>6226</v>
      </c>
      <c r="G2922" s="14" t="s">
        <v>3093</v>
      </c>
      <c r="H2922">
        <v>1</v>
      </c>
      <c r="I2922" t="s">
        <v>11711</v>
      </c>
      <c r="J2922" s="26" t="s">
        <v>13830</v>
      </c>
      <c r="K2922">
        <v>1</v>
      </c>
      <c r="L2922">
        <v>1</v>
      </c>
      <c r="M2922">
        <v>18</v>
      </c>
      <c r="N2922">
        <v>1</v>
      </c>
      <c r="O2922">
        <v>1</v>
      </c>
      <c r="P2922">
        <v>4</v>
      </c>
      <c r="Q2922">
        <v>1</v>
      </c>
      <c r="R2922" s="14" t="s">
        <v>11708</v>
      </c>
      <c r="S2922" t="s">
        <v>11708</v>
      </c>
      <c r="T2922" s="14" t="s">
        <v>11708</v>
      </c>
      <c r="U2922" t="s">
        <v>11708</v>
      </c>
      <c r="V2922" s="24" t="s">
        <v>11708</v>
      </c>
      <c r="W2922" s="20" t="s">
        <v>11708</v>
      </c>
      <c r="X2922" t="s">
        <v>11708</v>
      </c>
      <c r="Y2922" t="s">
        <v>11708</v>
      </c>
      <c r="Z2922" t="s">
        <v>11708</v>
      </c>
      <c r="AA2922" t="s">
        <v>11708</v>
      </c>
      <c r="AB2922" s="27" t="s">
        <v>11708</v>
      </c>
      <c r="AC2922" t="s">
        <v>11708</v>
      </c>
      <c r="AD2922" s="27" t="s">
        <v>11708</v>
      </c>
      <c r="AE2922" t="s">
        <v>11708</v>
      </c>
      <c r="AF2922" s="32" t="s">
        <v>11708</v>
      </c>
      <c r="AG2922" t="s">
        <v>11708</v>
      </c>
      <c r="AH2922">
        <v>2</v>
      </c>
      <c r="AI2922" t="s">
        <v>11708</v>
      </c>
      <c r="AJ2922" t="s">
        <v>11711</v>
      </c>
      <c r="AK2922">
        <v>1</v>
      </c>
      <c r="AL2922">
        <v>59</v>
      </c>
      <c r="AM2922" t="s">
        <v>11708</v>
      </c>
      <c r="AN2922" t="s">
        <v>11708</v>
      </c>
      <c r="AO2922" t="s">
        <v>11708</v>
      </c>
      <c r="AP2922" t="s">
        <v>11708</v>
      </c>
      <c r="AQ2922" t="s">
        <v>11708</v>
      </c>
      <c r="AR2922" t="s">
        <v>11708</v>
      </c>
    </row>
    <row r="2923" spans="1:44" x14ac:dyDescent="0.15">
      <c r="A2923" t="s">
        <v>11711</v>
      </c>
      <c r="B2923" t="s">
        <v>11750</v>
      </c>
      <c r="C2923" t="s">
        <v>174</v>
      </c>
      <c r="D2923" t="s">
        <v>11746</v>
      </c>
      <c r="E2923" t="s">
        <v>9752</v>
      </c>
      <c r="F2923" s="14" t="s">
        <v>6296</v>
      </c>
      <c r="G2923" s="14" t="s">
        <v>3094</v>
      </c>
      <c r="H2923">
        <v>2</v>
      </c>
      <c r="I2923" t="s">
        <v>11760</v>
      </c>
      <c r="J2923" s="26" t="s">
        <v>14908</v>
      </c>
      <c r="K2923">
        <v>1</v>
      </c>
      <c r="L2923">
        <v>3</v>
      </c>
      <c r="M2923">
        <v>18</v>
      </c>
      <c r="N2923">
        <v>9</v>
      </c>
      <c r="O2923">
        <v>2</v>
      </c>
      <c r="P2923">
        <v>3</v>
      </c>
      <c r="Q2923">
        <v>1</v>
      </c>
      <c r="R2923" s="14" t="s">
        <v>11708</v>
      </c>
      <c r="S2923" t="s">
        <v>11708</v>
      </c>
      <c r="T2923" s="14" t="s">
        <v>11708</v>
      </c>
      <c r="U2923" t="s">
        <v>11708</v>
      </c>
      <c r="V2923" s="24" t="s">
        <v>11708</v>
      </c>
      <c r="W2923" s="20" t="s">
        <v>11708</v>
      </c>
      <c r="X2923" t="s">
        <v>11708</v>
      </c>
      <c r="Y2923" t="s">
        <v>11708</v>
      </c>
      <c r="Z2923" t="s">
        <v>11708</v>
      </c>
      <c r="AA2923" t="s">
        <v>11708</v>
      </c>
      <c r="AB2923" s="27" t="s">
        <v>11708</v>
      </c>
      <c r="AC2923" t="s">
        <v>11708</v>
      </c>
      <c r="AD2923" s="27" t="s">
        <v>11708</v>
      </c>
      <c r="AE2923" t="s">
        <v>11708</v>
      </c>
      <c r="AF2923" s="32" t="s">
        <v>11708</v>
      </c>
      <c r="AG2923" t="s">
        <v>11708</v>
      </c>
      <c r="AH2923">
        <v>2</v>
      </c>
      <c r="AI2923" t="s">
        <v>11708</v>
      </c>
      <c r="AJ2923" t="s">
        <v>11711</v>
      </c>
      <c r="AK2923">
        <v>1</v>
      </c>
      <c r="AL2923">
        <v>59</v>
      </c>
      <c r="AM2923" t="s">
        <v>11708</v>
      </c>
      <c r="AN2923" t="s">
        <v>11708</v>
      </c>
      <c r="AO2923" t="s">
        <v>11708</v>
      </c>
      <c r="AP2923" t="s">
        <v>11708</v>
      </c>
      <c r="AQ2923" t="s">
        <v>11708</v>
      </c>
      <c r="AR2923" t="s">
        <v>11708</v>
      </c>
    </row>
    <row r="2924" spans="1:44" x14ac:dyDescent="0.15">
      <c r="A2924" t="s">
        <v>11711</v>
      </c>
      <c r="B2924" t="s">
        <v>11748</v>
      </c>
      <c r="C2924" t="s">
        <v>11732</v>
      </c>
      <c r="D2924" t="s">
        <v>11716</v>
      </c>
      <c r="E2924" t="s">
        <v>9753</v>
      </c>
      <c r="F2924" s="14" t="s">
        <v>6485</v>
      </c>
      <c r="G2924" s="14" t="s">
        <v>3095</v>
      </c>
      <c r="H2924">
        <v>2</v>
      </c>
      <c r="I2924" t="s">
        <v>11768</v>
      </c>
      <c r="J2924" s="26" t="s">
        <v>15746</v>
      </c>
      <c r="K2924">
        <v>1</v>
      </c>
      <c r="L2924">
        <v>2</v>
      </c>
      <c r="M2924">
        <v>18</v>
      </c>
      <c r="N2924">
        <v>3</v>
      </c>
      <c r="O2924">
        <v>1</v>
      </c>
      <c r="P2924">
        <v>4</v>
      </c>
      <c r="Q2924">
        <v>1</v>
      </c>
      <c r="R2924" s="14" t="s">
        <v>11708</v>
      </c>
      <c r="S2924" t="s">
        <v>11708</v>
      </c>
      <c r="T2924" s="14" t="s">
        <v>11708</v>
      </c>
      <c r="U2924" t="s">
        <v>11708</v>
      </c>
      <c r="V2924" s="24" t="s">
        <v>11708</v>
      </c>
      <c r="W2924" s="20" t="s">
        <v>11708</v>
      </c>
      <c r="X2924" t="s">
        <v>11708</v>
      </c>
      <c r="Y2924" t="s">
        <v>11708</v>
      </c>
      <c r="Z2924" t="s">
        <v>11708</v>
      </c>
      <c r="AA2924" t="s">
        <v>11708</v>
      </c>
      <c r="AB2924" s="27" t="s">
        <v>11708</v>
      </c>
      <c r="AC2924" t="s">
        <v>11708</v>
      </c>
      <c r="AD2924" s="27" t="s">
        <v>11708</v>
      </c>
      <c r="AE2924" t="s">
        <v>11708</v>
      </c>
      <c r="AF2924" s="32" t="s">
        <v>11708</v>
      </c>
      <c r="AG2924" t="s">
        <v>11708</v>
      </c>
      <c r="AH2924">
        <v>2</v>
      </c>
      <c r="AI2924" t="s">
        <v>11708</v>
      </c>
      <c r="AJ2924" t="s">
        <v>11711</v>
      </c>
      <c r="AK2924">
        <v>1</v>
      </c>
      <c r="AL2924">
        <v>59</v>
      </c>
      <c r="AM2924" t="s">
        <v>11708</v>
      </c>
      <c r="AN2924" t="s">
        <v>11708</v>
      </c>
      <c r="AO2924" t="s">
        <v>11708</v>
      </c>
      <c r="AP2924" t="s">
        <v>11708</v>
      </c>
      <c r="AQ2924" t="s">
        <v>11708</v>
      </c>
      <c r="AR2924" t="s">
        <v>11708</v>
      </c>
    </row>
    <row r="2925" spans="1:44" x14ac:dyDescent="0.15">
      <c r="A2925" t="s">
        <v>11711</v>
      </c>
      <c r="B2925" t="s">
        <v>11749</v>
      </c>
      <c r="C2925" t="s">
        <v>11726</v>
      </c>
      <c r="D2925" t="s">
        <v>11717</v>
      </c>
      <c r="E2925" t="s">
        <v>9754</v>
      </c>
      <c r="F2925" s="14" t="s">
        <v>5830</v>
      </c>
      <c r="G2925" s="14" t="s">
        <v>3096</v>
      </c>
      <c r="H2925">
        <v>1</v>
      </c>
      <c r="I2925" t="s">
        <v>11711</v>
      </c>
      <c r="J2925" s="26" t="s">
        <v>12893</v>
      </c>
      <c r="K2925">
        <v>1</v>
      </c>
      <c r="L2925">
        <v>2</v>
      </c>
      <c r="M2925">
        <v>18</v>
      </c>
      <c r="N2925">
        <v>3</v>
      </c>
      <c r="O2925">
        <v>1</v>
      </c>
      <c r="P2925">
        <v>4</v>
      </c>
      <c r="Q2925">
        <v>1</v>
      </c>
      <c r="R2925" s="14" t="s">
        <v>11708</v>
      </c>
      <c r="S2925" t="s">
        <v>11708</v>
      </c>
      <c r="T2925" s="14" t="s">
        <v>11708</v>
      </c>
      <c r="U2925" t="s">
        <v>11708</v>
      </c>
      <c r="V2925" s="24" t="s">
        <v>11708</v>
      </c>
      <c r="W2925" s="20" t="s">
        <v>11708</v>
      </c>
      <c r="X2925" t="s">
        <v>11708</v>
      </c>
      <c r="Y2925" t="s">
        <v>11708</v>
      </c>
      <c r="Z2925" t="s">
        <v>11708</v>
      </c>
      <c r="AA2925" t="s">
        <v>11708</v>
      </c>
      <c r="AB2925" s="27" t="s">
        <v>11708</v>
      </c>
      <c r="AC2925" t="s">
        <v>11708</v>
      </c>
      <c r="AD2925" s="27" t="s">
        <v>11708</v>
      </c>
      <c r="AE2925" t="s">
        <v>11708</v>
      </c>
      <c r="AF2925" s="32" t="s">
        <v>11708</v>
      </c>
      <c r="AG2925" t="s">
        <v>11708</v>
      </c>
      <c r="AH2925">
        <v>2</v>
      </c>
      <c r="AI2925" t="s">
        <v>11708</v>
      </c>
      <c r="AJ2925" t="s">
        <v>11711</v>
      </c>
      <c r="AK2925">
        <v>1</v>
      </c>
      <c r="AL2925">
        <v>147</v>
      </c>
      <c r="AM2925" t="s">
        <v>11708</v>
      </c>
      <c r="AN2925" t="s">
        <v>11708</v>
      </c>
      <c r="AO2925" t="s">
        <v>11708</v>
      </c>
      <c r="AP2925" t="s">
        <v>11708</v>
      </c>
      <c r="AQ2925" t="s">
        <v>11708</v>
      </c>
      <c r="AR2925" t="s">
        <v>11708</v>
      </c>
    </row>
    <row r="2926" spans="1:44" x14ac:dyDescent="0.15">
      <c r="A2926" t="s">
        <v>11711</v>
      </c>
      <c r="B2926" t="s">
        <v>11710</v>
      </c>
      <c r="C2926" t="s">
        <v>11735</v>
      </c>
      <c r="D2926" t="s">
        <v>11724</v>
      </c>
      <c r="E2926" t="s">
        <v>9755</v>
      </c>
      <c r="F2926" s="14" t="s">
        <v>5997</v>
      </c>
      <c r="G2926" s="14" t="s">
        <v>3097</v>
      </c>
      <c r="H2926">
        <v>1</v>
      </c>
      <c r="I2926" t="s">
        <v>11711</v>
      </c>
      <c r="J2926" s="26" t="s">
        <v>13847</v>
      </c>
      <c r="K2926">
        <v>1</v>
      </c>
      <c r="L2926">
        <v>5</v>
      </c>
      <c r="M2926">
        <v>18</v>
      </c>
      <c r="N2926">
        <v>1</v>
      </c>
      <c r="O2926">
        <v>1</v>
      </c>
      <c r="P2926">
        <v>4</v>
      </c>
      <c r="Q2926">
        <v>1</v>
      </c>
      <c r="R2926" s="14" t="s">
        <v>11708</v>
      </c>
      <c r="S2926" t="s">
        <v>11708</v>
      </c>
      <c r="T2926" s="14" t="s">
        <v>11708</v>
      </c>
      <c r="U2926" t="s">
        <v>11708</v>
      </c>
      <c r="V2926" s="24" t="s">
        <v>11708</v>
      </c>
      <c r="W2926" s="20" t="s">
        <v>11708</v>
      </c>
      <c r="X2926" t="s">
        <v>11708</v>
      </c>
      <c r="Y2926" t="s">
        <v>11708</v>
      </c>
      <c r="Z2926" t="s">
        <v>11708</v>
      </c>
      <c r="AA2926" t="s">
        <v>11708</v>
      </c>
      <c r="AB2926" s="27" t="s">
        <v>11708</v>
      </c>
      <c r="AC2926" t="s">
        <v>11708</v>
      </c>
      <c r="AD2926" s="27" t="s">
        <v>11708</v>
      </c>
      <c r="AE2926" t="s">
        <v>11708</v>
      </c>
      <c r="AF2926" s="32" t="s">
        <v>11708</v>
      </c>
      <c r="AG2926" t="s">
        <v>11708</v>
      </c>
      <c r="AH2926">
        <v>2</v>
      </c>
      <c r="AI2926" t="s">
        <v>11708</v>
      </c>
      <c r="AJ2926" t="s">
        <v>11711</v>
      </c>
      <c r="AK2926">
        <v>1</v>
      </c>
      <c r="AL2926">
        <v>59</v>
      </c>
      <c r="AM2926" t="s">
        <v>11708</v>
      </c>
      <c r="AN2926" t="s">
        <v>11708</v>
      </c>
      <c r="AO2926" t="s">
        <v>11708</v>
      </c>
      <c r="AP2926" t="s">
        <v>11708</v>
      </c>
      <c r="AQ2926" t="s">
        <v>11708</v>
      </c>
      <c r="AR2926" t="s">
        <v>11708</v>
      </c>
    </row>
    <row r="2927" spans="1:44" x14ac:dyDescent="0.15">
      <c r="A2927" t="s">
        <v>11711</v>
      </c>
      <c r="B2927" t="s">
        <v>11752</v>
      </c>
      <c r="C2927" t="s">
        <v>11737</v>
      </c>
      <c r="D2927" t="s">
        <v>11742</v>
      </c>
      <c r="E2927" t="s">
        <v>9756</v>
      </c>
      <c r="F2927" s="14" t="s">
        <v>5538</v>
      </c>
      <c r="G2927" s="14" t="s">
        <v>3098</v>
      </c>
      <c r="H2927">
        <v>2</v>
      </c>
      <c r="I2927" t="s">
        <v>11915</v>
      </c>
      <c r="J2927" s="26" t="s">
        <v>16086</v>
      </c>
      <c r="K2927">
        <v>1</v>
      </c>
      <c r="L2927">
        <v>5</v>
      </c>
      <c r="M2927">
        <v>18</v>
      </c>
      <c r="N2927">
        <v>2</v>
      </c>
      <c r="O2927">
        <v>4</v>
      </c>
      <c r="P2927">
        <v>1</v>
      </c>
      <c r="Q2927">
        <v>1</v>
      </c>
      <c r="R2927" s="14" t="s">
        <v>11708</v>
      </c>
      <c r="S2927" t="s">
        <v>11708</v>
      </c>
      <c r="T2927" s="14" t="s">
        <v>11708</v>
      </c>
      <c r="U2927" t="s">
        <v>11708</v>
      </c>
      <c r="V2927" s="24" t="s">
        <v>11708</v>
      </c>
      <c r="W2927" s="20" t="s">
        <v>11708</v>
      </c>
      <c r="X2927" t="s">
        <v>11708</v>
      </c>
      <c r="Y2927" t="s">
        <v>11708</v>
      </c>
      <c r="Z2927" t="s">
        <v>11708</v>
      </c>
      <c r="AA2927" t="s">
        <v>11708</v>
      </c>
      <c r="AB2927" s="27" t="s">
        <v>11708</v>
      </c>
      <c r="AC2927" t="s">
        <v>11708</v>
      </c>
      <c r="AD2927" s="27" t="s">
        <v>11708</v>
      </c>
      <c r="AE2927" t="s">
        <v>11708</v>
      </c>
      <c r="AF2927" s="32" t="s">
        <v>11708</v>
      </c>
      <c r="AG2927" t="s">
        <v>11708</v>
      </c>
      <c r="AH2927">
        <v>1</v>
      </c>
      <c r="AI2927" t="s">
        <v>11708</v>
      </c>
      <c r="AJ2927" t="s">
        <v>11711</v>
      </c>
      <c r="AK2927">
        <v>1</v>
      </c>
      <c r="AL2927">
        <v>59</v>
      </c>
      <c r="AM2927" t="s">
        <v>11708</v>
      </c>
      <c r="AN2927" t="s">
        <v>11708</v>
      </c>
      <c r="AO2927" t="s">
        <v>11708</v>
      </c>
      <c r="AP2927" t="s">
        <v>11708</v>
      </c>
      <c r="AQ2927" t="s">
        <v>11708</v>
      </c>
      <c r="AR2927" t="s">
        <v>11708</v>
      </c>
    </row>
    <row r="2928" spans="1:44" x14ac:dyDescent="0.15">
      <c r="A2928" t="s">
        <v>11711</v>
      </c>
      <c r="B2928" t="s">
        <v>11747</v>
      </c>
      <c r="C2928" t="s">
        <v>11736</v>
      </c>
      <c r="D2928" t="s">
        <v>11731</v>
      </c>
      <c r="E2928" t="s">
        <v>9757</v>
      </c>
      <c r="F2928" s="14" t="s">
        <v>6394</v>
      </c>
      <c r="G2928" s="14" t="s">
        <v>3099</v>
      </c>
      <c r="H2928">
        <v>2</v>
      </c>
      <c r="I2928" t="s">
        <v>11711</v>
      </c>
      <c r="J2928" s="26" t="s">
        <v>16087</v>
      </c>
      <c r="K2928">
        <v>1</v>
      </c>
      <c r="L2928" t="s">
        <v>11708</v>
      </c>
      <c r="M2928">
        <v>18</v>
      </c>
      <c r="N2928">
        <v>3</v>
      </c>
      <c r="O2928">
        <v>1</v>
      </c>
      <c r="P2928">
        <v>4</v>
      </c>
      <c r="Q2928">
        <v>1</v>
      </c>
      <c r="R2928" s="14" t="s">
        <v>11708</v>
      </c>
      <c r="S2928" t="s">
        <v>11708</v>
      </c>
      <c r="T2928" s="14" t="s">
        <v>11708</v>
      </c>
      <c r="U2928" t="s">
        <v>11708</v>
      </c>
      <c r="V2928" s="24" t="s">
        <v>11708</v>
      </c>
      <c r="W2928" s="20" t="s">
        <v>11708</v>
      </c>
      <c r="X2928" t="s">
        <v>11708</v>
      </c>
      <c r="Y2928" t="s">
        <v>11708</v>
      </c>
      <c r="Z2928" t="s">
        <v>11708</v>
      </c>
      <c r="AA2928" t="s">
        <v>11708</v>
      </c>
      <c r="AB2928" s="27" t="s">
        <v>11708</v>
      </c>
      <c r="AC2928" t="s">
        <v>11708</v>
      </c>
      <c r="AD2928" s="27" t="s">
        <v>11708</v>
      </c>
      <c r="AE2928" t="s">
        <v>11708</v>
      </c>
      <c r="AF2928" s="32" t="s">
        <v>11708</v>
      </c>
      <c r="AG2928" t="s">
        <v>11708</v>
      </c>
      <c r="AH2928">
        <v>2</v>
      </c>
      <c r="AI2928" t="s">
        <v>11708</v>
      </c>
      <c r="AJ2928" t="s">
        <v>11711</v>
      </c>
      <c r="AK2928">
        <v>1</v>
      </c>
      <c r="AL2928">
        <v>59</v>
      </c>
      <c r="AM2928" t="s">
        <v>11708</v>
      </c>
      <c r="AN2928" t="s">
        <v>11708</v>
      </c>
      <c r="AO2928" t="s">
        <v>11708</v>
      </c>
      <c r="AP2928" t="s">
        <v>11708</v>
      </c>
      <c r="AQ2928" t="s">
        <v>11708</v>
      </c>
      <c r="AR2928" t="s">
        <v>11708</v>
      </c>
    </row>
    <row r="2929" spans="1:44" x14ac:dyDescent="0.15">
      <c r="A2929" t="s">
        <v>11711</v>
      </c>
      <c r="B2929" t="s">
        <v>11709</v>
      </c>
      <c r="C2929" t="s">
        <v>11729</v>
      </c>
      <c r="D2929" t="s">
        <v>11738</v>
      </c>
      <c r="E2929" t="s">
        <v>9758</v>
      </c>
      <c r="F2929" s="14" t="s">
        <v>6597</v>
      </c>
      <c r="G2929" s="14" t="s">
        <v>3100</v>
      </c>
      <c r="H2929">
        <v>2</v>
      </c>
      <c r="I2929" t="s">
        <v>11711</v>
      </c>
      <c r="J2929" s="26" t="s">
        <v>16088</v>
      </c>
      <c r="K2929">
        <v>1</v>
      </c>
      <c r="L2929">
        <v>3</v>
      </c>
      <c r="M2929">
        <v>18</v>
      </c>
      <c r="N2929">
        <v>9</v>
      </c>
      <c r="O2929">
        <v>3</v>
      </c>
      <c r="P2929" t="s">
        <v>12498</v>
      </c>
      <c r="Q2929">
        <v>1</v>
      </c>
      <c r="R2929" s="14" t="s">
        <v>11708</v>
      </c>
      <c r="S2929" t="s">
        <v>11708</v>
      </c>
      <c r="T2929" s="14" t="s">
        <v>11708</v>
      </c>
      <c r="U2929" t="s">
        <v>11708</v>
      </c>
      <c r="V2929" s="24" t="s">
        <v>11708</v>
      </c>
      <c r="W2929" s="20" t="s">
        <v>11708</v>
      </c>
      <c r="X2929" t="s">
        <v>11708</v>
      </c>
      <c r="Y2929" t="s">
        <v>11708</v>
      </c>
      <c r="Z2929" t="s">
        <v>11708</v>
      </c>
      <c r="AA2929" t="s">
        <v>11708</v>
      </c>
      <c r="AB2929" s="27" t="s">
        <v>11708</v>
      </c>
      <c r="AC2929" t="s">
        <v>11708</v>
      </c>
      <c r="AD2929" s="27" t="s">
        <v>11708</v>
      </c>
      <c r="AE2929" t="s">
        <v>11708</v>
      </c>
      <c r="AF2929" s="32" t="s">
        <v>11708</v>
      </c>
      <c r="AG2929" t="s">
        <v>11708</v>
      </c>
      <c r="AH2929">
        <v>2</v>
      </c>
      <c r="AI2929" t="s">
        <v>11708</v>
      </c>
      <c r="AJ2929" t="s">
        <v>11711</v>
      </c>
      <c r="AK2929">
        <v>1</v>
      </c>
      <c r="AL2929">
        <v>147</v>
      </c>
      <c r="AM2929" t="s">
        <v>11708</v>
      </c>
      <c r="AN2929" t="s">
        <v>11708</v>
      </c>
      <c r="AO2929" t="s">
        <v>11708</v>
      </c>
      <c r="AP2929" t="s">
        <v>11708</v>
      </c>
      <c r="AQ2929" t="s">
        <v>11708</v>
      </c>
      <c r="AR2929" t="s">
        <v>11708</v>
      </c>
    </row>
    <row r="2930" spans="1:44" x14ac:dyDescent="0.15">
      <c r="A2930" t="s">
        <v>11711</v>
      </c>
      <c r="B2930" t="s">
        <v>11749</v>
      </c>
      <c r="C2930" t="s">
        <v>11726</v>
      </c>
      <c r="D2930" t="s">
        <v>11717</v>
      </c>
      <c r="E2930" t="s">
        <v>9759</v>
      </c>
      <c r="F2930" s="14" t="s">
        <v>5563</v>
      </c>
      <c r="G2930" s="14" t="s">
        <v>3101</v>
      </c>
      <c r="H2930">
        <v>2</v>
      </c>
      <c r="I2930" t="s">
        <v>11794</v>
      </c>
      <c r="J2930" s="26" t="s">
        <v>16089</v>
      </c>
      <c r="K2930">
        <v>1</v>
      </c>
      <c r="L2930">
        <v>4</v>
      </c>
      <c r="M2930">
        <v>18</v>
      </c>
      <c r="N2930">
        <v>88</v>
      </c>
      <c r="O2930">
        <v>2</v>
      </c>
      <c r="P2930">
        <v>3</v>
      </c>
      <c r="Q2930">
        <v>1</v>
      </c>
      <c r="R2930" s="14" t="s">
        <v>11708</v>
      </c>
      <c r="S2930" t="s">
        <v>11708</v>
      </c>
      <c r="T2930" s="14" t="s">
        <v>11708</v>
      </c>
      <c r="U2930" t="s">
        <v>11708</v>
      </c>
      <c r="V2930" s="24" t="s">
        <v>11708</v>
      </c>
      <c r="W2930" s="20" t="s">
        <v>11708</v>
      </c>
      <c r="X2930" t="s">
        <v>11708</v>
      </c>
      <c r="Y2930" t="s">
        <v>11708</v>
      </c>
      <c r="Z2930" t="s">
        <v>11708</v>
      </c>
      <c r="AA2930" t="s">
        <v>11708</v>
      </c>
      <c r="AB2930" s="27" t="s">
        <v>11708</v>
      </c>
      <c r="AC2930" t="s">
        <v>11708</v>
      </c>
      <c r="AD2930" s="27" t="s">
        <v>11708</v>
      </c>
      <c r="AE2930" t="s">
        <v>11708</v>
      </c>
      <c r="AF2930" s="32" t="s">
        <v>11708</v>
      </c>
      <c r="AG2930" t="s">
        <v>11708</v>
      </c>
      <c r="AH2930">
        <v>2</v>
      </c>
      <c r="AI2930" t="s">
        <v>11708</v>
      </c>
      <c r="AJ2930" t="s">
        <v>11711</v>
      </c>
      <c r="AK2930">
        <v>1</v>
      </c>
      <c r="AL2930">
        <v>59</v>
      </c>
      <c r="AM2930" t="s">
        <v>11708</v>
      </c>
      <c r="AN2930" t="s">
        <v>11708</v>
      </c>
      <c r="AO2930" t="s">
        <v>11708</v>
      </c>
      <c r="AP2930" t="s">
        <v>11708</v>
      </c>
      <c r="AQ2930" t="s">
        <v>11708</v>
      </c>
      <c r="AR2930" t="s">
        <v>11708</v>
      </c>
    </row>
    <row r="2931" spans="1:44" x14ac:dyDescent="0.15">
      <c r="A2931" t="s">
        <v>11711</v>
      </c>
      <c r="B2931" t="s">
        <v>11712</v>
      </c>
      <c r="C2931" t="s">
        <v>173</v>
      </c>
      <c r="D2931" t="s">
        <v>11734</v>
      </c>
      <c r="E2931" t="s">
        <v>9760</v>
      </c>
      <c r="F2931" s="14" t="s">
        <v>6048</v>
      </c>
      <c r="G2931" s="14" t="s">
        <v>3102</v>
      </c>
      <c r="H2931">
        <v>2</v>
      </c>
      <c r="I2931" t="s">
        <v>11930</v>
      </c>
      <c r="J2931" s="26" t="s">
        <v>14908</v>
      </c>
      <c r="K2931">
        <v>1</v>
      </c>
      <c r="L2931">
        <v>3</v>
      </c>
      <c r="M2931">
        <v>18</v>
      </c>
      <c r="N2931">
        <v>9</v>
      </c>
      <c r="O2931">
        <v>2</v>
      </c>
      <c r="P2931">
        <v>3</v>
      </c>
      <c r="Q2931">
        <v>1</v>
      </c>
      <c r="R2931" s="14" t="s">
        <v>11708</v>
      </c>
      <c r="S2931" t="s">
        <v>11708</v>
      </c>
      <c r="T2931" s="14" t="s">
        <v>11708</v>
      </c>
      <c r="U2931" t="s">
        <v>11708</v>
      </c>
      <c r="V2931" s="24" t="s">
        <v>11708</v>
      </c>
      <c r="W2931" s="20" t="s">
        <v>11708</v>
      </c>
      <c r="X2931" t="s">
        <v>11708</v>
      </c>
      <c r="Y2931" t="s">
        <v>11708</v>
      </c>
      <c r="Z2931" t="s">
        <v>11708</v>
      </c>
      <c r="AA2931" t="s">
        <v>11708</v>
      </c>
      <c r="AB2931" s="27" t="s">
        <v>11708</v>
      </c>
      <c r="AC2931" t="s">
        <v>11708</v>
      </c>
      <c r="AD2931" s="27" t="s">
        <v>11708</v>
      </c>
      <c r="AE2931" t="s">
        <v>11708</v>
      </c>
      <c r="AF2931" s="32" t="s">
        <v>11708</v>
      </c>
      <c r="AG2931" t="s">
        <v>11708</v>
      </c>
      <c r="AH2931">
        <v>2</v>
      </c>
      <c r="AI2931" t="s">
        <v>11708</v>
      </c>
      <c r="AJ2931" t="s">
        <v>11711</v>
      </c>
      <c r="AK2931">
        <v>1</v>
      </c>
      <c r="AL2931">
        <v>147</v>
      </c>
      <c r="AM2931" t="s">
        <v>11708</v>
      </c>
      <c r="AN2931" t="s">
        <v>11708</v>
      </c>
      <c r="AO2931" t="s">
        <v>11708</v>
      </c>
      <c r="AP2931" t="s">
        <v>11708</v>
      </c>
      <c r="AQ2931" t="s">
        <v>11708</v>
      </c>
      <c r="AR2931" t="s">
        <v>11708</v>
      </c>
    </row>
    <row r="2932" spans="1:44" x14ac:dyDescent="0.15">
      <c r="A2932" t="s">
        <v>11711</v>
      </c>
      <c r="B2932" t="s">
        <v>11751</v>
      </c>
      <c r="C2932" t="s">
        <v>11734</v>
      </c>
      <c r="D2932" t="s">
        <v>11732</v>
      </c>
      <c r="E2932" t="s">
        <v>9761</v>
      </c>
      <c r="F2932" s="14" t="s">
        <v>5646</v>
      </c>
      <c r="G2932" s="14" t="s">
        <v>3103</v>
      </c>
      <c r="H2932">
        <v>2</v>
      </c>
      <c r="I2932" t="s">
        <v>11711</v>
      </c>
      <c r="J2932" s="26" t="s">
        <v>14847</v>
      </c>
      <c r="K2932">
        <v>2</v>
      </c>
      <c r="L2932">
        <v>4</v>
      </c>
      <c r="M2932">
        <v>18</v>
      </c>
      <c r="N2932">
        <v>1</v>
      </c>
      <c r="O2932">
        <v>1</v>
      </c>
      <c r="P2932">
        <v>4</v>
      </c>
      <c r="Q2932">
        <v>1</v>
      </c>
      <c r="R2932" s="14" t="s">
        <v>11708</v>
      </c>
      <c r="S2932" t="s">
        <v>11708</v>
      </c>
      <c r="T2932" s="14" t="s">
        <v>11708</v>
      </c>
      <c r="U2932" t="s">
        <v>11708</v>
      </c>
      <c r="V2932" s="24" t="s">
        <v>11708</v>
      </c>
      <c r="W2932" s="20" t="s">
        <v>11708</v>
      </c>
      <c r="X2932" t="s">
        <v>11708</v>
      </c>
      <c r="Y2932" t="s">
        <v>11708</v>
      </c>
      <c r="Z2932" t="s">
        <v>11708</v>
      </c>
      <c r="AA2932" t="s">
        <v>11708</v>
      </c>
      <c r="AB2932" s="27" t="s">
        <v>11708</v>
      </c>
      <c r="AC2932" t="s">
        <v>11708</v>
      </c>
      <c r="AD2932" s="27" t="s">
        <v>11708</v>
      </c>
      <c r="AE2932" t="s">
        <v>11708</v>
      </c>
      <c r="AF2932" s="32" t="s">
        <v>11708</v>
      </c>
      <c r="AG2932" t="s">
        <v>11708</v>
      </c>
      <c r="AH2932">
        <v>2</v>
      </c>
      <c r="AI2932" t="s">
        <v>11708</v>
      </c>
      <c r="AJ2932" t="s">
        <v>11711</v>
      </c>
      <c r="AK2932">
        <v>1</v>
      </c>
      <c r="AL2932">
        <v>59</v>
      </c>
      <c r="AM2932" t="s">
        <v>11708</v>
      </c>
      <c r="AN2932" t="s">
        <v>11708</v>
      </c>
      <c r="AO2932" t="s">
        <v>11708</v>
      </c>
      <c r="AP2932" t="s">
        <v>11708</v>
      </c>
      <c r="AQ2932" t="s">
        <v>11708</v>
      </c>
      <c r="AR2932" t="s">
        <v>11708</v>
      </c>
    </row>
    <row r="2933" spans="1:44" x14ac:dyDescent="0.15">
      <c r="A2933" t="s">
        <v>11711</v>
      </c>
      <c r="B2933" t="s">
        <v>11748</v>
      </c>
      <c r="C2933" t="s">
        <v>11732</v>
      </c>
      <c r="D2933" t="s">
        <v>11744</v>
      </c>
      <c r="E2933" t="s">
        <v>9762</v>
      </c>
      <c r="F2933" s="14" t="s">
        <v>6135</v>
      </c>
      <c r="G2933" s="14" t="s">
        <v>3104</v>
      </c>
      <c r="H2933">
        <v>2</v>
      </c>
      <c r="I2933" t="s">
        <v>11901</v>
      </c>
      <c r="J2933" s="26" t="s">
        <v>16085</v>
      </c>
      <c r="K2933">
        <v>1</v>
      </c>
      <c r="L2933">
        <v>3</v>
      </c>
      <c r="M2933">
        <v>18</v>
      </c>
      <c r="N2933">
        <v>2</v>
      </c>
      <c r="O2933">
        <v>2</v>
      </c>
      <c r="P2933">
        <v>3</v>
      </c>
      <c r="Q2933">
        <v>1</v>
      </c>
      <c r="R2933" s="14" t="s">
        <v>11708</v>
      </c>
      <c r="S2933" t="s">
        <v>11708</v>
      </c>
      <c r="T2933" s="14" t="s">
        <v>11708</v>
      </c>
      <c r="U2933" t="s">
        <v>11708</v>
      </c>
      <c r="V2933" s="24" t="s">
        <v>11708</v>
      </c>
      <c r="W2933" s="20" t="s">
        <v>11708</v>
      </c>
      <c r="X2933" t="s">
        <v>11708</v>
      </c>
      <c r="Y2933" t="s">
        <v>11708</v>
      </c>
      <c r="Z2933" t="s">
        <v>11708</v>
      </c>
      <c r="AA2933" t="s">
        <v>11708</v>
      </c>
      <c r="AB2933" s="27" t="s">
        <v>11708</v>
      </c>
      <c r="AC2933" t="s">
        <v>11708</v>
      </c>
      <c r="AD2933" s="27" t="s">
        <v>11708</v>
      </c>
      <c r="AE2933" t="s">
        <v>11708</v>
      </c>
      <c r="AF2933" s="32" t="s">
        <v>11708</v>
      </c>
      <c r="AG2933" t="s">
        <v>11708</v>
      </c>
      <c r="AH2933">
        <v>2</v>
      </c>
      <c r="AI2933" t="s">
        <v>11708</v>
      </c>
      <c r="AJ2933" t="s">
        <v>11711</v>
      </c>
      <c r="AK2933">
        <v>1</v>
      </c>
      <c r="AL2933">
        <v>59</v>
      </c>
      <c r="AM2933" t="s">
        <v>11708</v>
      </c>
      <c r="AN2933" t="s">
        <v>11708</v>
      </c>
      <c r="AO2933" t="s">
        <v>11708</v>
      </c>
      <c r="AP2933" t="s">
        <v>11708</v>
      </c>
      <c r="AQ2933" t="s">
        <v>11708</v>
      </c>
      <c r="AR2933" t="s">
        <v>11708</v>
      </c>
    </row>
    <row r="2934" spans="1:44" x14ac:dyDescent="0.15">
      <c r="A2934" t="s">
        <v>11711</v>
      </c>
      <c r="B2934" t="s">
        <v>11747</v>
      </c>
      <c r="C2934" t="s">
        <v>11736</v>
      </c>
      <c r="D2934" t="s">
        <v>11721</v>
      </c>
      <c r="E2934" t="s">
        <v>9763</v>
      </c>
      <c r="F2934" s="14" t="s">
        <v>6797</v>
      </c>
      <c r="G2934" s="14" t="s">
        <v>3105</v>
      </c>
      <c r="H2934">
        <v>2</v>
      </c>
      <c r="I2934" t="s">
        <v>11768</v>
      </c>
      <c r="J2934" s="26" t="s">
        <v>15026</v>
      </c>
      <c r="K2934">
        <v>1</v>
      </c>
      <c r="L2934">
        <v>3</v>
      </c>
      <c r="M2934">
        <v>18</v>
      </c>
      <c r="N2934">
        <v>2</v>
      </c>
      <c r="O2934">
        <v>3</v>
      </c>
      <c r="P2934">
        <v>1</v>
      </c>
      <c r="Q2934">
        <v>1</v>
      </c>
      <c r="R2934" s="14" t="s">
        <v>11708</v>
      </c>
      <c r="S2934" t="s">
        <v>11708</v>
      </c>
      <c r="T2934" s="14" t="s">
        <v>11708</v>
      </c>
      <c r="U2934" t="s">
        <v>11708</v>
      </c>
      <c r="V2934" s="24" t="s">
        <v>11708</v>
      </c>
      <c r="W2934" s="20" t="s">
        <v>11708</v>
      </c>
      <c r="X2934" t="s">
        <v>11708</v>
      </c>
      <c r="Y2934" t="s">
        <v>11708</v>
      </c>
      <c r="Z2934" t="s">
        <v>11708</v>
      </c>
      <c r="AA2934" t="s">
        <v>11708</v>
      </c>
      <c r="AB2934" s="27" t="s">
        <v>11708</v>
      </c>
      <c r="AC2934" t="s">
        <v>11708</v>
      </c>
      <c r="AD2934" s="27" t="s">
        <v>11708</v>
      </c>
      <c r="AE2934" t="s">
        <v>11708</v>
      </c>
      <c r="AF2934" s="32" t="s">
        <v>11708</v>
      </c>
      <c r="AG2934" t="s">
        <v>11708</v>
      </c>
      <c r="AH2934">
        <v>2</v>
      </c>
      <c r="AI2934" t="s">
        <v>11708</v>
      </c>
      <c r="AJ2934" t="s">
        <v>11711</v>
      </c>
      <c r="AK2934">
        <v>1</v>
      </c>
      <c r="AL2934">
        <v>59</v>
      </c>
      <c r="AM2934" t="s">
        <v>11708</v>
      </c>
      <c r="AN2934" t="s">
        <v>11708</v>
      </c>
      <c r="AO2934" t="s">
        <v>11708</v>
      </c>
      <c r="AP2934" t="s">
        <v>11708</v>
      </c>
      <c r="AQ2934" t="s">
        <v>11708</v>
      </c>
      <c r="AR2934" t="s">
        <v>11708</v>
      </c>
    </row>
    <row r="2935" spans="1:44" x14ac:dyDescent="0.15">
      <c r="A2935" t="s">
        <v>11711</v>
      </c>
      <c r="B2935" t="s">
        <v>11752</v>
      </c>
      <c r="C2935" t="s">
        <v>11737</v>
      </c>
      <c r="D2935" t="s">
        <v>11728</v>
      </c>
      <c r="E2935" t="s">
        <v>9764</v>
      </c>
      <c r="F2935" s="14" t="s">
        <v>5853</v>
      </c>
      <c r="G2935" s="14" t="s">
        <v>3106</v>
      </c>
      <c r="H2935">
        <v>1</v>
      </c>
      <c r="I2935" t="s">
        <v>11711</v>
      </c>
      <c r="J2935" s="26" t="s">
        <v>13848</v>
      </c>
      <c r="K2935">
        <v>1</v>
      </c>
      <c r="L2935">
        <v>2</v>
      </c>
      <c r="M2935">
        <v>18</v>
      </c>
      <c r="N2935">
        <v>3</v>
      </c>
      <c r="O2935">
        <v>1</v>
      </c>
      <c r="P2935">
        <v>4</v>
      </c>
      <c r="Q2935">
        <v>1</v>
      </c>
      <c r="R2935" s="14" t="s">
        <v>11708</v>
      </c>
      <c r="S2935" t="s">
        <v>11708</v>
      </c>
      <c r="T2935" s="14" t="s">
        <v>11708</v>
      </c>
      <c r="U2935" t="s">
        <v>11708</v>
      </c>
      <c r="V2935" s="24" t="s">
        <v>11708</v>
      </c>
      <c r="W2935" s="20" t="s">
        <v>11708</v>
      </c>
      <c r="X2935" t="s">
        <v>11708</v>
      </c>
      <c r="Y2935" t="s">
        <v>11708</v>
      </c>
      <c r="Z2935" t="s">
        <v>11708</v>
      </c>
      <c r="AA2935" t="s">
        <v>11708</v>
      </c>
      <c r="AB2935" s="27" t="s">
        <v>11708</v>
      </c>
      <c r="AC2935" t="s">
        <v>11708</v>
      </c>
      <c r="AD2935" s="27" t="s">
        <v>11708</v>
      </c>
      <c r="AE2935" t="s">
        <v>11708</v>
      </c>
      <c r="AF2935" s="32" t="s">
        <v>11708</v>
      </c>
      <c r="AG2935" t="s">
        <v>11708</v>
      </c>
      <c r="AH2935">
        <v>2</v>
      </c>
      <c r="AI2935" t="s">
        <v>11708</v>
      </c>
      <c r="AJ2935" t="s">
        <v>11711</v>
      </c>
      <c r="AK2935">
        <v>1</v>
      </c>
      <c r="AL2935">
        <v>59</v>
      </c>
      <c r="AM2935" t="s">
        <v>11708</v>
      </c>
      <c r="AN2935" t="s">
        <v>11708</v>
      </c>
      <c r="AO2935" t="s">
        <v>11708</v>
      </c>
      <c r="AP2935" t="s">
        <v>11708</v>
      </c>
      <c r="AQ2935" t="s">
        <v>11708</v>
      </c>
      <c r="AR2935" t="s">
        <v>11708</v>
      </c>
    </row>
    <row r="2936" spans="1:44" x14ac:dyDescent="0.15">
      <c r="A2936" t="s">
        <v>11711</v>
      </c>
      <c r="B2936" t="s">
        <v>11748</v>
      </c>
      <c r="C2936" t="s">
        <v>11732</v>
      </c>
      <c r="D2936" t="s">
        <v>11739</v>
      </c>
      <c r="E2936" t="s">
        <v>9765</v>
      </c>
      <c r="F2936" s="14" t="s">
        <v>6651</v>
      </c>
      <c r="G2936" s="14" t="s">
        <v>3107</v>
      </c>
      <c r="H2936">
        <v>1</v>
      </c>
      <c r="I2936" t="s">
        <v>11711</v>
      </c>
      <c r="J2936" s="26" t="s">
        <v>12777</v>
      </c>
      <c r="K2936">
        <v>1</v>
      </c>
      <c r="L2936">
        <v>5</v>
      </c>
      <c r="M2936">
        <v>18</v>
      </c>
      <c r="N2936">
        <v>1</v>
      </c>
      <c r="O2936">
        <v>1</v>
      </c>
      <c r="P2936">
        <v>4</v>
      </c>
      <c r="Q2936">
        <v>1</v>
      </c>
      <c r="R2936" s="14" t="s">
        <v>11708</v>
      </c>
      <c r="S2936" t="s">
        <v>11708</v>
      </c>
      <c r="T2936" s="14" t="s">
        <v>11708</v>
      </c>
      <c r="U2936" t="s">
        <v>11708</v>
      </c>
      <c r="V2936" s="24" t="s">
        <v>11708</v>
      </c>
      <c r="W2936" s="20" t="s">
        <v>11708</v>
      </c>
      <c r="X2936" t="s">
        <v>11708</v>
      </c>
      <c r="Y2936" t="s">
        <v>11708</v>
      </c>
      <c r="Z2936" t="s">
        <v>11708</v>
      </c>
      <c r="AA2936" t="s">
        <v>11708</v>
      </c>
      <c r="AB2936" s="27" t="s">
        <v>11708</v>
      </c>
      <c r="AC2936" t="s">
        <v>11708</v>
      </c>
      <c r="AD2936" s="27" t="s">
        <v>11708</v>
      </c>
      <c r="AE2936" t="s">
        <v>11708</v>
      </c>
      <c r="AF2936" s="32" t="s">
        <v>11708</v>
      </c>
      <c r="AG2936" t="s">
        <v>11708</v>
      </c>
      <c r="AH2936">
        <v>2</v>
      </c>
      <c r="AI2936" t="s">
        <v>11708</v>
      </c>
      <c r="AJ2936" t="s">
        <v>11711</v>
      </c>
      <c r="AK2936">
        <v>1</v>
      </c>
      <c r="AL2936">
        <v>59</v>
      </c>
      <c r="AM2936" t="s">
        <v>11708</v>
      </c>
      <c r="AN2936" t="s">
        <v>11708</v>
      </c>
      <c r="AO2936" t="s">
        <v>11708</v>
      </c>
      <c r="AP2936" t="s">
        <v>11708</v>
      </c>
      <c r="AQ2936" t="s">
        <v>11708</v>
      </c>
      <c r="AR2936" t="s">
        <v>11708</v>
      </c>
    </row>
    <row r="2937" spans="1:44" x14ac:dyDescent="0.15">
      <c r="A2937" t="s">
        <v>11711</v>
      </c>
      <c r="B2937" t="s">
        <v>11749</v>
      </c>
      <c r="C2937" t="s">
        <v>11726</v>
      </c>
      <c r="D2937" t="s">
        <v>11720</v>
      </c>
      <c r="E2937" t="s">
        <v>9766</v>
      </c>
      <c r="F2937" s="14" t="s">
        <v>5477</v>
      </c>
      <c r="G2937" s="14" t="s">
        <v>3108</v>
      </c>
      <c r="H2937">
        <v>2</v>
      </c>
      <c r="I2937" t="s">
        <v>11711</v>
      </c>
      <c r="J2937" s="26" t="s">
        <v>16090</v>
      </c>
      <c r="K2937">
        <v>1</v>
      </c>
      <c r="L2937">
        <v>5</v>
      </c>
      <c r="M2937">
        <v>18</v>
      </c>
      <c r="N2937">
        <v>3</v>
      </c>
      <c r="O2937">
        <v>1</v>
      </c>
      <c r="P2937">
        <v>4</v>
      </c>
      <c r="Q2937">
        <v>1</v>
      </c>
      <c r="R2937" s="14" t="s">
        <v>11708</v>
      </c>
      <c r="S2937" t="s">
        <v>11708</v>
      </c>
      <c r="T2937" s="14" t="s">
        <v>11708</v>
      </c>
      <c r="U2937" t="s">
        <v>11708</v>
      </c>
      <c r="V2937" s="24" t="s">
        <v>11708</v>
      </c>
      <c r="W2937" s="20" t="s">
        <v>11708</v>
      </c>
      <c r="X2937" t="s">
        <v>11708</v>
      </c>
      <c r="Y2937" t="s">
        <v>11708</v>
      </c>
      <c r="Z2937" t="s">
        <v>11708</v>
      </c>
      <c r="AA2937" t="s">
        <v>11708</v>
      </c>
      <c r="AB2937" s="27" t="s">
        <v>11708</v>
      </c>
      <c r="AC2937" t="s">
        <v>11708</v>
      </c>
      <c r="AD2937" s="27" t="s">
        <v>11708</v>
      </c>
      <c r="AE2937" t="s">
        <v>11708</v>
      </c>
      <c r="AF2937" s="32" t="s">
        <v>11708</v>
      </c>
      <c r="AG2937" t="s">
        <v>11708</v>
      </c>
      <c r="AH2937">
        <v>2</v>
      </c>
      <c r="AI2937" t="s">
        <v>11708</v>
      </c>
      <c r="AJ2937" t="s">
        <v>11711</v>
      </c>
      <c r="AK2937">
        <v>1</v>
      </c>
      <c r="AL2937">
        <v>59</v>
      </c>
      <c r="AM2937" t="s">
        <v>11708</v>
      </c>
      <c r="AN2937" t="s">
        <v>11708</v>
      </c>
      <c r="AO2937" t="s">
        <v>11708</v>
      </c>
      <c r="AP2937" t="s">
        <v>11708</v>
      </c>
      <c r="AQ2937" t="s">
        <v>11708</v>
      </c>
      <c r="AR2937" t="s">
        <v>11708</v>
      </c>
    </row>
    <row r="2938" spans="1:44" x14ac:dyDescent="0.15">
      <c r="A2938" t="s">
        <v>11711</v>
      </c>
      <c r="B2938" t="s">
        <v>11710</v>
      </c>
      <c r="C2938" t="s">
        <v>11735</v>
      </c>
      <c r="D2938" t="s">
        <v>11740</v>
      </c>
      <c r="E2938" t="s">
        <v>9767</v>
      </c>
      <c r="F2938" s="14" t="s">
        <v>6660</v>
      </c>
      <c r="G2938" s="14" t="s">
        <v>3109</v>
      </c>
      <c r="H2938">
        <v>2</v>
      </c>
      <c r="I2938" t="s">
        <v>11711</v>
      </c>
      <c r="J2938" s="26" t="s">
        <v>16091</v>
      </c>
      <c r="K2938">
        <v>1</v>
      </c>
      <c r="L2938">
        <v>5</v>
      </c>
      <c r="M2938">
        <v>18</v>
      </c>
      <c r="N2938">
        <v>88</v>
      </c>
      <c r="O2938">
        <v>1</v>
      </c>
      <c r="P2938">
        <v>4</v>
      </c>
      <c r="Q2938">
        <v>1</v>
      </c>
      <c r="R2938" s="14" t="s">
        <v>11708</v>
      </c>
      <c r="S2938" t="s">
        <v>11708</v>
      </c>
      <c r="T2938" s="14" t="s">
        <v>11708</v>
      </c>
      <c r="U2938" t="s">
        <v>11708</v>
      </c>
      <c r="V2938" s="24" t="s">
        <v>11708</v>
      </c>
      <c r="W2938" s="20" t="s">
        <v>11708</v>
      </c>
      <c r="X2938" t="s">
        <v>11708</v>
      </c>
      <c r="Y2938" t="s">
        <v>11708</v>
      </c>
      <c r="Z2938" t="s">
        <v>11708</v>
      </c>
      <c r="AA2938" t="s">
        <v>11708</v>
      </c>
      <c r="AB2938" s="27" t="s">
        <v>11708</v>
      </c>
      <c r="AC2938" t="s">
        <v>11708</v>
      </c>
      <c r="AD2938" s="27" t="s">
        <v>11708</v>
      </c>
      <c r="AE2938" t="s">
        <v>11708</v>
      </c>
      <c r="AF2938" s="32" t="s">
        <v>11708</v>
      </c>
      <c r="AG2938" t="s">
        <v>11708</v>
      </c>
      <c r="AH2938">
        <v>2</v>
      </c>
      <c r="AI2938" t="s">
        <v>11708</v>
      </c>
      <c r="AJ2938" t="s">
        <v>11711</v>
      </c>
      <c r="AK2938">
        <v>1</v>
      </c>
      <c r="AL2938">
        <v>59</v>
      </c>
      <c r="AM2938" t="s">
        <v>11708</v>
      </c>
      <c r="AN2938" t="s">
        <v>11708</v>
      </c>
      <c r="AO2938" t="s">
        <v>11708</v>
      </c>
      <c r="AP2938" t="s">
        <v>11708</v>
      </c>
      <c r="AQ2938" t="s">
        <v>11708</v>
      </c>
      <c r="AR2938" t="s">
        <v>11708</v>
      </c>
    </row>
    <row r="2939" spans="1:44" x14ac:dyDescent="0.15">
      <c r="A2939" t="s">
        <v>11711</v>
      </c>
      <c r="B2939" t="s">
        <v>11709</v>
      </c>
      <c r="C2939" t="s">
        <v>11729</v>
      </c>
      <c r="D2939" t="s">
        <v>11733</v>
      </c>
      <c r="E2939" t="s">
        <v>9768</v>
      </c>
      <c r="F2939" s="14" t="s">
        <v>6656</v>
      </c>
      <c r="G2939" s="14" t="s">
        <v>3110</v>
      </c>
      <c r="H2939">
        <v>2</v>
      </c>
      <c r="I2939" t="s">
        <v>11711</v>
      </c>
      <c r="J2939" s="26" t="s">
        <v>16092</v>
      </c>
      <c r="K2939">
        <v>1</v>
      </c>
      <c r="L2939">
        <v>4</v>
      </c>
      <c r="M2939">
        <v>18</v>
      </c>
      <c r="N2939">
        <v>3</v>
      </c>
      <c r="O2939">
        <v>1</v>
      </c>
      <c r="P2939">
        <v>4</v>
      </c>
      <c r="Q2939">
        <v>1</v>
      </c>
      <c r="R2939" s="14" t="s">
        <v>11708</v>
      </c>
      <c r="S2939" t="s">
        <v>11708</v>
      </c>
      <c r="T2939" s="14" t="s">
        <v>11708</v>
      </c>
      <c r="U2939" t="s">
        <v>11708</v>
      </c>
      <c r="V2939" s="24" t="s">
        <v>11708</v>
      </c>
      <c r="W2939" s="20" t="s">
        <v>11708</v>
      </c>
      <c r="X2939" t="s">
        <v>11708</v>
      </c>
      <c r="Y2939" t="s">
        <v>11708</v>
      </c>
      <c r="Z2939" t="s">
        <v>11708</v>
      </c>
      <c r="AA2939" t="s">
        <v>11708</v>
      </c>
      <c r="AB2939" s="27" t="s">
        <v>11708</v>
      </c>
      <c r="AC2939" t="s">
        <v>11708</v>
      </c>
      <c r="AD2939" s="27" t="s">
        <v>11708</v>
      </c>
      <c r="AE2939" t="s">
        <v>11708</v>
      </c>
      <c r="AF2939" s="32" t="s">
        <v>11708</v>
      </c>
      <c r="AG2939" t="s">
        <v>11708</v>
      </c>
      <c r="AH2939">
        <v>2</v>
      </c>
      <c r="AI2939" t="s">
        <v>11708</v>
      </c>
      <c r="AJ2939" t="s">
        <v>11711</v>
      </c>
      <c r="AK2939">
        <v>1</v>
      </c>
      <c r="AL2939">
        <v>14</v>
      </c>
      <c r="AM2939" t="s">
        <v>11708</v>
      </c>
      <c r="AN2939" t="s">
        <v>11708</v>
      </c>
      <c r="AO2939" t="s">
        <v>11708</v>
      </c>
      <c r="AP2939" t="s">
        <v>11708</v>
      </c>
      <c r="AQ2939" t="s">
        <v>11708</v>
      </c>
      <c r="AR2939" t="s">
        <v>11708</v>
      </c>
    </row>
    <row r="2940" spans="1:44" x14ac:dyDescent="0.15">
      <c r="A2940" t="s">
        <v>11711</v>
      </c>
      <c r="B2940" t="s">
        <v>11710</v>
      </c>
      <c r="C2940" t="s">
        <v>11735</v>
      </c>
      <c r="D2940" t="s">
        <v>11724</v>
      </c>
      <c r="E2940" t="s">
        <v>9769</v>
      </c>
      <c r="F2940" s="14" t="s">
        <v>6679</v>
      </c>
      <c r="G2940" s="14" t="s">
        <v>3111</v>
      </c>
      <c r="H2940">
        <v>2</v>
      </c>
      <c r="I2940" t="s">
        <v>11935</v>
      </c>
      <c r="J2940" s="26" t="s">
        <v>16093</v>
      </c>
      <c r="K2940">
        <v>1</v>
      </c>
      <c r="L2940">
        <v>3</v>
      </c>
      <c r="M2940">
        <v>18</v>
      </c>
      <c r="N2940">
        <v>88</v>
      </c>
      <c r="O2940">
        <v>1</v>
      </c>
      <c r="P2940">
        <v>1</v>
      </c>
      <c r="Q2940">
        <v>1</v>
      </c>
      <c r="R2940" s="14" t="s">
        <v>11708</v>
      </c>
      <c r="S2940" t="s">
        <v>11708</v>
      </c>
      <c r="T2940" s="14" t="s">
        <v>11708</v>
      </c>
      <c r="U2940" t="s">
        <v>11708</v>
      </c>
      <c r="V2940" s="24" t="s">
        <v>11708</v>
      </c>
      <c r="W2940" s="20" t="s">
        <v>11708</v>
      </c>
      <c r="X2940" t="s">
        <v>11708</v>
      </c>
      <c r="Y2940" t="s">
        <v>11708</v>
      </c>
      <c r="Z2940" t="s">
        <v>11708</v>
      </c>
      <c r="AA2940" t="s">
        <v>11708</v>
      </c>
      <c r="AB2940" s="27" t="s">
        <v>11708</v>
      </c>
      <c r="AC2940" t="s">
        <v>11708</v>
      </c>
      <c r="AD2940" s="27" t="s">
        <v>11708</v>
      </c>
      <c r="AE2940" t="s">
        <v>11708</v>
      </c>
      <c r="AF2940" s="32" t="s">
        <v>11708</v>
      </c>
      <c r="AG2940" t="s">
        <v>11708</v>
      </c>
      <c r="AH2940">
        <v>2</v>
      </c>
      <c r="AI2940" t="s">
        <v>11708</v>
      </c>
      <c r="AJ2940" t="s">
        <v>11711</v>
      </c>
      <c r="AK2940">
        <v>1</v>
      </c>
      <c r="AL2940">
        <v>59</v>
      </c>
      <c r="AM2940" t="s">
        <v>11708</v>
      </c>
      <c r="AN2940" t="s">
        <v>11708</v>
      </c>
      <c r="AO2940" t="s">
        <v>11708</v>
      </c>
      <c r="AP2940" t="s">
        <v>11708</v>
      </c>
      <c r="AQ2940" t="s">
        <v>11708</v>
      </c>
      <c r="AR2940" t="s">
        <v>11708</v>
      </c>
    </row>
    <row r="2941" spans="1:44" x14ac:dyDescent="0.15">
      <c r="A2941" t="s">
        <v>11711</v>
      </c>
      <c r="B2941" t="s">
        <v>11748</v>
      </c>
      <c r="C2941" t="s">
        <v>11732</v>
      </c>
      <c r="D2941" t="s">
        <v>11739</v>
      </c>
      <c r="E2941" t="s">
        <v>9770</v>
      </c>
      <c r="F2941" s="14" t="s">
        <v>6761</v>
      </c>
      <c r="G2941" s="14" t="s">
        <v>3112</v>
      </c>
      <c r="H2941">
        <v>2</v>
      </c>
      <c r="I2941" t="s">
        <v>11711</v>
      </c>
      <c r="J2941" s="26" t="s">
        <v>15697</v>
      </c>
      <c r="K2941">
        <v>1</v>
      </c>
      <c r="L2941">
        <v>2</v>
      </c>
      <c r="M2941">
        <v>18</v>
      </c>
      <c r="N2941">
        <v>3</v>
      </c>
      <c r="O2941">
        <v>1</v>
      </c>
      <c r="P2941">
        <v>4</v>
      </c>
      <c r="Q2941">
        <v>1</v>
      </c>
      <c r="R2941" s="14" t="s">
        <v>11708</v>
      </c>
      <c r="S2941" t="s">
        <v>11708</v>
      </c>
      <c r="T2941" s="14" t="s">
        <v>11708</v>
      </c>
      <c r="U2941" t="s">
        <v>11708</v>
      </c>
      <c r="V2941" s="24" t="s">
        <v>11708</v>
      </c>
      <c r="W2941" s="20" t="s">
        <v>11708</v>
      </c>
      <c r="X2941" t="s">
        <v>11708</v>
      </c>
      <c r="Y2941" t="s">
        <v>11708</v>
      </c>
      <c r="Z2941" t="s">
        <v>11708</v>
      </c>
      <c r="AA2941" t="s">
        <v>11708</v>
      </c>
      <c r="AB2941" s="27" t="s">
        <v>11708</v>
      </c>
      <c r="AC2941" t="s">
        <v>11708</v>
      </c>
      <c r="AD2941" s="27" t="s">
        <v>11708</v>
      </c>
      <c r="AE2941" t="s">
        <v>11708</v>
      </c>
      <c r="AF2941" s="32" t="s">
        <v>11708</v>
      </c>
      <c r="AG2941" t="s">
        <v>11708</v>
      </c>
      <c r="AH2941">
        <v>2</v>
      </c>
      <c r="AI2941" t="s">
        <v>11708</v>
      </c>
      <c r="AJ2941" t="s">
        <v>11711</v>
      </c>
      <c r="AK2941">
        <v>1</v>
      </c>
      <c r="AL2941">
        <v>59</v>
      </c>
      <c r="AM2941" t="s">
        <v>11708</v>
      </c>
      <c r="AN2941" t="s">
        <v>11708</v>
      </c>
      <c r="AO2941" t="s">
        <v>11708</v>
      </c>
      <c r="AP2941" t="s">
        <v>11708</v>
      </c>
      <c r="AQ2941" t="s">
        <v>11708</v>
      </c>
      <c r="AR2941" t="s">
        <v>11708</v>
      </c>
    </row>
    <row r="2942" spans="1:44" x14ac:dyDescent="0.15">
      <c r="A2942" t="s">
        <v>11711</v>
      </c>
      <c r="B2942" t="s">
        <v>11747</v>
      </c>
      <c r="C2942" t="s">
        <v>11736</v>
      </c>
      <c r="D2942" t="s">
        <v>11721</v>
      </c>
      <c r="E2942" t="s">
        <v>9232</v>
      </c>
      <c r="F2942" s="14" t="s">
        <v>5417</v>
      </c>
      <c r="G2942" s="14" t="s">
        <v>3113</v>
      </c>
      <c r="H2942">
        <v>1</v>
      </c>
      <c r="I2942" t="s">
        <v>11748</v>
      </c>
      <c r="J2942" s="26" t="s">
        <v>13849</v>
      </c>
      <c r="K2942">
        <v>1</v>
      </c>
      <c r="L2942">
        <v>3</v>
      </c>
      <c r="M2942">
        <v>18</v>
      </c>
      <c r="N2942">
        <v>35</v>
      </c>
      <c r="O2942">
        <v>2</v>
      </c>
      <c r="P2942">
        <v>1</v>
      </c>
      <c r="Q2942">
        <v>1</v>
      </c>
      <c r="R2942" s="14" t="s">
        <v>11708</v>
      </c>
      <c r="S2942" t="s">
        <v>11708</v>
      </c>
      <c r="T2942" s="14" t="s">
        <v>11708</v>
      </c>
      <c r="U2942" t="s">
        <v>11708</v>
      </c>
      <c r="V2942" s="24" t="s">
        <v>11708</v>
      </c>
      <c r="W2942" s="20" t="s">
        <v>11708</v>
      </c>
      <c r="X2942" t="s">
        <v>11708</v>
      </c>
      <c r="Y2942" t="s">
        <v>11708</v>
      </c>
      <c r="Z2942" t="s">
        <v>11708</v>
      </c>
      <c r="AA2942" t="s">
        <v>11708</v>
      </c>
      <c r="AB2942" s="27" t="s">
        <v>11708</v>
      </c>
      <c r="AC2942" t="s">
        <v>11708</v>
      </c>
      <c r="AD2942" s="27" t="s">
        <v>11708</v>
      </c>
      <c r="AE2942" t="s">
        <v>11708</v>
      </c>
      <c r="AF2942" s="32" t="s">
        <v>11708</v>
      </c>
      <c r="AG2942" t="s">
        <v>11708</v>
      </c>
      <c r="AH2942">
        <v>2</v>
      </c>
      <c r="AI2942" t="s">
        <v>11708</v>
      </c>
      <c r="AJ2942" t="s">
        <v>11711</v>
      </c>
      <c r="AK2942">
        <v>1</v>
      </c>
      <c r="AL2942">
        <v>59</v>
      </c>
      <c r="AM2942" t="s">
        <v>11708</v>
      </c>
      <c r="AN2942" t="s">
        <v>11708</v>
      </c>
      <c r="AO2942" t="s">
        <v>11708</v>
      </c>
      <c r="AP2942" t="s">
        <v>11708</v>
      </c>
      <c r="AQ2942" t="s">
        <v>11708</v>
      </c>
      <c r="AR2942" t="s">
        <v>11708</v>
      </c>
    </row>
    <row r="2943" spans="1:44" x14ac:dyDescent="0.15">
      <c r="A2943" t="s">
        <v>11711</v>
      </c>
      <c r="B2943" t="s">
        <v>11748</v>
      </c>
      <c r="C2943" t="s">
        <v>11732</v>
      </c>
      <c r="D2943" t="s">
        <v>11744</v>
      </c>
      <c r="E2943" t="s">
        <v>9771</v>
      </c>
      <c r="F2943" s="14" t="s">
        <v>6674</v>
      </c>
      <c r="G2943" s="14" t="s">
        <v>3114</v>
      </c>
      <c r="H2943">
        <v>1</v>
      </c>
      <c r="I2943" t="s">
        <v>11711</v>
      </c>
      <c r="J2943" s="26" t="s">
        <v>13850</v>
      </c>
      <c r="K2943">
        <v>1</v>
      </c>
      <c r="L2943">
        <v>2</v>
      </c>
      <c r="M2943">
        <v>18</v>
      </c>
      <c r="N2943">
        <v>1</v>
      </c>
      <c r="O2943">
        <v>1</v>
      </c>
      <c r="P2943">
        <v>6</v>
      </c>
      <c r="Q2943">
        <v>1</v>
      </c>
      <c r="R2943" s="14" t="s">
        <v>11708</v>
      </c>
      <c r="S2943" t="s">
        <v>11708</v>
      </c>
      <c r="T2943" s="14" t="s">
        <v>11708</v>
      </c>
      <c r="U2943" t="s">
        <v>11708</v>
      </c>
      <c r="V2943" s="24" t="s">
        <v>11708</v>
      </c>
      <c r="W2943" s="20" t="s">
        <v>11708</v>
      </c>
      <c r="X2943" t="s">
        <v>11708</v>
      </c>
      <c r="Y2943" t="s">
        <v>11708</v>
      </c>
      <c r="Z2943" t="s">
        <v>11708</v>
      </c>
      <c r="AA2943" t="s">
        <v>11708</v>
      </c>
      <c r="AB2943" s="27" t="s">
        <v>11708</v>
      </c>
      <c r="AC2943" t="s">
        <v>11708</v>
      </c>
      <c r="AD2943" s="27" t="s">
        <v>11708</v>
      </c>
      <c r="AE2943" t="s">
        <v>11708</v>
      </c>
      <c r="AF2943" s="32" t="s">
        <v>11708</v>
      </c>
      <c r="AG2943" t="s">
        <v>11708</v>
      </c>
      <c r="AH2943">
        <v>2</v>
      </c>
      <c r="AI2943" t="s">
        <v>11708</v>
      </c>
      <c r="AJ2943" t="s">
        <v>11711</v>
      </c>
      <c r="AK2943">
        <v>1</v>
      </c>
      <c r="AL2943">
        <v>59</v>
      </c>
      <c r="AM2943" t="s">
        <v>11708</v>
      </c>
      <c r="AN2943" t="s">
        <v>11708</v>
      </c>
      <c r="AO2943" t="s">
        <v>11708</v>
      </c>
      <c r="AP2943" t="s">
        <v>11708</v>
      </c>
      <c r="AQ2943" t="s">
        <v>11708</v>
      </c>
      <c r="AR2943" t="s">
        <v>11708</v>
      </c>
    </row>
    <row r="2944" spans="1:44" x14ac:dyDescent="0.15">
      <c r="A2944" t="s">
        <v>11711</v>
      </c>
      <c r="B2944" t="s">
        <v>11747</v>
      </c>
      <c r="C2944" t="s">
        <v>11736</v>
      </c>
      <c r="D2944" t="s">
        <v>11721</v>
      </c>
      <c r="E2944" t="s">
        <v>9452</v>
      </c>
      <c r="F2944" s="14" t="s">
        <v>6494</v>
      </c>
      <c r="G2944" s="14" t="s">
        <v>3115</v>
      </c>
      <c r="H2944">
        <v>1</v>
      </c>
      <c r="I2944" t="s">
        <v>11711</v>
      </c>
      <c r="J2944" s="26" t="s">
        <v>13851</v>
      </c>
      <c r="K2944">
        <v>1</v>
      </c>
      <c r="L2944">
        <v>3</v>
      </c>
      <c r="M2944">
        <v>18</v>
      </c>
      <c r="N2944">
        <v>88</v>
      </c>
      <c r="O2944">
        <v>2</v>
      </c>
      <c r="P2944">
        <v>1</v>
      </c>
      <c r="Q2944">
        <v>1</v>
      </c>
      <c r="R2944" s="14" t="s">
        <v>11708</v>
      </c>
      <c r="S2944" t="s">
        <v>11708</v>
      </c>
      <c r="T2944" s="14" t="s">
        <v>11708</v>
      </c>
      <c r="U2944" t="s">
        <v>11708</v>
      </c>
      <c r="V2944" s="24" t="s">
        <v>11708</v>
      </c>
      <c r="W2944" s="20" t="s">
        <v>11708</v>
      </c>
      <c r="X2944" t="s">
        <v>11708</v>
      </c>
      <c r="Y2944" t="s">
        <v>11708</v>
      </c>
      <c r="Z2944" t="s">
        <v>11708</v>
      </c>
      <c r="AA2944" t="s">
        <v>11708</v>
      </c>
      <c r="AB2944" s="27" t="s">
        <v>11708</v>
      </c>
      <c r="AC2944" t="s">
        <v>11708</v>
      </c>
      <c r="AD2944" s="27" t="s">
        <v>11708</v>
      </c>
      <c r="AE2944" t="s">
        <v>11708</v>
      </c>
      <c r="AF2944" s="32" t="s">
        <v>11708</v>
      </c>
      <c r="AG2944" t="s">
        <v>11708</v>
      </c>
      <c r="AH2944">
        <v>2</v>
      </c>
      <c r="AI2944" t="s">
        <v>11708</v>
      </c>
      <c r="AJ2944" t="s">
        <v>11711</v>
      </c>
      <c r="AK2944">
        <v>1</v>
      </c>
      <c r="AL2944">
        <v>59</v>
      </c>
      <c r="AM2944" t="s">
        <v>11708</v>
      </c>
      <c r="AN2944" t="s">
        <v>11708</v>
      </c>
      <c r="AO2944" t="s">
        <v>11708</v>
      </c>
      <c r="AP2944" t="s">
        <v>11708</v>
      </c>
      <c r="AQ2944" t="s">
        <v>11708</v>
      </c>
      <c r="AR2944" t="s">
        <v>11708</v>
      </c>
    </row>
    <row r="2945" spans="1:44" x14ac:dyDescent="0.15">
      <c r="A2945" t="s">
        <v>11711</v>
      </c>
      <c r="B2945" t="s">
        <v>11747</v>
      </c>
      <c r="C2945" t="s">
        <v>11736</v>
      </c>
      <c r="D2945" t="s">
        <v>11713</v>
      </c>
      <c r="E2945" t="s">
        <v>9772</v>
      </c>
      <c r="F2945" s="14" t="s">
        <v>6251</v>
      </c>
      <c r="G2945" s="14" t="s">
        <v>3116</v>
      </c>
      <c r="H2945">
        <v>1</v>
      </c>
      <c r="I2945" t="s">
        <v>11711</v>
      </c>
      <c r="J2945" s="26" t="s">
        <v>13852</v>
      </c>
      <c r="K2945">
        <v>1</v>
      </c>
      <c r="L2945">
        <v>4</v>
      </c>
      <c r="M2945">
        <v>18</v>
      </c>
      <c r="N2945">
        <v>1</v>
      </c>
      <c r="O2945">
        <v>1</v>
      </c>
      <c r="P2945">
        <v>4</v>
      </c>
      <c r="Q2945">
        <v>1</v>
      </c>
      <c r="R2945" s="14" t="s">
        <v>11708</v>
      </c>
      <c r="S2945" t="s">
        <v>11708</v>
      </c>
      <c r="T2945" s="14" t="s">
        <v>11708</v>
      </c>
      <c r="U2945" t="s">
        <v>11708</v>
      </c>
      <c r="V2945" s="24" t="s">
        <v>11708</v>
      </c>
      <c r="W2945" s="20" t="s">
        <v>11708</v>
      </c>
      <c r="X2945" t="s">
        <v>11708</v>
      </c>
      <c r="Y2945" t="s">
        <v>11708</v>
      </c>
      <c r="Z2945" t="s">
        <v>11708</v>
      </c>
      <c r="AA2945" t="s">
        <v>11708</v>
      </c>
      <c r="AB2945" s="27" t="s">
        <v>11708</v>
      </c>
      <c r="AC2945" t="s">
        <v>11708</v>
      </c>
      <c r="AD2945" s="27" t="s">
        <v>11708</v>
      </c>
      <c r="AE2945" t="s">
        <v>11708</v>
      </c>
      <c r="AF2945" s="32" t="s">
        <v>11708</v>
      </c>
      <c r="AG2945" t="s">
        <v>11708</v>
      </c>
      <c r="AH2945">
        <v>2</v>
      </c>
      <c r="AI2945" t="s">
        <v>11708</v>
      </c>
      <c r="AJ2945" t="s">
        <v>11711</v>
      </c>
      <c r="AK2945">
        <v>1</v>
      </c>
      <c r="AL2945">
        <v>59</v>
      </c>
      <c r="AM2945" t="s">
        <v>11708</v>
      </c>
      <c r="AN2945" t="s">
        <v>11708</v>
      </c>
      <c r="AO2945" t="s">
        <v>11708</v>
      </c>
      <c r="AP2945" t="s">
        <v>11708</v>
      </c>
      <c r="AQ2945" t="s">
        <v>11708</v>
      </c>
      <c r="AR2945" t="s">
        <v>11708</v>
      </c>
    </row>
    <row r="2946" spans="1:44" x14ac:dyDescent="0.15">
      <c r="A2946" t="s">
        <v>11711</v>
      </c>
      <c r="B2946" t="s">
        <v>11748</v>
      </c>
      <c r="C2946" t="s">
        <v>11732</v>
      </c>
      <c r="D2946" t="s">
        <v>11719</v>
      </c>
      <c r="E2946" t="s">
        <v>9773</v>
      </c>
      <c r="F2946" s="14" t="s">
        <v>6078</v>
      </c>
      <c r="G2946" s="14" t="s">
        <v>3117</v>
      </c>
      <c r="H2946">
        <v>1</v>
      </c>
      <c r="I2946" t="s">
        <v>11711</v>
      </c>
      <c r="J2946" s="26" t="s">
        <v>13853</v>
      </c>
      <c r="K2946">
        <v>1</v>
      </c>
      <c r="L2946">
        <v>4</v>
      </c>
      <c r="M2946">
        <v>18</v>
      </c>
      <c r="N2946">
        <v>3</v>
      </c>
      <c r="O2946">
        <v>1</v>
      </c>
      <c r="P2946">
        <v>4</v>
      </c>
      <c r="Q2946">
        <v>1</v>
      </c>
      <c r="R2946" s="14" t="s">
        <v>11708</v>
      </c>
      <c r="S2946" t="s">
        <v>11708</v>
      </c>
      <c r="T2946" s="14" t="s">
        <v>11708</v>
      </c>
      <c r="U2946" t="s">
        <v>11708</v>
      </c>
      <c r="V2946" s="24" t="s">
        <v>11708</v>
      </c>
      <c r="W2946" s="20" t="s">
        <v>11708</v>
      </c>
      <c r="X2946" t="s">
        <v>11708</v>
      </c>
      <c r="Y2946" t="s">
        <v>11708</v>
      </c>
      <c r="Z2946" t="s">
        <v>11708</v>
      </c>
      <c r="AA2946" t="s">
        <v>11708</v>
      </c>
      <c r="AB2946" s="27" t="s">
        <v>11708</v>
      </c>
      <c r="AC2946" t="s">
        <v>11708</v>
      </c>
      <c r="AD2946" s="27" t="s">
        <v>11708</v>
      </c>
      <c r="AE2946" t="s">
        <v>11708</v>
      </c>
      <c r="AF2946" s="32" t="s">
        <v>11708</v>
      </c>
      <c r="AG2946" t="s">
        <v>11708</v>
      </c>
      <c r="AH2946">
        <v>2</v>
      </c>
      <c r="AI2946" t="s">
        <v>11708</v>
      </c>
      <c r="AJ2946" t="s">
        <v>11711</v>
      </c>
      <c r="AK2946">
        <v>1</v>
      </c>
      <c r="AL2946">
        <v>59</v>
      </c>
      <c r="AM2946" t="s">
        <v>11708</v>
      </c>
      <c r="AN2946" t="s">
        <v>11708</v>
      </c>
      <c r="AO2946" t="s">
        <v>11708</v>
      </c>
      <c r="AP2946" t="s">
        <v>11708</v>
      </c>
      <c r="AQ2946" t="s">
        <v>11708</v>
      </c>
      <c r="AR2946" t="s">
        <v>11708</v>
      </c>
    </row>
    <row r="2947" spans="1:44" x14ac:dyDescent="0.15">
      <c r="A2947" t="s">
        <v>11711</v>
      </c>
      <c r="B2947" t="s">
        <v>11749</v>
      </c>
      <c r="C2947" t="s">
        <v>11726</v>
      </c>
      <c r="D2947" t="s">
        <v>11717</v>
      </c>
      <c r="E2947" t="s">
        <v>9774</v>
      </c>
      <c r="F2947" s="14" t="s">
        <v>5687</v>
      </c>
      <c r="G2947" s="14" t="s">
        <v>3118</v>
      </c>
      <c r="H2947">
        <v>2</v>
      </c>
      <c r="I2947" t="s">
        <v>11801</v>
      </c>
      <c r="J2947" s="26" t="s">
        <v>16094</v>
      </c>
      <c r="K2947">
        <v>1</v>
      </c>
      <c r="L2947">
        <v>3</v>
      </c>
      <c r="M2947">
        <v>18</v>
      </c>
      <c r="N2947">
        <v>2</v>
      </c>
      <c r="O2947">
        <v>2</v>
      </c>
      <c r="P2947">
        <v>3</v>
      </c>
      <c r="Q2947">
        <v>1</v>
      </c>
      <c r="R2947" s="14" t="s">
        <v>11708</v>
      </c>
      <c r="S2947" t="s">
        <v>11708</v>
      </c>
      <c r="T2947" s="14" t="s">
        <v>11708</v>
      </c>
      <c r="U2947" t="s">
        <v>11708</v>
      </c>
      <c r="V2947" s="24" t="s">
        <v>11708</v>
      </c>
      <c r="W2947" s="20" t="s">
        <v>11708</v>
      </c>
      <c r="X2947" t="s">
        <v>11708</v>
      </c>
      <c r="Y2947" t="s">
        <v>11708</v>
      </c>
      <c r="Z2947" t="s">
        <v>11708</v>
      </c>
      <c r="AA2947" t="s">
        <v>11708</v>
      </c>
      <c r="AB2947" s="27" t="s">
        <v>11708</v>
      </c>
      <c r="AC2947" t="s">
        <v>11708</v>
      </c>
      <c r="AD2947" s="27" t="s">
        <v>11708</v>
      </c>
      <c r="AE2947" t="s">
        <v>11708</v>
      </c>
      <c r="AF2947" s="32" t="s">
        <v>11708</v>
      </c>
      <c r="AG2947" t="s">
        <v>11708</v>
      </c>
      <c r="AH2947">
        <v>2</v>
      </c>
      <c r="AI2947" t="s">
        <v>11708</v>
      </c>
      <c r="AJ2947" t="s">
        <v>11711</v>
      </c>
      <c r="AK2947">
        <v>1</v>
      </c>
      <c r="AL2947">
        <v>59</v>
      </c>
      <c r="AM2947" t="s">
        <v>11708</v>
      </c>
      <c r="AN2947" t="s">
        <v>11708</v>
      </c>
      <c r="AO2947" t="s">
        <v>11708</v>
      </c>
      <c r="AP2947" t="s">
        <v>11708</v>
      </c>
      <c r="AQ2947" t="s">
        <v>11708</v>
      </c>
      <c r="AR2947" t="s">
        <v>11708</v>
      </c>
    </row>
    <row r="2948" spans="1:44" x14ac:dyDescent="0.15">
      <c r="A2948" t="s">
        <v>11711</v>
      </c>
      <c r="B2948" t="s">
        <v>11710</v>
      </c>
      <c r="C2948" t="s">
        <v>11735</v>
      </c>
      <c r="D2948" t="s">
        <v>11723</v>
      </c>
      <c r="E2948" t="s">
        <v>9775</v>
      </c>
      <c r="F2948" s="14" t="s">
        <v>5602</v>
      </c>
      <c r="G2948" s="14" t="s">
        <v>3119</v>
      </c>
      <c r="H2948">
        <v>2</v>
      </c>
      <c r="I2948" t="s">
        <v>11711</v>
      </c>
      <c r="J2948" s="26" t="s">
        <v>16095</v>
      </c>
      <c r="K2948">
        <v>1</v>
      </c>
      <c r="L2948">
        <v>5</v>
      </c>
      <c r="M2948">
        <v>18</v>
      </c>
      <c r="N2948">
        <v>88</v>
      </c>
      <c r="O2948">
        <v>2</v>
      </c>
      <c r="P2948">
        <v>3</v>
      </c>
      <c r="Q2948">
        <v>1</v>
      </c>
      <c r="R2948" s="14" t="s">
        <v>11708</v>
      </c>
      <c r="S2948" t="s">
        <v>11708</v>
      </c>
      <c r="T2948" s="14" t="s">
        <v>11708</v>
      </c>
      <c r="U2948" t="s">
        <v>11708</v>
      </c>
      <c r="V2948" s="24" t="s">
        <v>11708</v>
      </c>
      <c r="W2948" s="20" t="s">
        <v>11708</v>
      </c>
      <c r="X2948" t="s">
        <v>11708</v>
      </c>
      <c r="Y2948" t="s">
        <v>11708</v>
      </c>
      <c r="Z2948" t="s">
        <v>11708</v>
      </c>
      <c r="AA2948" t="s">
        <v>11708</v>
      </c>
      <c r="AB2948" s="27" t="s">
        <v>11708</v>
      </c>
      <c r="AC2948" t="s">
        <v>11708</v>
      </c>
      <c r="AD2948" s="27" t="s">
        <v>11708</v>
      </c>
      <c r="AE2948" t="s">
        <v>11708</v>
      </c>
      <c r="AF2948" s="32" t="s">
        <v>11708</v>
      </c>
      <c r="AG2948" t="s">
        <v>11708</v>
      </c>
      <c r="AH2948">
        <v>2</v>
      </c>
      <c r="AI2948" t="s">
        <v>11708</v>
      </c>
      <c r="AJ2948" t="s">
        <v>11711</v>
      </c>
      <c r="AK2948">
        <v>1</v>
      </c>
      <c r="AL2948">
        <v>59</v>
      </c>
      <c r="AM2948" t="s">
        <v>11708</v>
      </c>
      <c r="AN2948" t="s">
        <v>11708</v>
      </c>
      <c r="AO2948" t="s">
        <v>11708</v>
      </c>
      <c r="AP2948" t="s">
        <v>11708</v>
      </c>
      <c r="AQ2948" t="s">
        <v>11708</v>
      </c>
      <c r="AR2948" t="s">
        <v>11708</v>
      </c>
    </row>
    <row r="2949" spans="1:44" x14ac:dyDescent="0.15">
      <c r="A2949" t="s">
        <v>11711</v>
      </c>
      <c r="B2949" t="s">
        <v>11747</v>
      </c>
      <c r="C2949" t="s">
        <v>11736</v>
      </c>
      <c r="D2949" t="s">
        <v>11721</v>
      </c>
      <c r="E2949" t="s">
        <v>9776</v>
      </c>
      <c r="F2949" s="14" t="s">
        <v>5941</v>
      </c>
      <c r="G2949" s="14" t="s">
        <v>3120</v>
      </c>
      <c r="H2949">
        <v>2</v>
      </c>
      <c r="I2949" t="s">
        <v>11711</v>
      </c>
      <c r="J2949" s="26" t="s">
        <v>16096</v>
      </c>
      <c r="K2949">
        <v>1</v>
      </c>
      <c r="L2949">
        <v>5</v>
      </c>
      <c r="M2949">
        <v>18</v>
      </c>
      <c r="N2949">
        <v>3</v>
      </c>
      <c r="O2949">
        <v>1</v>
      </c>
      <c r="P2949">
        <v>4</v>
      </c>
      <c r="Q2949">
        <v>1</v>
      </c>
      <c r="R2949" s="14" t="s">
        <v>11708</v>
      </c>
      <c r="S2949" t="s">
        <v>11708</v>
      </c>
      <c r="T2949" s="14" t="s">
        <v>11708</v>
      </c>
      <c r="U2949" t="s">
        <v>11708</v>
      </c>
      <c r="V2949" s="24" t="s">
        <v>11708</v>
      </c>
      <c r="W2949" s="20" t="s">
        <v>11708</v>
      </c>
      <c r="X2949" t="s">
        <v>11708</v>
      </c>
      <c r="Y2949" t="s">
        <v>11708</v>
      </c>
      <c r="Z2949" t="s">
        <v>11708</v>
      </c>
      <c r="AA2949" t="s">
        <v>11708</v>
      </c>
      <c r="AB2949" s="27" t="s">
        <v>11708</v>
      </c>
      <c r="AC2949" t="s">
        <v>11708</v>
      </c>
      <c r="AD2949" s="27" t="s">
        <v>11708</v>
      </c>
      <c r="AE2949" t="s">
        <v>11708</v>
      </c>
      <c r="AF2949" s="32" t="s">
        <v>11708</v>
      </c>
      <c r="AG2949" t="s">
        <v>11708</v>
      </c>
      <c r="AH2949">
        <v>2</v>
      </c>
      <c r="AI2949" t="s">
        <v>11708</v>
      </c>
      <c r="AJ2949" t="s">
        <v>11711</v>
      </c>
      <c r="AK2949">
        <v>1</v>
      </c>
      <c r="AL2949">
        <v>59</v>
      </c>
      <c r="AM2949" t="s">
        <v>11708</v>
      </c>
      <c r="AN2949" t="s">
        <v>11708</v>
      </c>
      <c r="AO2949" t="s">
        <v>11708</v>
      </c>
      <c r="AP2949" t="s">
        <v>11708</v>
      </c>
      <c r="AQ2949" t="s">
        <v>11708</v>
      </c>
      <c r="AR2949" t="s">
        <v>11708</v>
      </c>
    </row>
    <row r="2950" spans="1:44" x14ac:dyDescent="0.15">
      <c r="A2950" t="s">
        <v>11711</v>
      </c>
      <c r="B2950" t="s">
        <v>11750</v>
      </c>
      <c r="C2950" t="s">
        <v>174</v>
      </c>
      <c r="D2950" t="s">
        <v>11736</v>
      </c>
      <c r="E2950" t="s">
        <v>9777</v>
      </c>
      <c r="F2950" s="14" t="s">
        <v>6581</v>
      </c>
      <c r="G2950" s="14" t="s">
        <v>3121</v>
      </c>
      <c r="H2950">
        <v>1</v>
      </c>
      <c r="I2950" t="s">
        <v>11711</v>
      </c>
      <c r="J2950" s="26" t="s">
        <v>12892</v>
      </c>
      <c r="K2950">
        <v>1</v>
      </c>
      <c r="L2950">
        <v>5</v>
      </c>
      <c r="M2950">
        <v>18</v>
      </c>
      <c r="N2950">
        <v>3</v>
      </c>
      <c r="O2950">
        <v>1</v>
      </c>
      <c r="P2950">
        <v>4</v>
      </c>
      <c r="Q2950">
        <v>1</v>
      </c>
      <c r="R2950" s="14" t="s">
        <v>11708</v>
      </c>
      <c r="S2950" t="s">
        <v>8990</v>
      </c>
      <c r="T2950" s="14" t="s">
        <v>11708</v>
      </c>
      <c r="U2950" t="s">
        <v>11419</v>
      </c>
      <c r="V2950" s="24" t="s">
        <v>11708</v>
      </c>
      <c r="W2950" s="20" t="s">
        <v>11708</v>
      </c>
      <c r="X2950" t="s">
        <v>11708</v>
      </c>
      <c r="Y2950" t="s">
        <v>11708</v>
      </c>
      <c r="Z2950" t="s">
        <v>11708</v>
      </c>
      <c r="AA2950" t="s">
        <v>11708</v>
      </c>
      <c r="AB2950" s="27" t="s">
        <v>11708</v>
      </c>
      <c r="AC2950" t="s">
        <v>11708</v>
      </c>
      <c r="AD2950" s="27" t="s">
        <v>11708</v>
      </c>
      <c r="AE2950" t="s">
        <v>11708</v>
      </c>
      <c r="AF2950" s="32" t="s">
        <v>11708</v>
      </c>
      <c r="AG2950" t="s">
        <v>11708</v>
      </c>
      <c r="AH2950">
        <v>2</v>
      </c>
      <c r="AI2950" t="s">
        <v>11708</v>
      </c>
      <c r="AJ2950" t="s">
        <v>11711</v>
      </c>
      <c r="AK2950">
        <v>1</v>
      </c>
      <c r="AL2950">
        <v>59</v>
      </c>
      <c r="AM2950" t="s">
        <v>11708</v>
      </c>
      <c r="AN2950" t="s">
        <v>11708</v>
      </c>
      <c r="AO2950" t="s">
        <v>11708</v>
      </c>
      <c r="AP2950" t="s">
        <v>11708</v>
      </c>
      <c r="AQ2950" t="s">
        <v>11708</v>
      </c>
      <c r="AR2950" t="s">
        <v>11708</v>
      </c>
    </row>
    <row r="2951" spans="1:44" x14ac:dyDescent="0.15">
      <c r="A2951" t="s">
        <v>11711</v>
      </c>
      <c r="B2951" t="s">
        <v>11749</v>
      </c>
      <c r="C2951" t="s">
        <v>11726</v>
      </c>
      <c r="D2951" t="s">
        <v>11743</v>
      </c>
      <c r="E2951" t="s">
        <v>9778</v>
      </c>
      <c r="F2951" s="14" t="s">
        <v>6771</v>
      </c>
      <c r="G2951" s="14" t="s">
        <v>3122</v>
      </c>
      <c r="H2951">
        <v>1</v>
      </c>
      <c r="I2951" t="s">
        <v>11711</v>
      </c>
      <c r="J2951" s="26" t="s">
        <v>13247</v>
      </c>
      <c r="K2951">
        <v>1</v>
      </c>
      <c r="L2951">
        <v>2</v>
      </c>
      <c r="M2951">
        <v>18</v>
      </c>
      <c r="N2951">
        <v>3</v>
      </c>
      <c r="O2951">
        <v>1</v>
      </c>
      <c r="P2951">
        <v>4</v>
      </c>
      <c r="Q2951">
        <v>1</v>
      </c>
      <c r="R2951" s="14" t="s">
        <v>11708</v>
      </c>
      <c r="S2951" t="s">
        <v>11708</v>
      </c>
      <c r="T2951" s="14" t="s">
        <v>11708</v>
      </c>
      <c r="U2951" t="s">
        <v>11708</v>
      </c>
      <c r="V2951" s="24" t="s">
        <v>11708</v>
      </c>
      <c r="W2951" s="20" t="s">
        <v>11708</v>
      </c>
      <c r="X2951" t="s">
        <v>11708</v>
      </c>
      <c r="Y2951" t="s">
        <v>11708</v>
      </c>
      <c r="Z2951" t="s">
        <v>11708</v>
      </c>
      <c r="AA2951" t="s">
        <v>11708</v>
      </c>
      <c r="AB2951" s="27" t="s">
        <v>11708</v>
      </c>
      <c r="AC2951" t="s">
        <v>11708</v>
      </c>
      <c r="AD2951" s="27" t="s">
        <v>11708</v>
      </c>
      <c r="AE2951" t="s">
        <v>11708</v>
      </c>
      <c r="AF2951" s="32" t="s">
        <v>11708</v>
      </c>
      <c r="AG2951" t="s">
        <v>11708</v>
      </c>
      <c r="AH2951">
        <v>2</v>
      </c>
      <c r="AI2951" t="s">
        <v>11708</v>
      </c>
      <c r="AJ2951" t="s">
        <v>11711</v>
      </c>
      <c r="AK2951">
        <v>1</v>
      </c>
      <c r="AL2951">
        <v>59</v>
      </c>
      <c r="AM2951" t="s">
        <v>11708</v>
      </c>
      <c r="AN2951" t="s">
        <v>11708</v>
      </c>
      <c r="AO2951" t="s">
        <v>11708</v>
      </c>
      <c r="AP2951" t="s">
        <v>11708</v>
      </c>
      <c r="AQ2951" t="s">
        <v>11708</v>
      </c>
      <c r="AR2951" t="s">
        <v>11708</v>
      </c>
    </row>
    <row r="2952" spans="1:44" x14ac:dyDescent="0.15">
      <c r="A2952" t="s">
        <v>11711</v>
      </c>
      <c r="B2952" t="s">
        <v>11710</v>
      </c>
      <c r="C2952" t="s">
        <v>11735</v>
      </c>
      <c r="D2952" t="s">
        <v>11723</v>
      </c>
      <c r="E2952" t="s">
        <v>9779</v>
      </c>
      <c r="F2952" s="14" t="s">
        <v>5424</v>
      </c>
      <c r="G2952" s="14" t="s">
        <v>3123</v>
      </c>
      <c r="H2952">
        <v>2</v>
      </c>
      <c r="I2952" t="s">
        <v>11771</v>
      </c>
      <c r="J2952" s="26" t="s">
        <v>16097</v>
      </c>
      <c r="K2952">
        <v>1</v>
      </c>
      <c r="L2952">
        <v>2</v>
      </c>
      <c r="M2952">
        <v>18</v>
      </c>
      <c r="N2952">
        <v>3</v>
      </c>
      <c r="O2952">
        <v>1</v>
      </c>
      <c r="P2952">
        <v>4</v>
      </c>
      <c r="Q2952">
        <v>1</v>
      </c>
      <c r="R2952" s="14" t="s">
        <v>11708</v>
      </c>
      <c r="S2952" t="s">
        <v>11708</v>
      </c>
      <c r="T2952" s="14" t="s">
        <v>11708</v>
      </c>
      <c r="U2952" t="s">
        <v>11708</v>
      </c>
      <c r="V2952" s="24" t="s">
        <v>11708</v>
      </c>
      <c r="W2952" s="20" t="s">
        <v>11708</v>
      </c>
      <c r="X2952" t="s">
        <v>11708</v>
      </c>
      <c r="Y2952" t="s">
        <v>11708</v>
      </c>
      <c r="Z2952" t="s">
        <v>11708</v>
      </c>
      <c r="AA2952" t="s">
        <v>11708</v>
      </c>
      <c r="AB2952" s="27" t="s">
        <v>11708</v>
      </c>
      <c r="AC2952" t="s">
        <v>11708</v>
      </c>
      <c r="AD2952" s="27" t="s">
        <v>11708</v>
      </c>
      <c r="AE2952" t="s">
        <v>11708</v>
      </c>
      <c r="AF2952" s="32" t="s">
        <v>11708</v>
      </c>
      <c r="AG2952" t="s">
        <v>11708</v>
      </c>
      <c r="AH2952">
        <v>2</v>
      </c>
      <c r="AI2952" t="s">
        <v>11708</v>
      </c>
      <c r="AJ2952" t="s">
        <v>11711</v>
      </c>
      <c r="AK2952">
        <v>1</v>
      </c>
      <c r="AL2952">
        <v>59</v>
      </c>
      <c r="AM2952" t="s">
        <v>11708</v>
      </c>
      <c r="AN2952" t="s">
        <v>11708</v>
      </c>
      <c r="AO2952" t="s">
        <v>11708</v>
      </c>
      <c r="AP2952" t="s">
        <v>11708</v>
      </c>
      <c r="AQ2952" t="s">
        <v>11708</v>
      </c>
      <c r="AR2952" t="s">
        <v>11708</v>
      </c>
    </row>
    <row r="2953" spans="1:44" x14ac:dyDescent="0.15">
      <c r="A2953" t="s">
        <v>11711</v>
      </c>
      <c r="B2953" t="s">
        <v>11747</v>
      </c>
      <c r="C2953" t="s">
        <v>11736</v>
      </c>
      <c r="D2953" t="s">
        <v>11713</v>
      </c>
      <c r="E2953" t="s">
        <v>9780</v>
      </c>
      <c r="F2953" s="14" t="s">
        <v>6160</v>
      </c>
      <c r="G2953" s="14" t="s">
        <v>3124</v>
      </c>
      <c r="H2953">
        <v>2</v>
      </c>
      <c r="I2953" t="s">
        <v>11747</v>
      </c>
      <c r="J2953" s="26" t="s">
        <v>15026</v>
      </c>
      <c r="K2953">
        <v>1</v>
      </c>
      <c r="L2953">
        <v>3</v>
      </c>
      <c r="M2953">
        <v>18</v>
      </c>
      <c r="N2953">
        <v>9</v>
      </c>
      <c r="O2953">
        <v>2</v>
      </c>
      <c r="P2953">
        <v>3</v>
      </c>
      <c r="Q2953">
        <v>1</v>
      </c>
      <c r="R2953" s="14" t="s">
        <v>11708</v>
      </c>
      <c r="S2953" t="s">
        <v>11708</v>
      </c>
      <c r="T2953" s="14" t="s">
        <v>11708</v>
      </c>
      <c r="U2953" t="s">
        <v>11708</v>
      </c>
      <c r="V2953" s="24" t="s">
        <v>11708</v>
      </c>
      <c r="W2953" s="20" t="s">
        <v>11708</v>
      </c>
      <c r="X2953" t="s">
        <v>11708</v>
      </c>
      <c r="Y2953" t="s">
        <v>11708</v>
      </c>
      <c r="Z2953" t="s">
        <v>11708</v>
      </c>
      <c r="AA2953" t="s">
        <v>11708</v>
      </c>
      <c r="AB2953" s="27" t="s">
        <v>11708</v>
      </c>
      <c r="AC2953" t="s">
        <v>11708</v>
      </c>
      <c r="AD2953" s="27" t="s">
        <v>11708</v>
      </c>
      <c r="AE2953" t="s">
        <v>11708</v>
      </c>
      <c r="AF2953" s="32" t="s">
        <v>11708</v>
      </c>
      <c r="AG2953" t="s">
        <v>11708</v>
      </c>
      <c r="AH2953">
        <v>2</v>
      </c>
      <c r="AI2953" t="s">
        <v>11708</v>
      </c>
      <c r="AJ2953" t="s">
        <v>11711</v>
      </c>
      <c r="AK2953">
        <v>1</v>
      </c>
      <c r="AL2953">
        <v>59</v>
      </c>
      <c r="AM2953" t="s">
        <v>11708</v>
      </c>
      <c r="AN2953" t="s">
        <v>11708</v>
      </c>
      <c r="AO2953" t="s">
        <v>11708</v>
      </c>
      <c r="AP2953" t="s">
        <v>11708</v>
      </c>
      <c r="AQ2953" t="s">
        <v>11708</v>
      </c>
      <c r="AR2953" t="s">
        <v>11708</v>
      </c>
    </row>
    <row r="2954" spans="1:44" x14ac:dyDescent="0.15">
      <c r="A2954" t="s">
        <v>11711</v>
      </c>
      <c r="B2954" t="s">
        <v>11748</v>
      </c>
      <c r="C2954" t="s">
        <v>11732</v>
      </c>
      <c r="D2954" t="s">
        <v>11719</v>
      </c>
      <c r="E2954" t="s">
        <v>9781</v>
      </c>
      <c r="F2954" s="14" t="s">
        <v>6595</v>
      </c>
      <c r="G2954" s="14" t="s">
        <v>3125</v>
      </c>
      <c r="H2954">
        <v>2</v>
      </c>
      <c r="I2954" t="s">
        <v>11711</v>
      </c>
      <c r="J2954" s="26" t="s">
        <v>16098</v>
      </c>
      <c r="K2954">
        <v>1</v>
      </c>
      <c r="L2954">
        <v>3</v>
      </c>
      <c r="M2954">
        <v>18</v>
      </c>
      <c r="N2954">
        <v>2</v>
      </c>
      <c r="O2954">
        <v>2</v>
      </c>
      <c r="P2954">
        <v>3</v>
      </c>
      <c r="Q2954">
        <v>1</v>
      </c>
      <c r="R2954" s="14" t="s">
        <v>11708</v>
      </c>
      <c r="S2954" t="s">
        <v>11708</v>
      </c>
      <c r="T2954" s="14" t="s">
        <v>11708</v>
      </c>
      <c r="U2954" t="s">
        <v>11708</v>
      </c>
      <c r="V2954" s="24" t="s">
        <v>11708</v>
      </c>
      <c r="W2954" s="20" t="s">
        <v>11708</v>
      </c>
      <c r="X2954" t="s">
        <v>11708</v>
      </c>
      <c r="Y2954" t="s">
        <v>11708</v>
      </c>
      <c r="Z2954" t="s">
        <v>11708</v>
      </c>
      <c r="AA2954" t="s">
        <v>11708</v>
      </c>
      <c r="AB2954" s="27" t="s">
        <v>11708</v>
      </c>
      <c r="AC2954" t="s">
        <v>11708</v>
      </c>
      <c r="AD2954" s="27" t="s">
        <v>11708</v>
      </c>
      <c r="AE2954" t="s">
        <v>11708</v>
      </c>
      <c r="AF2954" s="32" t="s">
        <v>11708</v>
      </c>
      <c r="AG2954" t="s">
        <v>11708</v>
      </c>
      <c r="AH2954">
        <v>2</v>
      </c>
      <c r="AI2954" t="s">
        <v>11708</v>
      </c>
      <c r="AJ2954" t="s">
        <v>11711</v>
      </c>
      <c r="AK2954">
        <v>1</v>
      </c>
      <c r="AL2954">
        <v>59</v>
      </c>
      <c r="AM2954" t="s">
        <v>11708</v>
      </c>
      <c r="AN2954" t="s">
        <v>11708</v>
      </c>
      <c r="AO2954" t="s">
        <v>11708</v>
      </c>
      <c r="AP2954" t="s">
        <v>11708</v>
      </c>
      <c r="AQ2954" t="s">
        <v>11708</v>
      </c>
      <c r="AR2954" t="s">
        <v>11708</v>
      </c>
    </row>
    <row r="2955" spans="1:44" x14ac:dyDescent="0.15">
      <c r="A2955" t="s">
        <v>11711</v>
      </c>
      <c r="B2955" t="s">
        <v>11747</v>
      </c>
      <c r="C2955" t="s">
        <v>11736</v>
      </c>
      <c r="D2955" t="s">
        <v>11721</v>
      </c>
      <c r="E2955" t="s">
        <v>9782</v>
      </c>
      <c r="F2955" s="14" t="s">
        <v>6798</v>
      </c>
      <c r="G2955" s="14" t="s">
        <v>3126</v>
      </c>
      <c r="H2955">
        <v>2</v>
      </c>
      <c r="I2955" t="s">
        <v>11748</v>
      </c>
      <c r="J2955" s="26" t="s">
        <v>16099</v>
      </c>
      <c r="K2955">
        <v>1</v>
      </c>
      <c r="L2955">
        <v>3</v>
      </c>
      <c r="M2955">
        <v>18</v>
      </c>
      <c r="N2955">
        <v>2</v>
      </c>
      <c r="O2955">
        <v>2</v>
      </c>
      <c r="P2955">
        <v>3</v>
      </c>
      <c r="Q2955">
        <v>1</v>
      </c>
      <c r="R2955" s="14" t="s">
        <v>11708</v>
      </c>
      <c r="S2955" t="s">
        <v>11708</v>
      </c>
      <c r="T2955" s="14" t="s">
        <v>11708</v>
      </c>
      <c r="U2955" t="s">
        <v>11708</v>
      </c>
      <c r="V2955" s="24" t="s">
        <v>11708</v>
      </c>
      <c r="W2955" s="20" t="s">
        <v>11708</v>
      </c>
      <c r="X2955" t="s">
        <v>11708</v>
      </c>
      <c r="Y2955" t="s">
        <v>11708</v>
      </c>
      <c r="Z2955" t="s">
        <v>11708</v>
      </c>
      <c r="AA2955" t="s">
        <v>11708</v>
      </c>
      <c r="AB2955" s="27" t="s">
        <v>11708</v>
      </c>
      <c r="AC2955" t="s">
        <v>11708</v>
      </c>
      <c r="AD2955" s="27" t="s">
        <v>11708</v>
      </c>
      <c r="AE2955" t="s">
        <v>11708</v>
      </c>
      <c r="AF2955" s="32" t="s">
        <v>11708</v>
      </c>
      <c r="AG2955" t="s">
        <v>11708</v>
      </c>
      <c r="AH2955">
        <v>2</v>
      </c>
      <c r="AI2955" t="s">
        <v>11708</v>
      </c>
      <c r="AJ2955" t="s">
        <v>11711</v>
      </c>
      <c r="AK2955">
        <v>1</v>
      </c>
      <c r="AL2955">
        <v>147</v>
      </c>
      <c r="AM2955" t="s">
        <v>11708</v>
      </c>
      <c r="AN2955" t="s">
        <v>11708</v>
      </c>
      <c r="AO2955" t="s">
        <v>11708</v>
      </c>
      <c r="AP2955" t="s">
        <v>11708</v>
      </c>
      <c r="AQ2955" t="s">
        <v>11708</v>
      </c>
      <c r="AR2955" t="s">
        <v>11708</v>
      </c>
    </row>
    <row r="2956" spans="1:44" x14ac:dyDescent="0.15">
      <c r="A2956" t="s">
        <v>11711</v>
      </c>
      <c r="B2956" t="s">
        <v>11748</v>
      </c>
      <c r="C2956" t="s">
        <v>11732</v>
      </c>
      <c r="D2956" t="s">
        <v>11739</v>
      </c>
      <c r="E2956" t="s">
        <v>9783</v>
      </c>
      <c r="F2956" s="14" t="s">
        <v>6565</v>
      </c>
      <c r="G2956" s="14" t="s">
        <v>3127</v>
      </c>
      <c r="H2956">
        <v>2</v>
      </c>
      <c r="I2956" t="s">
        <v>11711</v>
      </c>
      <c r="J2956" s="26" t="s">
        <v>16100</v>
      </c>
      <c r="K2956">
        <v>1</v>
      </c>
      <c r="L2956">
        <v>1</v>
      </c>
      <c r="M2956">
        <v>18</v>
      </c>
      <c r="N2956">
        <v>19</v>
      </c>
      <c r="O2956">
        <v>2</v>
      </c>
      <c r="P2956">
        <v>3</v>
      </c>
      <c r="Q2956">
        <v>1</v>
      </c>
      <c r="R2956" s="14" t="s">
        <v>11708</v>
      </c>
      <c r="S2956" t="s">
        <v>11708</v>
      </c>
      <c r="T2956" s="14" t="s">
        <v>11708</v>
      </c>
      <c r="U2956" t="s">
        <v>11708</v>
      </c>
      <c r="V2956" s="24" t="s">
        <v>11708</v>
      </c>
      <c r="W2956" s="20" t="s">
        <v>11708</v>
      </c>
      <c r="X2956" t="s">
        <v>11708</v>
      </c>
      <c r="Y2956" t="s">
        <v>11708</v>
      </c>
      <c r="Z2956" t="s">
        <v>11708</v>
      </c>
      <c r="AA2956" t="s">
        <v>11708</v>
      </c>
      <c r="AB2956" s="27" t="s">
        <v>11708</v>
      </c>
      <c r="AC2956" t="s">
        <v>11708</v>
      </c>
      <c r="AD2956" s="27" t="s">
        <v>11708</v>
      </c>
      <c r="AE2956" t="s">
        <v>11708</v>
      </c>
      <c r="AF2956" s="32" t="s">
        <v>11708</v>
      </c>
      <c r="AG2956" t="s">
        <v>11708</v>
      </c>
      <c r="AH2956">
        <v>2</v>
      </c>
      <c r="AI2956" t="s">
        <v>11708</v>
      </c>
      <c r="AJ2956" t="s">
        <v>11711</v>
      </c>
      <c r="AK2956">
        <v>1</v>
      </c>
      <c r="AL2956">
        <v>59</v>
      </c>
      <c r="AM2956" t="s">
        <v>11708</v>
      </c>
      <c r="AN2956" t="s">
        <v>11708</v>
      </c>
      <c r="AO2956" t="s">
        <v>11708</v>
      </c>
      <c r="AP2956" t="s">
        <v>11708</v>
      </c>
      <c r="AQ2956" t="s">
        <v>11708</v>
      </c>
      <c r="AR2956" t="s">
        <v>11708</v>
      </c>
    </row>
    <row r="2957" spans="1:44" x14ac:dyDescent="0.15">
      <c r="A2957" t="s">
        <v>11711</v>
      </c>
      <c r="B2957" t="s">
        <v>11750</v>
      </c>
      <c r="C2957" t="s">
        <v>174</v>
      </c>
      <c r="D2957" t="s">
        <v>11726</v>
      </c>
      <c r="E2957" t="s">
        <v>9784</v>
      </c>
      <c r="F2957" s="14" t="s">
        <v>5871</v>
      </c>
      <c r="G2957" s="14" t="s">
        <v>3128</v>
      </c>
      <c r="H2957">
        <v>2</v>
      </c>
      <c r="I2957" t="s">
        <v>11772</v>
      </c>
      <c r="J2957" s="26" t="s">
        <v>16101</v>
      </c>
      <c r="K2957">
        <v>1</v>
      </c>
      <c r="L2957">
        <v>4</v>
      </c>
      <c r="M2957">
        <v>18</v>
      </c>
      <c r="N2957">
        <v>2</v>
      </c>
      <c r="O2957">
        <v>2</v>
      </c>
      <c r="P2957">
        <v>3</v>
      </c>
      <c r="Q2957">
        <v>1</v>
      </c>
      <c r="R2957" s="14" t="s">
        <v>11708</v>
      </c>
      <c r="S2957" t="s">
        <v>11708</v>
      </c>
      <c r="T2957" s="14" t="s">
        <v>11708</v>
      </c>
      <c r="U2957" t="s">
        <v>11708</v>
      </c>
      <c r="V2957" s="24" t="s">
        <v>11708</v>
      </c>
      <c r="W2957" s="20" t="s">
        <v>11708</v>
      </c>
      <c r="X2957" t="s">
        <v>11708</v>
      </c>
      <c r="Y2957" t="s">
        <v>11708</v>
      </c>
      <c r="Z2957" t="s">
        <v>11708</v>
      </c>
      <c r="AA2957" t="s">
        <v>11708</v>
      </c>
      <c r="AB2957" s="27" t="s">
        <v>11708</v>
      </c>
      <c r="AC2957" t="s">
        <v>11708</v>
      </c>
      <c r="AD2957" s="27" t="s">
        <v>11708</v>
      </c>
      <c r="AE2957" t="s">
        <v>11708</v>
      </c>
      <c r="AF2957" s="32" t="s">
        <v>11708</v>
      </c>
      <c r="AG2957" t="s">
        <v>11708</v>
      </c>
      <c r="AH2957">
        <v>2</v>
      </c>
      <c r="AI2957" t="s">
        <v>11708</v>
      </c>
      <c r="AJ2957" t="s">
        <v>11711</v>
      </c>
      <c r="AK2957">
        <v>1</v>
      </c>
      <c r="AL2957">
        <v>59</v>
      </c>
      <c r="AM2957" t="s">
        <v>11708</v>
      </c>
      <c r="AN2957" t="s">
        <v>11708</v>
      </c>
      <c r="AO2957" t="s">
        <v>11708</v>
      </c>
      <c r="AP2957" t="s">
        <v>11708</v>
      </c>
      <c r="AQ2957" t="s">
        <v>11708</v>
      </c>
      <c r="AR2957" t="s">
        <v>11708</v>
      </c>
    </row>
    <row r="2958" spans="1:44" x14ac:dyDescent="0.15">
      <c r="A2958" t="s">
        <v>11711</v>
      </c>
      <c r="B2958" t="s">
        <v>11752</v>
      </c>
      <c r="C2958" t="s">
        <v>11737</v>
      </c>
      <c r="D2958" t="s">
        <v>11730</v>
      </c>
      <c r="E2958" t="s">
        <v>9785</v>
      </c>
      <c r="F2958" s="14" t="s">
        <v>5540</v>
      </c>
      <c r="G2958" s="14" t="s">
        <v>3129</v>
      </c>
      <c r="H2958">
        <v>2</v>
      </c>
      <c r="I2958" t="s">
        <v>12065</v>
      </c>
      <c r="J2958" s="26" t="s">
        <v>16102</v>
      </c>
      <c r="K2958">
        <v>1</v>
      </c>
      <c r="L2958">
        <v>5</v>
      </c>
      <c r="M2958">
        <v>18</v>
      </c>
      <c r="N2958">
        <v>3</v>
      </c>
      <c r="O2958">
        <v>1</v>
      </c>
      <c r="P2958">
        <v>4</v>
      </c>
      <c r="Q2958">
        <v>1</v>
      </c>
      <c r="R2958" s="14" t="s">
        <v>11708</v>
      </c>
      <c r="S2958" t="s">
        <v>11708</v>
      </c>
      <c r="T2958" s="14" t="s">
        <v>11708</v>
      </c>
      <c r="U2958" t="s">
        <v>11708</v>
      </c>
      <c r="V2958" s="24" t="s">
        <v>11708</v>
      </c>
      <c r="W2958" s="20" t="s">
        <v>11708</v>
      </c>
      <c r="X2958" t="s">
        <v>11708</v>
      </c>
      <c r="Y2958" t="s">
        <v>11708</v>
      </c>
      <c r="Z2958" t="s">
        <v>11708</v>
      </c>
      <c r="AA2958" t="s">
        <v>11708</v>
      </c>
      <c r="AB2958" s="27" t="s">
        <v>11708</v>
      </c>
      <c r="AC2958" t="s">
        <v>11708</v>
      </c>
      <c r="AD2958" s="27" t="s">
        <v>11708</v>
      </c>
      <c r="AE2958" t="s">
        <v>11708</v>
      </c>
      <c r="AF2958" s="32" t="s">
        <v>11708</v>
      </c>
      <c r="AG2958" t="s">
        <v>11708</v>
      </c>
      <c r="AH2958">
        <v>2</v>
      </c>
      <c r="AI2958" t="s">
        <v>11708</v>
      </c>
      <c r="AJ2958" t="s">
        <v>11711</v>
      </c>
      <c r="AK2958">
        <v>1</v>
      </c>
      <c r="AL2958">
        <v>59</v>
      </c>
      <c r="AM2958" t="s">
        <v>11708</v>
      </c>
      <c r="AN2958" t="s">
        <v>11708</v>
      </c>
      <c r="AO2958" t="s">
        <v>11708</v>
      </c>
      <c r="AP2958" t="s">
        <v>11708</v>
      </c>
      <c r="AQ2958" t="s">
        <v>11708</v>
      </c>
      <c r="AR2958" t="s">
        <v>11708</v>
      </c>
    </row>
    <row r="2959" spans="1:44" x14ac:dyDescent="0.15">
      <c r="A2959" t="s">
        <v>11711</v>
      </c>
      <c r="B2959" t="s">
        <v>11712</v>
      </c>
      <c r="C2959" t="s">
        <v>173</v>
      </c>
      <c r="D2959" t="s">
        <v>11737</v>
      </c>
      <c r="E2959" t="s">
        <v>9862</v>
      </c>
      <c r="F2959" s="14" t="s">
        <v>6701</v>
      </c>
      <c r="G2959" s="14" t="s">
        <v>3209</v>
      </c>
      <c r="H2959">
        <v>2</v>
      </c>
      <c r="I2959" t="s">
        <v>11779</v>
      </c>
      <c r="J2959" s="26" t="s">
        <v>16160</v>
      </c>
      <c r="K2959">
        <v>1</v>
      </c>
      <c r="L2959">
        <v>3</v>
      </c>
      <c r="M2959">
        <v>18</v>
      </c>
      <c r="N2959">
        <v>9</v>
      </c>
      <c r="O2959">
        <v>2</v>
      </c>
      <c r="P2959">
        <v>3</v>
      </c>
      <c r="Q2959">
        <v>1</v>
      </c>
      <c r="R2959" s="14" t="s">
        <v>11708</v>
      </c>
      <c r="S2959" t="s">
        <v>11708</v>
      </c>
      <c r="T2959" s="14" t="s">
        <v>11708</v>
      </c>
      <c r="U2959" t="s">
        <v>11708</v>
      </c>
      <c r="V2959" s="24" t="s">
        <v>11708</v>
      </c>
      <c r="W2959" s="20" t="s">
        <v>11708</v>
      </c>
      <c r="X2959" t="s">
        <v>11708</v>
      </c>
      <c r="Y2959" t="s">
        <v>11708</v>
      </c>
      <c r="Z2959" t="s">
        <v>11708</v>
      </c>
      <c r="AA2959" t="s">
        <v>11708</v>
      </c>
      <c r="AB2959" s="27" t="s">
        <v>11708</v>
      </c>
      <c r="AC2959" t="s">
        <v>11708</v>
      </c>
      <c r="AD2959" s="27" t="s">
        <v>11708</v>
      </c>
      <c r="AE2959" t="s">
        <v>11708</v>
      </c>
      <c r="AF2959" s="32" t="s">
        <v>11708</v>
      </c>
      <c r="AG2959" t="s">
        <v>11708</v>
      </c>
      <c r="AH2959">
        <v>2</v>
      </c>
      <c r="AI2959">
        <v>2</v>
      </c>
      <c r="AJ2959" t="s">
        <v>11711</v>
      </c>
      <c r="AK2959">
        <v>1</v>
      </c>
      <c r="AL2959">
        <v>59</v>
      </c>
      <c r="AM2959" t="s">
        <v>11708</v>
      </c>
      <c r="AN2959" t="s">
        <v>11708</v>
      </c>
      <c r="AO2959" t="s">
        <v>11708</v>
      </c>
      <c r="AP2959" t="s">
        <v>11708</v>
      </c>
      <c r="AQ2959" t="s">
        <v>11708</v>
      </c>
      <c r="AR2959" t="s">
        <v>11708</v>
      </c>
    </row>
    <row r="2960" spans="1:44" x14ac:dyDescent="0.15">
      <c r="A2960" t="s">
        <v>11711</v>
      </c>
      <c r="B2960" t="s">
        <v>11747</v>
      </c>
      <c r="C2960" t="s">
        <v>11736</v>
      </c>
      <c r="D2960" t="s">
        <v>11722</v>
      </c>
      <c r="E2960" t="s">
        <v>9787</v>
      </c>
      <c r="F2960" s="14" t="s">
        <v>6799</v>
      </c>
      <c r="G2960" s="14" t="s">
        <v>3131</v>
      </c>
      <c r="H2960">
        <v>2</v>
      </c>
      <c r="I2960" t="s">
        <v>11760</v>
      </c>
      <c r="J2960" s="26" t="s">
        <v>14908</v>
      </c>
      <c r="K2960">
        <v>1</v>
      </c>
      <c r="L2960">
        <v>3</v>
      </c>
      <c r="M2960">
        <v>18</v>
      </c>
      <c r="N2960">
        <v>9</v>
      </c>
      <c r="O2960">
        <v>2</v>
      </c>
      <c r="P2960">
        <v>3</v>
      </c>
      <c r="Q2960">
        <v>1</v>
      </c>
      <c r="R2960" s="14" t="s">
        <v>11708</v>
      </c>
      <c r="S2960" t="s">
        <v>11708</v>
      </c>
      <c r="T2960" s="14" t="s">
        <v>11708</v>
      </c>
      <c r="U2960" t="s">
        <v>11708</v>
      </c>
      <c r="V2960" s="24" t="s">
        <v>11708</v>
      </c>
      <c r="W2960" s="20" t="s">
        <v>11708</v>
      </c>
      <c r="X2960" t="s">
        <v>11708</v>
      </c>
      <c r="Y2960" t="s">
        <v>11708</v>
      </c>
      <c r="Z2960" t="s">
        <v>11708</v>
      </c>
      <c r="AA2960" t="s">
        <v>11708</v>
      </c>
      <c r="AB2960" s="27" t="s">
        <v>11708</v>
      </c>
      <c r="AC2960" t="s">
        <v>11708</v>
      </c>
      <c r="AD2960" s="27" t="s">
        <v>11708</v>
      </c>
      <c r="AE2960" t="s">
        <v>11708</v>
      </c>
      <c r="AF2960" s="32" t="s">
        <v>11708</v>
      </c>
      <c r="AG2960" t="s">
        <v>11708</v>
      </c>
      <c r="AH2960">
        <v>2</v>
      </c>
      <c r="AI2960" t="s">
        <v>11708</v>
      </c>
      <c r="AJ2960" t="s">
        <v>11711</v>
      </c>
      <c r="AK2960">
        <v>1</v>
      </c>
      <c r="AL2960">
        <v>59</v>
      </c>
      <c r="AM2960" t="s">
        <v>11708</v>
      </c>
      <c r="AN2960" t="s">
        <v>11708</v>
      </c>
      <c r="AO2960" t="s">
        <v>11708</v>
      </c>
      <c r="AP2960" t="s">
        <v>11708</v>
      </c>
      <c r="AQ2960" t="s">
        <v>11708</v>
      </c>
      <c r="AR2960" t="s">
        <v>11708</v>
      </c>
    </row>
    <row r="2961" spans="1:44" x14ac:dyDescent="0.15">
      <c r="A2961" t="s">
        <v>11711</v>
      </c>
      <c r="B2961" t="s">
        <v>11749</v>
      </c>
      <c r="C2961" t="s">
        <v>11726</v>
      </c>
      <c r="D2961" t="s">
        <v>11718</v>
      </c>
      <c r="E2961" t="s">
        <v>9788</v>
      </c>
      <c r="F2961" s="14" t="s">
        <v>5761</v>
      </c>
      <c r="G2961" s="14" t="s">
        <v>3132</v>
      </c>
      <c r="H2961">
        <v>2</v>
      </c>
      <c r="I2961" t="s">
        <v>11768</v>
      </c>
      <c r="J2961" s="26" t="s">
        <v>15026</v>
      </c>
      <c r="K2961">
        <v>1</v>
      </c>
      <c r="L2961">
        <v>3</v>
      </c>
      <c r="M2961">
        <v>18</v>
      </c>
      <c r="N2961">
        <v>2</v>
      </c>
      <c r="O2961">
        <v>2</v>
      </c>
      <c r="P2961">
        <v>3</v>
      </c>
      <c r="Q2961">
        <v>1</v>
      </c>
      <c r="R2961" s="14" t="s">
        <v>11708</v>
      </c>
      <c r="S2961" t="s">
        <v>11708</v>
      </c>
      <c r="T2961" s="14" t="s">
        <v>11708</v>
      </c>
      <c r="U2961" t="s">
        <v>11708</v>
      </c>
      <c r="V2961" s="24" t="s">
        <v>11708</v>
      </c>
      <c r="W2961" s="20" t="s">
        <v>11708</v>
      </c>
      <c r="X2961" t="s">
        <v>11708</v>
      </c>
      <c r="Y2961" t="s">
        <v>11708</v>
      </c>
      <c r="Z2961" t="s">
        <v>11708</v>
      </c>
      <c r="AA2961" t="s">
        <v>11708</v>
      </c>
      <c r="AB2961" s="27" t="s">
        <v>11708</v>
      </c>
      <c r="AC2961" t="s">
        <v>11708</v>
      </c>
      <c r="AD2961" s="27" t="s">
        <v>11708</v>
      </c>
      <c r="AE2961" t="s">
        <v>11708</v>
      </c>
      <c r="AF2961" s="32" t="s">
        <v>11708</v>
      </c>
      <c r="AG2961" t="s">
        <v>11708</v>
      </c>
      <c r="AH2961">
        <v>2</v>
      </c>
      <c r="AI2961" t="s">
        <v>11708</v>
      </c>
      <c r="AJ2961" t="s">
        <v>11711</v>
      </c>
      <c r="AK2961">
        <v>1</v>
      </c>
      <c r="AL2961">
        <v>59</v>
      </c>
      <c r="AM2961" t="s">
        <v>11708</v>
      </c>
      <c r="AN2961" t="s">
        <v>11708</v>
      </c>
      <c r="AO2961" t="s">
        <v>11708</v>
      </c>
      <c r="AP2961" t="s">
        <v>11708</v>
      </c>
      <c r="AQ2961" t="s">
        <v>11708</v>
      </c>
      <c r="AR2961" t="s">
        <v>11708</v>
      </c>
    </row>
    <row r="2962" spans="1:44" x14ac:dyDescent="0.15">
      <c r="A2962" t="s">
        <v>11711</v>
      </c>
      <c r="B2962" t="s">
        <v>11749</v>
      </c>
      <c r="C2962" t="s">
        <v>11726</v>
      </c>
      <c r="D2962" t="s">
        <v>11718</v>
      </c>
      <c r="E2962" t="s">
        <v>9789</v>
      </c>
      <c r="F2962" s="14" t="s">
        <v>6647</v>
      </c>
      <c r="G2962" s="14" t="s">
        <v>3133</v>
      </c>
      <c r="H2962">
        <v>2</v>
      </c>
      <c r="I2962" t="s">
        <v>12036</v>
      </c>
      <c r="J2962" s="26" t="s">
        <v>14809</v>
      </c>
      <c r="K2962">
        <v>1</v>
      </c>
      <c r="L2962">
        <v>4</v>
      </c>
      <c r="M2962">
        <v>18</v>
      </c>
      <c r="N2962">
        <v>2</v>
      </c>
      <c r="O2962">
        <v>2</v>
      </c>
      <c r="P2962">
        <v>3</v>
      </c>
      <c r="Q2962">
        <v>1</v>
      </c>
      <c r="R2962" s="14" t="s">
        <v>11708</v>
      </c>
      <c r="S2962" t="s">
        <v>11708</v>
      </c>
      <c r="T2962" s="14" t="s">
        <v>11708</v>
      </c>
      <c r="U2962" t="s">
        <v>11708</v>
      </c>
      <c r="V2962" s="24" t="s">
        <v>11708</v>
      </c>
      <c r="W2962" s="20" t="s">
        <v>11708</v>
      </c>
      <c r="X2962" t="s">
        <v>11708</v>
      </c>
      <c r="Y2962" t="s">
        <v>11708</v>
      </c>
      <c r="Z2962" t="s">
        <v>11708</v>
      </c>
      <c r="AA2962" t="s">
        <v>11708</v>
      </c>
      <c r="AB2962" s="27" t="s">
        <v>11708</v>
      </c>
      <c r="AC2962" t="s">
        <v>11708</v>
      </c>
      <c r="AD2962" s="27" t="s">
        <v>11708</v>
      </c>
      <c r="AE2962" t="s">
        <v>11708</v>
      </c>
      <c r="AF2962" s="32" t="s">
        <v>11708</v>
      </c>
      <c r="AG2962" t="s">
        <v>11708</v>
      </c>
      <c r="AH2962">
        <v>2</v>
      </c>
      <c r="AI2962" t="s">
        <v>11708</v>
      </c>
      <c r="AJ2962" t="s">
        <v>11711</v>
      </c>
      <c r="AK2962">
        <v>1</v>
      </c>
      <c r="AL2962">
        <v>59</v>
      </c>
      <c r="AM2962" t="s">
        <v>11708</v>
      </c>
      <c r="AN2962" t="s">
        <v>11708</v>
      </c>
      <c r="AO2962" t="s">
        <v>11708</v>
      </c>
      <c r="AP2962" t="s">
        <v>11708</v>
      </c>
      <c r="AQ2962" t="s">
        <v>11708</v>
      </c>
      <c r="AR2962" t="s">
        <v>11708</v>
      </c>
    </row>
    <row r="2963" spans="1:44" x14ac:dyDescent="0.15">
      <c r="A2963" t="s">
        <v>11711</v>
      </c>
      <c r="B2963" t="s">
        <v>11750</v>
      </c>
      <c r="C2963" t="s">
        <v>174</v>
      </c>
      <c r="D2963" t="s">
        <v>11736</v>
      </c>
      <c r="E2963" t="s">
        <v>9790</v>
      </c>
      <c r="F2963" s="14" t="s">
        <v>5858</v>
      </c>
      <c r="G2963" s="14" t="s">
        <v>3134</v>
      </c>
      <c r="H2963">
        <v>2</v>
      </c>
      <c r="I2963" t="s">
        <v>12066</v>
      </c>
      <c r="J2963" s="26" t="s">
        <v>15456</v>
      </c>
      <c r="K2963">
        <v>1</v>
      </c>
      <c r="L2963">
        <v>5</v>
      </c>
      <c r="M2963">
        <v>18</v>
      </c>
      <c r="N2963">
        <v>2</v>
      </c>
      <c r="O2963">
        <v>2</v>
      </c>
      <c r="P2963">
        <v>3</v>
      </c>
      <c r="Q2963">
        <v>1</v>
      </c>
      <c r="R2963" s="14" t="s">
        <v>11708</v>
      </c>
      <c r="S2963" t="s">
        <v>11708</v>
      </c>
      <c r="T2963" s="14" t="s">
        <v>11708</v>
      </c>
      <c r="U2963" t="s">
        <v>11708</v>
      </c>
      <c r="V2963" s="24" t="s">
        <v>11708</v>
      </c>
      <c r="W2963" s="20" t="s">
        <v>11708</v>
      </c>
      <c r="X2963" t="s">
        <v>11708</v>
      </c>
      <c r="Y2963" t="s">
        <v>11708</v>
      </c>
      <c r="Z2963" t="s">
        <v>11708</v>
      </c>
      <c r="AA2963" t="s">
        <v>11708</v>
      </c>
      <c r="AB2963" s="27" t="s">
        <v>11708</v>
      </c>
      <c r="AC2963" t="s">
        <v>11708</v>
      </c>
      <c r="AD2963" s="27" t="s">
        <v>11708</v>
      </c>
      <c r="AE2963" t="s">
        <v>11708</v>
      </c>
      <c r="AF2963" s="32" t="s">
        <v>11708</v>
      </c>
      <c r="AG2963" t="s">
        <v>11708</v>
      </c>
      <c r="AH2963">
        <v>2</v>
      </c>
      <c r="AI2963" t="s">
        <v>11708</v>
      </c>
      <c r="AJ2963" t="s">
        <v>11711</v>
      </c>
      <c r="AK2963">
        <v>1</v>
      </c>
      <c r="AL2963">
        <v>59</v>
      </c>
      <c r="AM2963" t="s">
        <v>11708</v>
      </c>
      <c r="AN2963" t="s">
        <v>11708</v>
      </c>
      <c r="AO2963" t="s">
        <v>11708</v>
      </c>
      <c r="AP2963" t="s">
        <v>11708</v>
      </c>
      <c r="AQ2963" t="s">
        <v>11708</v>
      </c>
      <c r="AR2963" t="s">
        <v>11708</v>
      </c>
    </row>
    <row r="2964" spans="1:44" x14ac:dyDescent="0.15">
      <c r="A2964" t="s">
        <v>11711</v>
      </c>
      <c r="B2964" t="s">
        <v>11751</v>
      </c>
      <c r="C2964" t="s">
        <v>11734</v>
      </c>
      <c r="D2964" t="s">
        <v>11725</v>
      </c>
      <c r="E2964" t="s">
        <v>9791</v>
      </c>
      <c r="F2964" s="14" t="s">
        <v>6800</v>
      </c>
      <c r="G2964" s="14" t="s">
        <v>3135</v>
      </c>
      <c r="H2964">
        <v>2</v>
      </c>
      <c r="I2964" t="s">
        <v>12067</v>
      </c>
      <c r="J2964" s="26" t="s">
        <v>16104</v>
      </c>
      <c r="K2964">
        <v>1</v>
      </c>
      <c r="L2964">
        <v>4</v>
      </c>
      <c r="M2964">
        <v>18</v>
      </c>
      <c r="N2964">
        <v>3</v>
      </c>
      <c r="O2964">
        <v>1</v>
      </c>
      <c r="P2964">
        <v>4</v>
      </c>
      <c r="Q2964">
        <v>1</v>
      </c>
      <c r="R2964" s="14" t="s">
        <v>11708</v>
      </c>
      <c r="S2964" t="s">
        <v>11708</v>
      </c>
      <c r="T2964" s="14" t="s">
        <v>11708</v>
      </c>
      <c r="U2964" t="s">
        <v>11708</v>
      </c>
      <c r="V2964" s="24" t="s">
        <v>11708</v>
      </c>
      <c r="W2964" s="20" t="s">
        <v>11708</v>
      </c>
      <c r="X2964" t="s">
        <v>11708</v>
      </c>
      <c r="Y2964" t="s">
        <v>11708</v>
      </c>
      <c r="Z2964" t="s">
        <v>11708</v>
      </c>
      <c r="AA2964" t="s">
        <v>11708</v>
      </c>
      <c r="AB2964" s="27" t="s">
        <v>11708</v>
      </c>
      <c r="AC2964" t="s">
        <v>11708</v>
      </c>
      <c r="AD2964" s="27" t="s">
        <v>11708</v>
      </c>
      <c r="AE2964" t="s">
        <v>11708</v>
      </c>
      <c r="AF2964" s="32" t="s">
        <v>11708</v>
      </c>
      <c r="AG2964" t="s">
        <v>11708</v>
      </c>
      <c r="AH2964">
        <v>2</v>
      </c>
      <c r="AI2964" t="s">
        <v>11708</v>
      </c>
      <c r="AJ2964" t="s">
        <v>11711</v>
      </c>
      <c r="AK2964">
        <v>1</v>
      </c>
      <c r="AL2964">
        <v>147</v>
      </c>
      <c r="AM2964" t="s">
        <v>11708</v>
      </c>
      <c r="AN2964" t="s">
        <v>11708</v>
      </c>
      <c r="AO2964" t="s">
        <v>11708</v>
      </c>
      <c r="AP2964" t="s">
        <v>11708</v>
      </c>
      <c r="AQ2964" t="s">
        <v>11708</v>
      </c>
      <c r="AR2964" t="s">
        <v>11708</v>
      </c>
    </row>
    <row r="2965" spans="1:44" x14ac:dyDescent="0.15">
      <c r="A2965" t="s">
        <v>11711</v>
      </c>
      <c r="B2965" t="s">
        <v>11709</v>
      </c>
      <c r="C2965" t="s">
        <v>11729</v>
      </c>
      <c r="D2965" t="s">
        <v>11733</v>
      </c>
      <c r="E2965" t="s">
        <v>9758</v>
      </c>
      <c r="F2965" s="14" t="s">
        <v>6662</v>
      </c>
      <c r="G2965" s="14" t="s">
        <v>3100</v>
      </c>
      <c r="H2965">
        <v>2</v>
      </c>
      <c r="I2965" t="s">
        <v>11711</v>
      </c>
      <c r="J2965" s="26" t="s">
        <v>16088</v>
      </c>
      <c r="K2965">
        <v>1</v>
      </c>
      <c r="L2965">
        <v>3</v>
      </c>
      <c r="M2965">
        <v>18</v>
      </c>
      <c r="N2965">
        <v>9</v>
      </c>
      <c r="O2965">
        <v>3</v>
      </c>
      <c r="P2965" t="s">
        <v>12498</v>
      </c>
      <c r="Q2965">
        <v>1</v>
      </c>
      <c r="R2965" s="14" t="s">
        <v>11708</v>
      </c>
      <c r="S2965" t="s">
        <v>11708</v>
      </c>
      <c r="T2965" s="14" t="s">
        <v>11708</v>
      </c>
      <c r="U2965" t="s">
        <v>11708</v>
      </c>
      <c r="V2965" s="24" t="s">
        <v>11708</v>
      </c>
      <c r="W2965" s="20" t="s">
        <v>11708</v>
      </c>
      <c r="X2965" t="s">
        <v>11708</v>
      </c>
      <c r="Y2965" t="s">
        <v>11708</v>
      </c>
      <c r="Z2965" t="s">
        <v>11708</v>
      </c>
      <c r="AA2965" t="s">
        <v>11708</v>
      </c>
      <c r="AB2965" s="27" t="s">
        <v>11708</v>
      </c>
      <c r="AC2965" t="s">
        <v>11708</v>
      </c>
      <c r="AD2965" s="27" t="s">
        <v>11708</v>
      </c>
      <c r="AE2965" t="s">
        <v>11708</v>
      </c>
      <c r="AF2965" s="32" t="s">
        <v>11708</v>
      </c>
      <c r="AG2965" t="s">
        <v>11708</v>
      </c>
      <c r="AH2965">
        <v>2</v>
      </c>
      <c r="AI2965" t="s">
        <v>11708</v>
      </c>
      <c r="AJ2965" t="s">
        <v>11711</v>
      </c>
      <c r="AK2965">
        <v>1</v>
      </c>
      <c r="AL2965">
        <v>59</v>
      </c>
      <c r="AM2965" t="s">
        <v>11708</v>
      </c>
      <c r="AN2965" t="s">
        <v>11708</v>
      </c>
      <c r="AO2965" t="s">
        <v>11708</v>
      </c>
      <c r="AP2965" t="s">
        <v>11708</v>
      </c>
      <c r="AQ2965" t="s">
        <v>11708</v>
      </c>
      <c r="AR2965" t="s">
        <v>11708</v>
      </c>
    </row>
    <row r="2966" spans="1:44" x14ac:dyDescent="0.15">
      <c r="A2966" t="s">
        <v>11711</v>
      </c>
      <c r="B2966" t="s">
        <v>11747</v>
      </c>
      <c r="C2966" t="s">
        <v>11736</v>
      </c>
      <c r="D2966" t="s">
        <v>11721</v>
      </c>
      <c r="E2966" t="s">
        <v>9792</v>
      </c>
      <c r="F2966" s="14" t="s">
        <v>6060</v>
      </c>
      <c r="G2966" s="14" t="s">
        <v>3136</v>
      </c>
      <c r="H2966">
        <v>2</v>
      </c>
      <c r="I2966" t="s">
        <v>12068</v>
      </c>
      <c r="J2966" s="26" t="s">
        <v>16105</v>
      </c>
      <c r="K2966">
        <v>1</v>
      </c>
      <c r="L2966">
        <v>4</v>
      </c>
      <c r="M2966">
        <v>18</v>
      </c>
      <c r="N2966">
        <v>3</v>
      </c>
      <c r="O2966">
        <v>1</v>
      </c>
      <c r="P2966">
        <v>4</v>
      </c>
      <c r="Q2966">
        <v>1</v>
      </c>
      <c r="R2966" s="14" t="s">
        <v>11708</v>
      </c>
      <c r="S2966" t="s">
        <v>11708</v>
      </c>
      <c r="T2966" s="14" t="s">
        <v>11708</v>
      </c>
      <c r="U2966" t="s">
        <v>11708</v>
      </c>
      <c r="V2966" s="24" t="s">
        <v>11708</v>
      </c>
      <c r="W2966" s="20" t="s">
        <v>11708</v>
      </c>
      <c r="X2966" t="s">
        <v>11708</v>
      </c>
      <c r="Y2966" t="s">
        <v>11708</v>
      </c>
      <c r="Z2966" t="s">
        <v>11708</v>
      </c>
      <c r="AA2966" t="s">
        <v>11708</v>
      </c>
      <c r="AB2966" s="27" t="s">
        <v>11708</v>
      </c>
      <c r="AC2966" t="s">
        <v>11708</v>
      </c>
      <c r="AD2966" s="27" t="s">
        <v>11708</v>
      </c>
      <c r="AE2966" t="s">
        <v>11708</v>
      </c>
      <c r="AF2966" s="32" t="s">
        <v>11708</v>
      </c>
      <c r="AG2966" t="s">
        <v>11708</v>
      </c>
      <c r="AH2966">
        <v>2</v>
      </c>
      <c r="AI2966" t="s">
        <v>11708</v>
      </c>
      <c r="AJ2966" t="s">
        <v>11711</v>
      </c>
      <c r="AK2966">
        <v>1</v>
      </c>
      <c r="AL2966">
        <v>59</v>
      </c>
      <c r="AM2966" t="s">
        <v>11708</v>
      </c>
      <c r="AN2966" t="s">
        <v>11708</v>
      </c>
      <c r="AO2966" t="s">
        <v>11708</v>
      </c>
      <c r="AP2966" t="s">
        <v>11708</v>
      </c>
      <c r="AQ2966" t="s">
        <v>11708</v>
      </c>
      <c r="AR2966" t="s">
        <v>11708</v>
      </c>
    </row>
    <row r="2967" spans="1:44" x14ac:dyDescent="0.15">
      <c r="A2967" t="s">
        <v>11711</v>
      </c>
      <c r="B2967" t="s">
        <v>11710</v>
      </c>
      <c r="C2967" t="s">
        <v>11735</v>
      </c>
      <c r="D2967" t="s">
        <v>11714</v>
      </c>
      <c r="E2967" t="s">
        <v>9793</v>
      </c>
      <c r="F2967" s="14" t="s">
        <v>6801</v>
      </c>
      <c r="G2967" s="14" t="s">
        <v>3137</v>
      </c>
      <c r="H2967">
        <v>2</v>
      </c>
      <c r="I2967" t="s">
        <v>11776</v>
      </c>
      <c r="J2967" s="26" t="s">
        <v>16106</v>
      </c>
      <c r="K2967">
        <v>1</v>
      </c>
      <c r="L2967">
        <v>3</v>
      </c>
      <c r="M2967">
        <v>18</v>
      </c>
      <c r="N2967">
        <v>9</v>
      </c>
      <c r="O2967">
        <v>3</v>
      </c>
      <c r="P2967">
        <v>1</v>
      </c>
      <c r="Q2967">
        <v>1</v>
      </c>
      <c r="R2967" s="14" t="s">
        <v>11708</v>
      </c>
      <c r="S2967" t="s">
        <v>11708</v>
      </c>
      <c r="T2967" s="14" t="s">
        <v>11708</v>
      </c>
      <c r="U2967" t="s">
        <v>11708</v>
      </c>
      <c r="V2967" s="24" t="s">
        <v>11708</v>
      </c>
      <c r="W2967" s="20" t="s">
        <v>11708</v>
      </c>
      <c r="X2967" t="s">
        <v>11708</v>
      </c>
      <c r="Y2967" t="s">
        <v>11708</v>
      </c>
      <c r="Z2967" t="s">
        <v>11708</v>
      </c>
      <c r="AA2967" t="s">
        <v>11708</v>
      </c>
      <c r="AB2967" s="27" t="s">
        <v>11708</v>
      </c>
      <c r="AC2967" t="s">
        <v>11708</v>
      </c>
      <c r="AD2967" s="27" t="s">
        <v>11708</v>
      </c>
      <c r="AE2967" t="s">
        <v>11708</v>
      </c>
      <c r="AF2967" s="32" t="s">
        <v>11708</v>
      </c>
      <c r="AG2967" t="s">
        <v>11708</v>
      </c>
      <c r="AH2967">
        <v>2</v>
      </c>
      <c r="AI2967" t="s">
        <v>11708</v>
      </c>
      <c r="AJ2967" t="s">
        <v>11711</v>
      </c>
      <c r="AK2967">
        <v>1</v>
      </c>
      <c r="AL2967">
        <v>147</v>
      </c>
      <c r="AM2967" t="s">
        <v>11708</v>
      </c>
      <c r="AN2967" t="s">
        <v>11708</v>
      </c>
      <c r="AO2967" t="s">
        <v>11708</v>
      </c>
      <c r="AP2967" t="s">
        <v>11708</v>
      </c>
      <c r="AQ2967" t="s">
        <v>11708</v>
      </c>
      <c r="AR2967" t="s">
        <v>11708</v>
      </c>
    </row>
    <row r="2968" spans="1:44" x14ac:dyDescent="0.15">
      <c r="A2968" t="s">
        <v>11711</v>
      </c>
      <c r="B2968" t="s">
        <v>11748</v>
      </c>
      <c r="C2968" t="s">
        <v>11732</v>
      </c>
      <c r="D2968" t="s">
        <v>11739</v>
      </c>
      <c r="E2968" t="s">
        <v>9794</v>
      </c>
      <c r="F2968" s="14" t="s">
        <v>4512</v>
      </c>
      <c r="G2968" s="14" t="s">
        <v>3138</v>
      </c>
      <c r="H2968">
        <v>1</v>
      </c>
      <c r="I2968" t="s">
        <v>11711</v>
      </c>
      <c r="J2968" s="26" t="s">
        <v>13854</v>
      </c>
      <c r="K2968">
        <v>1</v>
      </c>
      <c r="L2968">
        <v>2</v>
      </c>
      <c r="M2968">
        <v>18</v>
      </c>
      <c r="N2968">
        <v>3</v>
      </c>
      <c r="O2968">
        <v>1</v>
      </c>
      <c r="P2968">
        <v>4</v>
      </c>
      <c r="Q2968">
        <v>1</v>
      </c>
      <c r="R2968" s="14" t="s">
        <v>11708</v>
      </c>
      <c r="S2968" t="s">
        <v>11708</v>
      </c>
      <c r="T2968" s="14" t="s">
        <v>11708</v>
      </c>
      <c r="U2968" t="s">
        <v>11708</v>
      </c>
      <c r="V2968" s="24" t="s">
        <v>11708</v>
      </c>
      <c r="W2968" s="20" t="s">
        <v>11708</v>
      </c>
      <c r="X2968" t="s">
        <v>11708</v>
      </c>
      <c r="Y2968" t="s">
        <v>11708</v>
      </c>
      <c r="Z2968" t="s">
        <v>11708</v>
      </c>
      <c r="AA2968" t="s">
        <v>11708</v>
      </c>
      <c r="AB2968" s="27" t="s">
        <v>11708</v>
      </c>
      <c r="AC2968" t="s">
        <v>11708</v>
      </c>
      <c r="AD2968" s="27" t="s">
        <v>11708</v>
      </c>
      <c r="AE2968" t="s">
        <v>11708</v>
      </c>
      <c r="AF2968" s="32" t="s">
        <v>11708</v>
      </c>
      <c r="AG2968" t="s">
        <v>11708</v>
      </c>
      <c r="AH2968">
        <v>2</v>
      </c>
      <c r="AI2968" t="s">
        <v>11708</v>
      </c>
      <c r="AJ2968" t="s">
        <v>11711</v>
      </c>
      <c r="AK2968">
        <v>1</v>
      </c>
      <c r="AL2968">
        <v>59</v>
      </c>
      <c r="AM2968" t="s">
        <v>11708</v>
      </c>
      <c r="AN2968" t="s">
        <v>11708</v>
      </c>
      <c r="AO2968" t="s">
        <v>11708</v>
      </c>
      <c r="AP2968" t="s">
        <v>11708</v>
      </c>
      <c r="AQ2968" t="s">
        <v>11708</v>
      </c>
      <c r="AR2968" t="s">
        <v>11708</v>
      </c>
    </row>
    <row r="2969" spans="1:44" x14ac:dyDescent="0.15">
      <c r="A2969" t="s">
        <v>11711</v>
      </c>
      <c r="B2969" t="s">
        <v>11751</v>
      </c>
      <c r="C2969" t="s">
        <v>11734</v>
      </c>
      <c r="D2969" t="s">
        <v>11732</v>
      </c>
      <c r="E2969" t="s">
        <v>9314</v>
      </c>
      <c r="F2969" s="14" t="s">
        <v>5524</v>
      </c>
      <c r="G2969" s="14" t="s">
        <v>3139</v>
      </c>
      <c r="H2969">
        <v>1</v>
      </c>
      <c r="I2969" t="s">
        <v>11768</v>
      </c>
      <c r="J2969" s="26" t="s">
        <v>13855</v>
      </c>
      <c r="K2969">
        <v>1</v>
      </c>
      <c r="L2969">
        <v>3</v>
      </c>
      <c r="M2969">
        <v>18</v>
      </c>
      <c r="N2969">
        <v>88</v>
      </c>
      <c r="O2969">
        <v>2</v>
      </c>
      <c r="P2969">
        <v>1</v>
      </c>
      <c r="Q2969">
        <v>1</v>
      </c>
      <c r="R2969" s="14" t="s">
        <v>11708</v>
      </c>
      <c r="S2969" t="s">
        <v>11708</v>
      </c>
      <c r="T2969" s="14" t="s">
        <v>11708</v>
      </c>
      <c r="U2969" t="s">
        <v>11708</v>
      </c>
      <c r="V2969" s="24" t="s">
        <v>11708</v>
      </c>
      <c r="W2969" s="20" t="s">
        <v>11708</v>
      </c>
      <c r="X2969" t="s">
        <v>11708</v>
      </c>
      <c r="Y2969" t="s">
        <v>11708</v>
      </c>
      <c r="Z2969" t="s">
        <v>11708</v>
      </c>
      <c r="AA2969" t="s">
        <v>11708</v>
      </c>
      <c r="AB2969" s="27" t="s">
        <v>11708</v>
      </c>
      <c r="AC2969" t="s">
        <v>11708</v>
      </c>
      <c r="AD2969" s="27" t="s">
        <v>11708</v>
      </c>
      <c r="AE2969" t="s">
        <v>11708</v>
      </c>
      <c r="AF2969" s="32" t="s">
        <v>11708</v>
      </c>
      <c r="AG2969" t="s">
        <v>11708</v>
      </c>
      <c r="AH2969">
        <v>2</v>
      </c>
      <c r="AI2969" t="s">
        <v>11708</v>
      </c>
      <c r="AJ2969" t="s">
        <v>11711</v>
      </c>
      <c r="AK2969">
        <v>1</v>
      </c>
      <c r="AL2969">
        <v>59</v>
      </c>
      <c r="AM2969" t="s">
        <v>11708</v>
      </c>
      <c r="AN2969" t="s">
        <v>11708</v>
      </c>
      <c r="AO2969" t="s">
        <v>11708</v>
      </c>
      <c r="AP2969" t="s">
        <v>11708</v>
      </c>
      <c r="AQ2969" t="s">
        <v>11708</v>
      </c>
      <c r="AR2969" t="s">
        <v>11708</v>
      </c>
    </row>
    <row r="2970" spans="1:44" x14ac:dyDescent="0.15">
      <c r="A2970" t="s">
        <v>11711</v>
      </c>
      <c r="B2970" t="s">
        <v>11752</v>
      </c>
      <c r="C2970" t="s">
        <v>11737</v>
      </c>
      <c r="D2970" t="s">
        <v>11730</v>
      </c>
      <c r="E2970" t="s">
        <v>9795</v>
      </c>
      <c r="F2970" s="14" t="s">
        <v>6722</v>
      </c>
      <c r="G2970" s="14" t="s">
        <v>3140</v>
      </c>
      <c r="H2970">
        <v>1</v>
      </c>
      <c r="I2970" t="s">
        <v>11794</v>
      </c>
      <c r="J2970" s="26" t="s">
        <v>13856</v>
      </c>
      <c r="K2970">
        <v>1</v>
      </c>
      <c r="L2970">
        <v>2</v>
      </c>
      <c r="M2970">
        <v>18</v>
      </c>
      <c r="N2970">
        <v>3</v>
      </c>
      <c r="O2970">
        <v>1</v>
      </c>
      <c r="P2970">
        <v>4</v>
      </c>
      <c r="Q2970">
        <v>1</v>
      </c>
      <c r="R2970" s="14" t="s">
        <v>11708</v>
      </c>
      <c r="S2970" t="s">
        <v>11708</v>
      </c>
      <c r="T2970" s="14" t="s">
        <v>11708</v>
      </c>
      <c r="U2970" t="s">
        <v>11708</v>
      </c>
      <c r="V2970" s="24" t="s">
        <v>11708</v>
      </c>
      <c r="W2970" s="20" t="s">
        <v>11708</v>
      </c>
      <c r="X2970" t="s">
        <v>11708</v>
      </c>
      <c r="Y2970" t="s">
        <v>11708</v>
      </c>
      <c r="Z2970" t="s">
        <v>11708</v>
      </c>
      <c r="AA2970" t="s">
        <v>11708</v>
      </c>
      <c r="AB2970" s="27" t="s">
        <v>11708</v>
      </c>
      <c r="AC2970" t="s">
        <v>11708</v>
      </c>
      <c r="AD2970" s="27" t="s">
        <v>11708</v>
      </c>
      <c r="AE2970" t="s">
        <v>11708</v>
      </c>
      <c r="AF2970" s="32" t="s">
        <v>11708</v>
      </c>
      <c r="AG2970" t="s">
        <v>11708</v>
      </c>
      <c r="AH2970">
        <v>2</v>
      </c>
      <c r="AI2970" t="s">
        <v>11708</v>
      </c>
      <c r="AJ2970" t="s">
        <v>11711</v>
      </c>
      <c r="AK2970">
        <v>1</v>
      </c>
      <c r="AL2970">
        <v>59</v>
      </c>
      <c r="AM2970" t="s">
        <v>11708</v>
      </c>
      <c r="AN2970" t="s">
        <v>11708</v>
      </c>
      <c r="AO2970" t="s">
        <v>11708</v>
      </c>
      <c r="AP2970" t="s">
        <v>11708</v>
      </c>
      <c r="AQ2970" t="s">
        <v>11708</v>
      </c>
      <c r="AR2970" t="s">
        <v>11708</v>
      </c>
    </row>
    <row r="2971" spans="1:44" x14ac:dyDescent="0.15">
      <c r="A2971" t="s">
        <v>11711</v>
      </c>
      <c r="B2971" t="s">
        <v>11748</v>
      </c>
      <c r="C2971" t="s">
        <v>11732</v>
      </c>
      <c r="D2971" t="s">
        <v>11739</v>
      </c>
      <c r="E2971" t="s">
        <v>9796</v>
      </c>
      <c r="F2971" s="14" t="s">
        <v>6472</v>
      </c>
      <c r="G2971" s="14" t="s">
        <v>3141</v>
      </c>
      <c r="H2971">
        <v>2</v>
      </c>
      <c r="I2971" t="s">
        <v>11887</v>
      </c>
      <c r="J2971" s="26" t="s">
        <v>16107</v>
      </c>
      <c r="K2971">
        <v>1</v>
      </c>
      <c r="L2971">
        <v>3</v>
      </c>
      <c r="M2971">
        <v>18</v>
      </c>
      <c r="N2971">
        <v>2</v>
      </c>
      <c r="O2971">
        <v>2</v>
      </c>
      <c r="P2971">
        <v>3</v>
      </c>
      <c r="Q2971">
        <v>1</v>
      </c>
      <c r="R2971" s="14" t="s">
        <v>11708</v>
      </c>
      <c r="S2971" t="s">
        <v>11708</v>
      </c>
      <c r="T2971" s="14" t="s">
        <v>11708</v>
      </c>
      <c r="U2971" t="s">
        <v>11708</v>
      </c>
      <c r="V2971" s="24" t="s">
        <v>11708</v>
      </c>
      <c r="W2971" s="20" t="s">
        <v>11708</v>
      </c>
      <c r="X2971" t="s">
        <v>11708</v>
      </c>
      <c r="Y2971" t="s">
        <v>11708</v>
      </c>
      <c r="Z2971" t="s">
        <v>11708</v>
      </c>
      <c r="AA2971" t="s">
        <v>11708</v>
      </c>
      <c r="AB2971" s="27" t="s">
        <v>11708</v>
      </c>
      <c r="AC2971" t="s">
        <v>11708</v>
      </c>
      <c r="AD2971" s="27" t="s">
        <v>11708</v>
      </c>
      <c r="AE2971" t="s">
        <v>11708</v>
      </c>
      <c r="AF2971" s="32" t="s">
        <v>11708</v>
      </c>
      <c r="AG2971" t="s">
        <v>11708</v>
      </c>
      <c r="AH2971">
        <v>2</v>
      </c>
      <c r="AI2971" t="s">
        <v>11708</v>
      </c>
      <c r="AJ2971" t="s">
        <v>11711</v>
      </c>
      <c r="AK2971">
        <v>1</v>
      </c>
      <c r="AL2971">
        <v>59</v>
      </c>
      <c r="AM2971" t="s">
        <v>11708</v>
      </c>
      <c r="AN2971" t="s">
        <v>11708</v>
      </c>
      <c r="AO2971" t="s">
        <v>11708</v>
      </c>
      <c r="AP2971" t="s">
        <v>11708</v>
      </c>
      <c r="AQ2971" t="s">
        <v>11708</v>
      </c>
      <c r="AR2971" t="s">
        <v>11708</v>
      </c>
    </row>
    <row r="2972" spans="1:44" x14ac:dyDescent="0.15">
      <c r="A2972" t="s">
        <v>11711</v>
      </c>
      <c r="B2972" t="s">
        <v>11751</v>
      </c>
      <c r="C2972" t="s">
        <v>11734</v>
      </c>
      <c r="D2972" t="s">
        <v>11741</v>
      </c>
      <c r="E2972" t="s">
        <v>9797</v>
      </c>
      <c r="F2972" s="14" t="s">
        <v>6268</v>
      </c>
      <c r="G2972" s="14" t="s">
        <v>3142</v>
      </c>
      <c r="H2972">
        <v>2</v>
      </c>
      <c r="I2972" t="s">
        <v>11711</v>
      </c>
      <c r="J2972" s="26" t="s">
        <v>16108</v>
      </c>
      <c r="K2972">
        <v>1</v>
      </c>
      <c r="L2972">
        <v>4</v>
      </c>
      <c r="M2972">
        <v>18</v>
      </c>
      <c r="N2972">
        <v>3</v>
      </c>
      <c r="O2972">
        <v>1</v>
      </c>
      <c r="P2972">
        <v>4</v>
      </c>
      <c r="Q2972">
        <v>1</v>
      </c>
      <c r="R2972" s="14" t="s">
        <v>11708</v>
      </c>
      <c r="S2972" t="s">
        <v>11708</v>
      </c>
      <c r="T2972" s="14" t="s">
        <v>11708</v>
      </c>
      <c r="U2972" t="s">
        <v>11708</v>
      </c>
      <c r="V2972" s="24" t="s">
        <v>11708</v>
      </c>
      <c r="W2972" s="20" t="s">
        <v>11708</v>
      </c>
      <c r="X2972" t="s">
        <v>11708</v>
      </c>
      <c r="Y2972" t="s">
        <v>11708</v>
      </c>
      <c r="Z2972" t="s">
        <v>11708</v>
      </c>
      <c r="AA2972" t="s">
        <v>11708</v>
      </c>
      <c r="AB2972" s="27" t="s">
        <v>11708</v>
      </c>
      <c r="AC2972" t="s">
        <v>11708</v>
      </c>
      <c r="AD2972" s="27" t="s">
        <v>11708</v>
      </c>
      <c r="AE2972" t="s">
        <v>11708</v>
      </c>
      <c r="AF2972" s="32" t="s">
        <v>11708</v>
      </c>
      <c r="AG2972" t="s">
        <v>11708</v>
      </c>
      <c r="AH2972">
        <v>2</v>
      </c>
      <c r="AI2972" t="s">
        <v>11708</v>
      </c>
      <c r="AJ2972" t="s">
        <v>11711</v>
      </c>
      <c r="AK2972">
        <v>1</v>
      </c>
      <c r="AL2972">
        <v>59</v>
      </c>
      <c r="AM2972" t="s">
        <v>11708</v>
      </c>
      <c r="AN2972" t="s">
        <v>11708</v>
      </c>
      <c r="AO2972" t="s">
        <v>11708</v>
      </c>
      <c r="AP2972" t="s">
        <v>11708</v>
      </c>
      <c r="AQ2972" t="s">
        <v>11708</v>
      </c>
      <c r="AR2972" t="s">
        <v>11708</v>
      </c>
    </row>
    <row r="2973" spans="1:44" x14ac:dyDescent="0.15">
      <c r="A2973" t="s">
        <v>11711</v>
      </c>
      <c r="B2973" t="s">
        <v>11710</v>
      </c>
      <c r="C2973" t="s">
        <v>11735</v>
      </c>
      <c r="D2973" t="s">
        <v>11724</v>
      </c>
      <c r="E2973" t="s">
        <v>9798</v>
      </c>
      <c r="F2973" s="14" t="s">
        <v>6802</v>
      </c>
      <c r="G2973" s="14" t="s">
        <v>3143</v>
      </c>
      <c r="H2973">
        <v>2</v>
      </c>
      <c r="I2973" t="s">
        <v>11711</v>
      </c>
      <c r="J2973" s="26" t="s">
        <v>16109</v>
      </c>
      <c r="K2973">
        <v>1</v>
      </c>
      <c r="L2973">
        <v>5</v>
      </c>
      <c r="M2973">
        <v>18</v>
      </c>
      <c r="N2973">
        <v>1</v>
      </c>
      <c r="O2973">
        <v>1</v>
      </c>
      <c r="P2973">
        <v>4</v>
      </c>
      <c r="Q2973">
        <v>1</v>
      </c>
      <c r="R2973" s="14" t="s">
        <v>11708</v>
      </c>
      <c r="S2973" t="s">
        <v>11708</v>
      </c>
      <c r="T2973" s="14" t="s">
        <v>11708</v>
      </c>
      <c r="U2973" t="s">
        <v>11708</v>
      </c>
      <c r="V2973" s="24" t="s">
        <v>11708</v>
      </c>
      <c r="W2973" s="20" t="s">
        <v>11708</v>
      </c>
      <c r="X2973" t="s">
        <v>11708</v>
      </c>
      <c r="Y2973" t="s">
        <v>11708</v>
      </c>
      <c r="Z2973" t="s">
        <v>11708</v>
      </c>
      <c r="AA2973" t="s">
        <v>11708</v>
      </c>
      <c r="AB2973" s="27" t="s">
        <v>11708</v>
      </c>
      <c r="AC2973" t="s">
        <v>11708</v>
      </c>
      <c r="AD2973" s="27" t="s">
        <v>11708</v>
      </c>
      <c r="AE2973" t="s">
        <v>11708</v>
      </c>
      <c r="AF2973" s="32" t="s">
        <v>11708</v>
      </c>
      <c r="AG2973" t="s">
        <v>11708</v>
      </c>
      <c r="AH2973">
        <v>2</v>
      </c>
      <c r="AI2973" t="s">
        <v>11708</v>
      </c>
      <c r="AJ2973" t="s">
        <v>11711</v>
      </c>
      <c r="AK2973">
        <v>1</v>
      </c>
      <c r="AL2973">
        <v>147</v>
      </c>
      <c r="AM2973" t="s">
        <v>11708</v>
      </c>
      <c r="AN2973" t="s">
        <v>11708</v>
      </c>
      <c r="AO2973" t="s">
        <v>11708</v>
      </c>
      <c r="AP2973" t="s">
        <v>11708</v>
      </c>
      <c r="AQ2973" t="s">
        <v>11708</v>
      </c>
      <c r="AR2973" t="s">
        <v>11708</v>
      </c>
    </row>
    <row r="2974" spans="1:44" x14ac:dyDescent="0.15">
      <c r="A2974" t="s">
        <v>11711</v>
      </c>
      <c r="B2974" t="s">
        <v>11710</v>
      </c>
      <c r="C2974" t="s">
        <v>11735</v>
      </c>
      <c r="D2974" t="s">
        <v>11745</v>
      </c>
      <c r="E2974" t="s">
        <v>9799</v>
      </c>
      <c r="F2974" s="14" t="s">
        <v>5558</v>
      </c>
      <c r="G2974" s="14" t="s">
        <v>3144</v>
      </c>
      <c r="H2974">
        <v>2</v>
      </c>
      <c r="I2974" t="s">
        <v>11768</v>
      </c>
      <c r="J2974" s="26" t="s">
        <v>15367</v>
      </c>
      <c r="K2974">
        <v>1</v>
      </c>
      <c r="L2974">
        <v>9</v>
      </c>
      <c r="M2974">
        <v>18</v>
      </c>
      <c r="N2974">
        <v>3</v>
      </c>
      <c r="O2974">
        <v>1</v>
      </c>
      <c r="P2974">
        <v>4</v>
      </c>
      <c r="Q2974">
        <v>1</v>
      </c>
      <c r="R2974" s="14" t="s">
        <v>11708</v>
      </c>
      <c r="S2974" t="s">
        <v>11708</v>
      </c>
      <c r="T2974" s="14" t="s">
        <v>11708</v>
      </c>
      <c r="U2974" t="s">
        <v>11708</v>
      </c>
      <c r="V2974" s="24" t="s">
        <v>11708</v>
      </c>
      <c r="W2974" s="20" t="s">
        <v>11708</v>
      </c>
      <c r="X2974" t="s">
        <v>11708</v>
      </c>
      <c r="Y2974" t="s">
        <v>11708</v>
      </c>
      <c r="Z2974" t="s">
        <v>11708</v>
      </c>
      <c r="AA2974" t="s">
        <v>11708</v>
      </c>
      <c r="AB2974" s="27" t="s">
        <v>11708</v>
      </c>
      <c r="AC2974" t="s">
        <v>11708</v>
      </c>
      <c r="AD2974" s="27" t="s">
        <v>11708</v>
      </c>
      <c r="AE2974" t="s">
        <v>11708</v>
      </c>
      <c r="AF2974" s="32" t="s">
        <v>11708</v>
      </c>
      <c r="AG2974" t="s">
        <v>11708</v>
      </c>
      <c r="AH2974">
        <v>2</v>
      </c>
      <c r="AI2974" t="s">
        <v>11708</v>
      </c>
      <c r="AJ2974" t="s">
        <v>11711</v>
      </c>
      <c r="AK2974">
        <v>1</v>
      </c>
      <c r="AL2974">
        <v>59</v>
      </c>
      <c r="AM2974" t="s">
        <v>11708</v>
      </c>
      <c r="AN2974" t="s">
        <v>11708</v>
      </c>
      <c r="AO2974" t="s">
        <v>11708</v>
      </c>
      <c r="AP2974" t="s">
        <v>11708</v>
      </c>
      <c r="AQ2974" t="s">
        <v>11708</v>
      </c>
      <c r="AR2974" t="s">
        <v>11708</v>
      </c>
    </row>
    <row r="2975" spans="1:44" x14ac:dyDescent="0.15">
      <c r="A2975" t="s">
        <v>11711</v>
      </c>
      <c r="B2975" t="s">
        <v>11709</v>
      </c>
      <c r="C2975" t="s">
        <v>11729</v>
      </c>
      <c r="D2975" t="s">
        <v>11733</v>
      </c>
      <c r="E2975" t="s">
        <v>9573</v>
      </c>
      <c r="F2975" s="14" t="s">
        <v>6803</v>
      </c>
      <c r="G2975" s="14" t="s">
        <v>3145</v>
      </c>
      <c r="H2975">
        <v>2</v>
      </c>
      <c r="I2975" t="s">
        <v>11796</v>
      </c>
      <c r="J2975" s="26" t="s">
        <v>16110</v>
      </c>
      <c r="K2975">
        <v>1</v>
      </c>
      <c r="L2975">
        <v>3</v>
      </c>
      <c r="M2975">
        <v>18</v>
      </c>
      <c r="N2975">
        <v>2</v>
      </c>
      <c r="O2975">
        <v>2</v>
      </c>
      <c r="P2975">
        <v>3</v>
      </c>
      <c r="Q2975">
        <v>1</v>
      </c>
      <c r="R2975" s="14" t="s">
        <v>11708</v>
      </c>
      <c r="S2975" t="s">
        <v>11708</v>
      </c>
      <c r="T2975" s="14" t="s">
        <v>11708</v>
      </c>
      <c r="U2975" t="s">
        <v>11708</v>
      </c>
      <c r="V2975" s="24" t="s">
        <v>11708</v>
      </c>
      <c r="W2975" s="20" t="s">
        <v>11708</v>
      </c>
      <c r="X2975" t="s">
        <v>11708</v>
      </c>
      <c r="Y2975" t="s">
        <v>11708</v>
      </c>
      <c r="Z2975" t="s">
        <v>11708</v>
      </c>
      <c r="AA2975" t="s">
        <v>11708</v>
      </c>
      <c r="AB2975" s="27" t="s">
        <v>11708</v>
      </c>
      <c r="AC2975" t="s">
        <v>11708</v>
      </c>
      <c r="AD2975" s="27" t="s">
        <v>11708</v>
      </c>
      <c r="AE2975" t="s">
        <v>11708</v>
      </c>
      <c r="AF2975" s="32" t="s">
        <v>11708</v>
      </c>
      <c r="AG2975" t="s">
        <v>11708</v>
      </c>
      <c r="AH2975">
        <v>2</v>
      </c>
      <c r="AI2975" t="s">
        <v>11708</v>
      </c>
      <c r="AJ2975" t="s">
        <v>11711</v>
      </c>
      <c r="AK2975">
        <v>1</v>
      </c>
      <c r="AL2975">
        <v>59</v>
      </c>
      <c r="AM2975" t="s">
        <v>11708</v>
      </c>
      <c r="AN2975" t="s">
        <v>11708</v>
      </c>
      <c r="AO2975" t="s">
        <v>11708</v>
      </c>
      <c r="AP2975" t="s">
        <v>11708</v>
      </c>
      <c r="AQ2975" t="s">
        <v>11708</v>
      </c>
      <c r="AR2975" t="s">
        <v>11708</v>
      </c>
    </row>
    <row r="2976" spans="1:44" x14ac:dyDescent="0.15">
      <c r="A2976" t="s">
        <v>11711</v>
      </c>
      <c r="B2976" t="s">
        <v>11748</v>
      </c>
      <c r="C2976" t="s">
        <v>11732</v>
      </c>
      <c r="D2976" t="s">
        <v>11716</v>
      </c>
      <c r="E2976" t="s">
        <v>9800</v>
      </c>
      <c r="F2976" s="14" t="s">
        <v>5883</v>
      </c>
      <c r="G2976" s="14" t="s">
        <v>3146</v>
      </c>
      <c r="H2976">
        <v>2</v>
      </c>
      <c r="I2976" t="s">
        <v>11768</v>
      </c>
      <c r="J2976" s="26" t="s">
        <v>16111</v>
      </c>
      <c r="K2976">
        <v>1</v>
      </c>
      <c r="L2976">
        <v>3</v>
      </c>
      <c r="M2976">
        <v>18</v>
      </c>
      <c r="N2976">
        <v>2</v>
      </c>
      <c r="O2976">
        <v>2</v>
      </c>
      <c r="P2976">
        <v>3</v>
      </c>
      <c r="Q2976">
        <v>1</v>
      </c>
      <c r="R2976" s="14" t="s">
        <v>11708</v>
      </c>
      <c r="S2976" t="s">
        <v>11708</v>
      </c>
      <c r="T2976" s="14" t="s">
        <v>11708</v>
      </c>
      <c r="U2976" t="s">
        <v>11708</v>
      </c>
      <c r="V2976" s="24" t="s">
        <v>11708</v>
      </c>
      <c r="W2976" s="20" t="s">
        <v>11708</v>
      </c>
      <c r="X2976" t="s">
        <v>11708</v>
      </c>
      <c r="Y2976" t="s">
        <v>11708</v>
      </c>
      <c r="Z2976" t="s">
        <v>11708</v>
      </c>
      <c r="AA2976" t="s">
        <v>11708</v>
      </c>
      <c r="AB2976" s="27" t="s">
        <v>11708</v>
      </c>
      <c r="AC2976" t="s">
        <v>11708</v>
      </c>
      <c r="AD2976" s="27" t="s">
        <v>11708</v>
      </c>
      <c r="AE2976" t="s">
        <v>11708</v>
      </c>
      <c r="AF2976" s="32" t="s">
        <v>11708</v>
      </c>
      <c r="AG2976" t="s">
        <v>11708</v>
      </c>
      <c r="AH2976">
        <v>2</v>
      </c>
      <c r="AI2976" t="s">
        <v>11708</v>
      </c>
      <c r="AJ2976" t="s">
        <v>11711</v>
      </c>
      <c r="AK2976">
        <v>1</v>
      </c>
      <c r="AL2976">
        <v>59</v>
      </c>
      <c r="AM2976" t="s">
        <v>11708</v>
      </c>
      <c r="AN2976" t="s">
        <v>11708</v>
      </c>
      <c r="AO2976" t="s">
        <v>11708</v>
      </c>
      <c r="AP2976" t="s">
        <v>11708</v>
      </c>
      <c r="AQ2976" t="s">
        <v>11708</v>
      </c>
      <c r="AR2976" t="s">
        <v>11708</v>
      </c>
    </row>
    <row r="2977" spans="1:44" x14ac:dyDescent="0.15">
      <c r="A2977" t="s">
        <v>11711</v>
      </c>
      <c r="B2977" t="s">
        <v>11751</v>
      </c>
      <c r="C2977" t="s">
        <v>11734</v>
      </c>
      <c r="D2977" t="s">
        <v>11741</v>
      </c>
      <c r="E2977" t="s">
        <v>9801</v>
      </c>
      <c r="F2977" s="14" t="s">
        <v>6161</v>
      </c>
      <c r="G2977" s="14" t="s">
        <v>3147</v>
      </c>
      <c r="H2977">
        <v>2</v>
      </c>
      <c r="I2977" t="s">
        <v>11711</v>
      </c>
      <c r="J2977" s="26" t="s">
        <v>16112</v>
      </c>
      <c r="K2977">
        <v>2</v>
      </c>
      <c r="L2977">
        <v>5</v>
      </c>
      <c r="M2977">
        <v>18</v>
      </c>
      <c r="N2977">
        <v>1</v>
      </c>
      <c r="O2977">
        <v>1</v>
      </c>
      <c r="P2977">
        <v>4</v>
      </c>
      <c r="Q2977">
        <v>1</v>
      </c>
      <c r="R2977" s="14" t="s">
        <v>11708</v>
      </c>
      <c r="S2977" t="s">
        <v>11708</v>
      </c>
      <c r="T2977" s="14" t="s">
        <v>11708</v>
      </c>
      <c r="U2977" t="s">
        <v>11708</v>
      </c>
      <c r="V2977" s="24" t="s">
        <v>11708</v>
      </c>
      <c r="W2977" s="20" t="s">
        <v>11708</v>
      </c>
      <c r="X2977" t="s">
        <v>11708</v>
      </c>
      <c r="Y2977" t="s">
        <v>11708</v>
      </c>
      <c r="Z2977" t="s">
        <v>11708</v>
      </c>
      <c r="AA2977" t="s">
        <v>11708</v>
      </c>
      <c r="AB2977" s="27" t="s">
        <v>11708</v>
      </c>
      <c r="AC2977" t="s">
        <v>11708</v>
      </c>
      <c r="AD2977" s="27" t="s">
        <v>11708</v>
      </c>
      <c r="AE2977" t="s">
        <v>11708</v>
      </c>
      <c r="AF2977" s="32" t="s">
        <v>11708</v>
      </c>
      <c r="AG2977" t="s">
        <v>11708</v>
      </c>
      <c r="AH2977">
        <v>2</v>
      </c>
      <c r="AI2977" t="s">
        <v>11708</v>
      </c>
      <c r="AJ2977" t="s">
        <v>11711</v>
      </c>
      <c r="AK2977">
        <v>1</v>
      </c>
      <c r="AL2977">
        <v>59</v>
      </c>
      <c r="AM2977" t="s">
        <v>11708</v>
      </c>
      <c r="AN2977" t="s">
        <v>11708</v>
      </c>
      <c r="AO2977" t="s">
        <v>11708</v>
      </c>
      <c r="AP2977" t="s">
        <v>11708</v>
      </c>
      <c r="AQ2977" t="s">
        <v>11708</v>
      </c>
      <c r="AR2977" t="s">
        <v>11708</v>
      </c>
    </row>
    <row r="2978" spans="1:44" x14ac:dyDescent="0.15">
      <c r="A2978" t="s">
        <v>11711</v>
      </c>
      <c r="B2978" t="s">
        <v>11749</v>
      </c>
      <c r="C2978" t="s">
        <v>11726</v>
      </c>
      <c r="D2978" t="s">
        <v>11720</v>
      </c>
      <c r="E2978" t="s">
        <v>9802</v>
      </c>
      <c r="F2978" s="14" t="s">
        <v>5979</v>
      </c>
      <c r="G2978" s="14" t="s">
        <v>3148</v>
      </c>
      <c r="H2978">
        <v>2</v>
      </c>
      <c r="I2978" t="s">
        <v>11711</v>
      </c>
      <c r="J2978" s="26" t="s">
        <v>16113</v>
      </c>
      <c r="K2978">
        <v>1</v>
      </c>
      <c r="L2978" t="s">
        <v>11708</v>
      </c>
      <c r="M2978">
        <v>18</v>
      </c>
      <c r="N2978">
        <v>3</v>
      </c>
      <c r="O2978">
        <v>1</v>
      </c>
      <c r="P2978">
        <v>4</v>
      </c>
      <c r="Q2978">
        <v>1</v>
      </c>
      <c r="R2978" s="14" t="s">
        <v>11708</v>
      </c>
      <c r="S2978" t="s">
        <v>11708</v>
      </c>
      <c r="T2978" s="14" t="s">
        <v>11708</v>
      </c>
      <c r="U2978" t="s">
        <v>11708</v>
      </c>
      <c r="V2978" s="24" t="s">
        <v>11708</v>
      </c>
      <c r="W2978" s="20" t="s">
        <v>11708</v>
      </c>
      <c r="X2978" t="s">
        <v>11708</v>
      </c>
      <c r="Y2978" t="s">
        <v>11708</v>
      </c>
      <c r="Z2978" t="s">
        <v>11708</v>
      </c>
      <c r="AA2978" t="s">
        <v>11708</v>
      </c>
      <c r="AB2978" s="27" t="s">
        <v>11708</v>
      </c>
      <c r="AC2978" t="s">
        <v>11708</v>
      </c>
      <c r="AD2978" s="27" t="s">
        <v>11708</v>
      </c>
      <c r="AE2978" t="s">
        <v>11708</v>
      </c>
      <c r="AF2978" s="32" t="s">
        <v>11708</v>
      </c>
      <c r="AG2978" t="s">
        <v>11708</v>
      </c>
      <c r="AH2978">
        <v>2</v>
      </c>
      <c r="AI2978" t="s">
        <v>11708</v>
      </c>
      <c r="AJ2978" t="s">
        <v>11711</v>
      </c>
      <c r="AK2978">
        <v>1</v>
      </c>
      <c r="AL2978">
        <v>59</v>
      </c>
      <c r="AM2978" t="s">
        <v>11708</v>
      </c>
      <c r="AN2978" t="s">
        <v>11708</v>
      </c>
      <c r="AO2978" t="s">
        <v>11708</v>
      </c>
      <c r="AP2978" t="s">
        <v>11708</v>
      </c>
      <c r="AQ2978" t="s">
        <v>11708</v>
      </c>
      <c r="AR2978" t="s">
        <v>11708</v>
      </c>
    </row>
    <row r="2979" spans="1:44" x14ac:dyDescent="0.15">
      <c r="A2979" t="s">
        <v>11711</v>
      </c>
      <c r="B2979" t="s">
        <v>11747</v>
      </c>
      <c r="C2979" t="s">
        <v>11736</v>
      </c>
      <c r="D2979" t="s">
        <v>11727</v>
      </c>
      <c r="E2979" t="s">
        <v>9551</v>
      </c>
      <c r="F2979" s="14" t="s">
        <v>6804</v>
      </c>
      <c r="G2979" s="14" t="s">
        <v>3149</v>
      </c>
      <c r="H2979">
        <v>1</v>
      </c>
      <c r="I2979" t="s">
        <v>11711</v>
      </c>
      <c r="J2979" s="26" t="s">
        <v>13831</v>
      </c>
      <c r="K2979">
        <v>1</v>
      </c>
      <c r="L2979">
        <v>3</v>
      </c>
      <c r="M2979">
        <v>18</v>
      </c>
      <c r="N2979">
        <v>20</v>
      </c>
      <c r="O2979">
        <v>2</v>
      </c>
      <c r="P2979">
        <v>1</v>
      </c>
      <c r="Q2979">
        <v>1</v>
      </c>
      <c r="R2979" s="14" t="s">
        <v>11708</v>
      </c>
      <c r="S2979" t="s">
        <v>11708</v>
      </c>
      <c r="T2979" s="14" t="s">
        <v>11708</v>
      </c>
      <c r="U2979" t="s">
        <v>11708</v>
      </c>
      <c r="V2979" s="24" t="s">
        <v>11708</v>
      </c>
      <c r="W2979" s="20" t="s">
        <v>11708</v>
      </c>
      <c r="X2979" t="s">
        <v>11708</v>
      </c>
      <c r="Y2979" t="s">
        <v>11708</v>
      </c>
      <c r="Z2979" t="s">
        <v>11708</v>
      </c>
      <c r="AA2979" t="s">
        <v>11708</v>
      </c>
      <c r="AB2979" s="27" t="s">
        <v>11708</v>
      </c>
      <c r="AC2979" t="s">
        <v>11708</v>
      </c>
      <c r="AD2979" s="27" t="s">
        <v>11708</v>
      </c>
      <c r="AE2979" t="s">
        <v>11708</v>
      </c>
      <c r="AF2979" s="32" t="s">
        <v>11708</v>
      </c>
      <c r="AG2979" t="s">
        <v>11708</v>
      </c>
      <c r="AH2979">
        <v>2</v>
      </c>
      <c r="AI2979" t="s">
        <v>11708</v>
      </c>
      <c r="AJ2979" t="s">
        <v>11711</v>
      </c>
      <c r="AK2979">
        <v>1</v>
      </c>
      <c r="AL2979">
        <v>59</v>
      </c>
      <c r="AM2979" t="s">
        <v>11708</v>
      </c>
      <c r="AN2979" t="s">
        <v>11708</v>
      </c>
      <c r="AO2979" t="s">
        <v>11708</v>
      </c>
      <c r="AP2979" t="s">
        <v>11708</v>
      </c>
      <c r="AQ2979" t="s">
        <v>11708</v>
      </c>
      <c r="AR2979" t="s">
        <v>11708</v>
      </c>
    </row>
    <row r="2980" spans="1:44" x14ac:dyDescent="0.15">
      <c r="A2980" t="s">
        <v>11711</v>
      </c>
      <c r="B2980" t="s">
        <v>11710</v>
      </c>
      <c r="C2980" t="s">
        <v>11735</v>
      </c>
      <c r="D2980" t="s">
        <v>11714</v>
      </c>
      <c r="E2980" t="s">
        <v>9803</v>
      </c>
      <c r="F2980" s="14" t="s">
        <v>6805</v>
      </c>
      <c r="G2980" s="14" t="s">
        <v>3150</v>
      </c>
      <c r="H2980">
        <v>1</v>
      </c>
      <c r="I2980" t="s">
        <v>11711</v>
      </c>
      <c r="J2980" s="26" t="s">
        <v>13857</v>
      </c>
      <c r="K2980">
        <v>1</v>
      </c>
      <c r="L2980">
        <v>3</v>
      </c>
      <c r="M2980">
        <v>18</v>
      </c>
      <c r="N2980">
        <v>9</v>
      </c>
      <c r="O2980">
        <v>2</v>
      </c>
      <c r="P2980">
        <v>1</v>
      </c>
      <c r="Q2980">
        <v>1</v>
      </c>
      <c r="R2980" s="14" t="s">
        <v>11708</v>
      </c>
      <c r="S2980" t="s">
        <v>11708</v>
      </c>
      <c r="T2980" s="14" t="s">
        <v>11708</v>
      </c>
      <c r="U2980" t="s">
        <v>11708</v>
      </c>
      <c r="V2980" s="24" t="s">
        <v>11708</v>
      </c>
      <c r="W2980" s="20" t="s">
        <v>11708</v>
      </c>
      <c r="X2980" t="s">
        <v>11708</v>
      </c>
      <c r="Y2980" t="s">
        <v>11708</v>
      </c>
      <c r="Z2980" t="s">
        <v>11708</v>
      </c>
      <c r="AA2980" t="s">
        <v>11708</v>
      </c>
      <c r="AB2980" s="27" t="s">
        <v>11708</v>
      </c>
      <c r="AC2980" t="s">
        <v>11708</v>
      </c>
      <c r="AD2980" s="27" t="s">
        <v>11708</v>
      </c>
      <c r="AE2980" t="s">
        <v>11708</v>
      </c>
      <c r="AF2980" s="32" t="s">
        <v>11708</v>
      </c>
      <c r="AG2980" t="s">
        <v>11708</v>
      </c>
      <c r="AH2980">
        <v>2</v>
      </c>
      <c r="AI2980" t="s">
        <v>11708</v>
      </c>
      <c r="AJ2980" t="s">
        <v>11711</v>
      </c>
      <c r="AK2980">
        <v>1</v>
      </c>
      <c r="AL2980">
        <v>59</v>
      </c>
      <c r="AM2980" t="s">
        <v>11708</v>
      </c>
      <c r="AN2980" t="s">
        <v>11708</v>
      </c>
      <c r="AO2980" t="s">
        <v>11708</v>
      </c>
      <c r="AP2980" t="s">
        <v>11708</v>
      </c>
      <c r="AQ2980" t="s">
        <v>11708</v>
      </c>
      <c r="AR2980" t="s">
        <v>11708</v>
      </c>
    </row>
    <row r="2981" spans="1:44" x14ac:dyDescent="0.15">
      <c r="A2981" t="s">
        <v>11711</v>
      </c>
      <c r="B2981" t="s">
        <v>11712</v>
      </c>
      <c r="C2981" t="s">
        <v>173</v>
      </c>
      <c r="D2981" t="s">
        <v>11729</v>
      </c>
      <c r="E2981" t="s">
        <v>9804</v>
      </c>
      <c r="F2981" s="14" t="s">
        <v>6019</v>
      </c>
      <c r="G2981" s="14" t="s">
        <v>3151</v>
      </c>
      <c r="H2981">
        <v>1</v>
      </c>
      <c r="I2981" t="s">
        <v>11711</v>
      </c>
      <c r="J2981" s="26" t="s">
        <v>13452</v>
      </c>
      <c r="K2981">
        <v>1</v>
      </c>
      <c r="L2981">
        <v>4</v>
      </c>
      <c r="M2981">
        <v>18</v>
      </c>
      <c r="N2981">
        <v>3</v>
      </c>
      <c r="O2981">
        <v>2</v>
      </c>
      <c r="P2981">
        <v>4</v>
      </c>
      <c r="Q2981">
        <v>1</v>
      </c>
      <c r="R2981" s="14" t="s">
        <v>11708</v>
      </c>
      <c r="S2981" t="s">
        <v>11708</v>
      </c>
      <c r="T2981" s="14" t="s">
        <v>11708</v>
      </c>
      <c r="U2981" t="s">
        <v>11708</v>
      </c>
      <c r="V2981" s="24" t="s">
        <v>11708</v>
      </c>
      <c r="W2981" s="20" t="s">
        <v>11708</v>
      </c>
      <c r="X2981" t="s">
        <v>11708</v>
      </c>
      <c r="Y2981" t="s">
        <v>11708</v>
      </c>
      <c r="Z2981" t="s">
        <v>11708</v>
      </c>
      <c r="AA2981" t="s">
        <v>11708</v>
      </c>
      <c r="AB2981" s="27" t="s">
        <v>11708</v>
      </c>
      <c r="AC2981" t="s">
        <v>11708</v>
      </c>
      <c r="AD2981" s="27" t="s">
        <v>11708</v>
      </c>
      <c r="AE2981" t="s">
        <v>11708</v>
      </c>
      <c r="AF2981" s="32" t="s">
        <v>11708</v>
      </c>
      <c r="AG2981" t="s">
        <v>11708</v>
      </c>
      <c r="AH2981">
        <v>2</v>
      </c>
      <c r="AI2981" t="s">
        <v>11708</v>
      </c>
      <c r="AJ2981" t="s">
        <v>11711</v>
      </c>
      <c r="AK2981">
        <v>1</v>
      </c>
      <c r="AL2981">
        <v>59</v>
      </c>
      <c r="AM2981" t="s">
        <v>11708</v>
      </c>
      <c r="AN2981" t="s">
        <v>11708</v>
      </c>
      <c r="AO2981" t="s">
        <v>11708</v>
      </c>
      <c r="AP2981" t="s">
        <v>11708</v>
      </c>
      <c r="AQ2981" t="s">
        <v>11708</v>
      </c>
      <c r="AR2981" t="s">
        <v>11708</v>
      </c>
    </row>
    <row r="2982" spans="1:44" x14ac:dyDescent="0.15">
      <c r="A2982" t="s">
        <v>11711</v>
      </c>
      <c r="B2982" t="s">
        <v>11750</v>
      </c>
      <c r="C2982" t="s">
        <v>174</v>
      </c>
      <c r="D2982" t="s">
        <v>11736</v>
      </c>
      <c r="E2982" t="s">
        <v>9805</v>
      </c>
      <c r="F2982" s="14" t="s">
        <v>5831</v>
      </c>
      <c r="G2982" s="14" t="s">
        <v>3152</v>
      </c>
      <c r="H2982">
        <v>1</v>
      </c>
      <c r="I2982" t="s">
        <v>11711</v>
      </c>
      <c r="J2982" s="26" t="s">
        <v>13858</v>
      </c>
      <c r="K2982">
        <v>1</v>
      </c>
      <c r="L2982">
        <v>1</v>
      </c>
      <c r="M2982">
        <v>18</v>
      </c>
      <c r="N2982">
        <v>1</v>
      </c>
      <c r="O2982">
        <v>1</v>
      </c>
      <c r="P2982">
        <v>4</v>
      </c>
      <c r="Q2982">
        <v>1</v>
      </c>
      <c r="R2982" s="14" t="s">
        <v>11708</v>
      </c>
      <c r="S2982" t="s">
        <v>11708</v>
      </c>
      <c r="T2982" s="14" t="s">
        <v>11708</v>
      </c>
      <c r="U2982" t="s">
        <v>11708</v>
      </c>
      <c r="V2982" s="24" t="s">
        <v>11708</v>
      </c>
      <c r="W2982" s="20" t="s">
        <v>11708</v>
      </c>
      <c r="X2982" t="s">
        <v>11708</v>
      </c>
      <c r="Y2982" t="s">
        <v>11708</v>
      </c>
      <c r="Z2982" t="s">
        <v>11708</v>
      </c>
      <c r="AA2982" t="s">
        <v>11708</v>
      </c>
      <c r="AB2982" s="27" t="s">
        <v>11708</v>
      </c>
      <c r="AC2982" t="s">
        <v>11708</v>
      </c>
      <c r="AD2982" s="27" t="s">
        <v>11708</v>
      </c>
      <c r="AE2982" t="s">
        <v>11708</v>
      </c>
      <c r="AF2982" s="32" t="s">
        <v>11708</v>
      </c>
      <c r="AG2982" t="s">
        <v>11708</v>
      </c>
      <c r="AH2982">
        <v>2</v>
      </c>
      <c r="AI2982" t="s">
        <v>11708</v>
      </c>
      <c r="AJ2982" t="s">
        <v>11711</v>
      </c>
      <c r="AK2982">
        <v>1</v>
      </c>
      <c r="AL2982">
        <v>59</v>
      </c>
      <c r="AM2982" t="s">
        <v>11708</v>
      </c>
      <c r="AN2982" t="s">
        <v>11708</v>
      </c>
      <c r="AO2982" t="s">
        <v>11708</v>
      </c>
      <c r="AP2982" t="s">
        <v>11708</v>
      </c>
      <c r="AQ2982" t="s">
        <v>11708</v>
      </c>
      <c r="AR2982" t="s">
        <v>11708</v>
      </c>
    </row>
    <row r="2983" spans="1:44" x14ac:dyDescent="0.15">
      <c r="A2983" t="s">
        <v>11711</v>
      </c>
      <c r="B2983" t="s">
        <v>11709</v>
      </c>
      <c r="C2983" t="s">
        <v>11729</v>
      </c>
      <c r="D2983" t="s">
        <v>11733</v>
      </c>
      <c r="E2983" t="s">
        <v>9806</v>
      </c>
      <c r="F2983" s="14" t="s">
        <v>6754</v>
      </c>
      <c r="G2983" s="14" t="s">
        <v>3153</v>
      </c>
      <c r="H2983">
        <v>2</v>
      </c>
      <c r="I2983" t="s">
        <v>11711</v>
      </c>
      <c r="J2983" s="26" t="s">
        <v>16114</v>
      </c>
      <c r="K2983">
        <v>1</v>
      </c>
      <c r="L2983">
        <v>5</v>
      </c>
      <c r="M2983">
        <v>18</v>
      </c>
      <c r="N2983">
        <v>3</v>
      </c>
      <c r="O2983">
        <v>1</v>
      </c>
      <c r="P2983">
        <v>4</v>
      </c>
      <c r="Q2983">
        <v>1</v>
      </c>
      <c r="R2983" s="14" t="s">
        <v>11708</v>
      </c>
      <c r="S2983" t="s">
        <v>11708</v>
      </c>
      <c r="T2983" s="14" t="s">
        <v>11708</v>
      </c>
      <c r="U2983" t="s">
        <v>11708</v>
      </c>
      <c r="V2983" s="24" t="s">
        <v>11708</v>
      </c>
      <c r="W2983" s="20" t="s">
        <v>11708</v>
      </c>
      <c r="X2983" t="s">
        <v>11708</v>
      </c>
      <c r="Y2983" t="s">
        <v>11708</v>
      </c>
      <c r="Z2983" t="s">
        <v>11708</v>
      </c>
      <c r="AA2983" t="s">
        <v>11708</v>
      </c>
      <c r="AB2983" s="27" t="s">
        <v>11708</v>
      </c>
      <c r="AC2983" t="s">
        <v>11708</v>
      </c>
      <c r="AD2983" s="27" t="s">
        <v>11708</v>
      </c>
      <c r="AE2983" t="s">
        <v>11708</v>
      </c>
      <c r="AF2983" s="32" t="s">
        <v>11708</v>
      </c>
      <c r="AG2983" t="s">
        <v>11708</v>
      </c>
      <c r="AH2983">
        <v>2</v>
      </c>
      <c r="AI2983" t="s">
        <v>11708</v>
      </c>
      <c r="AJ2983" t="s">
        <v>11711</v>
      </c>
      <c r="AK2983">
        <v>1</v>
      </c>
      <c r="AL2983">
        <v>59</v>
      </c>
      <c r="AM2983" t="s">
        <v>11708</v>
      </c>
      <c r="AN2983" t="s">
        <v>11708</v>
      </c>
      <c r="AO2983" t="s">
        <v>11708</v>
      </c>
      <c r="AP2983" t="s">
        <v>11708</v>
      </c>
      <c r="AQ2983" t="s">
        <v>11708</v>
      </c>
      <c r="AR2983" t="s">
        <v>11708</v>
      </c>
    </row>
    <row r="2984" spans="1:44" x14ac:dyDescent="0.15">
      <c r="A2984" t="s">
        <v>11711</v>
      </c>
      <c r="B2984" t="s">
        <v>11749</v>
      </c>
      <c r="C2984" t="s">
        <v>11726</v>
      </c>
      <c r="D2984" t="s">
        <v>11720</v>
      </c>
      <c r="E2984" t="s">
        <v>9807</v>
      </c>
      <c r="F2984" s="14" t="s">
        <v>6806</v>
      </c>
      <c r="G2984" s="14" t="s">
        <v>3154</v>
      </c>
      <c r="H2984">
        <v>2</v>
      </c>
      <c r="I2984" t="s">
        <v>11711</v>
      </c>
      <c r="J2984" s="26" t="s">
        <v>16115</v>
      </c>
      <c r="K2984">
        <v>1</v>
      </c>
      <c r="L2984">
        <v>2</v>
      </c>
      <c r="M2984">
        <v>18</v>
      </c>
      <c r="N2984">
        <v>3</v>
      </c>
      <c r="O2984">
        <v>1</v>
      </c>
      <c r="P2984">
        <v>4</v>
      </c>
      <c r="Q2984">
        <v>1</v>
      </c>
      <c r="R2984" s="14" t="s">
        <v>11708</v>
      </c>
      <c r="S2984" t="s">
        <v>11708</v>
      </c>
      <c r="T2984" s="14" t="s">
        <v>11708</v>
      </c>
      <c r="U2984" t="s">
        <v>11708</v>
      </c>
      <c r="V2984" s="24" t="s">
        <v>11708</v>
      </c>
      <c r="W2984" s="20" t="s">
        <v>11708</v>
      </c>
      <c r="X2984" t="s">
        <v>11708</v>
      </c>
      <c r="Y2984" t="s">
        <v>11708</v>
      </c>
      <c r="Z2984" t="s">
        <v>11708</v>
      </c>
      <c r="AA2984" t="s">
        <v>11708</v>
      </c>
      <c r="AB2984" s="27" t="s">
        <v>11708</v>
      </c>
      <c r="AC2984" t="s">
        <v>11708</v>
      </c>
      <c r="AD2984" s="27" t="s">
        <v>11708</v>
      </c>
      <c r="AE2984" t="s">
        <v>11708</v>
      </c>
      <c r="AF2984" s="32" t="s">
        <v>11708</v>
      </c>
      <c r="AG2984" t="s">
        <v>11708</v>
      </c>
      <c r="AH2984">
        <v>2</v>
      </c>
      <c r="AI2984" t="s">
        <v>11708</v>
      </c>
      <c r="AJ2984" t="s">
        <v>11711</v>
      </c>
      <c r="AK2984">
        <v>1</v>
      </c>
      <c r="AL2984">
        <v>59</v>
      </c>
      <c r="AM2984" t="s">
        <v>11708</v>
      </c>
      <c r="AN2984" t="s">
        <v>11708</v>
      </c>
      <c r="AO2984" t="s">
        <v>11708</v>
      </c>
      <c r="AP2984" t="s">
        <v>11708</v>
      </c>
      <c r="AQ2984" t="s">
        <v>11708</v>
      </c>
      <c r="AR2984" t="s">
        <v>11708</v>
      </c>
    </row>
    <row r="2985" spans="1:44" x14ac:dyDescent="0.15">
      <c r="A2985" t="s">
        <v>11711</v>
      </c>
      <c r="B2985" t="s">
        <v>11747</v>
      </c>
      <c r="C2985" t="s">
        <v>11736</v>
      </c>
      <c r="D2985" t="s">
        <v>11722</v>
      </c>
      <c r="E2985" t="s">
        <v>9808</v>
      </c>
      <c r="F2985" s="14" t="s">
        <v>6807</v>
      </c>
      <c r="G2985" s="14" t="s">
        <v>3155</v>
      </c>
      <c r="H2985">
        <v>2</v>
      </c>
      <c r="I2985" t="s">
        <v>11920</v>
      </c>
      <c r="J2985" s="26" t="s">
        <v>16116</v>
      </c>
      <c r="K2985">
        <v>1</v>
      </c>
      <c r="L2985">
        <v>3</v>
      </c>
      <c r="M2985">
        <v>18</v>
      </c>
      <c r="N2985">
        <v>9</v>
      </c>
      <c r="O2985">
        <v>3</v>
      </c>
      <c r="P2985">
        <v>1</v>
      </c>
      <c r="Q2985">
        <v>1</v>
      </c>
      <c r="R2985" s="14" t="s">
        <v>11708</v>
      </c>
      <c r="S2985" t="s">
        <v>11708</v>
      </c>
      <c r="T2985" s="14" t="s">
        <v>11708</v>
      </c>
      <c r="U2985" t="s">
        <v>11708</v>
      </c>
      <c r="V2985" s="24" t="s">
        <v>11708</v>
      </c>
      <c r="W2985" s="20" t="s">
        <v>11708</v>
      </c>
      <c r="X2985" t="s">
        <v>11708</v>
      </c>
      <c r="Y2985" t="s">
        <v>11708</v>
      </c>
      <c r="Z2985" t="s">
        <v>11708</v>
      </c>
      <c r="AA2985" t="s">
        <v>11708</v>
      </c>
      <c r="AB2985" s="27" t="s">
        <v>11708</v>
      </c>
      <c r="AC2985" t="s">
        <v>11708</v>
      </c>
      <c r="AD2985" s="27" t="s">
        <v>11708</v>
      </c>
      <c r="AE2985" t="s">
        <v>11708</v>
      </c>
      <c r="AF2985" s="32" t="s">
        <v>11708</v>
      </c>
      <c r="AG2985" t="s">
        <v>11708</v>
      </c>
      <c r="AH2985">
        <v>2</v>
      </c>
      <c r="AI2985" t="s">
        <v>11708</v>
      </c>
      <c r="AJ2985" t="s">
        <v>11711</v>
      </c>
      <c r="AK2985">
        <v>1</v>
      </c>
      <c r="AL2985">
        <v>59</v>
      </c>
      <c r="AM2985" t="s">
        <v>11708</v>
      </c>
      <c r="AN2985" t="s">
        <v>11708</v>
      </c>
      <c r="AO2985" t="s">
        <v>11708</v>
      </c>
      <c r="AP2985" t="s">
        <v>11708</v>
      </c>
      <c r="AQ2985" t="s">
        <v>11708</v>
      </c>
      <c r="AR2985" t="s">
        <v>11708</v>
      </c>
    </row>
    <row r="2986" spans="1:44" x14ac:dyDescent="0.15">
      <c r="A2986" t="s">
        <v>11711</v>
      </c>
      <c r="B2986" t="s">
        <v>11750</v>
      </c>
      <c r="C2986" t="s">
        <v>174</v>
      </c>
      <c r="D2986" t="s">
        <v>173</v>
      </c>
      <c r="E2986" t="s">
        <v>9809</v>
      </c>
      <c r="F2986" s="14" t="s">
        <v>5665</v>
      </c>
      <c r="G2986" s="14" t="s">
        <v>3156</v>
      </c>
      <c r="H2986">
        <v>2</v>
      </c>
      <c r="I2986" t="s">
        <v>11711</v>
      </c>
      <c r="J2986" s="26" t="s">
        <v>16117</v>
      </c>
      <c r="K2986">
        <v>1</v>
      </c>
      <c r="L2986">
        <v>3</v>
      </c>
      <c r="M2986">
        <v>18</v>
      </c>
      <c r="N2986">
        <v>2</v>
      </c>
      <c r="O2986">
        <v>2</v>
      </c>
      <c r="P2986">
        <v>3</v>
      </c>
      <c r="Q2986">
        <v>1</v>
      </c>
      <c r="R2986" s="14" t="s">
        <v>11708</v>
      </c>
      <c r="S2986" t="s">
        <v>11708</v>
      </c>
      <c r="T2986" s="14" t="s">
        <v>11708</v>
      </c>
      <c r="U2986" t="s">
        <v>11708</v>
      </c>
      <c r="V2986" s="24" t="s">
        <v>11708</v>
      </c>
      <c r="W2986" s="20" t="s">
        <v>11708</v>
      </c>
      <c r="X2986" t="s">
        <v>11708</v>
      </c>
      <c r="Y2986" t="s">
        <v>11708</v>
      </c>
      <c r="Z2986" t="s">
        <v>11708</v>
      </c>
      <c r="AA2986" t="s">
        <v>11708</v>
      </c>
      <c r="AB2986" s="27" t="s">
        <v>11708</v>
      </c>
      <c r="AC2986" t="s">
        <v>11708</v>
      </c>
      <c r="AD2986" s="27" t="s">
        <v>11708</v>
      </c>
      <c r="AE2986" t="s">
        <v>11708</v>
      </c>
      <c r="AF2986" s="32" t="s">
        <v>11708</v>
      </c>
      <c r="AG2986" t="s">
        <v>11708</v>
      </c>
      <c r="AH2986">
        <v>2</v>
      </c>
      <c r="AI2986" t="s">
        <v>11708</v>
      </c>
      <c r="AJ2986" t="s">
        <v>11711</v>
      </c>
      <c r="AK2986">
        <v>1</v>
      </c>
      <c r="AL2986">
        <v>59</v>
      </c>
      <c r="AM2986" t="s">
        <v>11708</v>
      </c>
      <c r="AN2986" t="s">
        <v>11708</v>
      </c>
      <c r="AO2986" t="s">
        <v>11708</v>
      </c>
      <c r="AP2986" t="s">
        <v>11708</v>
      </c>
      <c r="AQ2986" t="s">
        <v>11708</v>
      </c>
      <c r="AR2986" t="s">
        <v>11708</v>
      </c>
    </row>
    <row r="2987" spans="1:44" x14ac:dyDescent="0.15">
      <c r="A2987" t="s">
        <v>11711</v>
      </c>
      <c r="B2987" t="s">
        <v>11747</v>
      </c>
      <c r="C2987" t="s">
        <v>11736</v>
      </c>
      <c r="D2987" t="s">
        <v>11727</v>
      </c>
      <c r="E2987" t="s">
        <v>9810</v>
      </c>
      <c r="F2987" s="14" t="s">
        <v>5644</v>
      </c>
      <c r="G2987" s="14" t="s">
        <v>3157</v>
      </c>
      <c r="H2987">
        <v>2</v>
      </c>
      <c r="I2987" t="s">
        <v>11748</v>
      </c>
      <c r="J2987" s="26" t="s">
        <v>16118</v>
      </c>
      <c r="K2987">
        <v>1</v>
      </c>
      <c r="L2987">
        <v>3</v>
      </c>
      <c r="M2987">
        <v>18</v>
      </c>
      <c r="N2987">
        <v>19</v>
      </c>
      <c r="O2987">
        <v>3</v>
      </c>
      <c r="P2987">
        <v>1</v>
      </c>
      <c r="Q2987">
        <v>1</v>
      </c>
      <c r="R2987" s="14" t="s">
        <v>11708</v>
      </c>
      <c r="S2987" t="s">
        <v>11708</v>
      </c>
      <c r="T2987" s="14" t="s">
        <v>11708</v>
      </c>
      <c r="U2987" t="s">
        <v>11708</v>
      </c>
      <c r="V2987" s="24" t="s">
        <v>11708</v>
      </c>
      <c r="W2987" s="20" t="s">
        <v>11708</v>
      </c>
      <c r="X2987" t="s">
        <v>11708</v>
      </c>
      <c r="Y2987" t="s">
        <v>11708</v>
      </c>
      <c r="Z2987" t="s">
        <v>11708</v>
      </c>
      <c r="AA2987" t="s">
        <v>11708</v>
      </c>
      <c r="AB2987" s="27" t="s">
        <v>11708</v>
      </c>
      <c r="AC2987" t="s">
        <v>11708</v>
      </c>
      <c r="AD2987" s="27" t="s">
        <v>11708</v>
      </c>
      <c r="AE2987" t="s">
        <v>11708</v>
      </c>
      <c r="AF2987" s="32" t="s">
        <v>11708</v>
      </c>
      <c r="AG2987" t="s">
        <v>11708</v>
      </c>
      <c r="AH2987">
        <v>2</v>
      </c>
      <c r="AI2987" t="s">
        <v>11708</v>
      </c>
      <c r="AJ2987" t="s">
        <v>11711</v>
      </c>
      <c r="AK2987">
        <v>1</v>
      </c>
      <c r="AL2987">
        <v>20</v>
      </c>
      <c r="AM2987" t="s">
        <v>11708</v>
      </c>
      <c r="AN2987" t="s">
        <v>11708</v>
      </c>
      <c r="AO2987" t="s">
        <v>11708</v>
      </c>
      <c r="AP2987" t="s">
        <v>11708</v>
      </c>
      <c r="AQ2987" t="s">
        <v>11708</v>
      </c>
      <c r="AR2987" t="s">
        <v>11708</v>
      </c>
    </row>
    <row r="2988" spans="1:44" x14ac:dyDescent="0.15">
      <c r="A2988" t="s">
        <v>11711</v>
      </c>
      <c r="B2988" t="s">
        <v>11750</v>
      </c>
      <c r="C2988" t="s">
        <v>174</v>
      </c>
      <c r="D2988" t="s">
        <v>11736</v>
      </c>
      <c r="E2988" t="s">
        <v>9811</v>
      </c>
      <c r="F2988" s="14" t="s">
        <v>6314</v>
      </c>
      <c r="G2988" s="14" t="s">
        <v>3158</v>
      </c>
      <c r="H2988">
        <v>2</v>
      </c>
      <c r="I2988" t="s">
        <v>11789</v>
      </c>
      <c r="J2988" s="26" t="s">
        <v>16119</v>
      </c>
      <c r="K2988">
        <v>1</v>
      </c>
      <c r="L2988">
        <v>5</v>
      </c>
      <c r="M2988">
        <v>1</v>
      </c>
      <c r="N2988">
        <v>15</v>
      </c>
      <c r="O2988">
        <v>1</v>
      </c>
      <c r="P2988">
        <v>3</v>
      </c>
      <c r="Q2988">
        <v>1</v>
      </c>
      <c r="R2988" s="14" t="s">
        <v>11708</v>
      </c>
      <c r="S2988" t="s">
        <v>11708</v>
      </c>
      <c r="T2988" s="14" t="s">
        <v>11708</v>
      </c>
      <c r="U2988" t="s">
        <v>11708</v>
      </c>
      <c r="V2988" s="24" t="s">
        <v>11708</v>
      </c>
      <c r="W2988" s="20" t="s">
        <v>11708</v>
      </c>
      <c r="X2988" t="s">
        <v>11708</v>
      </c>
      <c r="Y2988" t="s">
        <v>11708</v>
      </c>
      <c r="Z2988" t="s">
        <v>11708</v>
      </c>
      <c r="AA2988" t="s">
        <v>11708</v>
      </c>
      <c r="AB2988" s="27" t="s">
        <v>11708</v>
      </c>
      <c r="AC2988" t="s">
        <v>11708</v>
      </c>
      <c r="AD2988" s="27" t="s">
        <v>11708</v>
      </c>
      <c r="AE2988" t="s">
        <v>11708</v>
      </c>
      <c r="AF2988" s="32" t="s">
        <v>11708</v>
      </c>
      <c r="AG2988" t="s">
        <v>11708</v>
      </c>
      <c r="AH2988">
        <v>2</v>
      </c>
      <c r="AI2988" t="s">
        <v>11708</v>
      </c>
      <c r="AJ2988" t="s">
        <v>11711</v>
      </c>
      <c r="AK2988">
        <v>1</v>
      </c>
      <c r="AL2988">
        <v>59</v>
      </c>
      <c r="AM2988" t="s">
        <v>11708</v>
      </c>
      <c r="AN2988" t="s">
        <v>11708</v>
      </c>
      <c r="AO2988" t="s">
        <v>11708</v>
      </c>
      <c r="AP2988" t="s">
        <v>11708</v>
      </c>
      <c r="AQ2988" t="s">
        <v>11708</v>
      </c>
      <c r="AR2988" t="s">
        <v>11708</v>
      </c>
    </row>
    <row r="2989" spans="1:44" x14ac:dyDescent="0.15">
      <c r="A2989" t="s">
        <v>11711</v>
      </c>
      <c r="B2989" t="s">
        <v>11750</v>
      </c>
      <c r="C2989" t="s">
        <v>174</v>
      </c>
      <c r="D2989" t="s">
        <v>11746</v>
      </c>
      <c r="E2989" t="s">
        <v>9812</v>
      </c>
      <c r="F2989" s="14" t="s">
        <v>5898</v>
      </c>
      <c r="G2989" s="14" t="s">
        <v>3159</v>
      </c>
      <c r="H2989">
        <v>2</v>
      </c>
      <c r="I2989" t="s">
        <v>11980</v>
      </c>
      <c r="J2989" s="26" t="s">
        <v>16120</v>
      </c>
      <c r="K2989">
        <v>1</v>
      </c>
      <c r="L2989">
        <v>4</v>
      </c>
      <c r="M2989">
        <v>18</v>
      </c>
      <c r="N2989">
        <v>2</v>
      </c>
      <c r="O2989">
        <v>2</v>
      </c>
      <c r="P2989">
        <v>3</v>
      </c>
      <c r="Q2989">
        <v>1</v>
      </c>
      <c r="R2989" s="14" t="s">
        <v>11708</v>
      </c>
      <c r="S2989" t="s">
        <v>11708</v>
      </c>
      <c r="T2989" s="14" t="s">
        <v>11708</v>
      </c>
      <c r="U2989" t="s">
        <v>11708</v>
      </c>
      <c r="V2989" s="24" t="s">
        <v>11708</v>
      </c>
      <c r="W2989" s="20" t="s">
        <v>11708</v>
      </c>
      <c r="X2989" t="s">
        <v>11708</v>
      </c>
      <c r="Y2989" t="s">
        <v>11708</v>
      </c>
      <c r="Z2989" t="s">
        <v>11708</v>
      </c>
      <c r="AA2989" t="s">
        <v>11708</v>
      </c>
      <c r="AB2989" s="27" t="s">
        <v>11708</v>
      </c>
      <c r="AC2989" t="s">
        <v>11708</v>
      </c>
      <c r="AD2989" s="27" t="s">
        <v>11708</v>
      </c>
      <c r="AE2989" t="s">
        <v>11708</v>
      </c>
      <c r="AF2989" s="32" t="s">
        <v>11708</v>
      </c>
      <c r="AG2989" t="s">
        <v>11708</v>
      </c>
      <c r="AH2989">
        <v>2</v>
      </c>
      <c r="AI2989" t="s">
        <v>11708</v>
      </c>
      <c r="AJ2989" t="s">
        <v>11711</v>
      </c>
      <c r="AK2989">
        <v>1</v>
      </c>
      <c r="AL2989">
        <v>59</v>
      </c>
      <c r="AM2989" t="s">
        <v>11708</v>
      </c>
      <c r="AN2989" t="s">
        <v>11708</v>
      </c>
      <c r="AO2989" t="s">
        <v>11708</v>
      </c>
      <c r="AP2989" t="s">
        <v>11708</v>
      </c>
      <c r="AQ2989" t="s">
        <v>11708</v>
      </c>
      <c r="AR2989" t="s">
        <v>11708</v>
      </c>
    </row>
    <row r="2990" spans="1:44" x14ac:dyDescent="0.15">
      <c r="A2990" t="s">
        <v>11711</v>
      </c>
      <c r="B2990" t="s">
        <v>11747</v>
      </c>
      <c r="C2990" t="s">
        <v>11736</v>
      </c>
      <c r="D2990" t="s">
        <v>11713</v>
      </c>
      <c r="E2990" t="s">
        <v>9813</v>
      </c>
      <c r="F2990" s="14" t="s">
        <v>6716</v>
      </c>
      <c r="G2990" s="14" t="s">
        <v>3160</v>
      </c>
      <c r="H2990">
        <v>2</v>
      </c>
      <c r="I2990" t="s">
        <v>11955</v>
      </c>
      <c r="J2990" s="26" t="s">
        <v>16121</v>
      </c>
      <c r="K2990">
        <v>1</v>
      </c>
      <c r="L2990">
        <v>3</v>
      </c>
      <c r="M2990">
        <v>18</v>
      </c>
      <c r="N2990">
        <v>2</v>
      </c>
      <c r="O2990">
        <v>2</v>
      </c>
      <c r="P2990">
        <v>1</v>
      </c>
      <c r="Q2990">
        <v>1</v>
      </c>
      <c r="R2990" s="14" t="s">
        <v>11708</v>
      </c>
      <c r="S2990" t="s">
        <v>11708</v>
      </c>
      <c r="T2990" s="14" t="s">
        <v>11708</v>
      </c>
      <c r="U2990" t="s">
        <v>11708</v>
      </c>
      <c r="V2990" s="24" t="s">
        <v>11708</v>
      </c>
      <c r="W2990" s="20" t="s">
        <v>11708</v>
      </c>
      <c r="X2990" t="s">
        <v>11708</v>
      </c>
      <c r="Y2990" t="s">
        <v>11708</v>
      </c>
      <c r="Z2990" t="s">
        <v>11708</v>
      </c>
      <c r="AA2990" t="s">
        <v>11708</v>
      </c>
      <c r="AB2990" s="27" t="s">
        <v>11708</v>
      </c>
      <c r="AC2990" t="s">
        <v>11708</v>
      </c>
      <c r="AD2990" s="27" t="s">
        <v>11708</v>
      </c>
      <c r="AE2990" t="s">
        <v>11708</v>
      </c>
      <c r="AF2990" s="32" t="s">
        <v>11708</v>
      </c>
      <c r="AG2990" t="s">
        <v>11708</v>
      </c>
      <c r="AH2990">
        <v>2</v>
      </c>
      <c r="AI2990" t="s">
        <v>11708</v>
      </c>
      <c r="AJ2990" t="s">
        <v>11711</v>
      </c>
      <c r="AK2990">
        <v>1</v>
      </c>
      <c r="AL2990">
        <v>59</v>
      </c>
      <c r="AM2990" t="s">
        <v>11708</v>
      </c>
      <c r="AN2990" t="s">
        <v>11708</v>
      </c>
      <c r="AO2990" t="s">
        <v>11708</v>
      </c>
      <c r="AP2990" t="s">
        <v>11708</v>
      </c>
      <c r="AQ2990" t="s">
        <v>11708</v>
      </c>
      <c r="AR2990" t="s">
        <v>11708</v>
      </c>
    </row>
    <row r="2991" spans="1:44" x14ac:dyDescent="0.15">
      <c r="A2991" t="s">
        <v>11711</v>
      </c>
      <c r="B2991" t="s">
        <v>11712</v>
      </c>
      <c r="C2991" t="s">
        <v>173</v>
      </c>
      <c r="D2991" t="s">
        <v>11734</v>
      </c>
      <c r="E2991" t="s">
        <v>9814</v>
      </c>
      <c r="F2991" s="14" t="s">
        <v>5935</v>
      </c>
      <c r="G2991" s="14" t="s">
        <v>3161</v>
      </c>
      <c r="H2991">
        <v>2</v>
      </c>
      <c r="I2991" t="s">
        <v>11771</v>
      </c>
      <c r="J2991" s="26" t="s">
        <v>16122</v>
      </c>
      <c r="K2991">
        <v>1</v>
      </c>
      <c r="L2991">
        <v>1</v>
      </c>
      <c r="M2991">
        <v>18</v>
      </c>
      <c r="N2991">
        <v>1</v>
      </c>
      <c r="O2991">
        <v>1</v>
      </c>
      <c r="P2991">
        <v>4</v>
      </c>
      <c r="Q2991">
        <v>1</v>
      </c>
      <c r="R2991" s="14" t="s">
        <v>11708</v>
      </c>
      <c r="S2991" t="s">
        <v>11708</v>
      </c>
      <c r="T2991" s="14" t="s">
        <v>11708</v>
      </c>
      <c r="U2991" t="s">
        <v>11708</v>
      </c>
      <c r="V2991" s="24" t="s">
        <v>11708</v>
      </c>
      <c r="W2991" s="20" t="s">
        <v>11708</v>
      </c>
      <c r="X2991" t="s">
        <v>11708</v>
      </c>
      <c r="Y2991" t="s">
        <v>11708</v>
      </c>
      <c r="Z2991" t="s">
        <v>11708</v>
      </c>
      <c r="AA2991" t="s">
        <v>11708</v>
      </c>
      <c r="AB2991" s="27" t="s">
        <v>11708</v>
      </c>
      <c r="AC2991" t="s">
        <v>11708</v>
      </c>
      <c r="AD2991" s="27" t="s">
        <v>11708</v>
      </c>
      <c r="AE2991" t="s">
        <v>11708</v>
      </c>
      <c r="AF2991" s="32" t="s">
        <v>11708</v>
      </c>
      <c r="AG2991" t="s">
        <v>11708</v>
      </c>
      <c r="AH2991">
        <v>2</v>
      </c>
      <c r="AI2991" t="s">
        <v>11708</v>
      </c>
      <c r="AJ2991" t="s">
        <v>11711</v>
      </c>
      <c r="AK2991">
        <v>1</v>
      </c>
      <c r="AL2991">
        <v>59</v>
      </c>
      <c r="AM2991" t="s">
        <v>11708</v>
      </c>
      <c r="AN2991" t="s">
        <v>11708</v>
      </c>
      <c r="AO2991" t="s">
        <v>11708</v>
      </c>
      <c r="AP2991" t="s">
        <v>11708</v>
      </c>
      <c r="AQ2991" t="s">
        <v>11708</v>
      </c>
      <c r="AR2991" t="s">
        <v>11708</v>
      </c>
    </row>
    <row r="2992" spans="1:44" x14ac:dyDescent="0.15">
      <c r="A2992" t="s">
        <v>11711</v>
      </c>
      <c r="B2992" t="s">
        <v>11749</v>
      </c>
      <c r="C2992" t="s">
        <v>11726</v>
      </c>
      <c r="D2992" t="s">
        <v>11718</v>
      </c>
      <c r="E2992" t="s">
        <v>9815</v>
      </c>
      <c r="F2992" s="14" t="s">
        <v>6050</v>
      </c>
      <c r="G2992" s="14" t="s">
        <v>3162</v>
      </c>
      <c r="H2992">
        <v>2</v>
      </c>
      <c r="I2992" t="s">
        <v>11940</v>
      </c>
      <c r="J2992" s="26" t="s">
        <v>16123</v>
      </c>
      <c r="K2992">
        <v>1</v>
      </c>
      <c r="L2992">
        <v>6</v>
      </c>
      <c r="M2992">
        <v>18</v>
      </c>
      <c r="N2992">
        <v>5</v>
      </c>
      <c r="O2992">
        <v>2</v>
      </c>
      <c r="P2992">
        <v>3</v>
      </c>
      <c r="Q2992">
        <v>1</v>
      </c>
      <c r="R2992" s="14" t="s">
        <v>11708</v>
      </c>
      <c r="S2992" t="s">
        <v>11708</v>
      </c>
      <c r="T2992" s="14" t="s">
        <v>11708</v>
      </c>
      <c r="U2992" t="s">
        <v>11708</v>
      </c>
      <c r="V2992" s="24" t="s">
        <v>11708</v>
      </c>
      <c r="W2992" s="20" t="s">
        <v>11708</v>
      </c>
      <c r="X2992" t="s">
        <v>11708</v>
      </c>
      <c r="Y2992" t="s">
        <v>11708</v>
      </c>
      <c r="Z2992" t="s">
        <v>11708</v>
      </c>
      <c r="AA2992" t="s">
        <v>11708</v>
      </c>
      <c r="AB2992" s="27" t="s">
        <v>11708</v>
      </c>
      <c r="AC2992" t="s">
        <v>11708</v>
      </c>
      <c r="AD2992" s="27" t="s">
        <v>11708</v>
      </c>
      <c r="AE2992" t="s">
        <v>11708</v>
      </c>
      <c r="AF2992" s="32" t="s">
        <v>11708</v>
      </c>
      <c r="AG2992" t="s">
        <v>11708</v>
      </c>
      <c r="AH2992">
        <v>2</v>
      </c>
      <c r="AI2992" t="s">
        <v>11708</v>
      </c>
      <c r="AJ2992" t="s">
        <v>11711</v>
      </c>
      <c r="AK2992">
        <v>1</v>
      </c>
      <c r="AL2992">
        <v>59</v>
      </c>
      <c r="AM2992" t="s">
        <v>11708</v>
      </c>
      <c r="AN2992" t="s">
        <v>11708</v>
      </c>
      <c r="AO2992" t="s">
        <v>11708</v>
      </c>
      <c r="AP2992" t="s">
        <v>11708</v>
      </c>
      <c r="AQ2992" t="s">
        <v>11708</v>
      </c>
      <c r="AR2992" t="s">
        <v>11708</v>
      </c>
    </row>
    <row r="2993" spans="1:44" x14ac:dyDescent="0.15">
      <c r="A2993" t="s">
        <v>11711</v>
      </c>
      <c r="B2993" t="s">
        <v>11750</v>
      </c>
      <c r="C2993" t="s">
        <v>174</v>
      </c>
      <c r="D2993" t="s">
        <v>11726</v>
      </c>
      <c r="E2993" t="s">
        <v>9816</v>
      </c>
      <c r="F2993" s="14" t="s">
        <v>6688</v>
      </c>
      <c r="G2993" s="14" t="s">
        <v>3163</v>
      </c>
      <c r="H2993">
        <v>2</v>
      </c>
      <c r="I2993" t="s">
        <v>11711</v>
      </c>
      <c r="J2993" s="26" t="s">
        <v>16124</v>
      </c>
      <c r="K2993">
        <v>1</v>
      </c>
      <c r="L2993">
        <v>1</v>
      </c>
      <c r="M2993">
        <v>18</v>
      </c>
      <c r="N2993">
        <v>1</v>
      </c>
      <c r="O2993">
        <v>1</v>
      </c>
      <c r="P2993">
        <v>4</v>
      </c>
      <c r="Q2993">
        <v>1</v>
      </c>
      <c r="R2993" s="14" t="s">
        <v>11708</v>
      </c>
      <c r="S2993" t="s">
        <v>11708</v>
      </c>
      <c r="T2993" s="14" t="s">
        <v>11708</v>
      </c>
      <c r="U2993" t="s">
        <v>11708</v>
      </c>
      <c r="V2993" s="24" t="s">
        <v>11708</v>
      </c>
      <c r="W2993" s="20" t="s">
        <v>11708</v>
      </c>
      <c r="X2993" t="s">
        <v>11708</v>
      </c>
      <c r="Y2993" t="s">
        <v>11708</v>
      </c>
      <c r="Z2993" t="s">
        <v>11708</v>
      </c>
      <c r="AA2993" t="s">
        <v>11708</v>
      </c>
      <c r="AB2993" s="27" t="s">
        <v>11708</v>
      </c>
      <c r="AC2993" t="s">
        <v>11708</v>
      </c>
      <c r="AD2993" s="27" t="s">
        <v>11708</v>
      </c>
      <c r="AE2993" t="s">
        <v>11708</v>
      </c>
      <c r="AF2993" s="32" t="s">
        <v>11708</v>
      </c>
      <c r="AG2993" t="s">
        <v>11708</v>
      </c>
      <c r="AH2993">
        <v>2</v>
      </c>
      <c r="AI2993" t="s">
        <v>11708</v>
      </c>
      <c r="AJ2993" t="s">
        <v>11711</v>
      </c>
      <c r="AK2993">
        <v>1</v>
      </c>
      <c r="AL2993">
        <v>59</v>
      </c>
      <c r="AM2993" t="s">
        <v>11708</v>
      </c>
      <c r="AN2993" t="s">
        <v>11708</v>
      </c>
      <c r="AO2993" t="s">
        <v>11708</v>
      </c>
      <c r="AP2993" t="s">
        <v>11708</v>
      </c>
      <c r="AQ2993" t="s">
        <v>11708</v>
      </c>
      <c r="AR2993" t="s">
        <v>11708</v>
      </c>
    </row>
    <row r="2994" spans="1:44" x14ac:dyDescent="0.15">
      <c r="A2994" t="s">
        <v>11711</v>
      </c>
      <c r="B2994" t="s">
        <v>11748</v>
      </c>
      <c r="C2994" t="s">
        <v>11732</v>
      </c>
      <c r="D2994" t="s">
        <v>11716</v>
      </c>
      <c r="E2994" t="s">
        <v>9817</v>
      </c>
      <c r="F2994" s="14" t="s">
        <v>5457</v>
      </c>
      <c r="G2994" s="14" t="s">
        <v>3164</v>
      </c>
      <c r="H2994">
        <v>1</v>
      </c>
      <c r="I2994" t="s">
        <v>11711</v>
      </c>
      <c r="J2994" s="26" t="s">
        <v>13859</v>
      </c>
      <c r="K2994">
        <v>1</v>
      </c>
      <c r="L2994">
        <v>4</v>
      </c>
      <c r="M2994">
        <v>18</v>
      </c>
      <c r="N2994">
        <v>3</v>
      </c>
      <c r="O2994">
        <v>1</v>
      </c>
      <c r="P2994">
        <v>4</v>
      </c>
      <c r="Q2994">
        <v>1</v>
      </c>
      <c r="R2994" s="14" t="s">
        <v>11708</v>
      </c>
      <c r="S2994" t="s">
        <v>11708</v>
      </c>
      <c r="T2994" s="14" t="s">
        <v>11708</v>
      </c>
      <c r="U2994" t="s">
        <v>11708</v>
      </c>
      <c r="V2994" s="24" t="s">
        <v>11708</v>
      </c>
      <c r="W2994" s="20" t="s">
        <v>11708</v>
      </c>
      <c r="X2994" t="s">
        <v>11708</v>
      </c>
      <c r="Y2994" t="s">
        <v>11708</v>
      </c>
      <c r="Z2994" t="s">
        <v>11708</v>
      </c>
      <c r="AA2994" t="s">
        <v>11708</v>
      </c>
      <c r="AB2994" s="27" t="s">
        <v>11708</v>
      </c>
      <c r="AC2994" t="s">
        <v>11708</v>
      </c>
      <c r="AD2994" s="27" t="s">
        <v>11708</v>
      </c>
      <c r="AE2994" t="s">
        <v>11708</v>
      </c>
      <c r="AF2994" s="32" t="s">
        <v>11708</v>
      </c>
      <c r="AG2994" t="s">
        <v>11708</v>
      </c>
      <c r="AH2994">
        <v>2</v>
      </c>
      <c r="AI2994" t="s">
        <v>11708</v>
      </c>
      <c r="AJ2994" t="s">
        <v>11711</v>
      </c>
      <c r="AK2994">
        <v>1</v>
      </c>
      <c r="AL2994">
        <v>147</v>
      </c>
      <c r="AM2994" t="s">
        <v>11708</v>
      </c>
      <c r="AN2994" t="s">
        <v>11708</v>
      </c>
      <c r="AO2994" t="s">
        <v>11708</v>
      </c>
      <c r="AP2994" t="s">
        <v>11708</v>
      </c>
      <c r="AQ2994" t="s">
        <v>11708</v>
      </c>
      <c r="AR2994" t="s">
        <v>11708</v>
      </c>
    </row>
    <row r="2995" spans="1:44" x14ac:dyDescent="0.15">
      <c r="A2995" t="s">
        <v>11711</v>
      </c>
      <c r="B2995" t="s">
        <v>11750</v>
      </c>
      <c r="C2995" t="s">
        <v>174</v>
      </c>
      <c r="D2995" t="s">
        <v>11746</v>
      </c>
      <c r="E2995" t="s">
        <v>9524</v>
      </c>
      <c r="F2995" s="14" t="s">
        <v>6149</v>
      </c>
      <c r="G2995" s="14" t="s">
        <v>3165</v>
      </c>
      <c r="H2995">
        <v>1</v>
      </c>
      <c r="I2995" t="s">
        <v>11711</v>
      </c>
      <c r="J2995" s="26" t="s">
        <v>13860</v>
      </c>
      <c r="K2995">
        <v>1</v>
      </c>
      <c r="L2995">
        <v>3</v>
      </c>
      <c r="M2995">
        <v>18</v>
      </c>
      <c r="N2995">
        <v>9</v>
      </c>
      <c r="O2995">
        <v>2</v>
      </c>
      <c r="P2995">
        <v>1</v>
      </c>
      <c r="Q2995">
        <v>1</v>
      </c>
      <c r="R2995" s="14" t="s">
        <v>11708</v>
      </c>
      <c r="S2995" t="s">
        <v>11708</v>
      </c>
      <c r="T2995" s="14" t="s">
        <v>11708</v>
      </c>
      <c r="U2995" t="s">
        <v>11708</v>
      </c>
      <c r="V2995" s="24" t="s">
        <v>11708</v>
      </c>
      <c r="W2995" s="20" t="s">
        <v>11708</v>
      </c>
      <c r="X2995" t="s">
        <v>11708</v>
      </c>
      <c r="Y2995" t="s">
        <v>11708</v>
      </c>
      <c r="Z2995" t="s">
        <v>11708</v>
      </c>
      <c r="AA2995" t="s">
        <v>11708</v>
      </c>
      <c r="AB2995" s="27" t="s">
        <v>11708</v>
      </c>
      <c r="AC2995" t="s">
        <v>11708</v>
      </c>
      <c r="AD2995" s="27" t="s">
        <v>11708</v>
      </c>
      <c r="AE2995" t="s">
        <v>11708</v>
      </c>
      <c r="AF2995" s="32" t="s">
        <v>11708</v>
      </c>
      <c r="AG2995" t="s">
        <v>11708</v>
      </c>
      <c r="AH2995">
        <v>2</v>
      </c>
      <c r="AI2995" t="s">
        <v>11708</v>
      </c>
      <c r="AJ2995" t="s">
        <v>11711</v>
      </c>
      <c r="AK2995">
        <v>1</v>
      </c>
      <c r="AL2995">
        <v>59</v>
      </c>
      <c r="AM2995" t="s">
        <v>11708</v>
      </c>
      <c r="AN2995" t="s">
        <v>11708</v>
      </c>
      <c r="AO2995" t="s">
        <v>11708</v>
      </c>
      <c r="AP2995" t="s">
        <v>11708</v>
      </c>
      <c r="AQ2995" t="s">
        <v>11708</v>
      </c>
      <c r="AR2995" t="s">
        <v>11708</v>
      </c>
    </row>
    <row r="2996" spans="1:44" x14ac:dyDescent="0.15">
      <c r="A2996" t="s">
        <v>11711</v>
      </c>
      <c r="B2996" t="s">
        <v>11709</v>
      </c>
      <c r="C2996" t="s">
        <v>11729</v>
      </c>
      <c r="D2996" t="s">
        <v>11733</v>
      </c>
      <c r="E2996" t="s">
        <v>9818</v>
      </c>
      <c r="F2996" s="14" t="s">
        <v>6032</v>
      </c>
      <c r="G2996" s="14" t="s">
        <v>3166</v>
      </c>
      <c r="H2996">
        <v>1</v>
      </c>
      <c r="I2996" t="s">
        <v>11771</v>
      </c>
      <c r="J2996" s="26" t="s">
        <v>13858</v>
      </c>
      <c r="K2996">
        <v>1</v>
      </c>
      <c r="L2996">
        <v>1</v>
      </c>
      <c r="M2996">
        <v>18</v>
      </c>
      <c r="N2996">
        <v>1</v>
      </c>
      <c r="O2996">
        <v>1</v>
      </c>
      <c r="P2996">
        <v>4</v>
      </c>
      <c r="Q2996">
        <v>1</v>
      </c>
      <c r="R2996" s="14" t="s">
        <v>11708</v>
      </c>
      <c r="S2996" t="s">
        <v>11708</v>
      </c>
      <c r="T2996" s="14" t="s">
        <v>11708</v>
      </c>
      <c r="U2996" t="s">
        <v>11708</v>
      </c>
      <c r="V2996" s="24" t="s">
        <v>11708</v>
      </c>
      <c r="W2996" s="20" t="s">
        <v>11708</v>
      </c>
      <c r="X2996" t="s">
        <v>11708</v>
      </c>
      <c r="Y2996" t="s">
        <v>11708</v>
      </c>
      <c r="Z2996" t="s">
        <v>11708</v>
      </c>
      <c r="AA2996" t="s">
        <v>11708</v>
      </c>
      <c r="AB2996" s="27" t="s">
        <v>11708</v>
      </c>
      <c r="AC2996" t="s">
        <v>11708</v>
      </c>
      <c r="AD2996" s="27" t="s">
        <v>11708</v>
      </c>
      <c r="AE2996" t="s">
        <v>11708</v>
      </c>
      <c r="AF2996" s="32" t="s">
        <v>11708</v>
      </c>
      <c r="AG2996" t="s">
        <v>11708</v>
      </c>
      <c r="AH2996">
        <v>2</v>
      </c>
      <c r="AI2996" t="s">
        <v>11708</v>
      </c>
      <c r="AJ2996" t="s">
        <v>11711</v>
      </c>
      <c r="AK2996">
        <v>1</v>
      </c>
      <c r="AL2996">
        <v>59</v>
      </c>
      <c r="AM2996" t="s">
        <v>11708</v>
      </c>
      <c r="AN2996" t="s">
        <v>11708</v>
      </c>
      <c r="AO2996" t="s">
        <v>11708</v>
      </c>
      <c r="AP2996" t="s">
        <v>11708</v>
      </c>
      <c r="AQ2996" t="s">
        <v>11708</v>
      </c>
      <c r="AR2996" t="s">
        <v>11708</v>
      </c>
    </row>
    <row r="2997" spans="1:44" x14ac:dyDescent="0.15">
      <c r="A2997" t="s">
        <v>11711</v>
      </c>
      <c r="B2997" t="s">
        <v>11751</v>
      </c>
      <c r="C2997" t="s">
        <v>11734</v>
      </c>
      <c r="D2997" t="s">
        <v>11725</v>
      </c>
      <c r="E2997" t="s">
        <v>9819</v>
      </c>
      <c r="F2997" s="14" t="s">
        <v>6447</v>
      </c>
      <c r="G2997" s="14" t="s">
        <v>3167</v>
      </c>
      <c r="H2997">
        <v>2</v>
      </c>
      <c r="I2997" t="s">
        <v>11711</v>
      </c>
      <c r="J2997" s="26" t="s">
        <v>16125</v>
      </c>
      <c r="K2997">
        <v>1</v>
      </c>
      <c r="L2997">
        <v>4</v>
      </c>
      <c r="M2997">
        <v>18</v>
      </c>
      <c r="N2997">
        <v>2</v>
      </c>
      <c r="O2997">
        <v>2</v>
      </c>
      <c r="P2997">
        <v>3</v>
      </c>
      <c r="Q2997">
        <v>1</v>
      </c>
      <c r="R2997" s="14" t="s">
        <v>11708</v>
      </c>
      <c r="S2997" t="s">
        <v>11708</v>
      </c>
      <c r="T2997" s="14" t="s">
        <v>11708</v>
      </c>
      <c r="U2997" t="s">
        <v>11708</v>
      </c>
      <c r="V2997" s="24" t="s">
        <v>11708</v>
      </c>
      <c r="W2997" s="20" t="s">
        <v>11708</v>
      </c>
      <c r="X2997" t="s">
        <v>11708</v>
      </c>
      <c r="Y2997" t="s">
        <v>11708</v>
      </c>
      <c r="Z2997" t="s">
        <v>11708</v>
      </c>
      <c r="AA2997" t="s">
        <v>11708</v>
      </c>
      <c r="AB2997" s="27" t="s">
        <v>11708</v>
      </c>
      <c r="AC2997" t="s">
        <v>11708</v>
      </c>
      <c r="AD2997" s="27" t="s">
        <v>11708</v>
      </c>
      <c r="AE2997" t="s">
        <v>11708</v>
      </c>
      <c r="AF2997" s="32" t="s">
        <v>11708</v>
      </c>
      <c r="AG2997" t="s">
        <v>11708</v>
      </c>
      <c r="AH2997">
        <v>2</v>
      </c>
      <c r="AI2997" t="s">
        <v>11708</v>
      </c>
      <c r="AJ2997" t="s">
        <v>11711</v>
      </c>
      <c r="AK2997">
        <v>1</v>
      </c>
      <c r="AL2997">
        <v>59</v>
      </c>
      <c r="AM2997" t="s">
        <v>11708</v>
      </c>
      <c r="AN2997" t="s">
        <v>11708</v>
      </c>
      <c r="AO2997" t="s">
        <v>11708</v>
      </c>
      <c r="AP2997" t="s">
        <v>11708</v>
      </c>
      <c r="AQ2997" t="s">
        <v>11708</v>
      </c>
      <c r="AR2997" t="s">
        <v>11708</v>
      </c>
    </row>
    <row r="2998" spans="1:44" x14ac:dyDescent="0.15">
      <c r="A2998" t="s">
        <v>11711</v>
      </c>
      <c r="B2998" t="s">
        <v>11751</v>
      </c>
      <c r="C2998" t="s">
        <v>11734</v>
      </c>
      <c r="D2998" t="s">
        <v>174</v>
      </c>
      <c r="E2998" t="s">
        <v>9820</v>
      </c>
      <c r="F2998" s="14" t="s">
        <v>6469</v>
      </c>
      <c r="G2998" s="14" t="s">
        <v>3168</v>
      </c>
      <c r="H2998">
        <v>2</v>
      </c>
      <c r="I2998" t="s">
        <v>11783</v>
      </c>
      <c r="J2998" s="26" t="s">
        <v>16126</v>
      </c>
      <c r="K2998">
        <v>2</v>
      </c>
      <c r="L2998">
        <v>3</v>
      </c>
      <c r="M2998">
        <v>18</v>
      </c>
      <c r="N2998">
        <v>2</v>
      </c>
      <c r="O2998">
        <v>2</v>
      </c>
      <c r="P2998">
        <v>3</v>
      </c>
      <c r="Q2998">
        <v>1</v>
      </c>
      <c r="R2998" s="14" t="s">
        <v>11708</v>
      </c>
      <c r="S2998" t="s">
        <v>11708</v>
      </c>
      <c r="T2998" s="14" t="s">
        <v>11708</v>
      </c>
      <c r="U2998" t="s">
        <v>11708</v>
      </c>
      <c r="V2998" s="24" t="s">
        <v>11708</v>
      </c>
      <c r="W2998" s="20" t="s">
        <v>11708</v>
      </c>
      <c r="X2998" t="s">
        <v>11708</v>
      </c>
      <c r="Y2998" t="s">
        <v>11708</v>
      </c>
      <c r="Z2998" t="s">
        <v>11708</v>
      </c>
      <c r="AA2998" t="s">
        <v>11708</v>
      </c>
      <c r="AB2998" s="27" t="s">
        <v>11708</v>
      </c>
      <c r="AC2998" t="s">
        <v>11708</v>
      </c>
      <c r="AD2998" s="27" t="s">
        <v>11708</v>
      </c>
      <c r="AE2998" t="s">
        <v>11708</v>
      </c>
      <c r="AF2998" s="32" t="s">
        <v>11708</v>
      </c>
      <c r="AG2998" t="s">
        <v>11708</v>
      </c>
      <c r="AH2998">
        <v>2</v>
      </c>
      <c r="AI2998" t="s">
        <v>11708</v>
      </c>
      <c r="AJ2998" t="s">
        <v>11711</v>
      </c>
      <c r="AK2998">
        <v>1</v>
      </c>
      <c r="AL2998">
        <v>59</v>
      </c>
      <c r="AM2998" t="s">
        <v>11708</v>
      </c>
      <c r="AN2998" t="s">
        <v>11708</v>
      </c>
      <c r="AO2998" t="s">
        <v>11708</v>
      </c>
      <c r="AP2998" t="s">
        <v>11708</v>
      </c>
      <c r="AQ2998" t="s">
        <v>11708</v>
      </c>
      <c r="AR2998" t="s">
        <v>11708</v>
      </c>
    </row>
    <row r="2999" spans="1:44" x14ac:dyDescent="0.15">
      <c r="A2999" t="s">
        <v>11711</v>
      </c>
      <c r="B2999" t="s">
        <v>11749</v>
      </c>
      <c r="C2999" t="s">
        <v>11726</v>
      </c>
      <c r="D2999" t="s">
        <v>11718</v>
      </c>
      <c r="E2999" t="s">
        <v>9821</v>
      </c>
      <c r="F2999" s="14" t="s">
        <v>5761</v>
      </c>
      <c r="G2999" s="14" t="s">
        <v>3169</v>
      </c>
      <c r="H2999">
        <v>2</v>
      </c>
      <c r="I2999" t="s">
        <v>11711</v>
      </c>
      <c r="J2999" s="26" t="s">
        <v>16127</v>
      </c>
      <c r="K2999">
        <v>1</v>
      </c>
      <c r="L2999">
        <v>5</v>
      </c>
      <c r="M2999">
        <v>18</v>
      </c>
      <c r="N2999">
        <v>3</v>
      </c>
      <c r="O2999">
        <v>1</v>
      </c>
      <c r="P2999">
        <v>4</v>
      </c>
      <c r="Q2999">
        <v>1</v>
      </c>
      <c r="R2999" s="14" t="s">
        <v>11708</v>
      </c>
      <c r="S2999" t="s">
        <v>11708</v>
      </c>
      <c r="T2999" s="14" t="s">
        <v>11708</v>
      </c>
      <c r="U2999" t="s">
        <v>11708</v>
      </c>
      <c r="V2999" s="24" t="s">
        <v>11708</v>
      </c>
      <c r="W2999" s="20" t="s">
        <v>11708</v>
      </c>
      <c r="X2999" t="s">
        <v>11708</v>
      </c>
      <c r="Y2999" t="s">
        <v>11708</v>
      </c>
      <c r="Z2999" t="s">
        <v>11708</v>
      </c>
      <c r="AA2999" t="s">
        <v>11708</v>
      </c>
      <c r="AB2999" s="27" t="s">
        <v>11708</v>
      </c>
      <c r="AC2999" t="s">
        <v>11708</v>
      </c>
      <c r="AD2999" s="27" t="s">
        <v>11708</v>
      </c>
      <c r="AE2999" t="s">
        <v>11708</v>
      </c>
      <c r="AF2999" s="32" t="s">
        <v>11708</v>
      </c>
      <c r="AG2999" t="s">
        <v>11708</v>
      </c>
      <c r="AH2999">
        <v>2</v>
      </c>
      <c r="AI2999" t="s">
        <v>11708</v>
      </c>
      <c r="AJ2999" t="s">
        <v>11711</v>
      </c>
      <c r="AK2999">
        <v>1</v>
      </c>
      <c r="AL2999">
        <v>59</v>
      </c>
      <c r="AM2999" t="s">
        <v>11708</v>
      </c>
      <c r="AN2999" t="s">
        <v>11708</v>
      </c>
      <c r="AO2999" t="s">
        <v>11708</v>
      </c>
      <c r="AP2999" t="s">
        <v>11708</v>
      </c>
      <c r="AQ2999" t="s">
        <v>11708</v>
      </c>
      <c r="AR2999" t="s">
        <v>11708</v>
      </c>
    </row>
    <row r="3000" spans="1:44" x14ac:dyDescent="0.15">
      <c r="A3000" t="s">
        <v>11711</v>
      </c>
      <c r="B3000" t="s">
        <v>11750</v>
      </c>
      <c r="C3000" t="s">
        <v>174</v>
      </c>
      <c r="D3000" t="s">
        <v>11736</v>
      </c>
      <c r="E3000" t="s">
        <v>9822</v>
      </c>
      <c r="F3000" s="14" t="s">
        <v>6808</v>
      </c>
      <c r="G3000" s="14" t="s">
        <v>3170</v>
      </c>
      <c r="H3000">
        <v>2</v>
      </c>
      <c r="I3000" t="s">
        <v>11859</v>
      </c>
      <c r="J3000" s="26" t="s">
        <v>16128</v>
      </c>
      <c r="K3000">
        <v>1</v>
      </c>
      <c r="L3000">
        <v>3</v>
      </c>
      <c r="M3000">
        <v>18</v>
      </c>
      <c r="N3000">
        <v>9</v>
      </c>
      <c r="O3000">
        <v>3</v>
      </c>
      <c r="P3000">
        <v>1</v>
      </c>
      <c r="Q3000">
        <v>1</v>
      </c>
      <c r="R3000" s="14" t="s">
        <v>11708</v>
      </c>
      <c r="S3000" t="s">
        <v>11708</v>
      </c>
      <c r="T3000" s="14" t="s">
        <v>11708</v>
      </c>
      <c r="U3000" t="s">
        <v>11708</v>
      </c>
      <c r="V3000" s="24" t="s">
        <v>11708</v>
      </c>
      <c r="W3000" s="20" t="s">
        <v>11708</v>
      </c>
      <c r="X3000" t="s">
        <v>11708</v>
      </c>
      <c r="Y3000" t="s">
        <v>11708</v>
      </c>
      <c r="Z3000" t="s">
        <v>11708</v>
      </c>
      <c r="AA3000" t="s">
        <v>11708</v>
      </c>
      <c r="AB3000" s="27" t="s">
        <v>11708</v>
      </c>
      <c r="AC3000" t="s">
        <v>11708</v>
      </c>
      <c r="AD3000" s="27" t="s">
        <v>11708</v>
      </c>
      <c r="AE3000" t="s">
        <v>11708</v>
      </c>
      <c r="AF3000" s="32" t="s">
        <v>11708</v>
      </c>
      <c r="AG3000" t="s">
        <v>11708</v>
      </c>
      <c r="AH3000">
        <v>2</v>
      </c>
      <c r="AI3000" t="s">
        <v>11708</v>
      </c>
      <c r="AJ3000" t="s">
        <v>11711</v>
      </c>
      <c r="AK3000">
        <v>1</v>
      </c>
      <c r="AL3000">
        <v>59</v>
      </c>
      <c r="AM3000" t="s">
        <v>11708</v>
      </c>
      <c r="AN3000" t="s">
        <v>11708</v>
      </c>
      <c r="AO3000" t="s">
        <v>11708</v>
      </c>
      <c r="AP3000" t="s">
        <v>11708</v>
      </c>
      <c r="AQ3000" t="s">
        <v>11708</v>
      </c>
      <c r="AR3000" t="s">
        <v>11708</v>
      </c>
    </row>
    <row r="3001" spans="1:44" x14ac:dyDescent="0.15">
      <c r="A3001" t="s">
        <v>11711</v>
      </c>
      <c r="B3001" t="s">
        <v>11748</v>
      </c>
      <c r="C3001" t="s">
        <v>11732</v>
      </c>
      <c r="D3001" t="s">
        <v>11716</v>
      </c>
      <c r="E3001" t="s">
        <v>9823</v>
      </c>
      <c r="F3001" s="14" t="s">
        <v>5457</v>
      </c>
      <c r="G3001" s="14" t="s">
        <v>3171</v>
      </c>
      <c r="H3001">
        <v>2</v>
      </c>
      <c r="I3001" t="s">
        <v>11711</v>
      </c>
      <c r="J3001" s="26" t="s">
        <v>16129</v>
      </c>
      <c r="K3001">
        <v>1</v>
      </c>
      <c r="L3001">
        <v>4</v>
      </c>
      <c r="M3001">
        <v>18</v>
      </c>
      <c r="N3001">
        <v>1</v>
      </c>
      <c r="O3001">
        <v>1</v>
      </c>
      <c r="P3001">
        <v>4</v>
      </c>
      <c r="Q3001">
        <v>1</v>
      </c>
      <c r="R3001" s="14" t="s">
        <v>11708</v>
      </c>
      <c r="S3001" t="s">
        <v>11708</v>
      </c>
      <c r="T3001" s="14" t="s">
        <v>11708</v>
      </c>
      <c r="U3001" t="s">
        <v>11708</v>
      </c>
      <c r="V3001" s="24" t="s">
        <v>11708</v>
      </c>
      <c r="W3001" s="20" t="s">
        <v>11708</v>
      </c>
      <c r="X3001" t="s">
        <v>11708</v>
      </c>
      <c r="Y3001" t="s">
        <v>11708</v>
      </c>
      <c r="Z3001" t="s">
        <v>11708</v>
      </c>
      <c r="AA3001" t="s">
        <v>11708</v>
      </c>
      <c r="AB3001" s="27" t="s">
        <v>11708</v>
      </c>
      <c r="AC3001" t="s">
        <v>11708</v>
      </c>
      <c r="AD3001" s="27" t="s">
        <v>11708</v>
      </c>
      <c r="AE3001" t="s">
        <v>11708</v>
      </c>
      <c r="AF3001" s="32" t="s">
        <v>11708</v>
      </c>
      <c r="AG3001" t="s">
        <v>11708</v>
      </c>
      <c r="AH3001">
        <v>2</v>
      </c>
      <c r="AI3001" t="s">
        <v>11708</v>
      </c>
      <c r="AJ3001" t="s">
        <v>11711</v>
      </c>
      <c r="AK3001">
        <v>1</v>
      </c>
      <c r="AL3001">
        <v>59</v>
      </c>
      <c r="AM3001" t="s">
        <v>11708</v>
      </c>
      <c r="AN3001" t="s">
        <v>11708</v>
      </c>
      <c r="AO3001" t="s">
        <v>11708</v>
      </c>
      <c r="AP3001" t="s">
        <v>11708</v>
      </c>
      <c r="AQ3001" t="s">
        <v>11708</v>
      </c>
      <c r="AR3001" t="s">
        <v>11708</v>
      </c>
    </row>
    <row r="3002" spans="1:44" x14ac:dyDescent="0.15">
      <c r="A3002" t="s">
        <v>11711</v>
      </c>
      <c r="B3002" t="s">
        <v>11709</v>
      </c>
      <c r="C3002" t="s">
        <v>11729</v>
      </c>
      <c r="D3002" t="s">
        <v>11738</v>
      </c>
      <c r="E3002" t="s">
        <v>9734</v>
      </c>
      <c r="F3002" s="14" t="s">
        <v>6351</v>
      </c>
      <c r="G3002" s="14" t="s">
        <v>3075</v>
      </c>
      <c r="H3002">
        <v>2</v>
      </c>
      <c r="I3002" t="s">
        <v>11711</v>
      </c>
      <c r="J3002" s="26" t="s">
        <v>16083</v>
      </c>
      <c r="K3002">
        <v>1</v>
      </c>
      <c r="L3002">
        <v>3</v>
      </c>
      <c r="M3002">
        <v>18</v>
      </c>
      <c r="N3002">
        <v>2</v>
      </c>
      <c r="O3002">
        <v>2</v>
      </c>
      <c r="P3002">
        <v>3</v>
      </c>
      <c r="Q3002">
        <v>1</v>
      </c>
      <c r="R3002" s="14" t="s">
        <v>11708</v>
      </c>
      <c r="S3002" t="s">
        <v>11708</v>
      </c>
      <c r="T3002" s="14" t="s">
        <v>11708</v>
      </c>
      <c r="U3002" t="s">
        <v>11708</v>
      </c>
      <c r="V3002" s="24" t="s">
        <v>11708</v>
      </c>
      <c r="W3002" s="20" t="s">
        <v>11708</v>
      </c>
      <c r="X3002" t="s">
        <v>11708</v>
      </c>
      <c r="Y3002" t="s">
        <v>11708</v>
      </c>
      <c r="Z3002" t="s">
        <v>11708</v>
      </c>
      <c r="AA3002" t="s">
        <v>11708</v>
      </c>
      <c r="AB3002" s="27" t="s">
        <v>11708</v>
      </c>
      <c r="AC3002" t="s">
        <v>11708</v>
      </c>
      <c r="AD3002" s="27" t="s">
        <v>11708</v>
      </c>
      <c r="AE3002" t="s">
        <v>11708</v>
      </c>
      <c r="AF3002" s="32" t="s">
        <v>11708</v>
      </c>
      <c r="AG3002" t="s">
        <v>11708</v>
      </c>
      <c r="AH3002">
        <v>2</v>
      </c>
      <c r="AI3002" t="s">
        <v>11708</v>
      </c>
      <c r="AJ3002" t="s">
        <v>11711</v>
      </c>
      <c r="AK3002">
        <v>1</v>
      </c>
      <c r="AL3002">
        <v>147</v>
      </c>
      <c r="AM3002" t="s">
        <v>11708</v>
      </c>
      <c r="AN3002" t="s">
        <v>11708</v>
      </c>
      <c r="AO3002" t="s">
        <v>11708</v>
      </c>
      <c r="AP3002" t="s">
        <v>11708</v>
      </c>
      <c r="AQ3002" t="s">
        <v>11708</v>
      </c>
      <c r="AR3002" t="s">
        <v>11708</v>
      </c>
    </row>
    <row r="3003" spans="1:44" x14ac:dyDescent="0.15">
      <c r="A3003" t="s">
        <v>11711</v>
      </c>
      <c r="B3003" t="s">
        <v>11749</v>
      </c>
      <c r="C3003" t="s">
        <v>11726</v>
      </c>
      <c r="D3003" t="s">
        <v>11720</v>
      </c>
      <c r="E3003" t="s">
        <v>9872</v>
      </c>
      <c r="F3003" s="14" t="s">
        <v>5415</v>
      </c>
      <c r="G3003" s="14" t="s">
        <v>3218</v>
      </c>
      <c r="H3003">
        <v>2</v>
      </c>
      <c r="I3003" t="s">
        <v>11779</v>
      </c>
      <c r="J3003" s="26" t="s">
        <v>16167</v>
      </c>
      <c r="K3003">
        <v>1</v>
      </c>
      <c r="L3003">
        <v>3</v>
      </c>
      <c r="M3003">
        <v>18</v>
      </c>
      <c r="N3003">
        <v>2</v>
      </c>
      <c r="O3003">
        <v>2</v>
      </c>
      <c r="P3003">
        <v>3</v>
      </c>
      <c r="Q3003">
        <v>1</v>
      </c>
      <c r="R3003" s="14" t="s">
        <v>11708</v>
      </c>
      <c r="S3003" t="s">
        <v>11708</v>
      </c>
      <c r="T3003" s="14" t="s">
        <v>11708</v>
      </c>
      <c r="U3003" t="s">
        <v>11708</v>
      </c>
      <c r="V3003" s="24" t="s">
        <v>11708</v>
      </c>
      <c r="W3003" s="20" t="s">
        <v>11708</v>
      </c>
      <c r="X3003" t="s">
        <v>11708</v>
      </c>
      <c r="Y3003" t="s">
        <v>11708</v>
      </c>
      <c r="Z3003" t="s">
        <v>11708</v>
      </c>
      <c r="AA3003" t="s">
        <v>11708</v>
      </c>
      <c r="AB3003" s="27" t="s">
        <v>11708</v>
      </c>
      <c r="AC3003" t="s">
        <v>11708</v>
      </c>
      <c r="AD3003" s="27" t="s">
        <v>11708</v>
      </c>
      <c r="AE3003" t="s">
        <v>11708</v>
      </c>
      <c r="AF3003" s="32" t="s">
        <v>11708</v>
      </c>
      <c r="AG3003" t="s">
        <v>11708</v>
      </c>
      <c r="AH3003">
        <v>2</v>
      </c>
      <c r="AI3003">
        <v>2</v>
      </c>
      <c r="AJ3003" t="s">
        <v>11711</v>
      </c>
      <c r="AK3003">
        <v>1</v>
      </c>
      <c r="AL3003">
        <v>59</v>
      </c>
      <c r="AM3003" t="s">
        <v>11708</v>
      </c>
      <c r="AN3003" t="s">
        <v>11708</v>
      </c>
      <c r="AO3003" t="s">
        <v>11708</v>
      </c>
      <c r="AP3003" t="s">
        <v>11708</v>
      </c>
      <c r="AQ3003" t="s">
        <v>11708</v>
      </c>
      <c r="AR3003" t="s">
        <v>11708</v>
      </c>
    </row>
    <row r="3004" spans="1:44" x14ac:dyDescent="0.15">
      <c r="A3004" t="s">
        <v>11711</v>
      </c>
      <c r="B3004" t="s">
        <v>11748</v>
      </c>
      <c r="C3004" t="s">
        <v>11732</v>
      </c>
      <c r="D3004" t="s">
        <v>11716</v>
      </c>
      <c r="E3004" t="s">
        <v>9825</v>
      </c>
      <c r="F3004" s="14" t="s">
        <v>5648</v>
      </c>
      <c r="G3004" s="14" t="s">
        <v>3173</v>
      </c>
      <c r="H3004">
        <v>2</v>
      </c>
      <c r="I3004" t="s">
        <v>11980</v>
      </c>
      <c r="J3004" s="26" t="s">
        <v>16130</v>
      </c>
      <c r="K3004">
        <v>2</v>
      </c>
      <c r="L3004">
        <v>4</v>
      </c>
      <c r="M3004">
        <v>18</v>
      </c>
      <c r="N3004">
        <v>3</v>
      </c>
      <c r="O3004">
        <v>1</v>
      </c>
      <c r="P3004">
        <v>4</v>
      </c>
      <c r="Q3004">
        <v>1</v>
      </c>
      <c r="R3004" s="14" t="s">
        <v>11708</v>
      </c>
      <c r="S3004" t="s">
        <v>11708</v>
      </c>
      <c r="T3004" s="14" t="s">
        <v>11708</v>
      </c>
      <c r="U3004" t="s">
        <v>11708</v>
      </c>
      <c r="V3004" s="24" t="s">
        <v>11708</v>
      </c>
      <c r="W3004" s="20" t="s">
        <v>11708</v>
      </c>
      <c r="X3004" t="s">
        <v>11708</v>
      </c>
      <c r="Y3004" t="s">
        <v>11708</v>
      </c>
      <c r="Z3004" t="s">
        <v>11708</v>
      </c>
      <c r="AA3004" t="s">
        <v>11708</v>
      </c>
      <c r="AB3004" s="27" t="s">
        <v>11708</v>
      </c>
      <c r="AC3004" t="s">
        <v>11708</v>
      </c>
      <c r="AD3004" s="27" t="s">
        <v>11708</v>
      </c>
      <c r="AE3004" t="s">
        <v>11708</v>
      </c>
      <c r="AF3004" s="32" t="s">
        <v>11708</v>
      </c>
      <c r="AG3004" t="s">
        <v>11708</v>
      </c>
      <c r="AH3004">
        <v>2</v>
      </c>
      <c r="AI3004" t="s">
        <v>11708</v>
      </c>
      <c r="AJ3004" t="s">
        <v>11711</v>
      </c>
      <c r="AK3004">
        <v>1</v>
      </c>
      <c r="AL3004">
        <v>59</v>
      </c>
      <c r="AM3004" t="s">
        <v>11708</v>
      </c>
      <c r="AN3004" t="s">
        <v>11708</v>
      </c>
      <c r="AO3004" t="s">
        <v>11708</v>
      </c>
      <c r="AP3004" t="s">
        <v>11708</v>
      </c>
      <c r="AQ3004" t="s">
        <v>11708</v>
      </c>
      <c r="AR3004" t="s">
        <v>11708</v>
      </c>
    </row>
    <row r="3005" spans="1:44" x14ac:dyDescent="0.15">
      <c r="A3005" t="s">
        <v>11711</v>
      </c>
      <c r="B3005" t="s">
        <v>11749</v>
      </c>
      <c r="C3005" t="s">
        <v>11726</v>
      </c>
      <c r="D3005" t="s">
        <v>11717</v>
      </c>
      <c r="E3005" t="s">
        <v>9826</v>
      </c>
      <c r="F3005" s="14" t="s">
        <v>6630</v>
      </c>
      <c r="G3005" s="14" t="s">
        <v>3174</v>
      </c>
      <c r="H3005">
        <v>2</v>
      </c>
      <c r="I3005" t="s">
        <v>11801</v>
      </c>
      <c r="J3005" s="26" t="s">
        <v>16131</v>
      </c>
      <c r="K3005">
        <v>1</v>
      </c>
      <c r="L3005">
        <v>3</v>
      </c>
      <c r="M3005">
        <v>18</v>
      </c>
      <c r="N3005">
        <v>2</v>
      </c>
      <c r="O3005">
        <v>2</v>
      </c>
      <c r="P3005">
        <v>3</v>
      </c>
      <c r="Q3005">
        <v>1</v>
      </c>
      <c r="R3005" s="14" t="s">
        <v>11708</v>
      </c>
      <c r="S3005" t="s">
        <v>12271</v>
      </c>
      <c r="T3005" s="14" t="s">
        <v>11708</v>
      </c>
      <c r="U3005" t="s">
        <v>8581</v>
      </c>
      <c r="V3005" s="24" t="s">
        <v>11708</v>
      </c>
      <c r="W3005" s="20" t="s">
        <v>11708</v>
      </c>
      <c r="X3005" t="s">
        <v>11708</v>
      </c>
      <c r="Y3005" t="s">
        <v>11708</v>
      </c>
      <c r="Z3005" t="s">
        <v>11708</v>
      </c>
      <c r="AA3005" t="s">
        <v>11708</v>
      </c>
      <c r="AB3005" s="27" t="s">
        <v>17030</v>
      </c>
      <c r="AC3005" t="s">
        <v>11708</v>
      </c>
      <c r="AD3005" s="25" t="s">
        <v>11708</v>
      </c>
      <c r="AE3005" t="s">
        <v>11708</v>
      </c>
      <c r="AF3005" s="32" t="s">
        <v>11708</v>
      </c>
      <c r="AG3005" t="s">
        <v>11708</v>
      </c>
      <c r="AH3005" t="s">
        <v>177</v>
      </c>
      <c r="AI3005" t="s">
        <v>11708</v>
      </c>
      <c r="AJ3005" t="s">
        <v>11711</v>
      </c>
      <c r="AK3005">
        <v>1</v>
      </c>
      <c r="AL3005">
        <v>59</v>
      </c>
      <c r="AM3005" t="s">
        <v>11708</v>
      </c>
      <c r="AN3005" t="s">
        <v>11708</v>
      </c>
      <c r="AO3005" t="s">
        <v>11708</v>
      </c>
      <c r="AP3005" t="s">
        <v>11708</v>
      </c>
      <c r="AQ3005" t="s">
        <v>11708</v>
      </c>
      <c r="AR3005" t="s">
        <v>11708</v>
      </c>
    </row>
    <row r="3006" spans="1:44" x14ac:dyDescent="0.15">
      <c r="A3006" t="s">
        <v>11711</v>
      </c>
      <c r="B3006" t="s">
        <v>11751</v>
      </c>
      <c r="C3006" t="s">
        <v>11734</v>
      </c>
      <c r="D3006" t="s">
        <v>11725</v>
      </c>
      <c r="E3006" t="s">
        <v>9827</v>
      </c>
      <c r="F3006" s="14" t="s">
        <v>5726</v>
      </c>
      <c r="G3006" s="14" t="s">
        <v>3175</v>
      </c>
      <c r="H3006">
        <v>2</v>
      </c>
      <c r="I3006" t="s">
        <v>11711</v>
      </c>
      <c r="J3006" s="26" t="s">
        <v>16132</v>
      </c>
      <c r="K3006">
        <v>1</v>
      </c>
      <c r="L3006">
        <v>5</v>
      </c>
      <c r="M3006">
        <v>18</v>
      </c>
      <c r="N3006">
        <v>3</v>
      </c>
      <c r="O3006">
        <v>1</v>
      </c>
      <c r="P3006">
        <v>4</v>
      </c>
      <c r="Q3006">
        <v>1</v>
      </c>
      <c r="R3006" s="14" t="s">
        <v>11708</v>
      </c>
      <c r="S3006" t="s">
        <v>11708</v>
      </c>
      <c r="T3006" s="14" t="s">
        <v>11708</v>
      </c>
      <c r="U3006" t="s">
        <v>11708</v>
      </c>
      <c r="V3006" s="24" t="s">
        <v>11708</v>
      </c>
      <c r="W3006" s="20" t="s">
        <v>11708</v>
      </c>
      <c r="X3006" t="s">
        <v>11708</v>
      </c>
      <c r="Y3006" t="s">
        <v>11708</v>
      </c>
      <c r="Z3006" t="s">
        <v>11708</v>
      </c>
      <c r="AA3006" t="s">
        <v>11708</v>
      </c>
      <c r="AB3006" s="27" t="s">
        <v>11708</v>
      </c>
      <c r="AC3006" t="s">
        <v>11708</v>
      </c>
      <c r="AD3006" s="27" t="s">
        <v>11708</v>
      </c>
      <c r="AE3006" t="s">
        <v>11708</v>
      </c>
      <c r="AF3006" s="32" t="s">
        <v>11708</v>
      </c>
      <c r="AG3006" t="s">
        <v>11708</v>
      </c>
      <c r="AH3006">
        <v>2</v>
      </c>
      <c r="AI3006" t="s">
        <v>11708</v>
      </c>
      <c r="AJ3006" t="s">
        <v>11711</v>
      </c>
      <c r="AK3006">
        <v>1</v>
      </c>
      <c r="AL3006">
        <v>59</v>
      </c>
      <c r="AM3006" t="s">
        <v>11708</v>
      </c>
      <c r="AN3006" t="s">
        <v>11708</v>
      </c>
      <c r="AO3006" t="s">
        <v>11708</v>
      </c>
      <c r="AP3006" t="s">
        <v>11708</v>
      </c>
      <c r="AQ3006" t="s">
        <v>11708</v>
      </c>
      <c r="AR3006" t="s">
        <v>11708</v>
      </c>
    </row>
    <row r="3007" spans="1:44" x14ac:dyDescent="0.15">
      <c r="A3007" t="s">
        <v>11711</v>
      </c>
      <c r="B3007" t="s">
        <v>11751</v>
      </c>
      <c r="C3007" t="s">
        <v>11734</v>
      </c>
      <c r="D3007" t="s">
        <v>11725</v>
      </c>
      <c r="E3007" t="s">
        <v>9905</v>
      </c>
      <c r="F3007" s="14" t="s">
        <v>6800</v>
      </c>
      <c r="G3007" s="14" t="s">
        <v>3251</v>
      </c>
      <c r="H3007">
        <v>2</v>
      </c>
      <c r="I3007" t="s">
        <v>11779</v>
      </c>
      <c r="J3007" s="26" t="s">
        <v>16195</v>
      </c>
      <c r="K3007">
        <v>1</v>
      </c>
      <c r="L3007">
        <v>3</v>
      </c>
      <c r="M3007">
        <v>18</v>
      </c>
      <c r="N3007">
        <v>2</v>
      </c>
      <c r="O3007">
        <v>2</v>
      </c>
      <c r="P3007">
        <v>3</v>
      </c>
      <c r="Q3007">
        <v>1</v>
      </c>
      <c r="R3007" s="14" t="s">
        <v>11708</v>
      </c>
      <c r="S3007" t="s">
        <v>11708</v>
      </c>
      <c r="T3007" s="14" t="s">
        <v>11708</v>
      </c>
      <c r="U3007" t="s">
        <v>11708</v>
      </c>
      <c r="V3007" s="24" t="s">
        <v>11708</v>
      </c>
      <c r="W3007" s="20" t="s">
        <v>11708</v>
      </c>
      <c r="X3007" t="s">
        <v>11708</v>
      </c>
      <c r="Y3007" t="s">
        <v>11708</v>
      </c>
      <c r="Z3007" t="s">
        <v>11708</v>
      </c>
      <c r="AA3007" t="s">
        <v>11708</v>
      </c>
      <c r="AB3007" s="27" t="s">
        <v>11708</v>
      </c>
      <c r="AC3007" t="s">
        <v>11708</v>
      </c>
      <c r="AD3007" s="27" t="s">
        <v>11708</v>
      </c>
      <c r="AE3007" t="s">
        <v>11708</v>
      </c>
      <c r="AF3007" s="32" t="s">
        <v>11708</v>
      </c>
      <c r="AG3007" t="s">
        <v>11708</v>
      </c>
      <c r="AH3007">
        <v>2</v>
      </c>
      <c r="AI3007">
        <v>2</v>
      </c>
      <c r="AJ3007" t="s">
        <v>11711</v>
      </c>
      <c r="AK3007">
        <v>1</v>
      </c>
      <c r="AL3007">
        <v>59</v>
      </c>
      <c r="AM3007" t="s">
        <v>11708</v>
      </c>
      <c r="AN3007" t="s">
        <v>11708</v>
      </c>
      <c r="AO3007" t="s">
        <v>11708</v>
      </c>
      <c r="AP3007" t="s">
        <v>11708</v>
      </c>
      <c r="AQ3007" t="s">
        <v>11708</v>
      </c>
      <c r="AR3007" t="s">
        <v>11708</v>
      </c>
    </row>
    <row r="3008" spans="1:44" x14ac:dyDescent="0.15">
      <c r="A3008" t="s">
        <v>11711</v>
      </c>
      <c r="B3008" t="s">
        <v>11747</v>
      </c>
      <c r="C3008" t="s">
        <v>11736</v>
      </c>
      <c r="D3008" t="s">
        <v>11722</v>
      </c>
      <c r="E3008" t="s">
        <v>9829</v>
      </c>
      <c r="F3008" s="14" t="s">
        <v>6811</v>
      </c>
      <c r="G3008" s="14" t="s">
        <v>3177</v>
      </c>
      <c r="H3008">
        <v>2</v>
      </c>
      <c r="I3008" t="s">
        <v>11760</v>
      </c>
      <c r="J3008" s="26" t="s">
        <v>15130</v>
      </c>
      <c r="K3008">
        <v>1</v>
      </c>
      <c r="L3008">
        <v>1</v>
      </c>
      <c r="M3008">
        <v>18</v>
      </c>
      <c r="N3008">
        <v>9</v>
      </c>
      <c r="O3008">
        <v>3</v>
      </c>
      <c r="P3008">
        <v>1</v>
      </c>
      <c r="Q3008">
        <v>1</v>
      </c>
      <c r="R3008" s="14" t="s">
        <v>11708</v>
      </c>
      <c r="S3008" t="s">
        <v>11708</v>
      </c>
      <c r="T3008" s="14" t="s">
        <v>11708</v>
      </c>
      <c r="U3008" t="s">
        <v>11708</v>
      </c>
      <c r="V3008" s="24" t="s">
        <v>11708</v>
      </c>
      <c r="W3008" s="20" t="s">
        <v>11708</v>
      </c>
      <c r="X3008" t="s">
        <v>11708</v>
      </c>
      <c r="Y3008" t="s">
        <v>11708</v>
      </c>
      <c r="Z3008" t="s">
        <v>11708</v>
      </c>
      <c r="AA3008" t="s">
        <v>11708</v>
      </c>
      <c r="AB3008" s="27" t="s">
        <v>11708</v>
      </c>
      <c r="AC3008" t="s">
        <v>11708</v>
      </c>
      <c r="AD3008" s="27" t="s">
        <v>11708</v>
      </c>
      <c r="AE3008" t="s">
        <v>11708</v>
      </c>
      <c r="AF3008" s="32" t="s">
        <v>11708</v>
      </c>
      <c r="AG3008" t="s">
        <v>11708</v>
      </c>
      <c r="AH3008">
        <v>2</v>
      </c>
      <c r="AI3008" t="s">
        <v>11708</v>
      </c>
      <c r="AJ3008" t="s">
        <v>11711</v>
      </c>
      <c r="AK3008">
        <v>1</v>
      </c>
      <c r="AL3008">
        <v>147</v>
      </c>
      <c r="AM3008" t="s">
        <v>11708</v>
      </c>
      <c r="AN3008" t="s">
        <v>11708</v>
      </c>
      <c r="AO3008" t="s">
        <v>11708</v>
      </c>
      <c r="AP3008" t="s">
        <v>11708</v>
      </c>
      <c r="AQ3008" t="s">
        <v>11708</v>
      </c>
      <c r="AR3008" t="s">
        <v>11708</v>
      </c>
    </row>
    <row r="3009" spans="1:44" x14ac:dyDescent="0.15">
      <c r="A3009" t="s">
        <v>11711</v>
      </c>
      <c r="B3009" t="s">
        <v>11747</v>
      </c>
      <c r="C3009" t="s">
        <v>11736</v>
      </c>
      <c r="D3009" t="s">
        <v>11731</v>
      </c>
      <c r="E3009" t="s">
        <v>9830</v>
      </c>
      <c r="F3009" s="14" t="s">
        <v>6812</v>
      </c>
      <c r="G3009" s="14" t="s">
        <v>3178</v>
      </c>
      <c r="H3009">
        <v>2</v>
      </c>
      <c r="I3009" t="s">
        <v>11785</v>
      </c>
      <c r="J3009" s="26" t="s">
        <v>16134</v>
      </c>
      <c r="K3009">
        <v>1</v>
      </c>
      <c r="L3009">
        <v>3</v>
      </c>
      <c r="M3009">
        <v>18</v>
      </c>
      <c r="N3009">
        <v>9</v>
      </c>
      <c r="O3009">
        <v>3</v>
      </c>
      <c r="P3009">
        <v>1</v>
      </c>
      <c r="Q3009">
        <v>1</v>
      </c>
      <c r="R3009" s="14" t="s">
        <v>11708</v>
      </c>
      <c r="S3009" t="s">
        <v>11708</v>
      </c>
      <c r="T3009" s="14" t="s">
        <v>11708</v>
      </c>
      <c r="U3009" t="s">
        <v>11708</v>
      </c>
      <c r="V3009" s="24" t="s">
        <v>11708</v>
      </c>
      <c r="W3009" s="20" t="s">
        <v>11708</v>
      </c>
      <c r="X3009" t="s">
        <v>11708</v>
      </c>
      <c r="Y3009" t="s">
        <v>11708</v>
      </c>
      <c r="Z3009" t="s">
        <v>11708</v>
      </c>
      <c r="AA3009" t="s">
        <v>11708</v>
      </c>
      <c r="AB3009" s="27" t="s">
        <v>11708</v>
      </c>
      <c r="AC3009" t="s">
        <v>11708</v>
      </c>
      <c r="AD3009" s="27" t="s">
        <v>11708</v>
      </c>
      <c r="AE3009" t="s">
        <v>11708</v>
      </c>
      <c r="AF3009" s="32" t="s">
        <v>11708</v>
      </c>
      <c r="AG3009" t="s">
        <v>11708</v>
      </c>
      <c r="AH3009">
        <v>2</v>
      </c>
      <c r="AI3009" t="s">
        <v>11708</v>
      </c>
      <c r="AJ3009" t="s">
        <v>11711</v>
      </c>
      <c r="AK3009">
        <v>1</v>
      </c>
      <c r="AL3009">
        <v>59</v>
      </c>
      <c r="AM3009" t="s">
        <v>11708</v>
      </c>
      <c r="AN3009" t="s">
        <v>11708</v>
      </c>
      <c r="AO3009" t="s">
        <v>11708</v>
      </c>
      <c r="AP3009" t="s">
        <v>11708</v>
      </c>
      <c r="AQ3009" t="s">
        <v>11708</v>
      </c>
      <c r="AR3009" t="s">
        <v>11708</v>
      </c>
    </row>
    <row r="3010" spans="1:44" x14ac:dyDescent="0.15">
      <c r="A3010" t="s">
        <v>11711</v>
      </c>
      <c r="B3010" t="s">
        <v>11748</v>
      </c>
      <c r="C3010" t="s">
        <v>11732</v>
      </c>
      <c r="D3010" t="s">
        <v>11739</v>
      </c>
      <c r="E3010" t="s">
        <v>9831</v>
      </c>
      <c r="F3010" s="14" t="s">
        <v>6813</v>
      </c>
      <c r="G3010" s="14" t="s">
        <v>3179</v>
      </c>
      <c r="H3010">
        <v>2</v>
      </c>
      <c r="I3010" t="s">
        <v>11771</v>
      </c>
      <c r="J3010" s="26" t="s">
        <v>16133</v>
      </c>
      <c r="K3010">
        <v>1</v>
      </c>
      <c r="L3010">
        <v>1</v>
      </c>
      <c r="M3010">
        <v>18</v>
      </c>
      <c r="N3010">
        <v>2</v>
      </c>
      <c r="O3010">
        <v>3</v>
      </c>
      <c r="P3010">
        <v>1</v>
      </c>
      <c r="Q3010">
        <v>1</v>
      </c>
      <c r="R3010" s="14" t="s">
        <v>11708</v>
      </c>
      <c r="S3010" t="s">
        <v>11708</v>
      </c>
      <c r="T3010" s="14" t="s">
        <v>11708</v>
      </c>
      <c r="U3010" t="s">
        <v>11708</v>
      </c>
      <c r="V3010" s="24" t="s">
        <v>11708</v>
      </c>
      <c r="W3010" s="20" t="s">
        <v>11708</v>
      </c>
      <c r="X3010" t="s">
        <v>11708</v>
      </c>
      <c r="Y3010" t="s">
        <v>11708</v>
      </c>
      <c r="Z3010" t="s">
        <v>11708</v>
      </c>
      <c r="AA3010" t="s">
        <v>11708</v>
      </c>
      <c r="AB3010" s="27" t="s">
        <v>11708</v>
      </c>
      <c r="AC3010" t="s">
        <v>11708</v>
      </c>
      <c r="AD3010" s="27" t="s">
        <v>11708</v>
      </c>
      <c r="AE3010" t="s">
        <v>11708</v>
      </c>
      <c r="AF3010" s="32" t="s">
        <v>11708</v>
      </c>
      <c r="AG3010" t="s">
        <v>11708</v>
      </c>
      <c r="AH3010">
        <v>2</v>
      </c>
      <c r="AI3010" t="s">
        <v>11708</v>
      </c>
      <c r="AJ3010" t="s">
        <v>11711</v>
      </c>
      <c r="AK3010">
        <v>1</v>
      </c>
      <c r="AL3010">
        <v>59</v>
      </c>
      <c r="AM3010" t="s">
        <v>11708</v>
      </c>
      <c r="AN3010" t="s">
        <v>11708</v>
      </c>
      <c r="AO3010" t="s">
        <v>11708</v>
      </c>
      <c r="AP3010" t="s">
        <v>11708</v>
      </c>
      <c r="AQ3010" t="s">
        <v>11708</v>
      </c>
      <c r="AR3010" t="s">
        <v>11708</v>
      </c>
    </row>
    <row r="3011" spans="1:44" x14ac:dyDescent="0.15">
      <c r="A3011" t="s">
        <v>11711</v>
      </c>
      <c r="B3011" t="s">
        <v>11712</v>
      </c>
      <c r="C3011" t="s">
        <v>173</v>
      </c>
      <c r="D3011" t="s">
        <v>11729</v>
      </c>
      <c r="E3011" t="s">
        <v>9832</v>
      </c>
      <c r="F3011" s="14" t="s">
        <v>6255</v>
      </c>
      <c r="G3011" s="14" t="s">
        <v>3180</v>
      </c>
      <c r="H3011">
        <v>2</v>
      </c>
      <c r="I3011" t="s">
        <v>11771</v>
      </c>
      <c r="J3011" s="26" t="s">
        <v>15496</v>
      </c>
      <c r="K3011">
        <v>1</v>
      </c>
      <c r="L3011">
        <v>3</v>
      </c>
      <c r="M3011">
        <v>18</v>
      </c>
      <c r="N3011">
        <v>2</v>
      </c>
      <c r="O3011">
        <v>2</v>
      </c>
      <c r="P3011">
        <v>3</v>
      </c>
      <c r="Q3011">
        <v>1</v>
      </c>
      <c r="R3011" s="14" t="s">
        <v>11708</v>
      </c>
      <c r="S3011" t="s">
        <v>11708</v>
      </c>
      <c r="T3011" s="14" t="s">
        <v>11708</v>
      </c>
      <c r="U3011" t="s">
        <v>11708</v>
      </c>
      <c r="V3011" s="24" t="s">
        <v>11708</v>
      </c>
      <c r="W3011" s="20" t="s">
        <v>11708</v>
      </c>
      <c r="X3011" t="s">
        <v>11708</v>
      </c>
      <c r="Y3011" t="s">
        <v>11708</v>
      </c>
      <c r="Z3011" t="s">
        <v>11708</v>
      </c>
      <c r="AA3011" t="s">
        <v>11708</v>
      </c>
      <c r="AB3011" s="27" t="s">
        <v>11708</v>
      </c>
      <c r="AC3011" t="s">
        <v>11708</v>
      </c>
      <c r="AD3011" s="27" t="s">
        <v>11708</v>
      </c>
      <c r="AE3011" t="s">
        <v>11708</v>
      </c>
      <c r="AF3011" s="32" t="s">
        <v>11708</v>
      </c>
      <c r="AG3011" t="s">
        <v>11708</v>
      </c>
      <c r="AH3011">
        <v>2</v>
      </c>
      <c r="AI3011" t="s">
        <v>11708</v>
      </c>
      <c r="AJ3011" t="s">
        <v>11711</v>
      </c>
      <c r="AK3011">
        <v>1</v>
      </c>
      <c r="AL3011">
        <v>59</v>
      </c>
      <c r="AM3011" t="s">
        <v>11708</v>
      </c>
      <c r="AN3011" t="s">
        <v>11708</v>
      </c>
      <c r="AO3011" t="s">
        <v>11708</v>
      </c>
      <c r="AP3011" t="s">
        <v>11708</v>
      </c>
      <c r="AQ3011" t="s">
        <v>11708</v>
      </c>
      <c r="AR3011" t="s">
        <v>11708</v>
      </c>
    </row>
    <row r="3012" spans="1:44" x14ac:dyDescent="0.15">
      <c r="A3012" t="s">
        <v>11711</v>
      </c>
      <c r="B3012" t="s">
        <v>11749</v>
      </c>
      <c r="C3012" t="s">
        <v>11726</v>
      </c>
      <c r="D3012" t="s">
        <v>11720</v>
      </c>
      <c r="E3012" t="s">
        <v>9833</v>
      </c>
      <c r="F3012" s="14" t="s">
        <v>5527</v>
      </c>
      <c r="G3012" s="14" t="s">
        <v>3181</v>
      </c>
      <c r="H3012">
        <v>2</v>
      </c>
      <c r="I3012" t="s">
        <v>11785</v>
      </c>
      <c r="J3012" s="26" t="s">
        <v>16135</v>
      </c>
      <c r="K3012">
        <v>1</v>
      </c>
      <c r="L3012">
        <v>3</v>
      </c>
      <c r="M3012">
        <v>18</v>
      </c>
      <c r="N3012">
        <v>9</v>
      </c>
      <c r="O3012">
        <v>3</v>
      </c>
      <c r="P3012">
        <v>1</v>
      </c>
      <c r="Q3012">
        <v>1</v>
      </c>
      <c r="R3012" s="14" t="s">
        <v>11708</v>
      </c>
      <c r="S3012" t="s">
        <v>11708</v>
      </c>
      <c r="T3012" s="14" t="s">
        <v>11708</v>
      </c>
      <c r="U3012" t="s">
        <v>11708</v>
      </c>
      <c r="V3012" s="24" t="s">
        <v>11708</v>
      </c>
      <c r="W3012" s="20" t="s">
        <v>11708</v>
      </c>
      <c r="X3012" t="s">
        <v>11708</v>
      </c>
      <c r="Y3012" t="s">
        <v>11708</v>
      </c>
      <c r="Z3012" t="s">
        <v>11708</v>
      </c>
      <c r="AA3012" t="s">
        <v>11708</v>
      </c>
      <c r="AB3012" s="27" t="s">
        <v>11708</v>
      </c>
      <c r="AC3012" t="s">
        <v>11708</v>
      </c>
      <c r="AD3012" s="27" t="s">
        <v>11708</v>
      </c>
      <c r="AE3012" t="s">
        <v>11708</v>
      </c>
      <c r="AF3012" s="32" t="s">
        <v>11708</v>
      </c>
      <c r="AG3012" t="s">
        <v>11708</v>
      </c>
      <c r="AH3012">
        <v>2</v>
      </c>
      <c r="AI3012" t="s">
        <v>11708</v>
      </c>
      <c r="AJ3012" t="s">
        <v>11711</v>
      </c>
      <c r="AK3012">
        <v>1</v>
      </c>
      <c r="AL3012">
        <v>59</v>
      </c>
      <c r="AM3012" t="s">
        <v>11708</v>
      </c>
      <c r="AN3012" t="s">
        <v>11708</v>
      </c>
      <c r="AO3012" t="s">
        <v>11708</v>
      </c>
      <c r="AP3012" t="s">
        <v>11708</v>
      </c>
      <c r="AQ3012" t="s">
        <v>11708</v>
      </c>
      <c r="AR3012" t="s">
        <v>11708</v>
      </c>
    </row>
    <row r="3013" spans="1:44" x14ac:dyDescent="0.15">
      <c r="A3013" t="s">
        <v>11711</v>
      </c>
      <c r="B3013" t="s">
        <v>11751</v>
      </c>
      <c r="C3013" t="s">
        <v>11734</v>
      </c>
      <c r="D3013" t="s">
        <v>11732</v>
      </c>
      <c r="E3013" t="s">
        <v>9834</v>
      </c>
      <c r="F3013" s="14" t="s">
        <v>5524</v>
      </c>
      <c r="G3013" s="14" t="s">
        <v>3182</v>
      </c>
      <c r="H3013">
        <v>2</v>
      </c>
      <c r="I3013" t="s">
        <v>11768</v>
      </c>
      <c r="J3013" s="26" t="s">
        <v>16136</v>
      </c>
      <c r="K3013">
        <v>1</v>
      </c>
      <c r="L3013">
        <v>3</v>
      </c>
      <c r="M3013">
        <v>18</v>
      </c>
      <c r="N3013">
        <v>2</v>
      </c>
      <c r="O3013">
        <v>2</v>
      </c>
      <c r="P3013">
        <v>3</v>
      </c>
      <c r="Q3013">
        <v>1</v>
      </c>
      <c r="R3013" s="14" t="s">
        <v>11708</v>
      </c>
      <c r="S3013" t="s">
        <v>11708</v>
      </c>
      <c r="T3013" s="14" t="s">
        <v>11708</v>
      </c>
      <c r="U3013" t="s">
        <v>11708</v>
      </c>
      <c r="V3013" s="24" t="s">
        <v>11708</v>
      </c>
      <c r="W3013" s="20" t="s">
        <v>11708</v>
      </c>
      <c r="X3013" t="s">
        <v>11708</v>
      </c>
      <c r="Y3013" t="s">
        <v>11708</v>
      </c>
      <c r="Z3013" t="s">
        <v>11708</v>
      </c>
      <c r="AA3013" t="s">
        <v>11708</v>
      </c>
      <c r="AB3013" s="27" t="s">
        <v>11708</v>
      </c>
      <c r="AC3013" t="s">
        <v>11708</v>
      </c>
      <c r="AD3013" s="27" t="s">
        <v>11708</v>
      </c>
      <c r="AE3013" t="s">
        <v>11708</v>
      </c>
      <c r="AF3013" s="32" t="s">
        <v>11708</v>
      </c>
      <c r="AG3013" t="s">
        <v>11708</v>
      </c>
      <c r="AH3013">
        <v>2</v>
      </c>
      <c r="AI3013" t="s">
        <v>11708</v>
      </c>
      <c r="AJ3013" t="s">
        <v>11711</v>
      </c>
      <c r="AK3013">
        <v>1</v>
      </c>
      <c r="AL3013">
        <v>59</v>
      </c>
      <c r="AM3013" t="s">
        <v>11708</v>
      </c>
      <c r="AN3013" t="s">
        <v>11708</v>
      </c>
      <c r="AO3013" t="s">
        <v>11708</v>
      </c>
      <c r="AP3013" t="s">
        <v>11708</v>
      </c>
      <c r="AQ3013" t="s">
        <v>11708</v>
      </c>
      <c r="AR3013" t="s">
        <v>11708</v>
      </c>
    </row>
    <row r="3014" spans="1:44" x14ac:dyDescent="0.15">
      <c r="A3014" t="s">
        <v>11711</v>
      </c>
      <c r="B3014" t="s">
        <v>11710</v>
      </c>
      <c r="C3014" t="s">
        <v>11735</v>
      </c>
      <c r="D3014" t="s">
        <v>11724</v>
      </c>
      <c r="E3014" t="s">
        <v>9835</v>
      </c>
      <c r="F3014" s="14" t="s">
        <v>6237</v>
      </c>
      <c r="G3014" s="14" t="s">
        <v>3183</v>
      </c>
      <c r="H3014">
        <v>2</v>
      </c>
      <c r="I3014" t="s">
        <v>11711</v>
      </c>
      <c r="J3014" s="26" t="s">
        <v>16137</v>
      </c>
      <c r="K3014">
        <v>1</v>
      </c>
      <c r="L3014">
        <v>4</v>
      </c>
      <c r="M3014">
        <v>18</v>
      </c>
      <c r="N3014">
        <v>15</v>
      </c>
      <c r="O3014">
        <v>1</v>
      </c>
      <c r="P3014">
        <v>4</v>
      </c>
      <c r="Q3014">
        <v>1</v>
      </c>
      <c r="R3014" s="14" t="s">
        <v>11708</v>
      </c>
      <c r="S3014" t="s">
        <v>11708</v>
      </c>
      <c r="T3014" s="14" t="s">
        <v>11708</v>
      </c>
      <c r="U3014" t="s">
        <v>11708</v>
      </c>
      <c r="V3014" s="24" t="s">
        <v>11708</v>
      </c>
      <c r="W3014" s="20" t="s">
        <v>11708</v>
      </c>
      <c r="X3014" t="s">
        <v>11708</v>
      </c>
      <c r="Y3014" t="s">
        <v>11708</v>
      </c>
      <c r="Z3014" t="s">
        <v>11708</v>
      </c>
      <c r="AA3014" t="s">
        <v>11708</v>
      </c>
      <c r="AB3014" s="27" t="s">
        <v>11708</v>
      </c>
      <c r="AC3014" t="s">
        <v>11708</v>
      </c>
      <c r="AD3014" s="27" t="s">
        <v>11708</v>
      </c>
      <c r="AE3014" t="s">
        <v>11708</v>
      </c>
      <c r="AF3014" s="32" t="s">
        <v>11708</v>
      </c>
      <c r="AG3014" t="s">
        <v>11708</v>
      </c>
      <c r="AH3014">
        <v>2</v>
      </c>
      <c r="AI3014" t="s">
        <v>11708</v>
      </c>
      <c r="AJ3014" t="s">
        <v>11711</v>
      </c>
      <c r="AK3014">
        <v>1</v>
      </c>
      <c r="AL3014">
        <v>59</v>
      </c>
      <c r="AM3014" t="s">
        <v>11708</v>
      </c>
      <c r="AN3014" t="s">
        <v>11708</v>
      </c>
      <c r="AO3014" t="s">
        <v>11708</v>
      </c>
      <c r="AP3014" t="s">
        <v>11708</v>
      </c>
      <c r="AQ3014" t="s">
        <v>11708</v>
      </c>
      <c r="AR3014" t="s">
        <v>11708</v>
      </c>
    </row>
    <row r="3015" spans="1:44" x14ac:dyDescent="0.15">
      <c r="A3015" t="s">
        <v>11711</v>
      </c>
      <c r="B3015" t="s">
        <v>11747</v>
      </c>
      <c r="C3015" t="s">
        <v>11736</v>
      </c>
      <c r="D3015" t="s">
        <v>11727</v>
      </c>
      <c r="E3015" t="s">
        <v>9836</v>
      </c>
      <c r="F3015" s="14" t="s">
        <v>6814</v>
      </c>
      <c r="G3015" s="14" t="s">
        <v>3184</v>
      </c>
      <c r="H3015">
        <v>2</v>
      </c>
      <c r="I3015" t="s">
        <v>12069</v>
      </c>
      <c r="J3015" s="26" t="s">
        <v>16138</v>
      </c>
      <c r="K3015">
        <v>1</v>
      </c>
      <c r="L3015">
        <v>3</v>
      </c>
      <c r="M3015">
        <v>18</v>
      </c>
      <c r="N3015">
        <v>9</v>
      </c>
      <c r="O3015">
        <v>3</v>
      </c>
      <c r="P3015">
        <v>1</v>
      </c>
      <c r="Q3015">
        <v>1</v>
      </c>
      <c r="R3015" s="14" t="s">
        <v>11708</v>
      </c>
      <c r="S3015" t="s">
        <v>11708</v>
      </c>
      <c r="T3015" s="14" t="s">
        <v>11708</v>
      </c>
      <c r="U3015" t="s">
        <v>11708</v>
      </c>
      <c r="V3015" s="24" t="s">
        <v>11708</v>
      </c>
      <c r="W3015" s="20" t="s">
        <v>11708</v>
      </c>
      <c r="X3015" t="s">
        <v>11708</v>
      </c>
      <c r="Y3015" t="s">
        <v>11708</v>
      </c>
      <c r="Z3015" t="s">
        <v>11708</v>
      </c>
      <c r="AA3015" t="s">
        <v>11708</v>
      </c>
      <c r="AB3015" s="27" t="s">
        <v>11708</v>
      </c>
      <c r="AC3015" t="s">
        <v>11708</v>
      </c>
      <c r="AD3015" s="27" t="s">
        <v>11708</v>
      </c>
      <c r="AE3015" t="s">
        <v>11708</v>
      </c>
      <c r="AF3015" s="32" t="s">
        <v>11708</v>
      </c>
      <c r="AG3015" t="s">
        <v>11708</v>
      </c>
      <c r="AH3015">
        <v>2</v>
      </c>
      <c r="AI3015" t="s">
        <v>11708</v>
      </c>
      <c r="AJ3015" t="s">
        <v>11711</v>
      </c>
      <c r="AK3015">
        <v>1</v>
      </c>
      <c r="AL3015">
        <v>59</v>
      </c>
      <c r="AM3015" t="s">
        <v>11708</v>
      </c>
      <c r="AN3015" t="s">
        <v>11708</v>
      </c>
      <c r="AO3015" t="s">
        <v>11708</v>
      </c>
      <c r="AP3015" t="s">
        <v>11708</v>
      </c>
      <c r="AQ3015" t="s">
        <v>11708</v>
      </c>
      <c r="AR3015" t="s">
        <v>11708</v>
      </c>
    </row>
    <row r="3016" spans="1:44" x14ac:dyDescent="0.15">
      <c r="A3016" t="s">
        <v>11711</v>
      </c>
      <c r="B3016" t="s">
        <v>11712</v>
      </c>
      <c r="C3016" t="s">
        <v>173</v>
      </c>
      <c r="D3016" t="s">
        <v>11735</v>
      </c>
      <c r="E3016" t="s">
        <v>9837</v>
      </c>
      <c r="F3016" s="14" t="s">
        <v>5668</v>
      </c>
      <c r="G3016" s="14" t="s">
        <v>3185</v>
      </c>
      <c r="H3016">
        <v>2</v>
      </c>
      <c r="I3016" t="s">
        <v>11711</v>
      </c>
      <c r="J3016" s="26" t="s">
        <v>16139</v>
      </c>
      <c r="K3016">
        <v>1</v>
      </c>
      <c r="L3016">
        <v>1</v>
      </c>
      <c r="M3016">
        <v>18</v>
      </c>
      <c r="N3016">
        <v>1</v>
      </c>
      <c r="O3016">
        <v>1</v>
      </c>
      <c r="P3016">
        <v>4</v>
      </c>
      <c r="Q3016">
        <v>1</v>
      </c>
      <c r="R3016" s="14" t="s">
        <v>11708</v>
      </c>
      <c r="S3016" t="s">
        <v>11708</v>
      </c>
      <c r="T3016" s="14" t="s">
        <v>11708</v>
      </c>
      <c r="U3016" t="s">
        <v>11708</v>
      </c>
      <c r="V3016" s="24" t="s">
        <v>11708</v>
      </c>
      <c r="W3016" s="20" t="s">
        <v>11708</v>
      </c>
      <c r="X3016" t="s">
        <v>11708</v>
      </c>
      <c r="Y3016" t="s">
        <v>11708</v>
      </c>
      <c r="Z3016" t="s">
        <v>11708</v>
      </c>
      <c r="AA3016" t="s">
        <v>11708</v>
      </c>
      <c r="AB3016" s="27" t="s">
        <v>11708</v>
      </c>
      <c r="AC3016" t="s">
        <v>11708</v>
      </c>
      <c r="AD3016" s="27" t="s">
        <v>11708</v>
      </c>
      <c r="AE3016" t="s">
        <v>11708</v>
      </c>
      <c r="AF3016" s="32" t="s">
        <v>11708</v>
      </c>
      <c r="AG3016" t="s">
        <v>11708</v>
      </c>
      <c r="AH3016">
        <v>2</v>
      </c>
      <c r="AI3016" t="s">
        <v>11708</v>
      </c>
      <c r="AJ3016" t="s">
        <v>11711</v>
      </c>
      <c r="AK3016">
        <v>1</v>
      </c>
      <c r="AL3016">
        <v>59</v>
      </c>
      <c r="AM3016" t="s">
        <v>11708</v>
      </c>
      <c r="AN3016" t="s">
        <v>11708</v>
      </c>
      <c r="AO3016" t="s">
        <v>11708</v>
      </c>
      <c r="AP3016" t="s">
        <v>11708</v>
      </c>
      <c r="AQ3016" t="s">
        <v>11708</v>
      </c>
      <c r="AR3016" t="s">
        <v>11708</v>
      </c>
    </row>
    <row r="3017" spans="1:44" x14ac:dyDescent="0.15">
      <c r="A3017" t="s">
        <v>11711</v>
      </c>
      <c r="B3017" t="s">
        <v>11710</v>
      </c>
      <c r="C3017" t="s">
        <v>11735</v>
      </c>
      <c r="D3017" t="s">
        <v>11714</v>
      </c>
      <c r="E3017" t="s">
        <v>9838</v>
      </c>
      <c r="F3017" s="14" t="s">
        <v>6649</v>
      </c>
      <c r="G3017" s="14" t="s">
        <v>3186</v>
      </c>
      <c r="H3017">
        <v>2</v>
      </c>
      <c r="I3017" t="s">
        <v>11786</v>
      </c>
      <c r="J3017" s="26" t="s">
        <v>16140</v>
      </c>
      <c r="K3017">
        <v>1</v>
      </c>
      <c r="L3017">
        <v>3</v>
      </c>
      <c r="M3017">
        <v>18</v>
      </c>
      <c r="N3017">
        <v>2</v>
      </c>
      <c r="O3017">
        <v>2</v>
      </c>
      <c r="P3017">
        <v>3</v>
      </c>
      <c r="Q3017">
        <v>1</v>
      </c>
      <c r="R3017" s="14" t="s">
        <v>11708</v>
      </c>
      <c r="S3017" t="s">
        <v>11708</v>
      </c>
      <c r="T3017" s="14" t="s">
        <v>11708</v>
      </c>
      <c r="U3017" t="s">
        <v>11708</v>
      </c>
      <c r="V3017" s="24" t="s">
        <v>11708</v>
      </c>
      <c r="W3017" s="20" t="s">
        <v>11708</v>
      </c>
      <c r="X3017" t="s">
        <v>11708</v>
      </c>
      <c r="Y3017" t="s">
        <v>11708</v>
      </c>
      <c r="Z3017" t="s">
        <v>11708</v>
      </c>
      <c r="AA3017" t="s">
        <v>11708</v>
      </c>
      <c r="AB3017" s="27" t="s">
        <v>11708</v>
      </c>
      <c r="AC3017" t="s">
        <v>11708</v>
      </c>
      <c r="AD3017" s="27" t="s">
        <v>11708</v>
      </c>
      <c r="AE3017" t="s">
        <v>11708</v>
      </c>
      <c r="AF3017" s="32" t="s">
        <v>11708</v>
      </c>
      <c r="AG3017" t="s">
        <v>11708</v>
      </c>
      <c r="AH3017">
        <v>2</v>
      </c>
      <c r="AI3017" t="s">
        <v>11708</v>
      </c>
      <c r="AJ3017" t="s">
        <v>11711</v>
      </c>
      <c r="AK3017">
        <v>1</v>
      </c>
      <c r="AL3017">
        <v>59</v>
      </c>
      <c r="AM3017" t="s">
        <v>11708</v>
      </c>
      <c r="AN3017" t="s">
        <v>11708</v>
      </c>
      <c r="AO3017" t="s">
        <v>11708</v>
      </c>
      <c r="AP3017" t="s">
        <v>11708</v>
      </c>
      <c r="AQ3017" t="s">
        <v>11708</v>
      </c>
      <c r="AR3017" t="s">
        <v>11708</v>
      </c>
    </row>
    <row r="3018" spans="1:44" x14ac:dyDescent="0.15">
      <c r="A3018" t="s">
        <v>11711</v>
      </c>
      <c r="B3018" t="s">
        <v>11749</v>
      </c>
      <c r="C3018" t="s">
        <v>11726</v>
      </c>
      <c r="D3018" t="s">
        <v>11717</v>
      </c>
      <c r="E3018" t="s">
        <v>9839</v>
      </c>
      <c r="F3018" s="14" t="s">
        <v>6815</v>
      </c>
      <c r="G3018" s="14" t="s">
        <v>3187</v>
      </c>
      <c r="H3018">
        <v>2</v>
      </c>
      <c r="I3018" t="s">
        <v>11801</v>
      </c>
      <c r="J3018" s="26" t="s">
        <v>16110</v>
      </c>
      <c r="K3018">
        <v>1</v>
      </c>
      <c r="L3018">
        <v>3</v>
      </c>
      <c r="M3018">
        <v>18</v>
      </c>
      <c r="N3018">
        <v>9</v>
      </c>
      <c r="O3018">
        <v>2</v>
      </c>
      <c r="P3018">
        <v>3</v>
      </c>
      <c r="Q3018">
        <v>1</v>
      </c>
      <c r="R3018" s="14" t="s">
        <v>11708</v>
      </c>
      <c r="S3018" t="s">
        <v>11708</v>
      </c>
      <c r="T3018" s="14" t="s">
        <v>11708</v>
      </c>
      <c r="U3018" t="s">
        <v>11708</v>
      </c>
      <c r="V3018" s="24" t="s">
        <v>11708</v>
      </c>
      <c r="W3018" s="20" t="s">
        <v>11708</v>
      </c>
      <c r="X3018" t="s">
        <v>11708</v>
      </c>
      <c r="Y3018" t="s">
        <v>11708</v>
      </c>
      <c r="Z3018" t="s">
        <v>11708</v>
      </c>
      <c r="AA3018" t="s">
        <v>11708</v>
      </c>
      <c r="AB3018" s="27" t="s">
        <v>11708</v>
      </c>
      <c r="AC3018" t="s">
        <v>11708</v>
      </c>
      <c r="AD3018" s="27" t="s">
        <v>11708</v>
      </c>
      <c r="AE3018" t="s">
        <v>11708</v>
      </c>
      <c r="AF3018" s="32" t="s">
        <v>11708</v>
      </c>
      <c r="AG3018" t="s">
        <v>11708</v>
      </c>
      <c r="AH3018">
        <v>2</v>
      </c>
      <c r="AI3018" t="s">
        <v>11708</v>
      </c>
      <c r="AJ3018" t="s">
        <v>11711</v>
      </c>
      <c r="AK3018">
        <v>1</v>
      </c>
      <c r="AL3018">
        <v>147</v>
      </c>
      <c r="AM3018" t="s">
        <v>11708</v>
      </c>
      <c r="AN3018" t="s">
        <v>11708</v>
      </c>
      <c r="AO3018" t="s">
        <v>11708</v>
      </c>
      <c r="AP3018" t="s">
        <v>11708</v>
      </c>
      <c r="AQ3018" t="s">
        <v>11708</v>
      </c>
      <c r="AR3018" t="s">
        <v>11708</v>
      </c>
    </row>
    <row r="3019" spans="1:44" x14ac:dyDescent="0.15">
      <c r="A3019" t="s">
        <v>11711</v>
      </c>
      <c r="B3019" t="s">
        <v>11710</v>
      </c>
      <c r="C3019" t="s">
        <v>11735</v>
      </c>
      <c r="D3019" t="s">
        <v>11724</v>
      </c>
      <c r="E3019" t="s">
        <v>9840</v>
      </c>
      <c r="F3019" s="14" t="s">
        <v>5967</v>
      </c>
      <c r="G3019" s="14" t="s">
        <v>3188</v>
      </c>
      <c r="H3019">
        <v>2</v>
      </c>
      <c r="I3019" t="s">
        <v>11895</v>
      </c>
      <c r="J3019" s="26" t="s">
        <v>16141</v>
      </c>
      <c r="K3019">
        <v>1</v>
      </c>
      <c r="L3019">
        <v>5</v>
      </c>
      <c r="M3019">
        <v>18</v>
      </c>
      <c r="N3019">
        <v>2</v>
      </c>
      <c r="O3019">
        <v>2</v>
      </c>
      <c r="P3019">
        <v>3</v>
      </c>
      <c r="Q3019">
        <v>1</v>
      </c>
      <c r="R3019" s="14" t="s">
        <v>11708</v>
      </c>
      <c r="S3019" t="s">
        <v>11708</v>
      </c>
      <c r="T3019" s="14" t="s">
        <v>11708</v>
      </c>
      <c r="U3019" t="s">
        <v>11708</v>
      </c>
      <c r="V3019" s="24" t="s">
        <v>11708</v>
      </c>
      <c r="W3019" s="20" t="s">
        <v>11708</v>
      </c>
      <c r="X3019" t="s">
        <v>11708</v>
      </c>
      <c r="Y3019" t="s">
        <v>11708</v>
      </c>
      <c r="Z3019" t="s">
        <v>11708</v>
      </c>
      <c r="AA3019" t="s">
        <v>11708</v>
      </c>
      <c r="AB3019" s="27" t="s">
        <v>11708</v>
      </c>
      <c r="AC3019" t="s">
        <v>11708</v>
      </c>
      <c r="AD3019" s="27" t="s">
        <v>11708</v>
      </c>
      <c r="AE3019" t="s">
        <v>11708</v>
      </c>
      <c r="AF3019" s="32" t="s">
        <v>11708</v>
      </c>
      <c r="AG3019" t="s">
        <v>11708</v>
      </c>
      <c r="AH3019">
        <v>2</v>
      </c>
      <c r="AI3019" t="s">
        <v>11708</v>
      </c>
      <c r="AJ3019" t="s">
        <v>11711</v>
      </c>
      <c r="AK3019">
        <v>1</v>
      </c>
      <c r="AL3019">
        <v>59</v>
      </c>
      <c r="AM3019" t="s">
        <v>11708</v>
      </c>
      <c r="AN3019" t="s">
        <v>11708</v>
      </c>
      <c r="AO3019" t="s">
        <v>11708</v>
      </c>
      <c r="AP3019" t="s">
        <v>11708</v>
      </c>
      <c r="AQ3019" t="s">
        <v>11708</v>
      </c>
      <c r="AR3019" t="s">
        <v>11708</v>
      </c>
    </row>
    <row r="3020" spans="1:44" x14ac:dyDescent="0.15">
      <c r="A3020" t="s">
        <v>11711</v>
      </c>
      <c r="B3020" t="s">
        <v>11749</v>
      </c>
      <c r="C3020" t="s">
        <v>11726</v>
      </c>
      <c r="D3020" t="s">
        <v>11717</v>
      </c>
      <c r="E3020" t="s">
        <v>9841</v>
      </c>
      <c r="F3020" s="14" t="s">
        <v>6737</v>
      </c>
      <c r="G3020" s="14" t="s">
        <v>3189</v>
      </c>
      <c r="H3020">
        <v>2</v>
      </c>
      <c r="I3020" t="s">
        <v>11711</v>
      </c>
      <c r="J3020" s="26" t="s">
        <v>16142</v>
      </c>
      <c r="K3020">
        <v>1</v>
      </c>
      <c r="L3020">
        <v>5</v>
      </c>
      <c r="M3020">
        <v>18</v>
      </c>
      <c r="N3020">
        <v>3</v>
      </c>
      <c r="O3020">
        <v>1</v>
      </c>
      <c r="P3020">
        <v>6</v>
      </c>
      <c r="Q3020">
        <v>1</v>
      </c>
      <c r="R3020" s="14" t="s">
        <v>11708</v>
      </c>
      <c r="S3020" t="s">
        <v>11708</v>
      </c>
      <c r="T3020" s="14" t="s">
        <v>11708</v>
      </c>
      <c r="U3020" t="s">
        <v>11708</v>
      </c>
      <c r="V3020" s="24" t="s">
        <v>11708</v>
      </c>
      <c r="W3020" s="20" t="s">
        <v>11708</v>
      </c>
      <c r="X3020" t="s">
        <v>11708</v>
      </c>
      <c r="Y3020" t="s">
        <v>11708</v>
      </c>
      <c r="Z3020" t="s">
        <v>11708</v>
      </c>
      <c r="AA3020" t="s">
        <v>11708</v>
      </c>
      <c r="AB3020" s="27" t="s">
        <v>11708</v>
      </c>
      <c r="AC3020" t="s">
        <v>11708</v>
      </c>
      <c r="AD3020" s="27" t="s">
        <v>11708</v>
      </c>
      <c r="AE3020" t="s">
        <v>11708</v>
      </c>
      <c r="AF3020" s="32" t="s">
        <v>11708</v>
      </c>
      <c r="AG3020" t="s">
        <v>11708</v>
      </c>
      <c r="AH3020">
        <v>2</v>
      </c>
      <c r="AI3020" t="s">
        <v>11708</v>
      </c>
      <c r="AJ3020" t="s">
        <v>11711</v>
      </c>
      <c r="AK3020">
        <v>1</v>
      </c>
      <c r="AL3020">
        <v>59</v>
      </c>
      <c r="AM3020" t="s">
        <v>11708</v>
      </c>
      <c r="AN3020" t="s">
        <v>11708</v>
      </c>
      <c r="AO3020" t="s">
        <v>11708</v>
      </c>
      <c r="AP3020" t="s">
        <v>11708</v>
      </c>
      <c r="AQ3020" t="s">
        <v>11708</v>
      </c>
      <c r="AR3020" t="s">
        <v>11708</v>
      </c>
    </row>
    <row r="3021" spans="1:44" x14ac:dyDescent="0.15">
      <c r="A3021" t="s">
        <v>11711</v>
      </c>
      <c r="B3021" t="s">
        <v>11750</v>
      </c>
      <c r="C3021" t="s">
        <v>174</v>
      </c>
      <c r="D3021" t="s">
        <v>173</v>
      </c>
      <c r="E3021" t="s">
        <v>9842</v>
      </c>
      <c r="F3021" s="14" t="s">
        <v>5926</v>
      </c>
      <c r="G3021" s="14" t="s">
        <v>3190</v>
      </c>
      <c r="H3021">
        <v>2</v>
      </c>
      <c r="I3021" t="s">
        <v>11711</v>
      </c>
      <c r="J3021" s="26" t="s">
        <v>16143</v>
      </c>
      <c r="K3021">
        <v>1</v>
      </c>
      <c r="L3021">
        <v>1</v>
      </c>
      <c r="M3021">
        <v>18</v>
      </c>
      <c r="N3021">
        <v>1</v>
      </c>
      <c r="O3021">
        <v>1</v>
      </c>
      <c r="P3021">
        <v>4</v>
      </c>
      <c r="Q3021">
        <v>1</v>
      </c>
      <c r="R3021" s="14" t="s">
        <v>11708</v>
      </c>
      <c r="S3021" t="s">
        <v>11708</v>
      </c>
      <c r="T3021" s="14" t="s">
        <v>11708</v>
      </c>
      <c r="U3021" t="s">
        <v>11708</v>
      </c>
      <c r="V3021" s="24" t="s">
        <v>11708</v>
      </c>
      <c r="W3021" s="20" t="s">
        <v>11708</v>
      </c>
      <c r="X3021" t="s">
        <v>11708</v>
      </c>
      <c r="Y3021" t="s">
        <v>11708</v>
      </c>
      <c r="Z3021" t="s">
        <v>11708</v>
      </c>
      <c r="AA3021" t="s">
        <v>11708</v>
      </c>
      <c r="AB3021" s="27" t="s">
        <v>11708</v>
      </c>
      <c r="AC3021" t="s">
        <v>11708</v>
      </c>
      <c r="AD3021" s="27" t="s">
        <v>11708</v>
      </c>
      <c r="AE3021" t="s">
        <v>11708</v>
      </c>
      <c r="AF3021" s="32" t="s">
        <v>11708</v>
      </c>
      <c r="AG3021" t="s">
        <v>11708</v>
      </c>
      <c r="AH3021">
        <v>2</v>
      </c>
      <c r="AI3021" t="s">
        <v>11708</v>
      </c>
      <c r="AJ3021" t="s">
        <v>11711</v>
      </c>
      <c r="AK3021">
        <v>1</v>
      </c>
      <c r="AL3021">
        <v>59</v>
      </c>
      <c r="AM3021" t="s">
        <v>11708</v>
      </c>
      <c r="AN3021" t="s">
        <v>11708</v>
      </c>
      <c r="AO3021" t="s">
        <v>11708</v>
      </c>
      <c r="AP3021" t="s">
        <v>11708</v>
      </c>
      <c r="AQ3021" t="s">
        <v>11708</v>
      </c>
      <c r="AR3021" t="s">
        <v>11708</v>
      </c>
    </row>
    <row r="3022" spans="1:44" x14ac:dyDescent="0.15">
      <c r="A3022" t="s">
        <v>11711</v>
      </c>
      <c r="B3022" t="s">
        <v>11748</v>
      </c>
      <c r="C3022" t="s">
        <v>11732</v>
      </c>
      <c r="D3022" t="s">
        <v>11744</v>
      </c>
      <c r="E3022" t="s">
        <v>9843</v>
      </c>
      <c r="F3022" s="14" t="s">
        <v>6816</v>
      </c>
      <c r="G3022" s="14" t="s">
        <v>3191</v>
      </c>
      <c r="H3022">
        <v>2</v>
      </c>
      <c r="I3022" t="s">
        <v>12004</v>
      </c>
      <c r="J3022" s="26" t="s">
        <v>16144</v>
      </c>
      <c r="K3022">
        <v>1</v>
      </c>
      <c r="L3022">
        <v>3</v>
      </c>
      <c r="M3022">
        <v>18</v>
      </c>
      <c r="N3022">
        <v>2</v>
      </c>
      <c r="O3022">
        <v>2</v>
      </c>
      <c r="P3022">
        <v>3</v>
      </c>
      <c r="Q3022">
        <v>1</v>
      </c>
      <c r="R3022" s="14" t="s">
        <v>11708</v>
      </c>
      <c r="S3022" t="s">
        <v>11708</v>
      </c>
      <c r="T3022" s="14" t="s">
        <v>11708</v>
      </c>
      <c r="U3022" t="s">
        <v>11708</v>
      </c>
      <c r="V3022" s="24" t="s">
        <v>11708</v>
      </c>
      <c r="W3022" s="20" t="s">
        <v>11708</v>
      </c>
      <c r="X3022" t="s">
        <v>11708</v>
      </c>
      <c r="Y3022" t="s">
        <v>11708</v>
      </c>
      <c r="Z3022" t="s">
        <v>11708</v>
      </c>
      <c r="AA3022" t="s">
        <v>11708</v>
      </c>
      <c r="AB3022" s="27" t="s">
        <v>11708</v>
      </c>
      <c r="AC3022" t="s">
        <v>11708</v>
      </c>
      <c r="AD3022" s="27" t="s">
        <v>11708</v>
      </c>
      <c r="AE3022" t="s">
        <v>11708</v>
      </c>
      <c r="AF3022" s="32" t="s">
        <v>11708</v>
      </c>
      <c r="AG3022" t="s">
        <v>11708</v>
      </c>
      <c r="AH3022">
        <v>2</v>
      </c>
      <c r="AI3022" t="s">
        <v>11708</v>
      </c>
      <c r="AJ3022" t="s">
        <v>11711</v>
      </c>
      <c r="AK3022">
        <v>1</v>
      </c>
      <c r="AL3022">
        <v>59</v>
      </c>
      <c r="AM3022" t="s">
        <v>11708</v>
      </c>
      <c r="AN3022" t="s">
        <v>11708</v>
      </c>
      <c r="AO3022" t="s">
        <v>11708</v>
      </c>
      <c r="AP3022" t="s">
        <v>11708</v>
      </c>
      <c r="AQ3022" t="s">
        <v>11708</v>
      </c>
      <c r="AR3022" t="s">
        <v>11708</v>
      </c>
    </row>
    <row r="3023" spans="1:44" x14ac:dyDescent="0.15">
      <c r="A3023" t="s">
        <v>11711</v>
      </c>
      <c r="B3023" t="s">
        <v>11710</v>
      </c>
      <c r="C3023" t="s">
        <v>11735</v>
      </c>
      <c r="D3023" t="s">
        <v>11714</v>
      </c>
      <c r="E3023" t="s">
        <v>9844</v>
      </c>
      <c r="F3023" s="14" t="s">
        <v>5397</v>
      </c>
      <c r="G3023" s="14" t="s">
        <v>3192</v>
      </c>
      <c r="H3023">
        <v>2</v>
      </c>
      <c r="I3023" t="s">
        <v>11711</v>
      </c>
      <c r="J3023" s="26" t="s">
        <v>16117</v>
      </c>
      <c r="K3023">
        <v>1</v>
      </c>
      <c r="L3023">
        <v>3</v>
      </c>
      <c r="M3023">
        <v>18</v>
      </c>
      <c r="N3023">
        <v>9</v>
      </c>
      <c r="O3023">
        <v>3</v>
      </c>
      <c r="P3023">
        <v>1</v>
      </c>
      <c r="Q3023">
        <v>1</v>
      </c>
      <c r="R3023" s="14" t="s">
        <v>11708</v>
      </c>
      <c r="S3023" t="s">
        <v>11708</v>
      </c>
      <c r="T3023" s="14" t="s">
        <v>11708</v>
      </c>
      <c r="U3023" t="s">
        <v>11708</v>
      </c>
      <c r="V3023" s="24" t="s">
        <v>11708</v>
      </c>
      <c r="W3023" s="20" t="s">
        <v>11708</v>
      </c>
      <c r="X3023" t="s">
        <v>11708</v>
      </c>
      <c r="Y3023" t="s">
        <v>11708</v>
      </c>
      <c r="Z3023" t="s">
        <v>11708</v>
      </c>
      <c r="AA3023" t="s">
        <v>11708</v>
      </c>
      <c r="AB3023" s="27" t="s">
        <v>11708</v>
      </c>
      <c r="AC3023" t="s">
        <v>11708</v>
      </c>
      <c r="AD3023" s="27" t="s">
        <v>11708</v>
      </c>
      <c r="AE3023" t="s">
        <v>11708</v>
      </c>
      <c r="AF3023" s="32" t="s">
        <v>11708</v>
      </c>
      <c r="AG3023" t="s">
        <v>11708</v>
      </c>
      <c r="AH3023">
        <v>2</v>
      </c>
      <c r="AI3023" t="s">
        <v>11708</v>
      </c>
      <c r="AJ3023" t="s">
        <v>11711</v>
      </c>
      <c r="AK3023">
        <v>1</v>
      </c>
      <c r="AL3023">
        <v>59</v>
      </c>
      <c r="AM3023" t="s">
        <v>11708</v>
      </c>
      <c r="AN3023" t="s">
        <v>11708</v>
      </c>
      <c r="AO3023" t="s">
        <v>11708</v>
      </c>
      <c r="AP3023" t="s">
        <v>11708</v>
      </c>
      <c r="AQ3023" t="s">
        <v>11708</v>
      </c>
      <c r="AR3023" t="s">
        <v>11708</v>
      </c>
    </row>
    <row r="3024" spans="1:44" x14ac:dyDescent="0.15">
      <c r="A3024" t="s">
        <v>11711</v>
      </c>
      <c r="B3024" t="s">
        <v>11710</v>
      </c>
      <c r="C3024" t="s">
        <v>11735</v>
      </c>
      <c r="D3024" t="s">
        <v>11724</v>
      </c>
      <c r="E3024" t="s">
        <v>9845</v>
      </c>
      <c r="F3024" s="14" t="s">
        <v>6382</v>
      </c>
      <c r="G3024" s="14" t="s">
        <v>3183</v>
      </c>
      <c r="H3024">
        <v>2</v>
      </c>
      <c r="I3024" t="s">
        <v>11711</v>
      </c>
      <c r="J3024" s="26" t="s">
        <v>16137</v>
      </c>
      <c r="K3024">
        <v>1</v>
      </c>
      <c r="L3024">
        <v>5</v>
      </c>
      <c r="M3024">
        <v>18</v>
      </c>
      <c r="N3024">
        <v>15</v>
      </c>
      <c r="O3024">
        <v>1</v>
      </c>
      <c r="P3024">
        <v>4</v>
      </c>
      <c r="Q3024">
        <v>1</v>
      </c>
      <c r="R3024" s="14" t="s">
        <v>11708</v>
      </c>
      <c r="S3024" t="s">
        <v>11708</v>
      </c>
      <c r="T3024" s="14" t="s">
        <v>11708</v>
      </c>
      <c r="U3024" t="s">
        <v>11708</v>
      </c>
      <c r="V3024" s="24" t="s">
        <v>11708</v>
      </c>
      <c r="W3024" s="20" t="s">
        <v>11708</v>
      </c>
      <c r="X3024" t="s">
        <v>11708</v>
      </c>
      <c r="Y3024" t="s">
        <v>11708</v>
      </c>
      <c r="Z3024" t="s">
        <v>11708</v>
      </c>
      <c r="AA3024" t="s">
        <v>11708</v>
      </c>
      <c r="AB3024" s="27" t="s">
        <v>11708</v>
      </c>
      <c r="AC3024" t="s">
        <v>11708</v>
      </c>
      <c r="AD3024" s="27" t="s">
        <v>11708</v>
      </c>
      <c r="AE3024" t="s">
        <v>11708</v>
      </c>
      <c r="AF3024" s="32" t="s">
        <v>11708</v>
      </c>
      <c r="AG3024" t="s">
        <v>11708</v>
      </c>
      <c r="AH3024">
        <v>2</v>
      </c>
      <c r="AI3024" t="s">
        <v>11708</v>
      </c>
      <c r="AJ3024" t="s">
        <v>11711</v>
      </c>
      <c r="AK3024">
        <v>1</v>
      </c>
      <c r="AL3024">
        <v>59</v>
      </c>
      <c r="AM3024" t="s">
        <v>11708</v>
      </c>
      <c r="AN3024" t="s">
        <v>11708</v>
      </c>
      <c r="AO3024" t="s">
        <v>11708</v>
      </c>
      <c r="AP3024" t="s">
        <v>11708</v>
      </c>
      <c r="AQ3024" t="s">
        <v>11708</v>
      </c>
      <c r="AR3024" t="s">
        <v>11708</v>
      </c>
    </row>
    <row r="3025" spans="1:44" x14ac:dyDescent="0.15">
      <c r="A3025" t="s">
        <v>11711</v>
      </c>
      <c r="B3025" t="s">
        <v>11749</v>
      </c>
      <c r="C3025" t="s">
        <v>11726</v>
      </c>
      <c r="D3025" t="s">
        <v>11718</v>
      </c>
      <c r="E3025" t="s">
        <v>9846</v>
      </c>
      <c r="F3025" s="14" t="s">
        <v>5931</v>
      </c>
      <c r="G3025" s="14" t="s">
        <v>3193</v>
      </c>
      <c r="H3025">
        <v>2</v>
      </c>
      <c r="I3025" t="s">
        <v>11711</v>
      </c>
      <c r="J3025" s="26" t="s">
        <v>16145</v>
      </c>
      <c r="K3025">
        <v>1</v>
      </c>
      <c r="L3025">
        <v>1</v>
      </c>
      <c r="M3025">
        <v>18</v>
      </c>
      <c r="N3025">
        <v>1</v>
      </c>
      <c r="O3025">
        <v>1</v>
      </c>
      <c r="P3025">
        <v>4</v>
      </c>
      <c r="Q3025">
        <v>1</v>
      </c>
      <c r="R3025" s="14" t="s">
        <v>11708</v>
      </c>
      <c r="S3025" t="s">
        <v>11708</v>
      </c>
      <c r="T3025" s="14" t="s">
        <v>11708</v>
      </c>
      <c r="U3025" t="s">
        <v>11708</v>
      </c>
      <c r="V3025" s="24" t="s">
        <v>11708</v>
      </c>
      <c r="W3025" s="20" t="s">
        <v>11708</v>
      </c>
      <c r="X3025" t="s">
        <v>11708</v>
      </c>
      <c r="Y3025" t="s">
        <v>11708</v>
      </c>
      <c r="Z3025" t="s">
        <v>11708</v>
      </c>
      <c r="AA3025" t="s">
        <v>11708</v>
      </c>
      <c r="AB3025" s="27" t="s">
        <v>11708</v>
      </c>
      <c r="AC3025" t="s">
        <v>11708</v>
      </c>
      <c r="AD3025" s="27" t="s">
        <v>11708</v>
      </c>
      <c r="AE3025" t="s">
        <v>11708</v>
      </c>
      <c r="AF3025" s="32" t="s">
        <v>11708</v>
      </c>
      <c r="AG3025" t="s">
        <v>11708</v>
      </c>
      <c r="AH3025">
        <v>2</v>
      </c>
      <c r="AI3025" t="s">
        <v>11708</v>
      </c>
      <c r="AJ3025" t="s">
        <v>11711</v>
      </c>
      <c r="AK3025">
        <v>1</v>
      </c>
      <c r="AL3025">
        <v>147</v>
      </c>
      <c r="AM3025" t="s">
        <v>11708</v>
      </c>
      <c r="AN3025" t="s">
        <v>11708</v>
      </c>
      <c r="AO3025" t="s">
        <v>11708</v>
      </c>
      <c r="AP3025" t="s">
        <v>11708</v>
      </c>
      <c r="AQ3025" t="s">
        <v>11708</v>
      </c>
      <c r="AR3025" t="s">
        <v>11708</v>
      </c>
    </row>
    <row r="3026" spans="1:44" x14ac:dyDescent="0.15">
      <c r="A3026" t="s">
        <v>11711</v>
      </c>
      <c r="B3026" t="s">
        <v>11709</v>
      </c>
      <c r="C3026" t="s">
        <v>11729</v>
      </c>
      <c r="D3026" t="s">
        <v>11738</v>
      </c>
      <c r="E3026" t="s">
        <v>9847</v>
      </c>
      <c r="F3026" s="14" t="s">
        <v>5509</v>
      </c>
      <c r="G3026" s="14" t="s">
        <v>3194</v>
      </c>
      <c r="H3026">
        <v>2</v>
      </c>
      <c r="I3026" t="s">
        <v>11711</v>
      </c>
      <c r="J3026" s="26" t="s">
        <v>16146</v>
      </c>
      <c r="K3026">
        <v>1</v>
      </c>
      <c r="L3026">
        <v>4</v>
      </c>
      <c r="M3026">
        <v>18</v>
      </c>
      <c r="N3026">
        <v>88</v>
      </c>
      <c r="O3026">
        <v>1</v>
      </c>
      <c r="P3026">
        <v>9</v>
      </c>
      <c r="Q3026">
        <v>1</v>
      </c>
      <c r="R3026" s="14" t="s">
        <v>11708</v>
      </c>
      <c r="S3026" t="s">
        <v>11708</v>
      </c>
      <c r="T3026" s="14" t="s">
        <v>11708</v>
      </c>
      <c r="U3026" t="s">
        <v>11708</v>
      </c>
      <c r="V3026" s="24" t="s">
        <v>11708</v>
      </c>
      <c r="W3026" s="20" t="s">
        <v>11708</v>
      </c>
      <c r="X3026" t="s">
        <v>11708</v>
      </c>
      <c r="Y3026" t="s">
        <v>11708</v>
      </c>
      <c r="Z3026" t="s">
        <v>11708</v>
      </c>
      <c r="AA3026" t="s">
        <v>11708</v>
      </c>
      <c r="AB3026" s="27" t="s">
        <v>11708</v>
      </c>
      <c r="AC3026" t="s">
        <v>11708</v>
      </c>
      <c r="AD3026" s="27" t="s">
        <v>11708</v>
      </c>
      <c r="AE3026" t="s">
        <v>11708</v>
      </c>
      <c r="AF3026" s="32" t="s">
        <v>11708</v>
      </c>
      <c r="AG3026" t="s">
        <v>11708</v>
      </c>
      <c r="AH3026">
        <v>2</v>
      </c>
      <c r="AI3026" t="s">
        <v>11708</v>
      </c>
      <c r="AJ3026" t="s">
        <v>11711</v>
      </c>
      <c r="AK3026">
        <v>1</v>
      </c>
      <c r="AL3026">
        <v>59</v>
      </c>
      <c r="AM3026" t="s">
        <v>11708</v>
      </c>
      <c r="AN3026" t="s">
        <v>11708</v>
      </c>
      <c r="AO3026" t="s">
        <v>11708</v>
      </c>
      <c r="AP3026" t="s">
        <v>11708</v>
      </c>
      <c r="AQ3026" t="s">
        <v>11708</v>
      </c>
      <c r="AR3026" t="s">
        <v>11708</v>
      </c>
    </row>
    <row r="3027" spans="1:44" x14ac:dyDescent="0.15">
      <c r="A3027" t="s">
        <v>11711</v>
      </c>
      <c r="B3027" t="s">
        <v>11751</v>
      </c>
      <c r="C3027" t="s">
        <v>11734</v>
      </c>
      <c r="D3027" t="s">
        <v>174</v>
      </c>
      <c r="E3027" t="s">
        <v>9848</v>
      </c>
      <c r="F3027" s="14" t="s">
        <v>6267</v>
      </c>
      <c r="G3027" s="14" t="s">
        <v>3195</v>
      </c>
      <c r="H3027">
        <v>2</v>
      </c>
      <c r="I3027" t="s">
        <v>11711</v>
      </c>
      <c r="J3027" s="26" t="s">
        <v>16147</v>
      </c>
      <c r="K3027">
        <v>1</v>
      </c>
      <c r="L3027">
        <v>3</v>
      </c>
      <c r="M3027">
        <v>18</v>
      </c>
      <c r="N3027">
        <v>2</v>
      </c>
      <c r="O3027">
        <v>2</v>
      </c>
      <c r="P3027">
        <v>3</v>
      </c>
      <c r="Q3027">
        <v>1</v>
      </c>
      <c r="R3027" s="14" t="s">
        <v>11708</v>
      </c>
      <c r="S3027" t="s">
        <v>11708</v>
      </c>
      <c r="T3027" s="14" t="s">
        <v>11708</v>
      </c>
      <c r="U3027" t="s">
        <v>11708</v>
      </c>
      <c r="V3027" s="24" t="s">
        <v>11708</v>
      </c>
      <c r="W3027" s="20" t="s">
        <v>11708</v>
      </c>
      <c r="X3027" t="s">
        <v>11708</v>
      </c>
      <c r="Y3027" t="s">
        <v>11708</v>
      </c>
      <c r="Z3027" t="s">
        <v>11708</v>
      </c>
      <c r="AA3027" t="s">
        <v>11708</v>
      </c>
      <c r="AB3027" s="27" t="s">
        <v>11708</v>
      </c>
      <c r="AC3027" t="s">
        <v>11708</v>
      </c>
      <c r="AD3027" s="27" t="s">
        <v>11708</v>
      </c>
      <c r="AE3027" t="s">
        <v>11708</v>
      </c>
      <c r="AF3027" s="32" t="s">
        <v>11708</v>
      </c>
      <c r="AG3027" t="s">
        <v>11708</v>
      </c>
      <c r="AH3027">
        <v>2</v>
      </c>
      <c r="AI3027" t="s">
        <v>11708</v>
      </c>
      <c r="AJ3027" t="s">
        <v>11711</v>
      </c>
      <c r="AK3027">
        <v>1</v>
      </c>
      <c r="AL3027">
        <v>147</v>
      </c>
      <c r="AM3027" t="s">
        <v>11708</v>
      </c>
      <c r="AN3027" t="s">
        <v>11708</v>
      </c>
      <c r="AO3027" t="s">
        <v>11708</v>
      </c>
      <c r="AP3027" t="s">
        <v>11708</v>
      </c>
      <c r="AQ3027" t="s">
        <v>11708</v>
      </c>
      <c r="AR3027" t="s">
        <v>11708</v>
      </c>
    </row>
    <row r="3028" spans="1:44" x14ac:dyDescent="0.15">
      <c r="A3028" t="s">
        <v>11711</v>
      </c>
      <c r="B3028" t="s">
        <v>11750</v>
      </c>
      <c r="C3028" t="s">
        <v>174</v>
      </c>
      <c r="D3028" t="s">
        <v>11736</v>
      </c>
      <c r="E3028" t="s">
        <v>9849</v>
      </c>
      <c r="F3028" s="14" t="s">
        <v>6007</v>
      </c>
      <c r="G3028" s="14" t="s">
        <v>3196</v>
      </c>
      <c r="H3028">
        <v>2</v>
      </c>
      <c r="I3028" t="s">
        <v>11711</v>
      </c>
      <c r="J3028" s="26" t="s">
        <v>16148</v>
      </c>
      <c r="K3028">
        <v>1</v>
      </c>
      <c r="L3028">
        <v>2</v>
      </c>
      <c r="M3028">
        <v>18</v>
      </c>
      <c r="N3028">
        <v>3</v>
      </c>
      <c r="O3028">
        <v>1</v>
      </c>
      <c r="P3028">
        <v>4</v>
      </c>
      <c r="Q3028">
        <v>1</v>
      </c>
      <c r="R3028" s="14" t="s">
        <v>11708</v>
      </c>
      <c r="S3028" t="s">
        <v>11708</v>
      </c>
      <c r="T3028" s="14" t="s">
        <v>11708</v>
      </c>
      <c r="U3028" t="s">
        <v>11708</v>
      </c>
      <c r="V3028" s="24" t="s">
        <v>11708</v>
      </c>
      <c r="W3028" s="20" t="s">
        <v>11708</v>
      </c>
      <c r="X3028" t="s">
        <v>11708</v>
      </c>
      <c r="Y3028" t="s">
        <v>11708</v>
      </c>
      <c r="Z3028" t="s">
        <v>11708</v>
      </c>
      <c r="AA3028" t="s">
        <v>11708</v>
      </c>
      <c r="AB3028" s="27" t="s">
        <v>11708</v>
      </c>
      <c r="AC3028" t="s">
        <v>11708</v>
      </c>
      <c r="AD3028" s="27" t="s">
        <v>11708</v>
      </c>
      <c r="AE3028" t="s">
        <v>11708</v>
      </c>
      <c r="AF3028" s="32" t="s">
        <v>11708</v>
      </c>
      <c r="AG3028" t="s">
        <v>11708</v>
      </c>
      <c r="AH3028">
        <v>2</v>
      </c>
      <c r="AI3028" t="s">
        <v>11708</v>
      </c>
      <c r="AJ3028" t="s">
        <v>11711</v>
      </c>
      <c r="AK3028">
        <v>1</v>
      </c>
      <c r="AL3028">
        <v>59</v>
      </c>
      <c r="AM3028" t="s">
        <v>11708</v>
      </c>
      <c r="AN3028" t="s">
        <v>11708</v>
      </c>
      <c r="AO3028" t="s">
        <v>11708</v>
      </c>
      <c r="AP3028" t="s">
        <v>11708</v>
      </c>
      <c r="AQ3028" t="s">
        <v>11708</v>
      </c>
      <c r="AR3028" t="s">
        <v>11708</v>
      </c>
    </row>
    <row r="3029" spans="1:44" x14ac:dyDescent="0.15">
      <c r="A3029" t="s">
        <v>11711</v>
      </c>
      <c r="B3029" t="s">
        <v>11747</v>
      </c>
      <c r="C3029" t="s">
        <v>11736</v>
      </c>
      <c r="D3029" t="s">
        <v>11722</v>
      </c>
      <c r="E3029" t="s">
        <v>9850</v>
      </c>
      <c r="F3029" s="14" t="s">
        <v>5601</v>
      </c>
      <c r="G3029" s="14" t="s">
        <v>3197</v>
      </c>
      <c r="H3029">
        <v>2</v>
      </c>
      <c r="I3029" t="s">
        <v>11823</v>
      </c>
      <c r="J3029" s="26" t="s">
        <v>16149</v>
      </c>
      <c r="K3029">
        <v>1</v>
      </c>
      <c r="L3029">
        <v>4</v>
      </c>
      <c r="M3029">
        <v>18</v>
      </c>
      <c r="N3029">
        <v>2</v>
      </c>
      <c r="O3029">
        <v>2</v>
      </c>
      <c r="P3029">
        <v>3</v>
      </c>
      <c r="Q3029">
        <v>1</v>
      </c>
      <c r="R3029" s="14" t="s">
        <v>11708</v>
      </c>
      <c r="S3029" t="s">
        <v>11708</v>
      </c>
      <c r="T3029" s="14" t="s">
        <v>11708</v>
      </c>
      <c r="U3029" t="s">
        <v>11708</v>
      </c>
      <c r="V3029" s="24" t="s">
        <v>11708</v>
      </c>
      <c r="W3029" s="20" t="s">
        <v>11708</v>
      </c>
      <c r="X3029" t="s">
        <v>11708</v>
      </c>
      <c r="Y3029" t="s">
        <v>11708</v>
      </c>
      <c r="Z3029" t="s">
        <v>11708</v>
      </c>
      <c r="AA3029" t="s">
        <v>11708</v>
      </c>
      <c r="AB3029" s="27" t="s">
        <v>11708</v>
      </c>
      <c r="AC3029" t="s">
        <v>11708</v>
      </c>
      <c r="AD3029" s="27" t="s">
        <v>11708</v>
      </c>
      <c r="AE3029" t="s">
        <v>11708</v>
      </c>
      <c r="AF3029" s="32" t="s">
        <v>11708</v>
      </c>
      <c r="AG3029" t="s">
        <v>11708</v>
      </c>
      <c r="AH3029">
        <v>2</v>
      </c>
      <c r="AI3029" t="s">
        <v>11708</v>
      </c>
      <c r="AJ3029" t="s">
        <v>11711</v>
      </c>
      <c r="AK3029">
        <v>1</v>
      </c>
      <c r="AL3029">
        <v>59</v>
      </c>
      <c r="AM3029" t="s">
        <v>11708</v>
      </c>
      <c r="AN3029" t="s">
        <v>11708</v>
      </c>
      <c r="AO3029" t="s">
        <v>11708</v>
      </c>
      <c r="AP3029" t="s">
        <v>11708</v>
      </c>
      <c r="AQ3029" t="s">
        <v>11708</v>
      </c>
      <c r="AR3029" t="s">
        <v>11708</v>
      </c>
    </row>
    <row r="3030" spans="1:44" x14ac:dyDescent="0.15">
      <c r="A3030" t="s">
        <v>11711</v>
      </c>
      <c r="B3030" t="s">
        <v>11749</v>
      </c>
      <c r="C3030" t="s">
        <v>11726</v>
      </c>
      <c r="D3030" t="s">
        <v>11717</v>
      </c>
      <c r="E3030" t="s">
        <v>9851</v>
      </c>
      <c r="F3030" s="14" t="s">
        <v>5830</v>
      </c>
      <c r="G3030" s="14" t="s">
        <v>3198</v>
      </c>
      <c r="H3030">
        <v>2</v>
      </c>
      <c r="I3030" t="s">
        <v>11711</v>
      </c>
      <c r="J3030" s="26" t="s">
        <v>16150</v>
      </c>
      <c r="K3030">
        <v>1</v>
      </c>
      <c r="L3030">
        <v>4</v>
      </c>
      <c r="M3030">
        <v>18</v>
      </c>
      <c r="N3030">
        <v>8</v>
      </c>
      <c r="O3030">
        <v>2</v>
      </c>
      <c r="P3030">
        <v>3</v>
      </c>
      <c r="Q3030">
        <v>1</v>
      </c>
      <c r="R3030" s="14" t="s">
        <v>11708</v>
      </c>
      <c r="S3030" t="s">
        <v>11708</v>
      </c>
      <c r="T3030" s="14" t="s">
        <v>11708</v>
      </c>
      <c r="U3030" t="s">
        <v>11708</v>
      </c>
      <c r="V3030" s="24" t="s">
        <v>11708</v>
      </c>
      <c r="W3030" s="20" t="s">
        <v>11708</v>
      </c>
      <c r="X3030" t="s">
        <v>11708</v>
      </c>
      <c r="Y3030" t="s">
        <v>11708</v>
      </c>
      <c r="Z3030" t="s">
        <v>11708</v>
      </c>
      <c r="AA3030" t="s">
        <v>11708</v>
      </c>
      <c r="AB3030" s="27" t="s">
        <v>11708</v>
      </c>
      <c r="AC3030" t="s">
        <v>11708</v>
      </c>
      <c r="AD3030" s="27" t="s">
        <v>11708</v>
      </c>
      <c r="AE3030" t="s">
        <v>11708</v>
      </c>
      <c r="AF3030" s="32" t="s">
        <v>11708</v>
      </c>
      <c r="AG3030" t="s">
        <v>11708</v>
      </c>
      <c r="AH3030">
        <v>2</v>
      </c>
      <c r="AI3030" t="s">
        <v>11708</v>
      </c>
      <c r="AJ3030" t="s">
        <v>11711</v>
      </c>
      <c r="AK3030">
        <v>1</v>
      </c>
      <c r="AL3030">
        <v>59</v>
      </c>
      <c r="AM3030" t="s">
        <v>11708</v>
      </c>
      <c r="AN3030" t="s">
        <v>11708</v>
      </c>
      <c r="AO3030" t="s">
        <v>11708</v>
      </c>
      <c r="AP3030" t="s">
        <v>11708</v>
      </c>
      <c r="AQ3030" t="s">
        <v>11708</v>
      </c>
      <c r="AR3030" t="s">
        <v>11708</v>
      </c>
    </row>
    <row r="3031" spans="1:44" x14ac:dyDescent="0.15">
      <c r="A3031" t="s">
        <v>11711</v>
      </c>
      <c r="B3031" t="s">
        <v>11710</v>
      </c>
      <c r="C3031" t="s">
        <v>11735</v>
      </c>
      <c r="D3031" t="s">
        <v>11740</v>
      </c>
      <c r="E3031" t="s">
        <v>9852</v>
      </c>
      <c r="F3031" s="14" t="s">
        <v>6817</v>
      </c>
      <c r="G3031" s="14" t="s">
        <v>3199</v>
      </c>
      <c r="H3031">
        <v>2</v>
      </c>
      <c r="I3031" t="s">
        <v>11906</v>
      </c>
      <c r="J3031" s="26" t="s">
        <v>16151</v>
      </c>
      <c r="K3031">
        <v>1</v>
      </c>
      <c r="L3031">
        <v>3</v>
      </c>
      <c r="M3031">
        <v>18</v>
      </c>
      <c r="N3031">
        <v>9</v>
      </c>
      <c r="O3031">
        <v>3</v>
      </c>
      <c r="P3031">
        <v>1</v>
      </c>
      <c r="Q3031">
        <v>1</v>
      </c>
      <c r="R3031" s="14" t="s">
        <v>11708</v>
      </c>
      <c r="S3031" t="s">
        <v>11708</v>
      </c>
      <c r="T3031" s="14" t="s">
        <v>11708</v>
      </c>
      <c r="U3031" t="s">
        <v>11708</v>
      </c>
      <c r="V3031" s="24" t="s">
        <v>11708</v>
      </c>
      <c r="W3031" s="20" t="s">
        <v>11708</v>
      </c>
      <c r="X3031" t="s">
        <v>11708</v>
      </c>
      <c r="Y3031" t="s">
        <v>11708</v>
      </c>
      <c r="Z3031" t="s">
        <v>11708</v>
      </c>
      <c r="AA3031" t="s">
        <v>11708</v>
      </c>
      <c r="AB3031" s="27" t="s">
        <v>11708</v>
      </c>
      <c r="AC3031" t="s">
        <v>11708</v>
      </c>
      <c r="AD3031" s="27" t="s">
        <v>11708</v>
      </c>
      <c r="AE3031" t="s">
        <v>11708</v>
      </c>
      <c r="AF3031" s="32" t="s">
        <v>11708</v>
      </c>
      <c r="AG3031" t="s">
        <v>11708</v>
      </c>
      <c r="AH3031">
        <v>2</v>
      </c>
      <c r="AI3031" t="s">
        <v>11708</v>
      </c>
      <c r="AJ3031" t="s">
        <v>11711</v>
      </c>
      <c r="AK3031">
        <v>1</v>
      </c>
      <c r="AL3031">
        <v>59</v>
      </c>
      <c r="AM3031" t="s">
        <v>11708</v>
      </c>
      <c r="AN3031" t="s">
        <v>11708</v>
      </c>
      <c r="AO3031" t="s">
        <v>11708</v>
      </c>
      <c r="AP3031" t="s">
        <v>11708</v>
      </c>
      <c r="AQ3031" t="s">
        <v>11708</v>
      </c>
      <c r="AR3031" t="s">
        <v>11708</v>
      </c>
    </row>
    <row r="3032" spans="1:44" x14ac:dyDescent="0.15">
      <c r="A3032" t="s">
        <v>11711</v>
      </c>
      <c r="B3032" t="s">
        <v>11712</v>
      </c>
      <c r="C3032" t="s">
        <v>173</v>
      </c>
      <c r="D3032" t="s">
        <v>11729</v>
      </c>
      <c r="E3032" t="s">
        <v>9853</v>
      </c>
      <c r="F3032" s="14" t="s">
        <v>6572</v>
      </c>
      <c r="G3032" s="14" t="s">
        <v>3200</v>
      </c>
      <c r="H3032">
        <v>2</v>
      </c>
      <c r="I3032" t="s">
        <v>11711</v>
      </c>
      <c r="J3032" s="26" t="s">
        <v>14908</v>
      </c>
      <c r="K3032">
        <v>1</v>
      </c>
      <c r="L3032">
        <v>3</v>
      </c>
      <c r="M3032">
        <v>18</v>
      </c>
      <c r="N3032">
        <v>2</v>
      </c>
      <c r="O3032">
        <v>2</v>
      </c>
      <c r="P3032">
        <v>3</v>
      </c>
      <c r="Q3032">
        <v>1</v>
      </c>
      <c r="R3032" s="14" t="s">
        <v>11708</v>
      </c>
      <c r="S3032" t="s">
        <v>11708</v>
      </c>
      <c r="T3032" s="14" t="s">
        <v>11708</v>
      </c>
      <c r="U3032" t="s">
        <v>11708</v>
      </c>
      <c r="V3032" s="24" t="s">
        <v>11708</v>
      </c>
      <c r="W3032" s="20" t="s">
        <v>11708</v>
      </c>
      <c r="X3032" t="s">
        <v>11708</v>
      </c>
      <c r="Y3032" t="s">
        <v>11708</v>
      </c>
      <c r="Z3032" t="s">
        <v>11708</v>
      </c>
      <c r="AA3032" t="s">
        <v>11708</v>
      </c>
      <c r="AB3032" s="27" t="s">
        <v>11708</v>
      </c>
      <c r="AC3032" t="s">
        <v>11708</v>
      </c>
      <c r="AD3032" s="27" t="s">
        <v>11708</v>
      </c>
      <c r="AE3032" t="s">
        <v>11708</v>
      </c>
      <c r="AF3032" s="32" t="s">
        <v>11708</v>
      </c>
      <c r="AG3032" t="s">
        <v>11708</v>
      </c>
      <c r="AH3032">
        <v>2</v>
      </c>
      <c r="AI3032" t="s">
        <v>11708</v>
      </c>
      <c r="AJ3032" t="s">
        <v>11711</v>
      </c>
      <c r="AK3032">
        <v>1</v>
      </c>
      <c r="AL3032">
        <v>59</v>
      </c>
      <c r="AM3032" t="s">
        <v>11708</v>
      </c>
      <c r="AN3032" t="s">
        <v>11708</v>
      </c>
      <c r="AO3032" t="s">
        <v>11708</v>
      </c>
      <c r="AP3032" t="s">
        <v>11708</v>
      </c>
      <c r="AQ3032" t="s">
        <v>11708</v>
      </c>
      <c r="AR3032" t="s">
        <v>11708</v>
      </c>
    </row>
    <row r="3033" spans="1:44" x14ac:dyDescent="0.15">
      <c r="A3033" t="s">
        <v>11711</v>
      </c>
      <c r="B3033" t="s">
        <v>11710</v>
      </c>
      <c r="C3033" t="s">
        <v>11735</v>
      </c>
      <c r="D3033" t="s">
        <v>11714</v>
      </c>
      <c r="E3033" t="s">
        <v>9854</v>
      </c>
      <c r="F3033" s="14" t="s">
        <v>5649</v>
      </c>
      <c r="G3033" s="14" t="s">
        <v>3201</v>
      </c>
      <c r="H3033">
        <v>2</v>
      </c>
      <c r="I3033" t="s">
        <v>11801</v>
      </c>
      <c r="J3033" s="26" t="s">
        <v>16152</v>
      </c>
      <c r="K3033">
        <v>1</v>
      </c>
      <c r="L3033">
        <v>3</v>
      </c>
      <c r="M3033">
        <v>18</v>
      </c>
      <c r="N3033">
        <v>2</v>
      </c>
      <c r="O3033">
        <v>2</v>
      </c>
      <c r="P3033">
        <v>3</v>
      </c>
      <c r="Q3033">
        <v>1</v>
      </c>
      <c r="R3033" s="14" t="s">
        <v>11708</v>
      </c>
      <c r="S3033" t="s">
        <v>11708</v>
      </c>
      <c r="T3033" s="14" t="s">
        <v>11708</v>
      </c>
      <c r="U3033" t="s">
        <v>11708</v>
      </c>
      <c r="V3033" s="24" t="s">
        <v>11708</v>
      </c>
      <c r="W3033" s="20" t="s">
        <v>11708</v>
      </c>
      <c r="X3033" t="s">
        <v>11708</v>
      </c>
      <c r="Y3033" t="s">
        <v>11708</v>
      </c>
      <c r="Z3033" t="s">
        <v>11708</v>
      </c>
      <c r="AA3033" t="s">
        <v>11708</v>
      </c>
      <c r="AB3033" s="27" t="s">
        <v>11708</v>
      </c>
      <c r="AC3033" t="s">
        <v>11708</v>
      </c>
      <c r="AD3033" s="27" t="s">
        <v>11708</v>
      </c>
      <c r="AE3033" t="s">
        <v>11708</v>
      </c>
      <c r="AF3033" s="32" t="s">
        <v>11708</v>
      </c>
      <c r="AG3033" t="s">
        <v>11708</v>
      </c>
      <c r="AH3033">
        <v>2</v>
      </c>
      <c r="AI3033" t="s">
        <v>11708</v>
      </c>
      <c r="AJ3033" t="s">
        <v>11711</v>
      </c>
      <c r="AK3033">
        <v>1</v>
      </c>
      <c r="AL3033">
        <v>59</v>
      </c>
      <c r="AM3033" t="s">
        <v>11708</v>
      </c>
      <c r="AN3033" t="s">
        <v>11708</v>
      </c>
      <c r="AO3033" t="s">
        <v>11708</v>
      </c>
      <c r="AP3033" t="s">
        <v>11708</v>
      </c>
      <c r="AQ3033" t="s">
        <v>11708</v>
      </c>
      <c r="AR3033" t="s">
        <v>11708</v>
      </c>
    </row>
    <row r="3034" spans="1:44" x14ac:dyDescent="0.15">
      <c r="A3034" t="s">
        <v>11711</v>
      </c>
      <c r="B3034" t="s">
        <v>11712</v>
      </c>
      <c r="C3034" t="s">
        <v>173</v>
      </c>
      <c r="D3034" t="s">
        <v>11729</v>
      </c>
      <c r="E3034" t="s">
        <v>9855</v>
      </c>
      <c r="F3034" s="14" t="s">
        <v>5721</v>
      </c>
      <c r="G3034" s="14" t="s">
        <v>3202</v>
      </c>
      <c r="H3034">
        <v>2</v>
      </c>
      <c r="I3034" t="s">
        <v>11711</v>
      </c>
      <c r="J3034" s="26" t="s">
        <v>16153</v>
      </c>
      <c r="K3034">
        <v>1</v>
      </c>
      <c r="L3034">
        <v>5</v>
      </c>
      <c r="M3034">
        <v>18</v>
      </c>
      <c r="N3034">
        <v>2</v>
      </c>
      <c r="O3034">
        <v>2</v>
      </c>
      <c r="P3034">
        <v>3</v>
      </c>
      <c r="Q3034">
        <v>1</v>
      </c>
      <c r="R3034" s="14" t="s">
        <v>11708</v>
      </c>
      <c r="S3034" t="s">
        <v>11708</v>
      </c>
      <c r="T3034" s="14" t="s">
        <v>11708</v>
      </c>
      <c r="U3034" t="s">
        <v>11708</v>
      </c>
      <c r="V3034" s="24" t="s">
        <v>11708</v>
      </c>
      <c r="W3034" s="20" t="s">
        <v>11708</v>
      </c>
      <c r="X3034" t="s">
        <v>11708</v>
      </c>
      <c r="Y3034" t="s">
        <v>11708</v>
      </c>
      <c r="Z3034" t="s">
        <v>11708</v>
      </c>
      <c r="AA3034" t="s">
        <v>11708</v>
      </c>
      <c r="AB3034" s="27" t="s">
        <v>11708</v>
      </c>
      <c r="AC3034" t="s">
        <v>11708</v>
      </c>
      <c r="AD3034" s="27" t="s">
        <v>11708</v>
      </c>
      <c r="AE3034" t="s">
        <v>11708</v>
      </c>
      <c r="AF3034" s="32" t="s">
        <v>11708</v>
      </c>
      <c r="AG3034" t="s">
        <v>11708</v>
      </c>
      <c r="AH3034">
        <v>2</v>
      </c>
      <c r="AI3034" t="s">
        <v>11708</v>
      </c>
      <c r="AJ3034" t="s">
        <v>11711</v>
      </c>
      <c r="AK3034">
        <v>1</v>
      </c>
      <c r="AL3034">
        <v>59</v>
      </c>
      <c r="AM3034" t="s">
        <v>11708</v>
      </c>
      <c r="AN3034" t="s">
        <v>11708</v>
      </c>
      <c r="AO3034" t="s">
        <v>11708</v>
      </c>
      <c r="AP3034" t="s">
        <v>11708</v>
      </c>
      <c r="AQ3034" t="s">
        <v>11708</v>
      </c>
      <c r="AR3034" t="s">
        <v>11708</v>
      </c>
    </row>
    <row r="3035" spans="1:44" x14ac:dyDescent="0.15">
      <c r="A3035" t="s">
        <v>11711</v>
      </c>
      <c r="B3035" t="s">
        <v>11748</v>
      </c>
      <c r="C3035" t="s">
        <v>11732</v>
      </c>
      <c r="D3035" t="s">
        <v>11719</v>
      </c>
      <c r="E3035" t="s">
        <v>9856</v>
      </c>
      <c r="F3035" s="14" t="s">
        <v>6244</v>
      </c>
      <c r="G3035" s="14" t="s">
        <v>3203</v>
      </c>
      <c r="H3035">
        <v>2</v>
      </c>
      <c r="I3035" t="s">
        <v>11796</v>
      </c>
      <c r="J3035" s="26" t="s">
        <v>16154</v>
      </c>
      <c r="K3035">
        <v>1</v>
      </c>
      <c r="L3035">
        <v>4</v>
      </c>
      <c r="M3035">
        <v>18</v>
      </c>
      <c r="N3035">
        <v>1</v>
      </c>
      <c r="O3035">
        <v>3</v>
      </c>
      <c r="P3035">
        <v>4</v>
      </c>
      <c r="Q3035">
        <v>1</v>
      </c>
      <c r="R3035" s="14" t="s">
        <v>11708</v>
      </c>
      <c r="S3035" t="s">
        <v>11708</v>
      </c>
      <c r="T3035" s="14" t="s">
        <v>11708</v>
      </c>
      <c r="U3035" t="s">
        <v>11708</v>
      </c>
      <c r="V3035" s="24" t="s">
        <v>11708</v>
      </c>
      <c r="W3035" s="20" t="s">
        <v>11708</v>
      </c>
      <c r="X3035" t="s">
        <v>11708</v>
      </c>
      <c r="Y3035" t="s">
        <v>11708</v>
      </c>
      <c r="Z3035" t="s">
        <v>11708</v>
      </c>
      <c r="AA3035" t="s">
        <v>11708</v>
      </c>
      <c r="AB3035" s="27" t="s">
        <v>11708</v>
      </c>
      <c r="AC3035" t="s">
        <v>11708</v>
      </c>
      <c r="AD3035" s="27" t="s">
        <v>11708</v>
      </c>
      <c r="AE3035" t="s">
        <v>11708</v>
      </c>
      <c r="AF3035" s="32" t="s">
        <v>11708</v>
      </c>
      <c r="AG3035" t="s">
        <v>11708</v>
      </c>
      <c r="AH3035">
        <v>2</v>
      </c>
      <c r="AI3035" t="s">
        <v>11708</v>
      </c>
      <c r="AJ3035" t="s">
        <v>11711</v>
      </c>
      <c r="AK3035">
        <v>1</v>
      </c>
      <c r="AL3035">
        <v>59</v>
      </c>
      <c r="AM3035" t="s">
        <v>11708</v>
      </c>
      <c r="AN3035" t="s">
        <v>11708</v>
      </c>
      <c r="AO3035" t="s">
        <v>11708</v>
      </c>
      <c r="AP3035" t="s">
        <v>11708</v>
      </c>
      <c r="AQ3035" t="s">
        <v>11708</v>
      </c>
      <c r="AR3035" t="s">
        <v>11708</v>
      </c>
    </row>
    <row r="3036" spans="1:44" x14ac:dyDescent="0.15">
      <c r="A3036" t="s">
        <v>11711</v>
      </c>
      <c r="B3036" t="s">
        <v>11751</v>
      </c>
      <c r="C3036" t="s">
        <v>11734</v>
      </c>
      <c r="D3036" t="s">
        <v>174</v>
      </c>
      <c r="E3036" t="s">
        <v>9857</v>
      </c>
      <c r="F3036" s="14" t="s">
        <v>5777</v>
      </c>
      <c r="G3036" s="14" t="s">
        <v>3204</v>
      </c>
      <c r="H3036">
        <v>2</v>
      </c>
      <c r="I3036" t="s">
        <v>11774</v>
      </c>
      <c r="J3036" s="26" t="s">
        <v>16155</v>
      </c>
      <c r="K3036">
        <v>1</v>
      </c>
      <c r="L3036">
        <v>4</v>
      </c>
      <c r="M3036">
        <v>18</v>
      </c>
      <c r="N3036">
        <v>2</v>
      </c>
      <c r="O3036">
        <v>2</v>
      </c>
      <c r="P3036">
        <v>3</v>
      </c>
      <c r="Q3036">
        <v>1</v>
      </c>
      <c r="R3036" s="14" t="s">
        <v>11708</v>
      </c>
      <c r="S3036" t="s">
        <v>11708</v>
      </c>
      <c r="T3036" s="14" t="s">
        <v>11708</v>
      </c>
      <c r="U3036" t="s">
        <v>11708</v>
      </c>
      <c r="V3036" s="24" t="s">
        <v>11708</v>
      </c>
      <c r="W3036" s="20" t="s">
        <v>11708</v>
      </c>
      <c r="X3036" t="s">
        <v>11708</v>
      </c>
      <c r="Y3036" t="s">
        <v>11708</v>
      </c>
      <c r="Z3036" t="s">
        <v>11708</v>
      </c>
      <c r="AA3036" t="s">
        <v>11708</v>
      </c>
      <c r="AB3036" s="27" t="s">
        <v>11708</v>
      </c>
      <c r="AC3036" t="s">
        <v>11708</v>
      </c>
      <c r="AD3036" s="27" t="s">
        <v>11708</v>
      </c>
      <c r="AE3036" t="s">
        <v>11708</v>
      </c>
      <c r="AF3036" s="32" t="s">
        <v>11708</v>
      </c>
      <c r="AG3036" t="s">
        <v>11708</v>
      </c>
      <c r="AH3036">
        <v>2</v>
      </c>
      <c r="AI3036" t="s">
        <v>11708</v>
      </c>
      <c r="AJ3036" t="s">
        <v>11711</v>
      </c>
      <c r="AK3036">
        <v>1</v>
      </c>
      <c r="AL3036">
        <v>59</v>
      </c>
      <c r="AM3036" t="s">
        <v>11708</v>
      </c>
      <c r="AN3036" t="s">
        <v>11708</v>
      </c>
      <c r="AO3036" t="s">
        <v>11708</v>
      </c>
      <c r="AP3036" t="s">
        <v>11708</v>
      </c>
      <c r="AQ3036" t="s">
        <v>11708</v>
      </c>
      <c r="AR3036" t="s">
        <v>11708</v>
      </c>
    </row>
    <row r="3037" spans="1:44" x14ac:dyDescent="0.15">
      <c r="A3037" t="s">
        <v>11711</v>
      </c>
      <c r="B3037" t="s">
        <v>11710</v>
      </c>
      <c r="C3037" t="s">
        <v>11735</v>
      </c>
      <c r="D3037" t="s">
        <v>11745</v>
      </c>
      <c r="E3037" t="s">
        <v>9858</v>
      </c>
      <c r="F3037" s="14" t="s">
        <v>6028</v>
      </c>
      <c r="G3037" s="14" t="s">
        <v>3205</v>
      </c>
      <c r="H3037">
        <v>2</v>
      </c>
      <c r="I3037" t="s">
        <v>11838</v>
      </c>
      <c r="J3037" s="26" t="s">
        <v>16156</v>
      </c>
      <c r="K3037">
        <v>1</v>
      </c>
      <c r="L3037">
        <v>9</v>
      </c>
      <c r="M3037">
        <v>18</v>
      </c>
      <c r="N3037">
        <v>5</v>
      </c>
      <c r="O3037">
        <v>2</v>
      </c>
      <c r="P3037">
        <v>3</v>
      </c>
      <c r="Q3037">
        <v>1</v>
      </c>
      <c r="R3037" s="14" t="s">
        <v>11708</v>
      </c>
      <c r="S3037" t="s">
        <v>11708</v>
      </c>
      <c r="T3037" s="14" t="s">
        <v>11708</v>
      </c>
      <c r="U3037" t="s">
        <v>11708</v>
      </c>
      <c r="V3037" s="24" t="s">
        <v>11708</v>
      </c>
      <c r="W3037" s="20" t="s">
        <v>11708</v>
      </c>
      <c r="X3037" t="s">
        <v>11708</v>
      </c>
      <c r="Y3037" t="s">
        <v>11708</v>
      </c>
      <c r="Z3037" t="s">
        <v>11708</v>
      </c>
      <c r="AA3037" t="s">
        <v>11708</v>
      </c>
      <c r="AB3037" s="27" t="s">
        <v>11708</v>
      </c>
      <c r="AC3037" t="s">
        <v>11708</v>
      </c>
      <c r="AD3037" s="27" t="s">
        <v>11708</v>
      </c>
      <c r="AE3037" t="s">
        <v>11708</v>
      </c>
      <c r="AF3037" s="32" t="s">
        <v>11708</v>
      </c>
      <c r="AG3037" t="s">
        <v>11708</v>
      </c>
      <c r="AH3037">
        <v>2</v>
      </c>
      <c r="AI3037" t="s">
        <v>11708</v>
      </c>
      <c r="AJ3037" t="s">
        <v>11711</v>
      </c>
      <c r="AK3037">
        <v>1</v>
      </c>
      <c r="AL3037">
        <v>59</v>
      </c>
      <c r="AM3037" t="s">
        <v>11708</v>
      </c>
      <c r="AN3037" t="s">
        <v>11708</v>
      </c>
      <c r="AO3037" t="s">
        <v>11708</v>
      </c>
      <c r="AP3037" t="s">
        <v>11708</v>
      </c>
      <c r="AQ3037" t="s">
        <v>11708</v>
      </c>
      <c r="AR3037" t="s">
        <v>11708</v>
      </c>
    </row>
    <row r="3038" spans="1:44" x14ac:dyDescent="0.15">
      <c r="A3038" t="s">
        <v>11711</v>
      </c>
      <c r="B3038" t="s">
        <v>11747</v>
      </c>
      <c r="C3038" t="s">
        <v>11736</v>
      </c>
      <c r="D3038" t="s">
        <v>11727</v>
      </c>
      <c r="E3038" t="s">
        <v>9859</v>
      </c>
      <c r="F3038" s="14" t="s">
        <v>5650</v>
      </c>
      <c r="G3038" s="14" t="s">
        <v>3157</v>
      </c>
      <c r="H3038">
        <v>2</v>
      </c>
      <c r="I3038" t="s">
        <v>11748</v>
      </c>
      <c r="J3038" s="26" t="s">
        <v>16118</v>
      </c>
      <c r="K3038">
        <v>1</v>
      </c>
      <c r="L3038">
        <v>3</v>
      </c>
      <c r="M3038">
        <v>18</v>
      </c>
      <c r="N3038">
        <v>20</v>
      </c>
      <c r="O3038">
        <v>2</v>
      </c>
      <c r="P3038">
        <v>3</v>
      </c>
      <c r="Q3038">
        <v>1</v>
      </c>
      <c r="R3038" s="14" t="s">
        <v>11708</v>
      </c>
      <c r="S3038" t="s">
        <v>11708</v>
      </c>
      <c r="T3038" s="14" t="s">
        <v>11708</v>
      </c>
      <c r="U3038" t="s">
        <v>11708</v>
      </c>
      <c r="V3038" s="24" t="s">
        <v>11708</v>
      </c>
      <c r="W3038" s="20" t="s">
        <v>11708</v>
      </c>
      <c r="X3038" t="s">
        <v>11708</v>
      </c>
      <c r="Y3038" t="s">
        <v>11708</v>
      </c>
      <c r="Z3038" t="s">
        <v>11708</v>
      </c>
      <c r="AA3038" t="s">
        <v>11708</v>
      </c>
      <c r="AB3038" s="27" t="s">
        <v>11708</v>
      </c>
      <c r="AC3038" t="s">
        <v>11708</v>
      </c>
      <c r="AD3038" s="27" t="s">
        <v>11708</v>
      </c>
      <c r="AE3038" t="s">
        <v>11708</v>
      </c>
      <c r="AF3038" s="32" t="s">
        <v>11708</v>
      </c>
      <c r="AG3038" t="s">
        <v>11708</v>
      </c>
      <c r="AH3038">
        <v>2</v>
      </c>
      <c r="AI3038" t="s">
        <v>11708</v>
      </c>
      <c r="AJ3038" t="s">
        <v>11711</v>
      </c>
      <c r="AK3038">
        <v>1</v>
      </c>
      <c r="AL3038">
        <v>59</v>
      </c>
      <c r="AM3038" t="s">
        <v>11708</v>
      </c>
      <c r="AN3038" t="s">
        <v>11708</v>
      </c>
      <c r="AO3038" t="s">
        <v>11708</v>
      </c>
      <c r="AP3038" t="s">
        <v>11708</v>
      </c>
      <c r="AQ3038" t="s">
        <v>11708</v>
      </c>
      <c r="AR3038" t="s">
        <v>11708</v>
      </c>
    </row>
    <row r="3039" spans="1:44" x14ac:dyDescent="0.15">
      <c r="A3039" t="s">
        <v>11711</v>
      </c>
      <c r="B3039" t="s">
        <v>11712</v>
      </c>
      <c r="C3039" t="s">
        <v>173</v>
      </c>
      <c r="D3039" t="s">
        <v>11729</v>
      </c>
      <c r="E3039" t="s">
        <v>9004</v>
      </c>
      <c r="F3039" s="14" t="s">
        <v>6270</v>
      </c>
      <c r="G3039" s="14" t="s">
        <v>3206</v>
      </c>
      <c r="H3039">
        <v>2</v>
      </c>
      <c r="I3039" t="s">
        <v>11748</v>
      </c>
      <c r="J3039" s="26" t="s">
        <v>16157</v>
      </c>
      <c r="K3039">
        <v>1</v>
      </c>
      <c r="L3039">
        <v>1</v>
      </c>
      <c r="M3039">
        <v>18</v>
      </c>
      <c r="N3039">
        <v>2</v>
      </c>
      <c r="O3039">
        <v>3</v>
      </c>
      <c r="P3039">
        <v>1</v>
      </c>
      <c r="Q3039">
        <v>1</v>
      </c>
      <c r="R3039" s="14" t="s">
        <v>11708</v>
      </c>
      <c r="S3039" t="s">
        <v>11708</v>
      </c>
      <c r="T3039" s="14" t="s">
        <v>11708</v>
      </c>
      <c r="U3039" t="s">
        <v>11708</v>
      </c>
      <c r="V3039" s="24" t="s">
        <v>11708</v>
      </c>
      <c r="W3039" s="20" t="s">
        <v>11708</v>
      </c>
      <c r="X3039" t="s">
        <v>11708</v>
      </c>
      <c r="Y3039" t="s">
        <v>11708</v>
      </c>
      <c r="Z3039" t="s">
        <v>11708</v>
      </c>
      <c r="AA3039" t="s">
        <v>11708</v>
      </c>
      <c r="AB3039" s="27" t="s">
        <v>11708</v>
      </c>
      <c r="AC3039" t="s">
        <v>11708</v>
      </c>
      <c r="AD3039" s="27" t="s">
        <v>11708</v>
      </c>
      <c r="AE3039" t="s">
        <v>11708</v>
      </c>
      <c r="AF3039" s="32" t="s">
        <v>11708</v>
      </c>
      <c r="AG3039" t="s">
        <v>11708</v>
      </c>
      <c r="AH3039">
        <v>2</v>
      </c>
      <c r="AI3039" t="s">
        <v>11708</v>
      </c>
      <c r="AJ3039" t="s">
        <v>11711</v>
      </c>
      <c r="AK3039">
        <v>1</v>
      </c>
      <c r="AL3039">
        <v>59</v>
      </c>
      <c r="AM3039" t="s">
        <v>11708</v>
      </c>
      <c r="AN3039" t="s">
        <v>11708</v>
      </c>
      <c r="AO3039" t="s">
        <v>11708</v>
      </c>
      <c r="AP3039" t="s">
        <v>11708</v>
      </c>
      <c r="AQ3039" t="s">
        <v>11708</v>
      </c>
      <c r="AR3039" t="s">
        <v>11708</v>
      </c>
    </row>
    <row r="3040" spans="1:44" x14ac:dyDescent="0.15">
      <c r="A3040" t="s">
        <v>11711</v>
      </c>
      <c r="B3040" t="s">
        <v>11712</v>
      </c>
      <c r="C3040" t="s">
        <v>173</v>
      </c>
      <c r="D3040" t="s">
        <v>11734</v>
      </c>
      <c r="E3040" t="s">
        <v>9860</v>
      </c>
      <c r="F3040" s="14" t="s">
        <v>6625</v>
      </c>
      <c r="G3040" s="14" t="s">
        <v>3207</v>
      </c>
      <c r="H3040">
        <v>2</v>
      </c>
      <c r="I3040" t="s">
        <v>11711</v>
      </c>
      <c r="J3040" s="26" t="s">
        <v>16158</v>
      </c>
      <c r="K3040">
        <v>4</v>
      </c>
      <c r="L3040">
        <v>3</v>
      </c>
      <c r="M3040">
        <v>18</v>
      </c>
      <c r="N3040">
        <v>2</v>
      </c>
      <c r="O3040">
        <v>2</v>
      </c>
      <c r="P3040">
        <v>3</v>
      </c>
      <c r="Q3040">
        <v>1</v>
      </c>
      <c r="R3040" s="14" t="s">
        <v>11708</v>
      </c>
      <c r="S3040" t="s">
        <v>11708</v>
      </c>
      <c r="T3040" s="14" t="s">
        <v>11708</v>
      </c>
      <c r="U3040" t="s">
        <v>11708</v>
      </c>
      <c r="V3040" s="24" t="s">
        <v>11708</v>
      </c>
      <c r="W3040" s="20" t="s">
        <v>11708</v>
      </c>
      <c r="X3040" t="s">
        <v>11708</v>
      </c>
      <c r="Y3040" t="s">
        <v>11708</v>
      </c>
      <c r="Z3040" t="s">
        <v>11708</v>
      </c>
      <c r="AA3040" t="s">
        <v>11708</v>
      </c>
      <c r="AB3040" s="27" t="s">
        <v>11708</v>
      </c>
      <c r="AC3040" t="s">
        <v>11708</v>
      </c>
      <c r="AD3040" s="27" t="s">
        <v>11708</v>
      </c>
      <c r="AE3040" t="s">
        <v>11708</v>
      </c>
      <c r="AF3040" s="32" t="s">
        <v>11708</v>
      </c>
      <c r="AG3040" t="s">
        <v>11708</v>
      </c>
      <c r="AH3040">
        <v>2</v>
      </c>
      <c r="AI3040" t="s">
        <v>11708</v>
      </c>
      <c r="AJ3040" t="s">
        <v>11711</v>
      </c>
      <c r="AK3040">
        <v>1</v>
      </c>
      <c r="AL3040">
        <v>59</v>
      </c>
      <c r="AM3040" t="s">
        <v>11708</v>
      </c>
      <c r="AN3040" t="s">
        <v>11708</v>
      </c>
      <c r="AO3040" t="s">
        <v>11708</v>
      </c>
      <c r="AP3040" t="s">
        <v>11708</v>
      </c>
      <c r="AQ3040" t="s">
        <v>11708</v>
      </c>
      <c r="AR3040" t="s">
        <v>11708</v>
      </c>
    </row>
    <row r="3041" spans="1:44" x14ac:dyDescent="0.15">
      <c r="A3041" t="s">
        <v>11711</v>
      </c>
      <c r="B3041" t="s">
        <v>11710</v>
      </c>
      <c r="C3041" t="s">
        <v>11735</v>
      </c>
      <c r="D3041" t="s">
        <v>11745</v>
      </c>
      <c r="E3041" t="s">
        <v>9861</v>
      </c>
      <c r="F3041" s="14" t="s">
        <v>6293</v>
      </c>
      <c r="G3041" s="14" t="s">
        <v>3208</v>
      </c>
      <c r="H3041">
        <v>2</v>
      </c>
      <c r="I3041" t="s">
        <v>11711</v>
      </c>
      <c r="J3041" s="26" t="s">
        <v>16159</v>
      </c>
      <c r="K3041">
        <v>1</v>
      </c>
      <c r="L3041">
        <v>2</v>
      </c>
      <c r="M3041">
        <v>18</v>
      </c>
      <c r="N3041">
        <v>3</v>
      </c>
      <c r="O3041">
        <v>1</v>
      </c>
      <c r="P3041">
        <v>4</v>
      </c>
      <c r="Q3041">
        <v>1</v>
      </c>
      <c r="R3041" s="14" t="s">
        <v>11708</v>
      </c>
      <c r="S3041" t="s">
        <v>11708</v>
      </c>
      <c r="T3041" s="14" t="s">
        <v>11708</v>
      </c>
      <c r="U3041" t="s">
        <v>11708</v>
      </c>
      <c r="V3041" s="24" t="s">
        <v>11708</v>
      </c>
      <c r="W3041" s="20" t="s">
        <v>11708</v>
      </c>
      <c r="X3041" t="s">
        <v>11708</v>
      </c>
      <c r="Y3041" t="s">
        <v>11708</v>
      </c>
      <c r="Z3041" t="s">
        <v>11708</v>
      </c>
      <c r="AA3041" t="s">
        <v>11708</v>
      </c>
      <c r="AB3041" s="27" t="s">
        <v>11708</v>
      </c>
      <c r="AC3041" t="s">
        <v>11708</v>
      </c>
      <c r="AD3041" s="27" t="s">
        <v>11708</v>
      </c>
      <c r="AE3041" t="s">
        <v>11708</v>
      </c>
      <c r="AF3041" s="32" t="s">
        <v>11708</v>
      </c>
      <c r="AG3041" t="s">
        <v>11708</v>
      </c>
      <c r="AH3041">
        <v>2</v>
      </c>
      <c r="AI3041" t="s">
        <v>11708</v>
      </c>
      <c r="AJ3041" t="s">
        <v>11711</v>
      </c>
      <c r="AK3041">
        <v>1</v>
      </c>
      <c r="AL3041">
        <v>59</v>
      </c>
      <c r="AM3041" t="s">
        <v>11708</v>
      </c>
      <c r="AN3041" t="s">
        <v>11708</v>
      </c>
      <c r="AO3041" t="s">
        <v>11708</v>
      </c>
      <c r="AP3041" t="s">
        <v>11708</v>
      </c>
      <c r="AQ3041" t="s">
        <v>11708</v>
      </c>
      <c r="AR3041" t="s">
        <v>11708</v>
      </c>
    </row>
    <row r="3042" spans="1:44" x14ac:dyDescent="0.15">
      <c r="A3042" t="s">
        <v>11711</v>
      </c>
      <c r="B3042" t="s">
        <v>11752</v>
      </c>
      <c r="C3042" t="s">
        <v>11737</v>
      </c>
      <c r="D3042" t="s">
        <v>11730</v>
      </c>
      <c r="E3042" t="s">
        <v>9929</v>
      </c>
      <c r="F3042" s="14" t="s">
        <v>6574</v>
      </c>
      <c r="G3042" s="14" t="s">
        <v>3276</v>
      </c>
      <c r="H3042">
        <v>2</v>
      </c>
      <c r="I3042" t="s">
        <v>11779</v>
      </c>
      <c r="J3042" s="26" t="s">
        <v>16218</v>
      </c>
      <c r="K3042">
        <v>1</v>
      </c>
      <c r="L3042">
        <v>3</v>
      </c>
      <c r="M3042">
        <v>18</v>
      </c>
      <c r="N3042">
        <v>20</v>
      </c>
      <c r="O3042">
        <v>2</v>
      </c>
      <c r="P3042">
        <v>3</v>
      </c>
      <c r="Q3042">
        <v>1</v>
      </c>
      <c r="R3042" s="14" t="s">
        <v>11708</v>
      </c>
      <c r="S3042" t="s">
        <v>11708</v>
      </c>
      <c r="T3042" s="14" t="s">
        <v>11708</v>
      </c>
      <c r="U3042" t="s">
        <v>11708</v>
      </c>
      <c r="V3042" s="24" t="s">
        <v>11708</v>
      </c>
      <c r="W3042" s="20" t="s">
        <v>11708</v>
      </c>
      <c r="X3042" t="s">
        <v>11708</v>
      </c>
      <c r="Y3042" t="s">
        <v>11708</v>
      </c>
      <c r="Z3042" t="s">
        <v>11708</v>
      </c>
      <c r="AA3042" t="s">
        <v>11708</v>
      </c>
      <c r="AB3042" s="27" t="s">
        <v>11708</v>
      </c>
      <c r="AC3042" t="s">
        <v>11708</v>
      </c>
      <c r="AD3042" s="27" t="s">
        <v>11708</v>
      </c>
      <c r="AE3042" t="s">
        <v>11708</v>
      </c>
      <c r="AF3042" s="32" t="s">
        <v>11708</v>
      </c>
      <c r="AG3042" t="s">
        <v>11708</v>
      </c>
      <c r="AH3042">
        <v>2</v>
      </c>
      <c r="AI3042">
        <v>2</v>
      </c>
      <c r="AJ3042" t="s">
        <v>11711</v>
      </c>
      <c r="AK3042">
        <v>1</v>
      </c>
      <c r="AL3042">
        <v>59</v>
      </c>
      <c r="AM3042" t="s">
        <v>11708</v>
      </c>
      <c r="AN3042" t="s">
        <v>11708</v>
      </c>
      <c r="AO3042" t="s">
        <v>11708</v>
      </c>
      <c r="AP3042" t="s">
        <v>11708</v>
      </c>
      <c r="AQ3042" t="s">
        <v>11708</v>
      </c>
      <c r="AR3042" t="s">
        <v>11708</v>
      </c>
    </row>
    <row r="3043" spans="1:44" x14ac:dyDescent="0.15">
      <c r="A3043" t="s">
        <v>11711</v>
      </c>
      <c r="B3043" t="s">
        <v>11748</v>
      </c>
      <c r="C3043" t="s">
        <v>11732</v>
      </c>
      <c r="D3043" t="s">
        <v>11744</v>
      </c>
      <c r="E3043" t="s">
        <v>9863</v>
      </c>
      <c r="F3043" s="14" t="s">
        <v>6675</v>
      </c>
      <c r="G3043" s="14" t="s">
        <v>3210</v>
      </c>
      <c r="H3043">
        <v>2</v>
      </c>
      <c r="I3043" t="s">
        <v>11711</v>
      </c>
      <c r="J3043" s="26" t="s">
        <v>16161</v>
      </c>
      <c r="K3043">
        <v>1</v>
      </c>
      <c r="L3043">
        <v>5</v>
      </c>
      <c r="M3043">
        <v>18</v>
      </c>
      <c r="N3043">
        <v>1</v>
      </c>
      <c r="O3043">
        <v>1</v>
      </c>
      <c r="P3043">
        <v>4</v>
      </c>
      <c r="Q3043">
        <v>1</v>
      </c>
      <c r="R3043" s="14" t="s">
        <v>11708</v>
      </c>
      <c r="S3043" t="s">
        <v>11708</v>
      </c>
      <c r="T3043" s="14" t="s">
        <v>11708</v>
      </c>
      <c r="U3043" t="s">
        <v>11708</v>
      </c>
      <c r="V3043" s="24" t="s">
        <v>11708</v>
      </c>
      <c r="W3043" s="20" t="s">
        <v>11708</v>
      </c>
      <c r="X3043" t="s">
        <v>11708</v>
      </c>
      <c r="Y3043" t="s">
        <v>11708</v>
      </c>
      <c r="Z3043" t="s">
        <v>11708</v>
      </c>
      <c r="AA3043" t="s">
        <v>11708</v>
      </c>
      <c r="AB3043" s="27" t="s">
        <v>11708</v>
      </c>
      <c r="AC3043" t="s">
        <v>11708</v>
      </c>
      <c r="AD3043" s="27" t="s">
        <v>11708</v>
      </c>
      <c r="AE3043" t="s">
        <v>11708</v>
      </c>
      <c r="AF3043" s="32" t="s">
        <v>11708</v>
      </c>
      <c r="AG3043" t="s">
        <v>11708</v>
      </c>
      <c r="AH3043">
        <v>2</v>
      </c>
      <c r="AI3043" t="s">
        <v>11708</v>
      </c>
      <c r="AJ3043" t="s">
        <v>11711</v>
      </c>
      <c r="AK3043">
        <v>1</v>
      </c>
      <c r="AL3043">
        <v>59</v>
      </c>
      <c r="AM3043" t="s">
        <v>11708</v>
      </c>
      <c r="AN3043" t="s">
        <v>11708</v>
      </c>
      <c r="AO3043" t="s">
        <v>11708</v>
      </c>
      <c r="AP3043" t="s">
        <v>11708</v>
      </c>
      <c r="AQ3043" t="s">
        <v>11708</v>
      </c>
      <c r="AR3043" t="s">
        <v>11708</v>
      </c>
    </row>
    <row r="3044" spans="1:44" x14ac:dyDescent="0.15">
      <c r="A3044" t="s">
        <v>11711</v>
      </c>
      <c r="B3044" t="s">
        <v>11710</v>
      </c>
      <c r="C3044" t="s">
        <v>11735</v>
      </c>
      <c r="D3044" t="s">
        <v>11714</v>
      </c>
      <c r="E3044" t="s">
        <v>9864</v>
      </c>
      <c r="F3044" s="14" t="s">
        <v>5607</v>
      </c>
      <c r="G3044" s="14" t="s">
        <v>3211</v>
      </c>
      <c r="H3044">
        <v>2</v>
      </c>
      <c r="I3044" t="s">
        <v>11796</v>
      </c>
      <c r="J3044" s="26" t="s">
        <v>15487</v>
      </c>
      <c r="K3044">
        <v>1</v>
      </c>
      <c r="L3044">
        <v>5</v>
      </c>
      <c r="M3044">
        <v>18</v>
      </c>
      <c r="N3044">
        <v>2</v>
      </c>
      <c r="O3044">
        <v>2</v>
      </c>
      <c r="P3044">
        <v>3</v>
      </c>
      <c r="Q3044">
        <v>1</v>
      </c>
      <c r="R3044" s="14" t="s">
        <v>11708</v>
      </c>
      <c r="S3044" t="s">
        <v>11708</v>
      </c>
      <c r="T3044" s="14" t="s">
        <v>11708</v>
      </c>
      <c r="U3044" t="s">
        <v>11708</v>
      </c>
      <c r="V3044" s="24" t="s">
        <v>11708</v>
      </c>
      <c r="W3044" s="20" t="s">
        <v>11708</v>
      </c>
      <c r="X3044" t="s">
        <v>11708</v>
      </c>
      <c r="Y3044" t="s">
        <v>11708</v>
      </c>
      <c r="Z3044" t="s">
        <v>11708</v>
      </c>
      <c r="AA3044" t="s">
        <v>11708</v>
      </c>
      <c r="AB3044" s="27" t="s">
        <v>11708</v>
      </c>
      <c r="AC3044" t="s">
        <v>11708</v>
      </c>
      <c r="AD3044" s="27" t="s">
        <v>11708</v>
      </c>
      <c r="AE3044" t="s">
        <v>11708</v>
      </c>
      <c r="AF3044" s="32" t="s">
        <v>11708</v>
      </c>
      <c r="AG3044" t="s">
        <v>11708</v>
      </c>
      <c r="AH3044">
        <v>2</v>
      </c>
      <c r="AI3044" t="s">
        <v>11708</v>
      </c>
      <c r="AJ3044" t="s">
        <v>11711</v>
      </c>
      <c r="AK3044">
        <v>1</v>
      </c>
      <c r="AL3044">
        <v>59</v>
      </c>
      <c r="AM3044" t="s">
        <v>11708</v>
      </c>
      <c r="AN3044" t="s">
        <v>11708</v>
      </c>
      <c r="AO3044" t="s">
        <v>11708</v>
      </c>
      <c r="AP3044" t="s">
        <v>11708</v>
      </c>
      <c r="AQ3044" t="s">
        <v>11708</v>
      </c>
      <c r="AR3044" t="s">
        <v>11708</v>
      </c>
    </row>
    <row r="3045" spans="1:44" x14ac:dyDescent="0.15">
      <c r="A3045" t="s">
        <v>11711</v>
      </c>
      <c r="B3045" t="s">
        <v>11748</v>
      </c>
      <c r="C3045" t="s">
        <v>11732</v>
      </c>
      <c r="D3045" t="s">
        <v>11719</v>
      </c>
      <c r="E3045" t="s">
        <v>9865</v>
      </c>
      <c r="F3045" s="14" t="s">
        <v>5750</v>
      </c>
      <c r="G3045" s="14" t="s">
        <v>3212</v>
      </c>
      <c r="H3045">
        <v>2</v>
      </c>
      <c r="I3045" t="s">
        <v>11771</v>
      </c>
      <c r="J3045" s="26" t="s">
        <v>16162</v>
      </c>
      <c r="K3045">
        <v>1</v>
      </c>
      <c r="L3045">
        <v>2</v>
      </c>
      <c r="M3045">
        <v>18</v>
      </c>
      <c r="N3045">
        <v>3</v>
      </c>
      <c r="O3045">
        <v>1</v>
      </c>
      <c r="P3045">
        <v>4</v>
      </c>
      <c r="Q3045">
        <v>1</v>
      </c>
      <c r="R3045" s="14" t="s">
        <v>11708</v>
      </c>
      <c r="S3045" t="s">
        <v>11708</v>
      </c>
      <c r="T3045" s="14" t="s">
        <v>11708</v>
      </c>
      <c r="U3045" t="s">
        <v>11708</v>
      </c>
      <c r="V3045" s="24" t="s">
        <v>11708</v>
      </c>
      <c r="W3045" s="20" t="s">
        <v>11708</v>
      </c>
      <c r="X3045" t="s">
        <v>11708</v>
      </c>
      <c r="Y3045" t="s">
        <v>11708</v>
      </c>
      <c r="Z3045" t="s">
        <v>11708</v>
      </c>
      <c r="AA3045" t="s">
        <v>11708</v>
      </c>
      <c r="AB3045" s="27" t="s">
        <v>11708</v>
      </c>
      <c r="AC3045" t="s">
        <v>11708</v>
      </c>
      <c r="AD3045" s="27" t="s">
        <v>11708</v>
      </c>
      <c r="AE3045" t="s">
        <v>11708</v>
      </c>
      <c r="AF3045" s="32" t="s">
        <v>11708</v>
      </c>
      <c r="AG3045" t="s">
        <v>11708</v>
      </c>
      <c r="AH3045">
        <v>2</v>
      </c>
      <c r="AI3045" t="s">
        <v>11708</v>
      </c>
      <c r="AJ3045" t="s">
        <v>11711</v>
      </c>
      <c r="AK3045">
        <v>1</v>
      </c>
      <c r="AL3045">
        <v>147</v>
      </c>
      <c r="AM3045" t="s">
        <v>11708</v>
      </c>
      <c r="AN3045" t="s">
        <v>11708</v>
      </c>
      <c r="AO3045" t="s">
        <v>11708</v>
      </c>
      <c r="AP3045" t="s">
        <v>11708</v>
      </c>
      <c r="AQ3045" t="s">
        <v>11708</v>
      </c>
      <c r="AR3045" t="s">
        <v>11708</v>
      </c>
    </row>
    <row r="3046" spans="1:44" x14ac:dyDescent="0.15">
      <c r="A3046" t="s">
        <v>11711</v>
      </c>
      <c r="B3046" t="s">
        <v>11750</v>
      </c>
      <c r="C3046" t="s">
        <v>174</v>
      </c>
      <c r="D3046" t="s">
        <v>173</v>
      </c>
      <c r="E3046" t="s">
        <v>9866</v>
      </c>
      <c r="F3046" s="14" t="s">
        <v>5734</v>
      </c>
      <c r="G3046" s="14" t="s">
        <v>3213</v>
      </c>
      <c r="H3046">
        <v>2</v>
      </c>
      <c r="I3046" t="s">
        <v>11711</v>
      </c>
      <c r="J3046" s="26" t="s">
        <v>16163</v>
      </c>
      <c r="K3046">
        <v>1</v>
      </c>
      <c r="L3046">
        <v>3</v>
      </c>
      <c r="M3046">
        <v>18</v>
      </c>
      <c r="N3046">
        <v>9</v>
      </c>
      <c r="O3046">
        <v>2</v>
      </c>
      <c r="P3046">
        <v>3</v>
      </c>
      <c r="Q3046">
        <v>1</v>
      </c>
      <c r="R3046" s="14" t="s">
        <v>11708</v>
      </c>
      <c r="S3046" t="s">
        <v>11708</v>
      </c>
      <c r="T3046" s="14" t="s">
        <v>11708</v>
      </c>
      <c r="U3046" t="s">
        <v>11708</v>
      </c>
      <c r="V3046" s="24" t="s">
        <v>11708</v>
      </c>
      <c r="W3046" s="20" t="s">
        <v>11708</v>
      </c>
      <c r="X3046" t="s">
        <v>11708</v>
      </c>
      <c r="Y3046" t="s">
        <v>11708</v>
      </c>
      <c r="Z3046" t="s">
        <v>11708</v>
      </c>
      <c r="AA3046" t="s">
        <v>11708</v>
      </c>
      <c r="AB3046" s="27" t="s">
        <v>11708</v>
      </c>
      <c r="AC3046" t="s">
        <v>11708</v>
      </c>
      <c r="AD3046" s="27" t="s">
        <v>11708</v>
      </c>
      <c r="AE3046" t="s">
        <v>11708</v>
      </c>
      <c r="AF3046" s="32" t="s">
        <v>11708</v>
      </c>
      <c r="AG3046" t="s">
        <v>11708</v>
      </c>
      <c r="AH3046">
        <v>2</v>
      </c>
      <c r="AI3046" t="s">
        <v>11708</v>
      </c>
      <c r="AJ3046" t="s">
        <v>11711</v>
      </c>
      <c r="AK3046">
        <v>1</v>
      </c>
      <c r="AL3046">
        <v>59</v>
      </c>
      <c r="AM3046" t="s">
        <v>11708</v>
      </c>
      <c r="AN3046" t="s">
        <v>11708</v>
      </c>
      <c r="AO3046" t="s">
        <v>11708</v>
      </c>
      <c r="AP3046" t="s">
        <v>11708</v>
      </c>
      <c r="AQ3046" t="s">
        <v>11708</v>
      </c>
      <c r="AR3046" t="s">
        <v>11708</v>
      </c>
    </row>
    <row r="3047" spans="1:44" x14ac:dyDescent="0.15">
      <c r="A3047" t="s">
        <v>11711</v>
      </c>
      <c r="B3047" t="s">
        <v>11709</v>
      </c>
      <c r="C3047" t="s">
        <v>11729</v>
      </c>
      <c r="D3047" t="s">
        <v>11738</v>
      </c>
      <c r="E3047" t="s">
        <v>9867</v>
      </c>
      <c r="F3047" s="14" t="s">
        <v>5961</v>
      </c>
      <c r="G3047" s="14" t="s">
        <v>3214</v>
      </c>
      <c r="H3047">
        <v>2</v>
      </c>
      <c r="I3047" t="s">
        <v>11711</v>
      </c>
      <c r="J3047" s="26" t="s">
        <v>16164</v>
      </c>
      <c r="K3047">
        <v>1</v>
      </c>
      <c r="L3047">
        <v>3</v>
      </c>
      <c r="M3047">
        <v>18</v>
      </c>
      <c r="N3047">
        <v>9</v>
      </c>
      <c r="O3047">
        <v>2</v>
      </c>
      <c r="P3047">
        <v>3</v>
      </c>
      <c r="Q3047">
        <v>1</v>
      </c>
      <c r="R3047" s="14" t="s">
        <v>11708</v>
      </c>
      <c r="S3047" t="s">
        <v>11708</v>
      </c>
      <c r="T3047" s="14" t="s">
        <v>11708</v>
      </c>
      <c r="U3047" t="s">
        <v>11708</v>
      </c>
      <c r="V3047" s="24" t="s">
        <v>11708</v>
      </c>
      <c r="W3047" s="20" t="s">
        <v>11708</v>
      </c>
      <c r="X3047" t="s">
        <v>11708</v>
      </c>
      <c r="Y3047" t="s">
        <v>11708</v>
      </c>
      <c r="Z3047" t="s">
        <v>11708</v>
      </c>
      <c r="AA3047" t="s">
        <v>11708</v>
      </c>
      <c r="AB3047" s="27" t="s">
        <v>11708</v>
      </c>
      <c r="AC3047" t="s">
        <v>11708</v>
      </c>
      <c r="AD3047" s="27" t="s">
        <v>11708</v>
      </c>
      <c r="AE3047" t="s">
        <v>11708</v>
      </c>
      <c r="AF3047" s="32" t="s">
        <v>11708</v>
      </c>
      <c r="AG3047" t="s">
        <v>11708</v>
      </c>
      <c r="AH3047">
        <v>2</v>
      </c>
      <c r="AI3047" t="s">
        <v>11708</v>
      </c>
      <c r="AJ3047" t="s">
        <v>11711</v>
      </c>
      <c r="AK3047">
        <v>1</v>
      </c>
      <c r="AL3047">
        <v>59</v>
      </c>
      <c r="AM3047" t="s">
        <v>11708</v>
      </c>
      <c r="AN3047" t="s">
        <v>11708</v>
      </c>
      <c r="AO3047" t="s">
        <v>11708</v>
      </c>
      <c r="AP3047" t="s">
        <v>11708</v>
      </c>
      <c r="AQ3047" t="s">
        <v>11708</v>
      </c>
      <c r="AR3047" t="s">
        <v>11708</v>
      </c>
    </row>
    <row r="3048" spans="1:44" x14ac:dyDescent="0.15">
      <c r="A3048" t="s">
        <v>11711</v>
      </c>
      <c r="B3048" t="s">
        <v>11712</v>
      </c>
      <c r="C3048" t="s">
        <v>173</v>
      </c>
      <c r="D3048" t="s">
        <v>11729</v>
      </c>
      <c r="E3048" t="s">
        <v>9868</v>
      </c>
      <c r="F3048" s="14" t="s">
        <v>5938</v>
      </c>
      <c r="G3048" s="14" t="s">
        <v>3215</v>
      </c>
      <c r="H3048">
        <v>2</v>
      </c>
      <c r="I3048" t="s">
        <v>11867</v>
      </c>
      <c r="J3048" s="26" t="s">
        <v>15043</v>
      </c>
      <c r="K3048">
        <v>1</v>
      </c>
      <c r="L3048">
        <v>4</v>
      </c>
      <c r="M3048">
        <v>18</v>
      </c>
      <c r="N3048">
        <v>2</v>
      </c>
      <c r="O3048">
        <v>2</v>
      </c>
      <c r="P3048">
        <v>3</v>
      </c>
      <c r="Q3048">
        <v>1</v>
      </c>
      <c r="R3048" s="14" t="s">
        <v>11708</v>
      </c>
      <c r="S3048" t="s">
        <v>11708</v>
      </c>
      <c r="T3048" s="14" t="s">
        <v>11708</v>
      </c>
      <c r="U3048" t="s">
        <v>11708</v>
      </c>
      <c r="V3048" s="24" t="s">
        <v>11708</v>
      </c>
      <c r="W3048" s="20" t="s">
        <v>11708</v>
      </c>
      <c r="X3048" t="s">
        <v>11708</v>
      </c>
      <c r="Y3048" t="s">
        <v>11708</v>
      </c>
      <c r="Z3048" t="s">
        <v>11708</v>
      </c>
      <c r="AA3048" t="s">
        <v>11708</v>
      </c>
      <c r="AB3048" s="27" t="s">
        <v>11708</v>
      </c>
      <c r="AC3048" t="s">
        <v>11708</v>
      </c>
      <c r="AD3048" s="27" t="s">
        <v>11708</v>
      </c>
      <c r="AE3048" t="s">
        <v>11708</v>
      </c>
      <c r="AF3048" s="32" t="s">
        <v>11708</v>
      </c>
      <c r="AG3048" t="s">
        <v>11708</v>
      </c>
      <c r="AH3048">
        <v>2</v>
      </c>
      <c r="AI3048" t="s">
        <v>11708</v>
      </c>
      <c r="AJ3048" t="s">
        <v>11711</v>
      </c>
      <c r="AK3048">
        <v>1</v>
      </c>
      <c r="AL3048">
        <v>59</v>
      </c>
      <c r="AM3048" t="s">
        <v>11708</v>
      </c>
      <c r="AN3048" t="s">
        <v>11708</v>
      </c>
      <c r="AO3048" t="s">
        <v>11708</v>
      </c>
      <c r="AP3048" t="s">
        <v>11708</v>
      </c>
      <c r="AQ3048" t="s">
        <v>11708</v>
      </c>
      <c r="AR3048" t="s">
        <v>11708</v>
      </c>
    </row>
    <row r="3049" spans="1:44" x14ac:dyDescent="0.15">
      <c r="A3049" t="s">
        <v>11711</v>
      </c>
      <c r="B3049" t="s">
        <v>11749</v>
      </c>
      <c r="C3049" t="s">
        <v>11726</v>
      </c>
      <c r="D3049" t="s">
        <v>11720</v>
      </c>
      <c r="E3049" t="s">
        <v>9869</v>
      </c>
      <c r="F3049" s="14" t="s">
        <v>5964</v>
      </c>
      <c r="G3049" s="14" t="s">
        <v>3148</v>
      </c>
      <c r="H3049">
        <v>2</v>
      </c>
      <c r="I3049" t="s">
        <v>11711</v>
      </c>
      <c r="J3049" s="26" t="s">
        <v>16113</v>
      </c>
      <c r="K3049">
        <v>1</v>
      </c>
      <c r="L3049">
        <v>4</v>
      </c>
      <c r="M3049">
        <v>18</v>
      </c>
      <c r="N3049">
        <v>1</v>
      </c>
      <c r="O3049">
        <v>1</v>
      </c>
      <c r="P3049">
        <v>4</v>
      </c>
      <c r="Q3049">
        <v>1</v>
      </c>
      <c r="R3049" s="14" t="s">
        <v>11708</v>
      </c>
      <c r="S3049" t="s">
        <v>11708</v>
      </c>
      <c r="T3049" s="14" t="s">
        <v>11708</v>
      </c>
      <c r="U3049" t="s">
        <v>11708</v>
      </c>
      <c r="V3049" s="24" t="s">
        <v>11708</v>
      </c>
      <c r="W3049" s="20" t="s">
        <v>11708</v>
      </c>
      <c r="X3049" t="s">
        <v>11708</v>
      </c>
      <c r="Y3049" t="s">
        <v>11708</v>
      </c>
      <c r="Z3049" t="s">
        <v>11708</v>
      </c>
      <c r="AA3049" t="s">
        <v>11708</v>
      </c>
      <c r="AB3049" s="27" t="s">
        <v>11708</v>
      </c>
      <c r="AC3049" t="s">
        <v>11708</v>
      </c>
      <c r="AD3049" s="27" t="s">
        <v>11708</v>
      </c>
      <c r="AE3049" t="s">
        <v>11708</v>
      </c>
      <c r="AF3049" s="32" t="s">
        <v>11708</v>
      </c>
      <c r="AG3049" t="s">
        <v>11708</v>
      </c>
      <c r="AH3049">
        <v>2</v>
      </c>
      <c r="AI3049" t="s">
        <v>11708</v>
      </c>
      <c r="AJ3049" t="s">
        <v>11711</v>
      </c>
      <c r="AK3049">
        <v>1</v>
      </c>
      <c r="AL3049">
        <v>59</v>
      </c>
      <c r="AM3049" t="s">
        <v>11708</v>
      </c>
      <c r="AN3049" t="s">
        <v>11708</v>
      </c>
      <c r="AO3049" t="s">
        <v>11708</v>
      </c>
      <c r="AP3049" t="s">
        <v>11708</v>
      </c>
      <c r="AQ3049" t="s">
        <v>11708</v>
      </c>
      <c r="AR3049" t="s">
        <v>11708</v>
      </c>
    </row>
    <row r="3050" spans="1:44" x14ac:dyDescent="0.15">
      <c r="A3050" t="s">
        <v>11711</v>
      </c>
      <c r="B3050" t="s">
        <v>11712</v>
      </c>
      <c r="C3050" t="s">
        <v>173</v>
      </c>
      <c r="D3050" t="s">
        <v>11729</v>
      </c>
      <c r="E3050" t="s">
        <v>9870</v>
      </c>
      <c r="F3050" s="14" t="s">
        <v>6818</v>
      </c>
      <c r="G3050" s="14" t="s">
        <v>3216</v>
      </c>
      <c r="H3050">
        <v>2</v>
      </c>
      <c r="I3050" t="s">
        <v>12070</v>
      </c>
      <c r="J3050" s="26" t="s">
        <v>16165</v>
      </c>
      <c r="K3050">
        <v>1</v>
      </c>
      <c r="L3050">
        <v>5</v>
      </c>
      <c r="M3050">
        <v>18</v>
      </c>
      <c r="N3050">
        <v>88</v>
      </c>
      <c r="O3050">
        <v>3</v>
      </c>
      <c r="P3050">
        <v>1</v>
      </c>
      <c r="Q3050">
        <v>1</v>
      </c>
      <c r="R3050" s="14" t="s">
        <v>11708</v>
      </c>
      <c r="S3050" t="s">
        <v>11708</v>
      </c>
      <c r="T3050" s="14" t="s">
        <v>11708</v>
      </c>
      <c r="U3050" t="s">
        <v>11708</v>
      </c>
      <c r="V3050" s="24" t="s">
        <v>11708</v>
      </c>
      <c r="W3050" s="20" t="s">
        <v>11708</v>
      </c>
      <c r="X3050" t="s">
        <v>11708</v>
      </c>
      <c r="Y3050" t="s">
        <v>11708</v>
      </c>
      <c r="Z3050" t="s">
        <v>11708</v>
      </c>
      <c r="AA3050" t="s">
        <v>11708</v>
      </c>
      <c r="AB3050" s="27" t="s">
        <v>11708</v>
      </c>
      <c r="AC3050" t="s">
        <v>11708</v>
      </c>
      <c r="AD3050" s="27" t="s">
        <v>11708</v>
      </c>
      <c r="AE3050" t="s">
        <v>11708</v>
      </c>
      <c r="AF3050" s="32" t="s">
        <v>11708</v>
      </c>
      <c r="AG3050" t="s">
        <v>11708</v>
      </c>
      <c r="AH3050">
        <v>2</v>
      </c>
      <c r="AI3050" t="s">
        <v>11708</v>
      </c>
      <c r="AJ3050" t="s">
        <v>11711</v>
      </c>
      <c r="AK3050">
        <v>1</v>
      </c>
      <c r="AL3050">
        <v>59</v>
      </c>
      <c r="AM3050" t="s">
        <v>11708</v>
      </c>
      <c r="AN3050" t="s">
        <v>11708</v>
      </c>
      <c r="AO3050" t="s">
        <v>11708</v>
      </c>
      <c r="AP3050" t="s">
        <v>11708</v>
      </c>
      <c r="AQ3050" t="s">
        <v>11708</v>
      </c>
      <c r="AR3050" t="s">
        <v>11708</v>
      </c>
    </row>
    <row r="3051" spans="1:44" x14ac:dyDescent="0.15">
      <c r="A3051" t="s">
        <v>11711</v>
      </c>
      <c r="B3051" t="s">
        <v>11749</v>
      </c>
      <c r="C3051" t="s">
        <v>11726</v>
      </c>
      <c r="D3051" t="s">
        <v>11718</v>
      </c>
      <c r="E3051" t="s">
        <v>9871</v>
      </c>
      <c r="F3051" s="14" t="s">
        <v>5592</v>
      </c>
      <c r="G3051" s="14" t="s">
        <v>3217</v>
      </c>
      <c r="H3051">
        <v>2</v>
      </c>
      <c r="I3051" t="s">
        <v>11711</v>
      </c>
      <c r="J3051" s="26" t="s">
        <v>16166</v>
      </c>
      <c r="K3051">
        <v>1</v>
      </c>
      <c r="L3051">
        <v>5</v>
      </c>
      <c r="M3051">
        <v>18</v>
      </c>
      <c r="N3051">
        <v>1</v>
      </c>
      <c r="O3051">
        <v>1</v>
      </c>
      <c r="P3051">
        <v>4</v>
      </c>
      <c r="Q3051">
        <v>1</v>
      </c>
      <c r="R3051" s="14" t="s">
        <v>11708</v>
      </c>
      <c r="S3051" t="s">
        <v>11708</v>
      </c>
      <c r="T3051" s="14" t="s">
        <v>11708</v>
      </c>
      <c r="U3051" t="s">
        <v>11708</v>
      </c>
      <c r="V3051" s="24" t="s">
        <v>11708</v>
      </c>
      <c r="W3051" s="20" t="s">
        <v>11708</v>
      </c>
      <c r="X3051" t="s">
        <v>11708</v>
      </c>
      <c r="Y3051" t="s">
        <v>11708</v>
      </c>
      <c r="Z3051" t="s">
        <v>11708</v>
      </c>
      <c r="AA3051" t="s">
        <v>11708</v>
      </c>
      <c r="AB3051" s="27" t="s">
        <v>11708</v>
      </c>
      <c r="AC3051" t="s">
        <v>11708</v>
      </c>
      <c r="AD3051" s="27" t="s">
        <v>11708</v>
      </c>
      <c r="AE3051" t="s">
        <v>11708</v>
      </c>
      <c r="AF3051" s="32" t="s">
        <v>11708</v>
      </c>
      <c r="AG3051" t="s">
        <v>11708</v>
      </c>
      <c r="AH3051">
        <v>2</v>
      </c>
      <c r="AI3051" t="s">
        <v>11708</v>
      </c>
      <c r="AJ3051" t="s">
        <v>11711</v>
      </c>
      <c r="AK3051">
        <v>1</v>
      </c>
      <c r="AL3051">
        <v>59</v>
      </c>
      <c r="AM3051" t="s">
        <v>11708</v>
      </c>
      <c r="AN3051" t="s">
        <v>11708</v>
      </c>
      <c r="AO3051" t="s">
        <v>11708</v>
      </c>
      <c r="AP3051" t="s">
        <v>11708</v>
      </c>
      <c r="AQ3051" t="s">
        <v>11708</v>
      </c>
      <c r="AR3051" t="s">
        <v>11708</v>
      </c>
    </row>
    <row r="3052" spans="1:44" x14ac:dyDescent="0.15">
      <c r="A3052" t="s">
        <v>11711</v>
      </c>
      <c r="B3052" t="s">
        <v>11748</v>
      </c>
      <c r="C3052" t="s">
        <v>11732</v>
      </c>
      <c r="D3052" t="s">
        <v>11719</v>
      </c>
      <c r="E3052" t="s">
        <v>10030</v>
      </c>
      <c r="F3052" s="14" t="s">
        <v>6648</v>
      </c>
      <c r="G3052" s="14" t="s">
        <v>3386</v>
      </c>
      <c r="H3052">
        <v>2</v>
      </c>
      <c r="I3052" t="s">
        <v>11779</v>
      </c>
      <c r="J3052" s="26" t="s">
        <v>16304</v>
      </c>
      <c r="K3052">
        <v>1</v>
      </c>
      <c r="L3052">
        <v>3</v>
      </c>
      <c r="M3052">
        <v>18</v>
      </c>
      <c r="N3052">
        <v>2</v>
      </c>
      <c r="O3052">
        <v>2</v>
      </c>
      <c r="P3052">
        <v>3</v>
      </c>
      <c r="Q3052">
        <v>1</v>
      </c>
      <c r="R3052" s="14" t="s">
        <v>11708</v>
      </c>
      <c r="S3052" t="s">
        <v>11708</v>
      </c>
      <c r="T3052" s="14" t="s">
        <v>11708</v>
      </c>
      <c r="U3052" t="s">
        <v>11708</v>
      </c>
      <c r="V3052" s="24" t="s">
        <v>11708</v>
      </c>
      <c r="W3052" s="20" t="s">
        <v>11708</v>
      </c>
      <c r="X3052" t="s">
        <v>11708</v>
      </c>
      <c r="Y3052" t="s">
        <v>11708</v>
      </c>
      <c r="Z3052" t="s">
        <v>11708</v>
      </c>
      <c r="AA3052" t="s">
        <v>11708</v>
      </c>
      <c r="AB3052" s="27" t="s">
        <v>11708</v>
      </c>
      <c r="AC3052" t="s">
        <v>11708</v>
      </c>
      <c r="AD3052" s="27" t="s">
        <v>11708</v>
      </c>
      <c r="AE3052" t="s">
        <v>11708</v>
      </c>
      <c r="AF3052" s="32" t="s">
        <v>11708</v>
      </c>
      <c r="AG3052" t="s">
        <v>11708</v>
      </c>
      <c r="AH3052">
        <v>2</v>
      </c>
      <c r="AI3052">
        <v>2</v>
      </c>
      <c r="AJ3052" t="s">
        <v>11711</v>
      </c>
      <c r="AK3052">
        <v>1</v>
      </c>
      <c r="AL3052">
        <v>59</v>
      </c>
      <c r="AM3052" t="s">
        <v>11708</v>
      </c>
      <c r="AN3052" t="s">
        <v>11708</v>
      </c>
      <c r="AO3052" t="s">
        <v>11708</v>
      </c>
      <c r="AP3052" t="s">
        <v>11708</v>
      </c>
      <c r="AQ3052" t="s">
        <v>11708</v>
      </c>
      <c r="AR3052" t="s">
        <v>11708</v>
      </c>
    </row>
    <row r="3053" spans="1:44" x14ac:dyDescent="0.15">
      <c r="A3053" t="s">
        <v>11711</v>
      </c>
      <c r="B3053" t="s">
        <v>11709</v>
      </c>
      <c r="C3053" t="s">
        <v>11729</v>
      </c>
      <c r="D3053" t="s">
        <v>11738</v>
      </c>
      <c r="E3053" t="s">
        <v>9873</v>
      </c>
      <c r="F3053" s="14" t="s">
        <v>6819</v>
      </c>
      <c r="G3053" s="14" t="s">
        <v>3219</v>
      </c>
      <c r="H3053">
        <v>2</v>
      </c>
      <c r="I3053" t="s">
        <v>11748</v>
      </c>
      <c r="J3053" s="26" t="s">
        <v>16168</v>
      </c>
      <c r="K3053">
        <v>1</v>
      </c>
      <c r="L3053">
        <v>3</v>
      </c>
      <c r="M3053">
        <v>18</v>
      </c>
      <c r="N3053">
        <v>9</v>
      </c>
      <c r="O3053">
        <v>2</v>
      </c>
      <c r="P3053">
        <v>3</v>
      </c>
      <c r="Q3053">
        <v>1</v>
      </c>
      <c r="R3053" s="14" t="s">
        <v>11708</v>
      </c>
      <c r="S3053" t="s">
        <v>11708</v>
      </c>
      <c r="T3053" s="14" t="s">
        <v>11708</v>
      </c>
      <c r="U3053" t="s">
        <v>11708</v>
      </c>
      <c r="V3053" s="24" t="s">
        <v>11708</v>
      </c>
      <c r="W3053" s="20" t="s">
        <v>11708</v>
      </c>
      <c r="X3053" t="s">
        <v>11708</v>
      </c>
      <c r="Y3053" t="s">
        <v>11708</v>
      </c>
      <c r="Z3053" t="s">
        <v>11708</v>
      </c>
      <c r="AA3053" t="s">
        <v>11708</v>
      </c>
      <c r="AB3053" s="27" t="s">
        <v>11708</v>
      </c>
      <c r="AC3053" t="s">
        <v>11708</v>
      </c>
      <c r="AD3053" s="27" t="s">
        <v>11708</v>
      </c>
      <c r="AE3053" t="s">
        <v>11708</v>
      </c>
      <c r="AF3053" s="32" t="s">
        <v>11708</v>
      </c>
      <c r="AG3053" t="s">
        <v>11708</v>
      </c>
      <c r="AH3053">
        <v>2</v>
      </c>
      <c r="AI3053" t="s">
        <v>11708</v>
      </c>
      <c r="AJ3053" t="s">
        <v>11711</v>
      </c>
      <c r="AK3053">
        <v>1</v>
      </c>
      <c r="AL3053">
        <v>59</v>
      </c>
      <c r="AM3053" t="s">
        <v>11708</v>
      </c>
      <c r="AN3053" t="s">
        <v>11708</v>
      </c>
      <c r="AO3053" t="s">
        <v>11708</v>
      </c>
      <c r="AP3053" t="s">
        <v>11708</v>
      </c>
      <c r="AQ3053" t="s">
        <v>11708</v>
      </c>
      <c r="AR3053" t="s">
        <v>11708</v>
      </c>
    </row>
    <row r="3054" spans="1:44" x14ac:dyDescent="0.15">
      <c r="A3054" t="s">
        <v>11711</v>
      </c>
      <c r="B3054" t="s">
        <v>11749</v>
      </c>
      <c r="C3054" t="s">
        <v>11726</v>
      </c>
      <c r="D3054" t="s">
        <v>11717</v>
      </c>
      <c r="E3054" t="s">
        <v>9874</v>
      </c>
      <c r="F3054" s="14" t="s">
        <v>6003</v>
      </c>
      <c r="G3054" s="14" t="s">
        <v>3220</v>
      </c>
      <c r="H3054">
        <v>2</v>
      </c>
      <c r="I3054" t="s">
        <v>11711</v>
      </c>
      <c r="J3054" s="26" t="s">
        <v>16169</v>
      </c>
      <c r="K3054">
        <v>1</v>
      </c>
      <c r="L3054">
        <v>3</v>
      </c>
      <c r="M3054">
        <v>18</v>
      </c>
      <c r="N3054">
        <v>9</v>
      </c>
      <c r="O3054">
        <v>2</v>
      </c>
      <c r="P3054">
        <v>3</v>
      </c>
      <c r="Q3054">
        <v>1</v>
      </c>
      <c r="R3054" s="14" t="s">
        <v>11708</v>
      </c>
      <c r="S3054" t="s">
        <v>11708</v>
      </c>
      <c r="T3054" s="14" t="s">
        <v>11708</v>
      </c>
      <c r="U3054" t="s">
        <v>11708</v>
      </c>
      <c r="V3054" s="24" t="s">
        <v>11708</v>
      </c>
      <c r="W3054" s="20" t="s">
        <v>11708</v>
      </c>
      <c r="X3054" t="s">
        <v>11708</v>
      </c>
      <c r="Y3054" t="s">
        <v>11708</v>
      </c>
      <c r="Z3054" t="s">
        <v>11708</v>
      </c>
      <c r="AA3054" t="s">
        <v>11708</v>
      </c>
      <c r="AB3054" s="27" t="s">
        <v>11708</v>
      </c>
      <c r="AC3054" t="s">
        <v>11708</v>
      </c>
      <c r="AD3054" s="27" t="s">
        <v>11708</v>
      </c>
      <c r="AE3054" t="s">
        <v>11708</v>
      </c>
      <c r="AF3054" s="32" t="s">
        <v>11708</v>
      </c>
      <c r="AG3054" t="s">
        <v>11708</v>
      </c>
      <c r="AH3054">
        <v>2</v>
      </c>
      <c r="AI3054" t="s">
        <v>11708</v>
      </c>
      <c r="AJ3054" t="s">
        <v>11711</v>
      </c>
      <c r="AK3054">
        <v>1</v>
      </c>
      <c r="AL3054">
        <v>59</v>
      </c>
      <c r="AM3054" t="s">
        <v>11708</v>
      </c>
      <c r="AN3054" t="s">
        <v>11708</v>
      </c>
      <c r="AO3054" t="s">
        <v>11708</v>
      </c>
      <c r="AP3054" t="s">
        <v>11708</v>
      </c>
      <c r="AQ3054" t="s">
        <v>11708</v>
      </c>
      <c r="AR3054" t="s">
        <v>11708</v>
      </c>
    </row>
    <row r="3055" spans="1:44" x14ac:dyDescent="0.15">
      <c r="A3055" t="s">
        <v>11711</v>
      </c>
      <c r="B3055" t="s">
        <v>11751</v>
      </c>
      <c r="C3055" t="s">
        <v>11734</v>
      </c>
      <c r="D3055" t="s">
        <v>174</v>
      </c>
      <c r="E3055" t="s">
        <v>9875</v>
      </c>
      <c r="F3055" s="14" t="s">
        <v>6130</v>
      </c>
      <c r="G3055" s="14" t="s">
        <v>3221</v>
      </c>
      <c r="H3055">
        <v>2</v>
      </c>
      <c r="I3055" t="s">
        <v>11711</v>
      </c>
      <c r="J3055" s="26" t="s">
        <v>16170</v>
      </c>
      <c r="K3055">
        <v>2</v>
      </c>
      <c r="L3055">
        <v>3</v>
      </c>
      <c r="M3055">
        <v>18</v>
      </c>
      <c r="N3055">
        <v>2</v>
      </c>
      <c r="O3055">
        <v>3</v>
      </c>
      <c r="P3055">
        <v>1</v>
      </c>
      <c r="Q3055">
        <v>1</v>
      </c>
      <c r="R3055" s="14" t="s">
        <v>11708</v>
      </c>
      <c r="S3055" t="s">
        <v>11708</v>
      </c>
      <c r="T3055" s="14" t="s">
        <v>11708</v>
      </c>
      <c r="U3055" t="s">
        <v>11708</v>
      </c>
      <c r="V3055" s="24" t="s">
        <v>11708</v>
      </c>
      <c r="W3055" s="20" t="s">
        <v>11708</v>
      </c>
      <c r="X3055" t="s">
        <v>11708</v>
      </c>
      <c r="Y3055" t="s">
        <v>11708</v>
      </c>
      <c r="Z3055" t="s">
        <v>11708</v>
      </c>
      <c r="AA3055" t="s">
        <v>11708</v>
      </c>
      <c r="AB3055" s="27" t="s">
        <v>11708</v>
      </c>
      <c r="AC3055" t="s">
        <v>11708</v>
      </c>
      <c r="AD3055" s="27" t="s">
        <v>11708</v>
      </c>
      <c r="AE3055" t="s">
        <v>11708</v>
      </c>
      <c r="AF3055" s="32" t="s">
        <v>11708</v>
      </c>
      <c r="AG3055" t="s">
        <v>11708</v>
      </c>
      <c r="AH3055">
        <v>2</v>
      </c>
      <c r="AI3055" t="s">
        <v>11708</v>
      </c>
      <c r="AJ3055" t="s">
        <v>11711</v>
      </c>
      <c r="AK3055">
        <v>1</v>
      </c>
      <c r="AL3055">
        <v>59</v>
      </c>
      <c r="AM3055" t="s">
        <v>11708</v>
      </c>
      <c r="AN3055" t="s">
        <v>11708</v>
      </c>
      <c r="AO3055" t="s">
        <v>11708</v>
      </c>
      <c r="AP3055" t="s">
        <v>11708</v>
      </c>
      <c r="AQ3055" t="s">
        <v>11708</v>
      </c>
      <c r="AR3055" t="s">
        <v>11708</v>
      </c>
    </row>
    <row r="3056" spans="1:44" x14ac:dyDescent="0.15">
      <c r="A3056" t="s">
        <v>11711</v>
      </c>
      <c r="B3056" t="s">
        <v>11752</v>
      </c>
      <c r="C3056" t="s">
        <v>11737</v>
      </c>
      <c r="D3056" t="s">
        <v>11730</v>
      </c>
      <c r="E3056" t="s">
        <v>9876</v>
      </c>
      <c r="F3056" s="14" t="s">
        <v>5596</v>
      </c>
      <c r="G3056" s="14" t="s">
        <v>3222</v>
      </c>
      <c r="H3056">
        <v>2</v>
      </c>
      <c r="I3056" t="s">
        <v>11752</v>
      </c>
      <c r="J3056" s="26" t="s">
        <v>16171</v>
      </c>
      <c r="K3056">
        <v>1</v>
      </c>
      <c r="L3056">
        <v>3</v>
      </c>
      <c r="M3056">
        <v>18</v>
      </c>
      <c r="N3056">
        <v>9</v>
      </c>
      <c r="O3056">
        <v>2</v>
      </c>
      <c r="P3056">
        <v>3</v>
      </c>
      <c r="Q3056">
        <v>1</v>
      </c>
      <c r="R3056" s="14" t="s">
        <v>11708</v>
      </c>
      <c r="S3056" t="s">
        <v>11708</v>
      </c>
      <c r="T3056" s="14" t="s">
        <v>11708</v>
      </c>
      <c r="U3056" t="s">
        <v>11708</v>
      </c>
      <c r="V3056" s="24" t="s">
        <v>11708</v>
      </c>
      <c r="W3056" s="20" t="s">
        <v>11708</v>
      </c>
      <c r="X3056" t="s">
        <v>11708</v>
      </c>
      <c r="Y3056" t="s">
        <v>11708</v>
      </c>
      <c r="Z3056" t="s">
        <v>11708</v>
      </c>
      <c r="AA3056" t="s">
        <v>11708</v>
      </c>
      <c r="AB3056" s="27" t="s">
        <v>11708</v>
      </c>
      <c r="AC3056" t="s">
        <v>11708</v>
      </c>
      <c r="AD3056" s="27" t="s">
        <v>11708</v>
      </c>
      <c r="AE3056" t="s">
        <v>11708</v>
      </c>
      <c r="AF3056" s="32" t="s">
        <v>11708</v>
      </c>
      <c r="AG3056" t="s">
        <v>11708</v>
      </c>
      <c r="AH3056">
        <v>2</v>
      </c>
      <c r="AI3056" t="s">
        <v>11708</v>
      </c>
      <c r="AJ3056" t="s">
        <v>11711</v>
      </c>
      <c r="AK3056">
        <v>1</v>
      </c>
      <c r="AL3056">
        <v>59</v>
      </c>
      <c r="AM3056" t="s">
        <v>11708</v>
      </c>
      <c r="AN3056" t="s">
        <v>11708</v>
      </c>
      <c r="AO3056" t="s">
        <v>11708</v>
      </c>
      <c r="AP3056" t="s">
        <v>11708</v>
      </c>
      <c r="AQ3056" t="s">
        <v>11708</v>
      </c>
      <c r="AR3056" t="s">
        <v>11708</v>
      </c>
    </row>
    <row r="3057" spans="1:44" x14ac:dyDescent="0.15">
      <c r="A3057" t="s">
        <v>11711</v>
      </c>
      <c r="B3057" t="s">
        <v>11749</v>
      </c>
      <c r="C3057" t="s">
        <v>11726</v>
      </c>
      <c r="D3057" t="s">
        <v>11718</v>
      </c>
      <c r="E3057" t="s">
        <v>9877</v>
      </c>
      <c r="F3057" s="14" t="s">
        <v>5624</v>
      </c>
      <c r="G3057" s="14" t="s">
        <v>3223</v>
      </c>
      <c r="H3057">
        <v>2</v>
      </c>
      <c r="I3057" t="s">
        <v>11711</v>
      </c>
      <c r="J3057" s="26" t="s">
        <v>16172</v>
      </c>
      <c r="K3057">
        <v>1</v>
      </c>
      <c r="L3057">
        <v>4</v>
      </c>
      <c r="M3057">
        <v>18</v>
      </c>
      <c r="N3057">
        <v>3</v>
      </c>
      <c r="O3057">
        <v>1</v>
      </c>
      <c r="P3057">
        <v>4</v>
      </c>
      <c r="Q3057">
        <v>1</v>
      </c>
      <c r="R3057" s="14" t="s">
        <v>11708</v>
      </c>
      <c r="S3057" t="s">
        <v>11708</v>
      </c>
      <c r="T3057" s="14" t="s">
        <v>11708</v>
      </c>
      <c r="U3057" t="s">
        <v>11708</v>
      </c>
      <c r="V3057" s="24" t="s">
        <v>11708</v>
      </c>
      <c r="W3057" s="20" t="s">
        <v>11708</v>
      </c>
      <c r="X3057" t="s">
        <v>11708</v>
      </c>
      <c r="Y3057" t="s">
        <v>11708</v>
      </c>
      <c r="Z3057" t="s">
        <v>11708</v>
      </c>
      <c r="AA3057" t="s">
        <v>11708</v>
      </c>
      <c r="AB3057" s="27" t="s">
        <v>11708</v>
      </c>
      <c r="AC3057" t="s">
        <v>11708</v>
      </c>
      <c r="AD3057" s="27" t="s">
        <v>11708</v>
      </c>
      <c r="AE3057" t="s">
        <v>11708</v>
      </c>
      <c r="AF3057" s="32" t="s">
        <v>11708</v>
      </c>
      <c r="AG3057" t="s">
        <v>11708</v>
      </c>
      <c r="AH3057">
        <v>2</v>
      </c>
      <c r="AI3057" t="s">
        <v>11708</v>
      </c>
      <c r="AJ3057" t="s">
        <v>11711</v>
      </c>
      <c r="AK3057">
        <v>1</v>
      </c>
      <c r="AL3057">
        <v>59</v>
      </c>
      <c r="AM3057" t="s">
        <v>11708</v>
      </c>
      <c r="AN3057" t="s">
        <v>11708</v>
      </c>
      <c r="AO3057" t="s">
        <v>11708</v>
      </c>
      <c r="AP3057" t="s">
        <v>11708</v>
      </c>
      <c r="AQ3057" t="s">
        <v>11708</v>
      </c>
      <c r="AR3057" t="s">
        <v>11708</v>
      </c>
    </row>
    <row r="3058" spans="1:44" x14ac:dyDescent="0.15">
      <c r="A3058" t="s">
        <v>11711</v>
      </c>
      <c r="B3058" t="s">
        <v>11710</v>
      </c>
      <c r="C3058" t="s">
        <v>11735</v>
      </c>
      <c r="D3058" t="s">
        <v>11745</v>
      </c>
      <c r="E3058" t="s">
        <v>9878</v>
      </c>
      <c r="F3058" s="14" t="s">
        <v>6172</v>
      </c>
      <c r="G3058" s="14" t="s">
        <v>3224</v>
      </c>
      <c r="H3058">
        <v>2</v>
      </c>
      <c r="I3058" t="s">
        <v>12071</v>
      </c>
      <c r="J3058" s="26" t="s">
        <v>16173</v>
      </c>
      <c r="K3058">
        <v>1</v>
      </c>
      <c r="L3058">
        <v>5</v>
      </c>
      <c r="M3058">
        <v>18</v>
      </c>
      <c r="N3058">
        <v>88</v>
      </c>
      <c r="O3058">
        <v>2</v>
      </c>
      <c r="P3058">
        <v>1</v>
      </c>
      <c r="Q3058">
        <v>1</v>
      </c>
      <c r="R3058" s="14" t="s">
        <v>11708</v>
      </c>
      <c r="S3058" t="s">
        <v>11708</v>
      </c>
      <c r="T3058" s="14" t="s">
        <v>11708</v>
      </c>
      <c r="U3058" t="s">
        <v>11708</v>
      </c>
      <c r="V3058" s="24" t="s">
        <v>11708</v>
      </c>
      <c r="W3058" s="20" t="s">
        <v>11708</v>
      </c>
      <c r="X3058" t="s">
        <v>11708</v>
      </c>
      <c r="Y3058" t="s">
        <v>11708</v>
      </c>
      <c r="Z3058" t="s">
        <v>11708</v>
      </c>
      <c r="AA3058" t="s">
        <v>11708</v>
      </c>
      <c r="AB3058" s="27" t="s">
        <v>11708</v>
      </c>
      <c r="AC3058" t="s">
        <v>11708</v>
      </c>
      <c r="AD3058" s="27" t="s">
        <v>11708</v>
      </c>
      <c r="AE3058" t="s">
        <v>11708</v>
      </c>
      <c r="AF3058" s="32" t="s">
        <v>11708</v>
      </c>
      <c r="AG3058" t="s">
        <v>11708</v>
      </c>
      <c r="AH3058">
        <v>2</v>
      </c>
      <c r="AI3058" t="s">
        <v>11708</v>
      </c>
      <c r="AJ3058" t="s">
        <v>11711</v>
      </c>
      <c r="AK3058">
        <v>1</v>
      </c>
      <c r="AL3058">
        <v>59</v>
      </c>
      <c r="AM3058" t="s">
        <v>11708</v>
      </c>
      <c r="AN3058" t="s">
        <v>11708</v>
      </c>
      <c r="AO3058" t="s">
        <v>11708</v>
      </c>
      <c r="AP3058" t="s">
        <v>11708</v>
      </c>
      <c r="AQ3058" t="s">
        <v>11708</v>
      </c>
      <c r="AR3058" t="s">
        <v>11708</v>
      </c>
    </row>
    <row r="3059" spans="1:44" x14ac:dyDescent="0.15">
      <c r="A3059" t="s">
        <v>11711</v>
      </c>
      <c r="B3059" t="s">
        <v>11749</v>
      </c>
      <c r="C3059" t="s">
        <v>11726</v>
      </c>
      <c r="D3059" t="s">
        <v>11720</v>
      </c>
      <c r="E3059" t="s">
        <v>9879</v>
      </c>
      <c r="F3059" s="14" t="s">
        <v>6691</v>
      </c>
      <c r="G3059" s="14" t="s">
        <v>3225</v>
      </c>
      <c r="H3059">
        <v>2</v>
      </c>
      <c r="I3059" t="s">
        <v>11906</v>
      </c>
      <c r="J3059" s="26" t="s">
        <v>16174</v>
      </c>
      <c r="K3059">
        <v>1</v>
      </c>
      <c r="L3059">
        <v>3</v>
      </c>
      <c r="M3059">
        <v>18</v>
      </c>
      <c r="N3059">
        <v>88</v>
      </c>
      <c r="O3059">
        <v>2</v>
      </c>
      <c r="P3059">
        <v>3</v>
      </c>
      <c r="Q3059">
        <v>1</v>
      </c>
      <c r="R3059" s="14" t="s">
        <v>11708</v>
      </c>
      <c r="S3059" t="s">
        <v>11708</v>
      </c>
      <c r="T3059" s="14" t="s">
        <v>11708</v>
      </c>
      <c r="U3059" t="s">
        <v>11708</v>
      </c>
      <c r="V3059" s="24" t="s">
        <v>11708</v>
      </c>
      <c r="W3059" s="20" t="s">
        <v>11708</v>
      </c>
      <c r="X3059" t="s">
        <v>11708</v>
      </c>
      <c r="Y3059" t="s">
        <v>11708</v>
      </c>
      <c r="Z3059" t="s">
        <v>11708</v>
      </c>
      <c r="AA3059" t="s">
        <v>11708</v>
      </c>
      <c r="AB3059" s="27" t="s">
        <v>11708</v>
      </c>
      <c r="AC3059" t="s">
        <v>11708</v>
      </c>
      <c r="AD3059" s="27" t="s">
        <v>11708</v>
      </c>
      <c r="AE3059" t="s">
        <v>11708</v>
      </c>
      <c r="AF3059" s="32" t="s">
        <v>11708</v>
      </c>
      <c r="AG3059" t="s">
        <v>11708</v>
      </c>
      <c r="AH3059">
        <v>2</v>
      </c>
      <c r="AI3059" t="s">
        <v>11708</v>
      </c>
      <c r="AJ3059" t="s">
        <v>11711</v>
      </c>
      <c r="AK3059">
        <v>1</v>
      </c>
      <c r="AL3059">
        <v>59</v>
      </c>
      <c r="AM3059" t="s">
        <v>11708</v>
      </c>
      <c r="AN3059" t="s">
        <v>11708</v>
      </c>
      <c r="AO3059" t="s">
        <v>11708</v>
      </c>
      <c r="AP3059" t="s">
        <v>11708</v>
      </c>
      <c r="AQ3059" t="s">
        <v>11708</v>
      </c>
      <c r="AR3059" t="s">
        <v>11708</v>
      </c>
    </row>
    <row r="3060" spans="1:44" x14ac:dyDescent="0.15">
      <c r="A3060" t="s">
        <v>11711</v>
      </c>
      <c r="B3060" t="s">
        <v>11749</v>
      </c>
      <c r="C3060" t="s">
        <v>11726</v>
      </c>
      <c r="D3060" t="s">
        <v>11720</v>
      </c>
      <c r="E3060" t="s">
        <v>9880</v>
      </c>
      <c r="F3060" s="14" t="s">
        <v>6531</v>
      </c>
      <c r="G3060" s="14" t="s">
        <v>3226</v>
      </c>
      <c r="H3060">
        <v>2</v>
      </c>
      <c r="I3060" t="s">
        <v>11768</v>
      </c>
      <c r="J3060" s="26" t="s">
        <v>16175</v>
      </c>
      <c r="K3060">
        <v>1</v>
      </c>
      <c r="L3060">
        <v>1</v>
      </c>
      <c r="M3060">
        <v>18</v>
      </c>
      <c r="N3060">
        <v>3</v>
      </c>
      <c r="O3060">
        <v>1</v>
      </c>
      <c r="P3060">
        <v>4</v>
      </c>
      <c r="Q3060">
        <v>1</v>
      </c>
      <c r="R3060" s="14" t="s">
        <v>11708</v>
      </c>
      <c r="S3060" t="s">
        <v>11708</v>
      </c>
      <c r="T3060" s="14" t="s">
        <v>11708</v>
      </c>
      <c r="U3060" t="s">
        <v>11708</v>
      </c>
      <c r="V3060" s="24" t="s">
        <v>11708</v>
      </c>
      <c r="W3060" s="20" t="s">
        <v>11708</v>
      </c>
      <c r="X3060" t="s">
        <v>11708</v>
      </c>
      <c r="Y3060" t="s">
        <v>11708</v>
      </c>
      <c r="Z3060" t="s">
        <v>11708</v>
      </c>
      <c r="AA3060" t="s">
        <v>11708</v>
      </c>
      <c r="AB3060" s="27" t="s">
        <v>11708</v>
      </c>
      <c r="AC3060" t="s">
        <v>11708</v>
      </c>
      <c r="AD3060" s="27" t="s">
        <v>11708</v>
      </c>
      <c r="AE3060" t="s">
        <v>11708</v>
      </c>
      <c r="AF3060" s="32" t="s">
        <v>11708</v>
      </c>
      <c r="AG3060" t="s">
        <v>11708</v>
      </c>
      <c r="AH3060">
        <v>2</v>
      </c>
      <c r="AI3060" t="s">
        <v>11708</v>
      </c>
      <c r="AJ3060" t="s">
        <v>11711</v>
      </c>
      <c r="AK3060">
        <v>1</v>
      </c>
      <c r="AL3060">
        <v>59</v>
      </c>
      <c r="AM3060" t="s">
        <v>11708</v>
      </c>
      <c r="AN3060" t="s">
        <v>11708</v>
      </c>
      <c r="AO3060" t="s">
        <v>11708</v>
      </c>
      <c r="AP3060" t="s">
        <v>11708</v>
      </c>
      <c r="AQ3060" t="s">
        <v>11708</v>
      </c>
      <c r="AR3060" t="s">
        <v>11708</v>
      </c>
    </row>
    <row r="3061" spans="1:44" x14ac:dyDescent="0.15">
      <c r="A3061" t="s">
        <v>11711</v>
      </c>
      <c r="B3061" t="s">
        <v>11710</v>
      </c>
      <c r="C3061" t="s">
        <v>11735</v>
      </c>
      <c r="D3061" t="s">
        <v>11740</v>
      </c>
      <c r="E3061" t="s">
        <v>9881</v>
      </c>
      <c r="F3061" s="14" t="s">
        <v>5712</v>
      </c>
      <c r="G3061" s="14" t="s">
        <v>3227</v>
      </c>
      <c r="H3061">
        <v>2</v>
      </c>
      <c r="I3061" t="s">
        <v>11823</v>
      </c>
      <c r="J3061" s="26" t="s">
        <v>16176</v>
      </c>
      <c r="K3061">
        <v>1</v>
      </c>
      <c r="L3061">
        <v>1</v>
      </c>
      <c r="M3061">
        <v>18</v>
      </c>
      <c r="N3061">
        <v>1</v>
      </c>
      <c r="O3061">
        <v>1</v>
      </c>
      <c r="P3061">
        <v>4</v>
      </c>
      <c r="Q3061">
        <v>1</v>
      </c>
      <c r="R3061" s="14" t="s">
        <v>11708</v>
      </c>
      <c r="S3061" t="s">
        <v>11708</v>
      </c>
      <c r="T3061" s="14" t="s">
        <v>11708</v>
      </c>
      <c r="U3061" t="s">
        <v>11708</v>
      </c>
      <c r="V3061" s="24" t="s">
        <v>11708</v>
      </c>
      <c r="W3061" s="20" t="s">
        <v>11708</v>
      </c>
      <c r="X3061" t="s">
        <v>11708</v>
      </c>
      <c r="Y3061" t="s">
        <v>11708</v>
      </c>
      <c r="Z3061" t="s">
        <v>11708</v>
      </c>
      <c r="AA3061" t="s">
        <v>11708</v>
      </c>
      <c r="AB3061" s="27" t="s">
        <v>11708</v>
      </c>
      <c r="AC3061" t="s">
        <v>11708</v>
      </c>
      <c r="AD3061" s="27" t="s">
        <v>11708</v>
      </c>
      <c r="AE3061" t="s">
        <v>11708</v>
      </c>
      <c r="AF3061" s="32" t="s">
        <v>11708</v>
      </c>
      <c r="AG3061" t="s">
        <v>11708</v>
      </c>
      <c r="AH3061">
        <v>2</v>
      </c>
      <c r="AI3061" t="s">
        <v>11708</v>
      </c>
      <c r="AJ3061" t="s">
        <v>11711</v>
      </c>
      <c r="AK3061">
        <v>1</v>
      </c>
      <c r="AL3061">
        <v>59</v>
      </c>
      <c r="AM3061" t="s">
        <v>11708</v>
      </c>
      <c r="AN3061" t="s">
        <v>11708</v>
      </c>
      <c r="AO3061" t="s">
        <v>11708</v>
      </c>
      <c r="AP3061" t="s">
        <v>11708</v>
      </c>
      <c r="AQ3061" t="s">
        <v>11708</v>
      </c>
      <c r="AR3061" t="s">
        <v>11708</v>
      </c>
    </row>
    <row r="3062" spans="1:44" x14ac:dyDescent="0.15">
      <c r="A3062" t="s">
        <v>11711</v>
      </c>
      <c r="B3062" t="s">
        <v>11709</v>
      </c>
      <c r="C3062" t="s">
        <v>11729</v>
      </c>
      <c r="D3062" t="s">
        <v>11733</v>
      </c>
      <c r="E3062" t="s">
        <v>9882</v>
      </c>
      <c r="F3062" s="14" t="s">
        <v>6820</v>
      </c>
      <c r="G3062" s="14" t="s">
        <v>3228</v>
      </c>
      <c r="H3062">
        <v>2</v>
      </c>
      <c r="I3062" t="s">
        <v>11711</v>
      </c>
      <c r="J3062" s="26" t="s">
        <v>16177</v>
      </c>
      <c r="K3062">
        <v>1</v>
      </c>
      <c r="L3062">
        <v>3</v>
      </c>
      <c r="M3062">
        <v>18</v>
      </c>
      <c r="N3062">
        <v>2</v>
      </c>
      <c r="O3062">
        <v>2</v>
      </c>
      <c r="P3062">
        <v>3</v>
      </c>
      <c r="Q3062">
        <v>1</v>
      </c>
      <c r="R3062" s="14" t="s">
        <v>11708</v>
      </c>
      <c r="S3062" t="s">
        <v>11708</v>
      </c>
      <c r="T3062" s="14" t="s">
        <v>11708</v>
      </c>
      <c r="U3062" t="s">
        <v>11708</v>
      </c>
      <c r="V3062" s="24" t="s">
        <v>11708</v>
      </c>
      <c r="W3062" s="20" t="s">
        <v>11708</v>
      </c>
      <c r="X3062" t="s">
        <v>11708</v>
      </c>
      <c r="Y3062" t="s">
        <v>11708</v>
      </c>
      <c r="Z3062" t="s">
        <v>11708</v>
      </c>
      <c r="AA3062" t="s">
        <v>11708</v>
      </c>
      <c r="AB3062" s="27" t="s">
        <v>11708</v>
      </c>
      <c r="AC3062" t="s">
        <v>11708</v>
      </c>
      <c r="AD3062" s="27" t="s">
        <v>11708</v>
      </c>
      <c r="AE3062" t="s">
        <v>11708</v>
      </c>
      <c r="AF3062" s="32" t="s">
        <v>11708</v>
      </c>
      <c r="AG3062" t="s">
        <v>11708</v>
      </c>
      <c r="AH3062">
        <v>2</v>
      </c>
      <c r="AI3062" t="s">
        <v>11708</v>
      </c>
      <c r="AJ3062" t="s">
        <v>11711</v>
      </c>
      <c r="AK3062">
        <v>1</v>
      </c>
      <c r="AL3062">
        <v>59</v>
      </c>
      <c r="AM3062" t="s">
        <v>11708</v>
      </c>
      <c r="AN3062" t="s">
        <v>11708</v>
      </c>
      <c r="AO3062" t="s">
        <v>11708</v>
      </c>
      <c r="AP3062" t="s">
        <v>11708</v>
      </c>
      <c r="AQ3062" t="s">
        <v>11708</v>
      </c>
      <c r="AR3062" t="s">
        <v>11708</v>
      </c>
    </row>
    <row r="3063" spans="1:44" x14ac:dyDescent="0.15">
      <c r="A3063" t="s">
        <v>11711</v>
      </c>
      <c r="B3063" t="s">
        <v>11747</v>
      </c>
      <c r="C3063" t="s">
        <v>11736</v>
      </c>
      <c r="D3063" t="s">
        <v>11721</v>
      </c>
      <c r="E3063" t="s">
        <v>9883</v>
      </c>
      <c r="F3063" s="14" t="s">
        <v>6719</v>
      </c>
      <c r="G3063" s="14" t="s">
        <v>3229</v>
      </c>
      <c r="H3063">
        <v>2</v>
      </c>
      <c r="I3063" t="s">
        <v>11711</v>
      </c>
      <c r="J3063" s="26" t="s">
        <v>16178</v>
      </c>
      <c r="K3063">
        <v>1</v>
      </c>
      <c r="L3063">
        <v>1</v>
      </c>
      <c r="M3063">
        <v>18</v>
      </c>
      <c r="N3063">
        <v>3</v>
      </c>
      <c r="O3063">
        <v>1</v>
      </c>
      <c r="P3063">
        <v>4</v>
      </c>
      <c r="Q3063">
        <v>1</v>
      </c>
      <c r="R3063" s="14" t="s">
        <v>11708</v>
      </c>
      <c r="S3063" t="s">
        <v>11708</v>
      </c>
      <c r="T3063" s="14" t="s">
        <v>11708</v>
      </c>
      <c r="U3063" t="s">
        <v>11708</v>
      </c>
      <c r="V3063" s="24" t="s">
        <v>11708</v>
      </c>
      <c r="W3063" s="20" t="s">
        <v>11708</v>
      </c>
      <c r="X3063" t="s">
        <v>11708</v>
      </c>
      <c r="Y3063" t="s">
        <v>11708</v>
      </c>
      <c r="Z3063" t="s">
        <v>11708</v>
      </c>
      <c r="AA3063" t="s">
        <v>11708</v>
      </c>
      <c r="AB3063" s="27" t="s">
        <v>11708</v>
      </c>
      <c r="AC3063" t="s">
        <v>11708</v>
      </c>
      <c r="AD3063" s="27" t="s">
        <v>11708</v>
      </c>
      <c r="AE3063" t="s">
        <v>11708</v>
      </c>
      <c r="AF3063" s="32" t="s">
        <v>11708</v>
      </c>
      <c r="AG3063" t="s">
        <v>11708</v>
      </c>
      <c r="AH3063">
        <v>2</v>
      </c>
      <c r="AI3063" t="s">
        <v>11708</v>
      </c>
      <c r="AJ3063" t="s">
        <v>11711</v>
      </c>
      <c r="AK3063">
        <v>1</v>
      </c>
      <c r="AL3063">
        <v>59</v>
      </c>
      <c r="AM3063" t="s">
        <v>11708</v>
      </c>
      <c r="AN3063" t="s">
        <v>11708</v>
      </c>
      <c r="AO3063" t="s">
        <v>11708</v>
      </c>
      <c r="AP3063" t="s">
        <v>11708</v>
      </c>
      <c r="AQ3063" t="s">
        <v>11708</v>
      </c>
      <c r="AR3063" t="s">
        <v>11708</v>
      </c>
    </row>
    <row r="3064" spans="1:44" x14ac:dyDescent="0.15">
      <c r="A3064" t="s">
        <v>11711</v>
      </c>
      <c r="B3064" t="s">
        <v>11748</v>
      </c>
      <c r="C3064" t="s">
        <v>11732</v>
      </c>
      <c r="D3064" t="s">
        <v>11719</v>
      </c>
      <c r="E3064" t="s">
        <v>9884</v>
      </c>
      <c r="F3064" s="14" t="s">
        <v>6708</v>
      </c>
      <c r="G3064" s="14" t="s">
        <v>3230</v>
      </c>
      <c r="H3064">
        <v>2</v>
      </c>
      <c r="I3064" t="s">
        <v>11796</v>
      </c>
      <c r="J3064" s="26" t="s">
        <v>15143</v>
      </c>
      <c r="K3064">
        <v>1</v>
      </c>
      <c r="L3064">
        <v>3</v>
      </c>
      <c r="M3064">
        <v>18</v>
      </c>
      <c r="N3064">
        <v>2</v>
      </c>
      <c r="O3064">
        <v>2</v>
      </c>
      <c r="P3064">
        <v>3</v>
      </c>
      <c r="Q3064">
        <v>1</v>
      </c>
      <c r="R3064" s="14" t="s">
        <v>11708</v>
      </c>
      <c r="S3064" t="s">
        <v>11708</v>
      </c>
      <c r="T3064" s="14" t="s">
        <v>11708</v>
      </c>
      <c r="U3064" t="s">
        <v>11708</v>
      </c>
      <c r="V3064" s="24" t="s">
        <v>11708</v>
      </c>
      <c r="W3064" s="20" t="s">
        <v>11708</v>
      </c>
      <c r="X3064" t="s">
        <v>11708</v>
      </c>
      <c r="Y3064" t="s">
        <v>11708</v>
      </c>
      <c r="Z3064" t="s">
        <v>11708</v>
      </c>
      <c r="AA3064" t="s">
        <v>11708</v>
      </c>
      <c r="AB3064" s="27" t="s">
        <v>11708</v>
      </c>
      <c r="AC3064" t="s">
        <v>11708</v>
      </c>
      <c r="AD3064" s="27" t="s">
        <v>11708</v>
      </c>
      <c r="AE3064" t="s">
        <v>11708</v>
      </c>
      <c r="AF3064" s="32" t="s">
        <v>11708</v>
      </c>
      <c r="AG3064" t="s">
        <v>11708</v>
      </c>
      <c r="AH3064">
        <v>2</v>
      </c>
      <c r="AI3064" t="s">
        <v>11708</v>
      </c>
      <c r="AJ3064" t="s">
        <v>11711</v>
      </c>
      <c r="AK3064">
        <v>1</v>
      </c>
      <c r="AL3064">
        <v>59</v>
      </c>
      <c r="AM3064" t="s">
        <v>11708</v>
      </c>
      <c r="AN3064" t="s">
        <v>11708</v>
      </c>
      <c r="AO3064" t="s">
        <v>11708</v>
      </c>
      <c r="AP3064" t="s">
        <v>11708</v>
      </c>
      <c r="AQ3064" t="s">
        <v>11708</v>
      </c>
      <c r="AR3064" t="s">
        <v>11708</v>
      </c>
    </row>
    <row r="3065" spans="1:44" x14ac:dyDescent="0.15">
      <c r="A3065" t="s">
        <v>11711</v>
      </c>
      <c r="B3065" t="s">
        <v>11747</v>
      </c>
      <c r="C3065" t="s">
        <v>11736</v>
      </c>
      <c r="D3065" t="s">
        <v>11715</v>
      </c>
      <c r="E3065" t="s">
        <v>9885</v>
      </c>
      <c r="F3065" s="14" t="s">
        <v>6748</v>
      </c>
      <c r="G3065" s="14" t="s">
        <v>3231</v>
      </c>
      <c r="H3065">
        <v>2</v>
      </c>
      <c r="I3065" t="s">
        <v>11711</v>
      </c>
      <c r="J3065" s="26" t="s">
        <v>16179</v>
      </c>
      <c r="K3065">
        <v>1</v>
      </c>
      <c r="L3065">
        <v>5</v>
      </c>
      <c r="M3065">
        <v>18</v>
      </c>
      <c r="N3065">
        <v>2</v>
      </c>
      <c r="O3065">
        <v>2</v>
      </c>
      <c r="P3065">
        <v>3</v>
      </c>
      <c r="Q3065">
        <v>1</v>
      </c>
      <c r="R3065" s="14" t="s">
        <v>11708</v>
      </c>
      <c r="S3065" t="s">
        <v>11708</v>
      </c>
      <c r="T3065" s="14" t="s">
        <v>11708</v>
      </c>
      <c r="U3065" t="s">
        <v>11708</v>
      </c>
      <c r="V3065" s="24" t="s">
        <v>11708</v>
      </c>
      <c r="W3065" s="20" t="s">
        <v>11708</v>
      </c>
      <c r="X3065" t="s">
        <v>11708</v>
      </c>
      <c r="Y3065" t="s">
        <v>11708</v>
      </c>
      <c r="Z3065" t="s">
        <v>11708</v>
      </c>
      <c r="AA3065" t="s">
        <v>11708</v>
      </c>
      <c r="AB3065" s="27" t="s">
        <v>11708</v>
      </c>
      <c r="AC3065" t="s">
        <v>11708</v>
      </c>
      <c r="AD3065" s="27" t="s">
        <v>11708</v>
      </c>
      <c r="AE3065" t="s">
        <v>11708</v>
      </c>
      <c r="AF3065" s="32" t="s">
        <v>11708</v>
      </c>
      <c r="AG3065" t="s">
        <v>11708</v>
      </c>
      <c r="AH3065">
        <v>2</v>
      </c>
      <c r="AI3065" t="s">
        <v>11708</v>
      </c>
      <c r="AJ3065" t="s">
        <v>11711</v>
      </c>
      <c r="AK3065">
        <v>1</v>
      </c>
      <c r="AL3065">
        <v>59</v>
      </c>
      <c r="AM3065" t="s">
        <v>11708</v>
      </c>
      <c r="AN3065" t="s">
        <v>11708</v>
      </c>
      <c r="AO3065" t="s">
        <v>11708</v>
      </c>
      <c r="AP3065" t="s">
        <v>11708</v>
      </c>
      <c r="AQ3065" t="s">
        <v>11708</v>
      </c>
      <c r="AR3065" t="s">
        <v>11708</v>
      </c>
    </row>
    <row r="3066" spans="1:44" x14ac:dyDescent="0.15">
      <c r="A3066" t="s">
        <v>11711</v>
      </c>
      <c r="B3066" t="s">
        <v>11747</v>
      </c>
      <c r="C3066" t="s">
        <v>11736</v>
      </c>
      <c r="D3066" t="s">
        <v>11713</v>
      </c>
      <c r="E3066" t="s">
        <v>9886</v>
      </c>
      <c r="F3066" s="14" t="s">
        <v>5819</v>
      </c>
      <c r="G3066" s="14" t="s">
        <v>3232</v>
      </c>
      <c r="H3066">
        <v>2</v>
      </c>
      <c r="I3066" t="s">
        <v>11711</v>
      </c>
      <c r="J3066" s="26" t="s">
        <v>16180</v>
      </c>
      <c r="K3066">
        <v>1</v>
      </c>
      <c r="L3066">
        <v>4</v>
      </c>
      <c r="M3066">
        <v>18</v>
      </c>
      <c r="N3066">
        <v>2</v>
      </c>
      <c r="O3066">
        <v>2</v>
      </c>
      <c r="P3066">
        <v>3</v>
      </c>
      <c r="Q3066">
        <v>1</v>
      </c>
      <c r="R3066" s="14" t="s">
        <v>11708</v>
      </c>
      <c r="S3066" t="s">
        <v>11708</v>
      </c>
      <c r="T3066" s="14" t="s">
        <v>11708</v>
      </c>
      <c r="U3066" t="s">
        <v>11708</v>
      </c>
      <c r="V3066" s="24" t="s">
        <v>11708</v>
      </c>
      <c r="W3066" s="20" t="s">
        <v>11708</v>
      </c>
      <c r="X3066" t="s">
        <v>11708</v>
      </c>
      <c r="Y3066" t="s">
        <v>11708</v>
      </c>
      <c r="Z3066" t="s">
        <v>11708</v>
      </c>
      <c r="AA3066" t="s">
        <v>11708</v>
      </c>
      <c r="AB3066" s="27" t="s">
        <v>11708</v>
      </c>
      <c r="AC3066" t="s">
        <v>11708</v>
      </c>
      <c r="AD3066" s="27" t="s">
        <v>11708</v>
      </c>
      <c r="AE3066" t="s">
        <v>11708</v>
      </c>
      <c r="AF3066" s="32" t="s">
        <v>11708</v>
      </c>
      <c r="AG3066" t="s">
        <v>11708</v>
      </c>
      <c r="AH3066">
        <v>2</v>
      </c>
      <c r="AI3066" t="s">
        <v>11708</v>
      </c>
      <c r="AJ3066" t="s">
        <v>11711</v>
      </c>
      <c r="AK3066">
        <v>1</v>
      </c>
      <c r="AL3066">
        <v>59</v>
      </c>
      <c r="AM3066" t="s">
        <v>11708</v>
      </c>
      <c r="AN3066" t="s">
        <v>11708</v>
      </c>
      <c r="AO3066" t="s">
        <v>11708</v>
      </c>
      <c r="AP3066" t="s">
        <v>11708</v>
      </c>
      <c r="AQ3066" t="s">
        <v>11708</v>
      </c>
      <c r="AR3066" t="s">
        <v>11708</v>
      </c>
    </row>
    <row r="3067" spans="1:44" x14ac:dyDescent="0.15">
      <c r="A3067" t="s">
        <v>11711</v>
      </c>
      <c r="B3067" t="s">
        <v>11712</v>
      </c>
      <c r="C3067" t="s">
        <v>173</v>
      </c>
      <c r="D3067" t="s">
        <v>11734</v>
      </c>
      <c r="E3067" t="s">
        <v>9887</v>
      </c>
      <c r="F3067" s="14" t="s">
        <v>6821</v>
      </c>
      <c r="G3067" s="14" t="s">
        <v>3233</v>
      </c>
      <c r="H3067">
        <v>2</v>
      </c>
      <c r="I3067" t="s">
        <v>11768</v>
      </c>
      <c r="J3067" s="26" t="s">
        <v>15830</v>
      </c>
      <c r="K3067">
        <v>1</v>
      </c>
      <c r="L3067">
        <v>3</v>
      </c>
      <c r="M3067">
        <v>18</v>
      </c>
      <c r="N3067">
        <v>88</v>
      </c>
      <c r="O3067">
        <v>2</v>
      </c>
      <c r="P3067">
        <v>3</v>
      </c>
      <c r="Q3067">
        <v>1</v>
      </c>
      <c r="R3067" s="14" t="s">
        <v>11708</v>
      </c>
      <c r="S3067" t="s">
        <v>11708</v>
      </c>
      <c r="T3067" s="14" t="s">
        <v>11708</v>
      </c>
      <c r="U3067" t="s">
        <v>11708</v>
      </c>
      <c r="V3067" s="24" t="s">
        <v>11708</v>
      </c>
      <c r="W3067" s="20" t="s">
        <v>11708</v>
      </c>
      <c r="X3067" t="s">
        <v>11708</v>
      </c>
      <c r="Y3067" t="s">
        <v>11708</v>
      </c>
      <c r="Z3067" t="s">
        <v>11708</v>
      </c>
      <c r="AA3067" t="s">
        <v>11708</v>
      </c>
      <c r="AB3067" s="27" t="s">
        <v>11708</v>
      </c>
      <c r="AC3067" t="s">
        <v>11708</v>
      </c>
      <c r="AD3067" s="27" t="s">
        <v>11708</v>
      </c>
      <c r="AE3067" t="s">
        <v>11708</v>
      </c>
      <c r="AF3067" s="32" t="s">
        <v>11708</v>
      </c>
      <c r="AG3067" t="s">
        <v>11708</v>
      </c>
      <c r="AH3067">
        <v>2</v>
      </c>
      <c r="AI3067" t="s">
        <v>11708</v>
      </c>
      <c r="AJ3067" t="s">
        <v>11711</v>
      </c>
      <c r="AK3067">
        <v>1</v>
      </c>
      <c r="AL3067">
        <v>59</v>
      </c>
      <c r="AM3067" t="s">
        <v>11708</v>
      </c>
      <c r="AN3067" t="s">
        <v>11708</v>
      </c>
      <c r="AO3067" t="s">
        <v>11708</v>
      </c>
      <c r="AP3067" t="s">
        <v>11708</v>
      </c>
      <c r="AQ3067" t="s">
        <v>11708</v>
      </c>
      <c r="AR3067" t="s">
        <v>11708</v>
      </c>
    </row>
    <row r="3068" spans="1:44" x14ac:dyDescent="0.15">
      <c r="A3068" t="s">
        <v>11711</v>
      </c>
      <c r="B3068" t="s">
        <v>11710</v>
      </c>
      <c r="C3068" t="s">
        <v>11735</v>
      </c>
      <c r="D3068" t="s">
        <v>11714</v>
      </c>
      <c r="E3068" t="s">
        <v>9888</v>
      </c>
      <c r="F3068" s="14" t="s">
        <v>5859</v>
      </c>
      <c r="G3068" s="14" t="s">
        <v>3234</v>
      </c>
      <c r="H3068">
        <v>2</v>
      </c>
      <c r="I3068" t="s">
        <v>11786</v>
      </c>
      <c r="J3068" s="26" t="s">
        <v>16181</v>
      </c>
      <c r="K3068">
        <v>1</v>
      </c>
      <c r="L3068">
        <v>3</v>
      </c>
      <c r="M3068">
        <v>18</v>
      </c>
      <c r="N3068">
        <v>9</v>
      </c>
      <c r="O3068">
        <v>2</v>
      </c>
      <c r="P3068">
        <v>3</v>
      </c>
      <c r="Q3068">
        <v>1</v>
      </c>
      <c r="R3068" s="14" t="s">
        <v>11708</v>
      </c>
      <c r="S3068" t="s">
        <v>11708</v>
      </c>
      <c r="T3068" s="14" t="s">
        <v>11708</v>
      </c>
      <c r="U3068" t="s">
        <v>11708</v>
      </c>
      <c r="V3068" s="24" t="s">
        <v>11708</v>
      </c>
      <c r="W3068" s="20" t="s">
        <v>11708</v>
      </c>
      <c r="X3068" t="s">
        <v>11708</v>
      </c>
      <c r="Y3068" t="s">
        <v>11708</v>
      </c>
      <c r="Z3068" t="s">
        <v>11708</v>
      </c>
      <c r="AA3068" t="s">
        <v>11708</v>
      </c>
      <c r="AB3068" s="27" t="s">
        <v>11708</v>
      </c>
      <c r="AC3068" t="s">
        <v>11708</v>
      </c>
      <c r="AD3068" s="27" t="s">
        <v>11708</v>
      </c>
      <c r="AE3068" t="s">
        <v>11708</v>
      </c>
      <c r="AF3068" s="32" t="s">
        <v>11708</v>
      </c>
      <c r="AG3068" t="s">
        <v>11708</v>
      </c>
      <c r="AH3068">
        <v>2</v>
      </c>
      <c r="AI3068" t="s">
        <v>11708</v>
      </c>
      <c r="AJ3068" t="s">
        <v>11711</v>
      </c>
      <c r="AK3068">
        <v>1</v>
      </c>
      <c r="AL3068">
        <v>59</v>
      </c>
      <c r="AM3068" t="s">
        <v>11708</v>
      </c>
      <c r="AN3068" t="s">
        <v>11708</v>
      </c>
      <c r="AO3068" t="s">
        <v>11708</v>
      </c>
      <c r="AP3068" t="s">
        <v>11708</v>
      </c>
      <c r="AQ3068" t="s">
        <v>11708</v>
      </c>
      <c r="AR3068" t="s">
        <v>11708</v>
      </c>
    </row>
    <row r="3069" spans="1:44" x14ac:dyDescent="0.15">
      <c r="A3069" t="s">
        <v>11711</v>
      </c>
      <c r="B3069" t="s">
        <v>11748</v>
      </c>
      <c r="C3069" t="s">
        <v>11732</v>
      </c>
      <c r="D3069" t="s">
        <v>11716</v>
      </c>
      <c r="E3069" t="s">
        <v>9889</v>
      </c>
      <c r="F3069" s="14" t="s">
        <v>5887</v>
      </c>
      <c r="G3069" s="14" t="s">
        <v>3235</v>
      </c>
      <c r="H3069">
        <v>2</v>
      </c>
      <c r="I3069" t="s">
        <v>11748</v>
      </c>
      <c r="J3069" s="26" t="s">
        <v>16182</v>
      </c>
      <c r="K3069">
        <v>1</v>
      </c>
      <c r="L3069">
        <v>3</v>
      </c>
      <c r="M3069">
        <v>18</v>
      </c>
      <c r="N3069">
        <v>9</v>
      </c>
      <c r="O3069">
        <v>4</v>
      </c>
      <c r="P3069">
        <v>1</v>
      </c>
      <c r="Q3069">
        <v>1</v>
      </c>
      <c r="R3069" s="14" t="s">
        <v>11708</v>
      </c>
      <c r="S3069" t="s">
        <v>11708</v>
      </c>
      <c r="T3069" s="14" t="s">
        <v>11708</v>
      </c>
      <c r="U3069" t="s">
        <v>11708</v>
      </c>
      <c r="V3069" s="24" t="s">
        <v>11708</v>
      </c>
      <c r="W3069" s="20" t="s">
        <v>11708</v>
      </c>
      <c r="X3069" t="s">
        <v>11708</v>
      </c>
      <c r="Y3069" t="s">
        <v>11708</v>
      </c>
      <c r="Z3069" t="s">
        <v>11708</v>
      </c>
      <c r="AA3069" t="s">
        <v>11708</v>
      </c>
      <c r="AB3069" s="27" t="s">
        <v>11708</v>
      </c>
      <c r="AC3069" t="s">
        <v>11708</v>
      </c>
      <c r="AD3069" s="27" t="s">
        <v>11708</v>
      </c>
      <c r="AE3069" t="s">
        <v>11708</v>
      </c>
      <c r="AF3069" s="32" t="s">
        <v>11708</v>
      </c>
      <c r="AG3069" t="s">
        <v>11708</v>
      </c>
      <c r="AH3069">
        <v>1</v>
      </c>
      <c r="AI3069" t="s">
        <v>11708</v>
      </c>
      <c r="AJ3069" t="s">
        <v>11711</v>
      </c>
      <c r="AK3069">
        <v>1</v>
      </c>
      <c r="AL3069">
        <v>59</v>
      </c>
      <c r="AM3069" t="s">
        <v>11708</v>
      </c>
      <c r="AN3069" t="s">
        <v>11708</v>
      </c>
      <c r="AO3069" t="s">
        <v>11708</v>
      </c>
      <c r="AP3069" t="s">
        <v>11708</v>
      </c>
      <c r="AQ3069" t="s">
        <v>11708</v>
      </c>
      <c r="AR3069" t="s">
        <v>11708</v>
      </c>
    </row>
    <row r="3070" spans="1:44" x14ac:dyDescent="0.15">
      <c r="A3070" t="s">
        <v>11711</v>
      </c>
      <c r="B3070" t="s">
        <v>11751</v>
      </c>
      <c r="C3070" t="s">
        <v>11734</v>
      </c>
      <c r="D3070" t="s">
        <v>11741</v>
      </c>
      <c r="E3070" t="s">
        <v>9890</v>
      </c>
      <c r="F3070" s="14" t="s">
        <v>6365</v>
      </c>
      <c r="G3070" s="14" t="s">
        <v>3236</v>
      </c>
      <c r="H3070">
        <v>2</v>
      </c>
      <c r="I3070" t="s">
        <v>11711</v>
      </c>
      <c r="J3070" s="26" t="s">
        <v>15251</v>
      </c>
      <c r="K3070">
        <v>1</v>
      </c>
      <c r="L3070">
        <v>3</v>
      </c>
      <c r="M3070">
        <v>18</v>
      </c>
      <c r="N3070">
        <v>9</v>
      </c>
      <c r="O3070">
        <v>2</v>
      </c>
      <c r="P3070">
        <v>3</v>
      </c>
      <c r="Q3070">
        <v>1</v>
      </c>
      <c r="R3070" s="14" t="s">
        <v>11708</v>
      </c>
      <c r="S3070" t="s">
        <v>11708</v>
      </c>
      <c r="T3070" s="14" t="s">
        <v>11708</v>
      </c>
      <c r="U3070" t="s">
        <v>11708</v>
      </c>
      <c r="V3070" s="24" t="s">
        <v>11708</v>
      </c>
      <c r="W3070" s="20" t="s">
        <v>11708</v>
      </c>
      <c r="X3070" t="s">
        <v>11708</v>
      </c>
      <c r="Y3070" t="s">
        <v>11708</v>
      </c>
      <c r="Z3070" t="s">
        <v>11708</v>
      </c>
      <c r="AA3070" t="s">
        <v>11708</v>
      </c>
      <c r="AB3070" s="27" t="s">
        <v>11708</v>
      </c>
      <c r="AC3070" t="s">
        <v>11708</v>
      </c>
      <c r="AD3070" s="27" t="s">
        <v>11708</v>
      </c>
      <c r="AE3070" t="s">
        <v>11708</v>
      </c>
      <c r="AF3070" s="32" t="s">
        <v>11708</v>
      </c>
      <c r="AG3070" t="s">
        <v>11708</v>
      </c>
      <c r="AH3070">
        <v>2</v>
      </c>
      <c r="AI3070" t="s">
        <v>11708</v>
      </c>
      <c r="AJ3070" t="s">
        <v>11711</v>
      </c>
      <c r="AK3070">
        <v>1</v>
      </c>
      <c r="AL3070">
        <v>59</v>
      </c>
      <c r="AM3070" t="s">
        <v>11708</v>
      </c>
      <c r="AN3070" t="s">
        <v>11708</v>
      </c>
      <c r="AO3070" t="s">
        <v>11708</v>
      </c>
      <c r="AP3070" t="s">
        <v>11708</v>
      </c>
      <c r="AQ3070" t="s">
        <v>11708</v>
      </c>
      <c r="AR3070" t="s">
        <v>11708</v>
      </c>
    </row>
    <row r="3071" spans="1:44" x14ac:dyDescent="0.15">
      <c r="A3071" t="s">
        <v>11711</v>
      </c>
      <c r="B3071" t="s">
        <v>11751</v>
      </c>
      <c r="C3071" t="s">
        <v>11734</v>
      </c>
      <c r="D3071" t="s">
        <v>11741</v>
      </c>
      <c r="E3071" t="s">
        <v>9891</v>
      </c>
      <c r="F3071" s="14" t="s">
        <v>5661</v>
      </c>
      <c r="G3071" s="14" t="s">
        <v>3237</v>
      </c>
      <c r="H3071">
        <v>2</v>
      </c>
      <c r="I3071" t="s">
        <v>11711</v>
      </c>
      <c r="J3071" s="26" t="s">
        <v>16183</v>
      </c>
      <c r="K3071">
        <v>1</v>
      </c>
      <c r="L3071">
        <v>4</v>
      </c>
      <c r="M3071">
        <v>18</v>
      </c>
      <c r="N3071">
        <v>3</v>
      </c>
      <c r="O3071">
        <v>1</v>
      </c>
      <c r="P3071">
        <v>4</v>
      </c>
      <c r="Q3071">
        <v>1</v>
      </c>
      <c r="R3071" s="14" t="s">
        <v>11708</v>
      </c>
      <c r="S3071" t="s">
        <v>11708</v>
      </c>
      <c r="T3071" s="14" t="s">
        <v>11708</v>
      </c>
      <c r="U3071" t="s">
        <v>11708</v>
      </c>
      <c r="V3071" s="24" t="s">
        <v>11708</v>
      </c>
      <c r="W3071" s="20" t="s">
        <v>11708</v>
      </c>
      <c r="X3071" t="s">
        <v>11708</v>
      </c>
      <c r="Y3071" t="s">
        <v>11708</v>
      </c>
      <c r="Z3071" t="s">
        <v>11708</v>
      </c>
      <c r="AA3071" t="s">
        <v>11708</v>
      </c>
      <c r="AB3071" s="27" t="s">
        <v>11708</v>
      </c>
      <c r="AC3071" t="s">
        <v>11708</v>
      </c>
      <c r="AD3071" s="27" t="s">
        <v>11708</v>
      </c>
      <c r="AE3071" t="s">
        <v>11708</v>
      </c>
      <c r="AF3071" s="32" t="s">
        <v>11708</v>
      </c>
      <c r="AG3071" t="s">
        <v>11708</v>
      </c>
      <c r="AH3071">
        <v>2</v>
      </c>
      <c r="AI3071" t="s">
        <v>11708</v>
      </c>
      <c r="AJ3071" t="s">
        <v>11711</v>
      </c>
      <c r="AK3071">
        <v>1</v>
      </c>
      <c r="AL3071">
        <v>59</v>
      </c>
      <c r="AM3071" t="s">
        <v>11708</v>
      </c>
      <c r="AN3071" t="s">
        <v>11708</v>
      </c>
      <c r="AO3071" t="s">
        <v>11708</v>
      </c>
      <c r="AP3071" t="s">
        <v>11708</v>
      </c>
      <c r="AQ3071" t="s">
        <v>11708</v>
      </c>
      <c r="AR3071" t="s">
        <v>11708</v>
      </c>
    </row>
    <row r="3072" spans="1:44" x14ac:dyDescent="0.15">
      <c r="A3072" t="s">
        <v>11711</v>
      </c>
      <c r="B3072" t="s">
        <v>11709</v>
      </c>
      <c r="C3072" t="s">
        <v>11729</v>
      </c>
      <c r="D3072" t="s">
        <v>11733</v>
      </c>
      <c r="E3072" t="s">
        <v>9882</v>
      </c>
      <c r="F3072" s="14" t="s">
        <v>6822</v>
      </c>
      <c r="G3072" s="14" t="s">
        <v>3228</v>
      </c>
      <c r="H3072">
        <v>2</v>
      </c>
      <c r="I3072" t="s">
        <v>11711</v>
      </c>
      <c r="J3072" s="26" t="s">
        <v>16177</v>
      </c>
      <c r="K3072">
        <v>1</v>
      </c>
      <c r="L3072">
        <v>3</v>
      </c>
      <c r="M3072">
        <v>18</v>
      </c>
      <c r="N3072">
        <v>2</v>
      </c>
      <c r="O3072">
        <v>2</v>
      </c>
      <c r="P3072">
        <v>3</v>
      </c>
      <c r="Q3072">
        <v>1</v>
      </c>
      <c r="R3072" s="14" t="s">
        <v>11708</v>
      </c>
      <c r="S3072" t="s">
        <v>11708</v>
      </c>
      <c r="T3072" s="14" t="s">
        <v>11708</v>
      </c>
      <c r="U3072" t="s">
        <v>11708</v>
      </c>
      <c r="V3072" s="24" t="s">
        <v>11708</v>
      </c>
      <c r="W3072" s="20" t="s">
        <v>11708</v>
      </c>
      <c r="X3072" t="s">
        <v>11708</v>
      </c>
      <c r="Y3072" t="s">
        <v>11708</v>
      </c>
      <c r="Z3072" t="s">
        <v>11708</v>
      </c>
      <c r="AA3072" t="s">
        <v>11708</v>
      </c>
      <c r="AB3072" s="27" t="s">
        <v>11708</v>
      </c>
      <c r="AC3072" t="s">
        <v>11708</v>
      </c>
      <c r="AD3072" s="27" t="s">
        <v>11708</v>
      </c>
      <c r="AE3072" t="s">
        <v>11708</v>
      </c>
      <c r="AF3072" s="32" t="s">
        <v>11708</v>
      </c>
      <c r="AG3072" t="s">
        <v>11708</v>
      </c>
      <c r="AH3072">
        <v>2</v>
      </c>
      <c r="AI3072" t="s">
        <v>11708</v>
      </c>
      <c r="AJ3072" t="s">
        <v>11711</v>
      </c>
      <c r="AK3072">
        <v>1</v>
      </c>
      <c r="AL3072">
        <v>59</v>
      </c>
      <c r="AM3072" t="s">
        <v>11708</v>
      </c>
      <c r="AN3072" t="s">
        <v>11708</v>
      </c>
      <c r="AO3072" t="s">
        <v>11708</v>
      </c>
      <c r="AP3072" t="s">
        <v>11708</v>
      </c>
      <c r="AQ3072" t="s">
        <v>11708</v>
      </c>
      <c r="AR3072" t="s">
        <v>11708</v>
      </c>
    </row>
    <row r="3073" spans="1:44" x14ac:dyDescent="0.15">
      <c r="A3073" t="s">
        <v>11711</v>
      </c>
      <c r="B3073" t="s">
        <v>11749</v>
      </c>
      <c r="C3073" t="s">
        <v>11726</v>
      </c>
      <c r="D3073" t="s">
        <v>11720</v>
      </c>
      <c r="E3073" t="s">
        <v>9892</v>
      </c>
      <c r="F3073" s="14" t="s">
        <v>5840</v>
      </c>
      <c r="G3073" s="14" t="s">
        <v>3238</v>
      </c>
      <c r="H3073">
        <v>2</v>
      </c>
      <c r="I3073" t="s">
        <v>11771</v>
      </c>
      <c r="J3073" s="26" t="s">
        <v>16184</v>
      </c>
      <c r="K3073">
        <v>1</v>
      </c>
      <c r="L3073">
        <v>1</v>
      </c>
      <c r="M3073">
        <v>18</v>
      </c>
      <c r="N3073">
        <v>1</v>
      </c>
      <c r="O3073">
        <v>1</v>
      </c>
      <c r="P3073">
        <v>4</v>
      </c>
      <c r="Q3073">
        <v>1</v>
      </c>
      <c r="R3073" s="14" t="s">
        <v>11708</v>
      </c>
      <c r="S3073" t="s">
        <v>11708</v>
      </c>
      <c r="T3073" s="14" t="s">
        <v>11708</v>
      </c>
      <c r="U3073" t="s">
        <v>11708</v>
      </c>
      <c r="V3073" s="24" t="s">
        <v>11708</v>
      </c>
      <c r="W3073" s="20" t="s">
        <v>11708</v>
      </c>
      <c r="X3073" t="s">
        <v>11708</v>
      </c>
      <c r="Y3073" t="s">
        <v>11708</v>
      </c>
      <c r="Z3073" t="s">
        <v>11708</v>
      </c>
      <c r="AA3073" t="s">
        <v>11708</v>
      </c>
      <c r="AB3073" s="27" t="s">
        <v>11708</v>
      </c>
      <c r="AC3073" t="s">
        <v>11708</v>
      </c>
      <c r="AD3073" s="27" t="s">
        <v>11708</v>
      </c>
      <c r="AE3073" t="s">
        <v>11708</v>
      </c>
      <c r="AF3073" s="32" t="s">
        <v>11708</v>
      </c>
      <c r="AG3073" t="s">
        <v>11708</v>
      </c>
      <c r="AH3073">
        <v>2</v>
      </c>
      <c r="AI3073" t="s">
        <v>11708</v>
      </c>
      <c r="AJ3073" t="s">
        <v>11711</v>
      </c>
      <c r="AK3073">
        <v>1</v>
      </c>
      <c r="AL3073">
        <v>59</v>
      </c>
      <c r="AM3073" t="s">
        <v>11708</v>
      </c>
      <c r="AN3073" t="s">
        <v>11708</v>
      </c>
      <c r="AO3073" t="s">
        <v>11708</v>
      </c>
      <c r="AP3073" t="s">
        <v>11708</v>
      </c>
      <c r="AQ3073" t="s">
        <v>11708</v>
      </c>
      <c r="AR3073" t="s">
        <v>11708</v>
      </c>
    </row>
    <row r="3074" spans="1:44" x14ac:dyDescent="0.15">
      <c r="A3074" t="s">
        <v>11711</v>
      </c>
      <c r="B3074" t="s">
        <v>11709</v>
      </c>
      <c r="C3074" t="s">
        <v>11729</v>
      </c>
      <c r="D3074" t="s">
        <v>11733</v>
      </c>
      <c r="E3074" t="s">
        <v>9893</v>
      </c>
      <c r="F3074" s="14" t="s">
        <v>6013</v>
      </c>
      <c r="G3074" s="14" t="s">
        <v>3239</v>
      </c>
      <c r="H3074">
        <v>2</v>
      </c>
      <c r="I3074" t="s">
        <v>11711</v>
      </c>
      <c r="J3074" s="26" t="s">
        <v>16185</v>
      </c>
      <c r="K3074">
        <v>1</v>
      </c>
      <c r="L3074">
        <v>3</v>
      </c>
      <c r="M3074">
        <v>18</v>
      </c>
      <c r="N3074">
        <v>9</v>
      </c>
      <c r="O3074">
        <v>3</v>
      </c>
      <c r="P3074" t="s">
        <v>12498</v>
      </c>
      <c r="Q3074">
        <v>1</v>
      </c>
      <c r="R3074" s="14" t="s">
        <v>11708</v>
      </c>
      <c r="S3074" t="s">
        <v>11708</v>
      </c>
      <c r="T3074" s="14" t="s">
        <v>11708</v>
      </c>
      <c r="U3074" t="s">
        <v>11708</v>
      </c>
      <c r="V3074" s="24" t="s">
        <v>11708</v>
      </c>
      <c r="W3074" s="20" t="s">
        <v>11708</v>
      </c>
      <c r="X3074" t="s">
        <v>11708</v>
      </c>
      <c r="Y3074" t="s">
        <v>11708</v>
      </c>
      <c r="Z3074" t="s">
        <v>11708</v>
      </c>
      <c r="AA3074" t="s">
        <v>11708</v>
      </c>
      <c r="AB3074" s="27" t="s">
        <v>11708</v>
      </c>
      <c r="AC3074" t="s">
        <v>11708</v>
      </c>
      <c r="AD3074" s="27" t="s">
        <v>11708</v>
      </c>
      <c r="AE3074" t="s">
        <v>11708</v>
      </c>
      <c r="AF3074" s="32" t="s">
        <v>11708</v>
      </c>
      <c r="AG3074" t="s">
        <v>11708</v>
      </c>
      <c r="AH3074">
        <v>2</v>
      </c>
      <c r="AI3074" t="s">
        <v>11708</v>
      </c>
      <c r="AJ3074" t="s">
        <v>11711</v>
      </c>
      <c r="AK3074">
        <v>1</v>
      </c>
      <c r="AL3074">
        <v>59</v>
      </c>
      <c r="AM3074" t="s">
        <v>11708</v>
      </c>
      <c r="AN3074" t="s">
        <v>11708</v>
      </c>
      <c r="AO3074" t="s">
        <v>11708</v>
      </c>
      <c r="AP3074" t="s">
        <v>11708</v>
      </c>
      <c r="AQ3074" t="s">
        <v>11708</v>
      </c>
      <c r="AR3074" t="s">
        <v>11708</v>
      </c>
    </row>
    <row r="3075" spans="1:44" x14ac:dyDescent="0.15">
      <c r="A3075" t="s">
        <v>11711</v>
      </c>
      <c r="B3075" t="s">
        <v>11710</v>
      </c>
      <c r="C3075" t="s">
        <v>11735</v>
      </c>
      <c r="D3075" t="s">
        <v>11714</v>
      </c>
      <c r="E3075" t="s">
        <v>9894</v>
      </c>
      <c r="F3075" s="14" t="s">
        <v>5947</v>
      </c>
      <c r="G3075" s="14" t="s">
        <v>3240</v>
      </c>
      <c r="H3075">
        <v>2</v>
      </c>
      <c r="I3075" t="s">
        <v>11711</v>
      </c>
      <c r="J3075" s="26" t="s">
        <v>16186</v>
      </c>
      <c r="K3075">
        <v>1</v>
      </c>
      <c r="L3075">
        <v>2</v>
      </c>
      <c r="M3075">
        <v>18</v>
      </c>
      <c r="N3075">
        <v>3</v>
      </c>
      <c r="O3075">
        <v>1</v>
      </c>
      <c r="P3075">
        <v>4</v>
      </c>
      <c r="Q3075">
        <v>1</v>
      </c>
      <c r="R3075" s="14" t="s">
        <v>11708</v>
      </c>
      <c r="S3075" t="s">
        <v>11708</v>
      </c>
      <c r="T3075" s="14" t="s">
        <v>11708</v>
      </c>
      <c r="U3075" t="s">
        <v>11708</v>
      </c>
      <c r="V3075" s="24" t="s">
        <v>11708</v>
      </c>
      <c r="W3075" s="20" t="s">
        <v>11708</v>
      </c>
      <c r="X3075" t="s">
        <v>11708</v>
      </c>
      <c r="Y3075" t="s">
        <v>11708</v>
      </c>
      <c r="Z3075" t="s">
        <v>11708</v>
      </c>
      <c r="AA3075" t="s">
        <v>11708</v>
      </c>
      <c r="AB3075" s="27" t="s">
        <v>11708</v>
      </c>
      <c r="AC3075" t="s">
        <v>11708</v>
      </c>
      <c r="AD3075" s="27" t="s">
        <v>11708</v>
      </c>
      <c r="AE3075" t="s">
        <v>11708</v>
      </c>
      <c r="AF3075" s="32" t="s">
        <v>11708</v>
      </c>
      <c r="AG3075" t="s">
        <v>11708</v>
      </c>
      <c r="AH3075">
        <v>2</v>
      </c>
      <c r="AI3075" t="s">
        <v>11708</v>
      </c>
      <c r="AJ3075" t="s">
        <v>11711</v>
      </c>
      <c r="AK3075">
        <v>1</v>
      </c>
      <c r="AL3075">
        <v>59</v>
      </c>
      <c r="AM3075" t="s">
        <v>11708</v>
      </c>
      <c r="AN3075" t="s">
        <v>11708</v>
      </c>
      <c r="AO3075" t="s">
        <v>11708</v>
      </c>
      <c r="AP3075" t="s">
        <v>11708</v>
      </c>
      <c r="AQ3075" t="s">
        <v>11708</v>
      </c>
      <c r="AR3075" t="s">
        <v>11708</v>
      </c>
    </row>
    <row r="3076" spans="1:44" x14ac:dyDescent="0.15">
      <c r="A3076" t="s">
        <v>11711</v>
      </c>
      <c r="B3076" t="s">
        <v>11747</v>
      </c>
      <c r="C3076" t="s">
        <v>11736</v>
      </c>
      <c r="D3076" t="s">
        <v>11722</v>
      </c>
      <c r="E3076" t="s">
        <v>9895</v>
      </c>
      <c r="F3076" s="14" t="s">
        <v>6167</v>
      </c>
      <c r="G3076" s="14" t="s">
        <v>3241</v>
      </c>
      <c r="H3076">
        <v>2</v>
      </c>
      <c r="I3076" t="s">
        <v>11711</v>
      </c>
      <c r="J3076" s="26" t="s">
        <v>15887</v>
      </c>
      <c r="K3076">
        <v>1</v>
      </c>
      <c r="L3076">
        <v>4</v>
      </c>
      <c r="M3076">
        <v>18</v>
      </c>
      <c r="N3076">
        <v>2</v>
      </c>
      <c r="O3076">
        <v>2</v>
      </c>
      <c r="P3076">
        <v>3</v>
      </c>
      <c r="Q3076">
        <v>1</v>
      </c>
      <c r="R3076" s="14" t="s">
        <v>11708</v>
      </c>
      <c r="S3076" t="s">
        <v>11708</v>
      </c>
      <c r="T3076" s="14" t="s">
        <v>11708</v>
      </c>
      <c r="U3076" t="s">
        <v>11708</v>
      </c>
      <c r="V3076" s="24" t="s">
        <v>11708</v>
      </c>
      <c r="W3076" s="20" t="s">
        <v>11708</v>
      </c>
      <c r="X3076" t="s">
        <v>11708</v>
      </c>
      <c r="Y3076" t="s">
        <v>11708</v>
      </c>
      <c r="Z3076" t="s">
        <v>11708</v>
      </c>
      <c r="AA3076" t="s">
        <v>11708</v>
      </c>
      <c r="AB3076" s="27" t="s">
        <v>11708</v>
      </c>
      <c r="AC3076" t="s">
        <v>11708</v>
      </c>
      <c r="AD3076" s="27" t="s">
        <v>11708</v>
      </c>
      <c r="AE3076" t="s">
        <v>11708</v>
      </c>
      <c r="AF3076" s="32" t="s">
        <v>11708</v>
      </c>
      <c r="AG3076" t="s">
        <v>11708</v>
      </c>
      <c r="AH3076">
        <v>2</v>
      </c>
      <c r="AI3076" t="s">
        <v>11708</v>
      </c>
      <c r="AJ3076" t="s">
        <v>11711</v>
      </c>
      <c r="AK3076">
        <v>1</v>
      </c>
      <c r="AL3076">
        <v>59</v>
      </c>
      <c r="AM3076" t="s">
        <v>11708</v>
      </c>
      <c r="AN3076" t="s">
        <v>11708</v>
      </c>
      <c r="AO3076" t="s">
        <v>11708</v>
      </c>
      <c r="AP3076" t="s">
        <v>11708</v>
      </c>
      <c r="AQ3076" t="s">
        <v>11708</v>
      </c>
      <c r="AR3076" t="s">
        <v>11708</v>
      </c>
    </row>
    <row r="3077" spans="1:44" x14ac:dyDescent="0.15">
      <c r="A3077" t="s">
        <v>11711</v>
      </c>
      <c r="B3077" t="s">
        <v>11710</v>
      </c>
      <c r="C3077" t="s">
        <v>11735</v>
      </c>
      <c r="D3077" t="s">
        <v>11714</v>
      </c>
      <c r="E3077" t="s">
        <v>9896</v>
      </c>
      <c r="F3077" s="14" t="s">
        <v>5510</v>
      </c>
      <c r="G3077" s="14" t="s">
        <v>3242</v>
      </c>
      <c r="H3077">
        <v>2</v>
      </c>
      <c r="I3077" t="s">
        <v>11768</v>
      </c>
      <c r="J3077" s="26" t="s">
        <v>16187</v>
      </c>
      <c r="K3077">
        <v>1</v>
      </c>
      <c r="L3077">
        <v>1</v>
      </c>
      <c r="M3077">
        <v>18</v>
      </c>
      <c r="N3077">
        <v>1</v>
      </c>
      <c r="O3077">
        <v>1</v>
      </c>
      <c r="P3077">
        <v>4</v>
      </c>
      <c r="Q3077">
        <v>1</v>
      </c>
      <c r="R3077" s="14" t="s">
        <v>11708</v>
      </c>
      <c r="S3077" t="s">
        <v>11708</v>
      </c>
      <c r="T3077" s="14" t="s">
        <v>11708</v>
      </c>
      <c r="U3077" t="s">
        <v>11708</v>
      </c>
      <c r="V3077" s="24" t="s">
        <v>11708</v>
      </c>
      <c r="W3077" s="20" t="s">
        <v>11708</v>
      </c>
      <c r="X3077" t="s">
        <v>11708</v>
      </c>
      <c r="Y3077" t="s">
        <v>11708</v>
      </c>
      <c r="Z3077" t="s">
        <v>11708</v>
      </c>
      <c r="AA3077" t="s">
        <v>11708</v>
      </c>
      <c r="AB3077" s="27" t="s">
        <v>11708</v>
      </c>
      <c r="AC3077" t="s">
        <v>11708</v>
      </c>
      <c r="AD3077" s="27" t="s">
        <v>11708</v>
      </c>
      <c r="AE3077" t="s">
        <v>11708</v>
      </c>
      <c r="AF3077" s="32" t="s">
        <v>11708</v>
      </c>
      <c r="AG3077" t="s">
        <v>11708</v>
      </c>
      <c r="AH3077">
        <v>2</v>
      </c>
      <c r="AI3077" t="s">
        <v>11708</v>
      </c>
      <c r="AJ3077" t="s">
        <v>11711</v>
      </c>
      <c r="AK3077">
        <v>1</v>
      </c>
      <c r="AL3077">
        <v>59</v>
      </c>
      <c r="AM3077" t="s">
        <v>11708</v>
      </c>
      <c r="AN3077" t="s">
        <v>11708</v>
      </c>
      <c r="AO3077" t="s">
        <v>11708</v>
      </c>
      <c r="AP3077" t="s">
        <v>11708</v>
      </c>
      <c r="AQ3077" t="s">
        <v>11708</v>
      </c>
      <c r="AR3077" t="s">
        <v>11708</v>
      </c>
    </row>
    <row r="3078" spans="1:44" x14ac:dyDescent="0.15">
      <c r="A3078" t="s">
        <v>11711</v>
      </c>
      <c r="B3078" t="s">
        <v>11748</v>
      </c>
      <c r="C3078" t="s">
        <v>11732</v>
      </c>
      <c r="D3078" t="s">
        <v>11739</v>
      </c>
      <c r="E3078" t="s">
        <v>9897</v>
      </c>
      <c r="F3078" s="14" t="s">
        <v>6336</v>
      </c>
      <c r="G3078" s="14" t="s">
        <v>3243</v>
      </c>
      <c r="H3078">
        <v>2</v>
      </c>
      <c r="I3078" t="s">
        <v>11711</v>
      </c>
      <c r="J3078" s="26" t="s">
        <v>16188</v>
      </c>
      <c r="K3078">
        <v>1</v>
      </c>
      <c r="L3078" t="s">
        <v>11708</v>
      </c>
      <c r="M3078">
        <v>18</v>
      </c>
      <c r="N3078">
        <v>3</v>
      </c>
      <c r="O3078">
        <v>1</v>
      </c>
      <c r="P3078">
        <v>4</v>
      </c>
      <c r="Q3078">
        <v>1</v>
      </c>
      <c r="R3078" s="14" t="s">
        <v>11708</v>
      </c>
      <c r="S3078" t="s">
        <v>11708</v>
      </c>
      <c r="T3078" s="14" t="s">
        <v>11708</v>
      </c>
      <c r="U3078" t="s">
        <v>11708</v>
      </c>
      <c r="V3078" s="24" t="s">
        <v>11708</v>
      </c>
      <c r="W3078" s="20" t="s">
        <v>11708</v>
      </c>
      <c r="X3078" t="s">
        <v>11708</v>
      </c>
      <c r="Y3078" t="s">
        <v>11708</v>
      </c>
      <c r="Z3078" t="s">
        <v>11708</v>
      </c>
      <c r="AA3078" t="s">
        <v>11708</v>
      </c>
      <c r="AB3078" s="27" t="s">
        <v>11708</v>
      </c>
      <c r="AC3078" t="s">
        <v>11708</v>
      </c>
      <c r="AD3078" s="27" t="s">
        <v>11708</v>
      </c>
      <c r="AE3078" t="s">
        <v>11708</v>
      </c>
      <c r="AF3078" s="32" t="s">
        <v>11708</v>
      </c>
      <c r="AG3078" t="s">
        <v>11708</v>
      </c>
      <c r="AH3078">
        <v>2</v>
      </c>
      <c r="AI3078" t="s">
        <v>11708</v>
      </c>
      <c r="AJ3078" t="s">
        <v>11711</v>
      </c>
      <c r="AK3078">
        <v>1</v>
      </c>
      <c r="AL3078">
        <v>59</v>
      </c>
      <c r="AM3078" t="s">
        <v>11708</v>
      </c>
      <c r="AN3078" t="s">
        <v>11708</v>
      </c>
      <c r="AO3078" t="s">
        <v>11708</v>
      </c>
      <c r="AP3078" t="s">
        <v>11708</v>
      </c>
      <c r="AQ3078" t="s">
        <v>11708</v>
      </c>
      <c r="AR3078" t="s">
        <v>11708</v>
      </c>
    </row>
    <row r="3079" spans="1:44" x14ac:dyDescent="0.15">
      <c r="A3079" t="s">
        <v>11711</v>
      </c>
      <c r="B3079" t="s">
        <v>11710</v>
      </c>
      <c r="C3079" t="s">
        <v>11735</v>
      </c>
      <c r="D3079" t="s">
        <v>11745</v>
      </c>
      <c r="E3079" t="s">
        <v>9898</v>
      </c>
      <c r="F3079" s="14" t="s">
        <v>6666</v>
      </c>
      <c r="G3079" s="14" t="s">
        <v>3244</v>
      </c>
      <c r="H3079">
        <v>2</v>
      </c>
      <c r="I3079" t="s">
        <v>11814</v>
      </c>
      <c r="J3079" s="26" t="s">
        <v>16189</v>
      </c>
      <c r="K3079">
        <v>1</v>
      </c>
      <c r="L3079">
        <v>4</v>
      </c>
      <c r="M3079">
        <v>18</v>
      </c>
      <c r="N3079">
        <v>2</v>
      </c>
      <c r="O3079">
        <v>2</v>
      </c>
      <c r="P3079">
        <v>3</v>
      </c>
      <c r="Q3079">
        <v>1</v>
      </c>
      <c r="R3079" s="14" t="s">
        <v>11708</v>
      </c>
      <c r="S3079" t="s">
        <v>11708</v>
      </c>
      <c r="T3079" s="14" t="s">
        <v>11708</v>
      </c>
      <c r="U3079" t="s">
        <v>11708</v>
      </c>
      <c r="V3079" s="24" t="s">
        <v>11708</v>
      </c>
      <c r="W3079" s="20" t="s">
        <v>11708</v>
      </c>
      <c r="X3079" t="s">
        <v>11708</v>
      </c>
      <c r="Y3079" t="s">
        <v>11708</v>
      </c>
      <c r="Z3079" t="s">
        <v>11708</v>
      </c>
      <c r="AA3079" t="s">
        <v>11708</v>
      </c>
      <c r="AB3079" s="27" t="s">
        <v>11708</v>
      </c>
      <c r="AC3079" t="s">
        <v>11708</v>
      </c>
      <c r="AD3079" s="27" t="s">
        <v>11708</v>
      </c>
      <c r="AE3079" t="s">
        <v>11708</v>
      </c>
      <c r="AF3079" s="32" t="s">
        <v>11708</v>
      </c>
      <c r="AG3079" t="s">
        <v>11708</v>
      </c>
      <c r="AH3079">
        <v>2</v>
      </c>
      <c r="AI3079" t="s">
        <v>11708</v>
      </c>
      <c r="AJ3079" t="s">
        <v>11711</v>
      </c>
      <c r="AK3079">
        <v>1</v>
      </c>
      <c r="AL3079">
        <v>59</v>
      </c>
      <c r="AM3079" t="s">
        <v>11708</v>
      </c>
      <c r="AN3079" t="s">
        <v>11708</v>
      </c>
      <c r="AO3079" t="s">
        <v>11708</v>
      </c>
      <c r="AP3079" t="s">
        <v>11708</v>
      </c>
      <c r="AQ3079" t="s">
        <v>11708</v>
      </c>
      <c r="AR3079" t="s">
        <v>11708</v>
      </c>
    </row>
    <row r="3080" spans="1:44" x14ac:dyDescent="0.15">
      <c r="A3080" t="s">
        <v>11711</v>
      </c>
      <c r="B3080" t="s">
        <v>11750</v>
      </c>
      <c r="C3080" t="s">
        <v>174</v>
      </c>
      <c r="D3080" t="s">
        <v>173</v>
      </c>
      <c r="E3080" t="s">
        <v>9899</v>
      </c>
      <c r="F3080" s="14" t="s">
        <v>6796</v>
      </c>
      <c r="G3080" s="14" t="s">
        <v>3245</v>
      </c>
      <c r="H3080">
        <v>2</v>
      </c>
      <c r="I3080" t="s">
        <v>11760</v>
      </c>
      <c r="J3080" s="26" t="s">
        <v>16182</v>
      </c>
      <c r="K3080">
        <v>1</v>
      </c>
      <c r="L3080">
        <v>1</v>
      </c>
      <c r="M3080">
        <v>18</v>
      </c>
      <c r="N3080">
        <v>9</v>
      </c>
      <c r="O3080">
        <v>3</v>
      </c>
      <c r="P3080">
        <v>1</v>
      </c>
      <c r="Q3080">
        <v>1</v>
      </c>
      <c r="R3080" s="14" t="s">
        <v>11708</v>
      </c>
      <c r="S3080" t="s">
        <v>11708</v>
      </c>
      <c r="T3080" s="14" t="s">
        <v>11708</v>
      </c>
      <c r="U3080" t="s">
        <v>11708</v>
      </c>
      <c r="V3080" s="24" t="s">
        <v>11708</v>
      </c>
      <c r="W3080" s="20" t="s">
        <v>11708</v>
      </c>
      <c r="X3080" t="s">
        <v>11708</v>
      </c>
      <c r="Y3080" t="s">
        <v>11708</v>
      </c>
      <c r="Z3080" t="s">
        <v>11708</v>
      </c>
      <c r="AA3080" t="s">
        <v>11708</v>
      </c>
      <c r="AB3080" s="27" t="s">
        <v>11708</v>
      </c>
      <c r="AC3080" t="s">
        <v>11708</v>
      </c>
      <c r="AD3080" s="27" t="s">
        <v>11708</v>
      </c>
      <c r="AE3080" t="s">
        <v>11708</v>
      </c>
      <c r="AF3080" s="32" t="s">
        <v>11708</v>
      </c>
      <c r="AG3080" t="s">
        <v>11708</v>
      </c>
      <c r="AH3080">
        <v>2</v>
      </c>
      <c r="AI3080" t="s">
        <v>11708</v>
      </c>
      <c r="AJ3080" t="s">
        <v>11711</v>
      </c>
      <c r="AK3080">
        <v>1</v>
      </c>
      <c r="AL3080">
        <v>59</v>
      </c>
      <c r="AM3080" t="s">
        <v>11708</v>
      </c>
      <c r="AN3080" t="s">
        <v>11708</v>
      </c>
      <c r="AO3080" t="s">
        <v>11708</v>
      </c>
      <c r="AP3080" t="s">
        <v>11708</v>
      </c>
      <c r="AQ3080" t="s">
        <v>11708</v>
      </c>
      <c r="AR3080" t="s">
        <v>11708</v>
      </c>
    </row>
    <row r="3081" spans="1:44" x14ac:dyDescent="0.15">
      <c r="A3081" t="s">
        <v>11711</v>
      </c>
      <c r="B3081" t="s">
        <v>11747</v>
      </c>
      <c r="C3081" t="s">
        <v>11736</v>
      </c>
      <c r="D3081" t="s">
        <v>11715</v>
      </c>
      <c r="E3081" t="s">
        <v>9900</v>
      </c>
      <c r="F3081" s="14" t="s">
        <v>6284</v>
      </c>
      <c r="G3081" s="14" t="s">
        <v>3246</v>
      </c>
      <c r="H3081">
        <v>2</v>
      </c>
      <c r="I3081" t="s">
        <v>11759</v>
      </c>
      <c r="J3081" s="26" t="s">
        <v>16190</v>
      </c>
      <c r="K3081">
        <v>1</v>
      </c>
      <c r="L3081">
        <v>3</v>
      </c>
      <c r="M3081">
        <v>18</v>
      </c>
      <c r="N3081">
        <v>2</v>
      </c>
      <c r="O3081">
        <v>2</v>
      </c>
      <c r="P3081">
        <v>3</v>
      </c>
      <c r="Q3081">
        <v>1</v>
      </c>
      <c r="R3081" s="14" t="s">
        <v>11708</v>
      </c>
      <c r="S3081" t="s">
        <v>11708</v>
      </c>
      <c r="T3081" s="14" t="s">
        <v>11708</v>
      </c>
      <c r="U3081" t="s">
        <v>11708</v>
      </c>
      <c r="V3081" s="24" t="s">
        <v>11708</v>
      </c>
      <c r="W3081" s="20" t="s">
        <v>11708</v>
      </c>
      <c r="X3081" t="s">
        <v>11708</v>
      </c>
      <c r="Y3081" t="s">
        <v>11708</v>
      </c>
      <c r="Z3081" t="s">
        <v>11708</v>
      </c>
      <c r="AA3081" t="s">
        <v>11708</v>
      </c>
      <c r="AB3081" s="27" t="s">
        <v>11708</v>
      </c>
      <c r="AC3081" t="s">
        <v>11708</v>
      </c>
      <c r="AD3081" s="27" t="s">
        <v>11708</v>
      </c>
      <c r="AE3081" t="s">
        <v>11708</v>
      </c>
      <c r="AF3081" s="32" t="s">
        <v>11708</v>
      </c>
      <c r="AG3081" t="s">
        <v>11708</v>
      </c>
      <c r="AH3081">
        <v>2</v>
      </c>
      <c r="AI3081" t="s">
        <v>11708</v>
      </c>
      <c r="AJ3081" t="s">
        <v>11711</v>
      </c>
      <c r="AK3081">
        <v>1</v>
      </c>
      <c r="AL3081">
        <v>59</v>
      </c>
      <c r="AM3081" t="s">
        <v>11708</v>
      </c>
      <c r="AN3081" t="s">
        <v>11708</v>
      </c>
      <c r="AO3081" t="s">
        <v>11708</v>
      </c>
      <c r="AP3081" t="s">
        <v>11708</v>
      </c>
      <c r="AQ3081" t="s">
        <v>11708</v>
      </c>
      <c r="AR3081" t="s">
        <v>11708</v>
      </c>
    </row>
    <row r="3082" spans="1:44" x14ac:dyDescent="0.15">
      <c r="A3082" t="s">
        <v>11711</v>
      </c>
      <c r="B3082" t="s">
        <v>11710</v>
      </c>
      <c r="C3082" t="s">
        <v>11735</v>
      </c>
      <c r="D3082" t="s">
        <v>11724</v>
      </c>
      <c r="E3082" t="s">
        <v>9901</v>
      </c>
      <c r="F3082" s="14" t="s">
        <v>6170</v>
      </c>
      <c r="G3082" s="14" t="s">
        <v>3247</v>
      </c>
      <c r="H3082">
        <v>2</v>
      </c>
      <c r="I3082" t="s">
        <v>11753</v>
      </c>
      <c r="J3082" s="26" t="s">
        <v>16191</v>
      </c>
      <c r="K3082">
        <v>1</v>
      </c>
      <c r="L3082">
        <v>3</v>
      </c>
      <c r="M3082">
        <v>18</v>
      </c>
      <c r="N3082">
        <v>88</v>
      </c>
      <c r="O3082">
        <v>2</v>
      </c>
      <c r="P3082">
        <v>3</v>
      </c>
      <c r="Q3082">
        <v>1</v>
      </c>
      <c r="R3082" s="14" t="s">
        <v>11708</v>
      </c>
      <c r="S3082" t="s">
        <v>11708</v>
      </c>
      <c r="T3082" s="14" t="s">
        <v>11708</v>
      </c>
      <c r="U3082" t="s">
        <v>11708</v>
      </c>
      <c r="V3082" s="24" t="s">
        <v>11708</v>
      </c>
      <c r="W3082" s="20" t="s">
        <v>11708</v>
      </c>
      <c r="X3082" t="s">
        <v>11708</v>
      </c>
      <c r="Y3082" t="s">
        <v>11708</v>
      </c>
      <c r="Z3082" t="s">
        <v>11708</v>
      </c>
      <c r="AA3082" t="s">
        <v>11708</v>
      </c>
      <c r="AB3082" s="27" t="s">
        <v>11708</v>
      </c>
      <c r="AC3082" t="s">
        <v>11708</v>
      </c>
      <c r="AD3082" s="27" t="s">
        <v>11708</v>
      </c>
      <c r="AE3082" t="s">
        <v>11708</v>
      </c>
      <c r="AF3082" s="32" t="s">
        <v>11708</v>
      </c>
      <c r="AG3082" t="s">
        <v>11708</v>
      </c>
      <c r="AH3082">
        <v>2</v>
      </c>
      <c r="AI3082" t="s">
        <v>11708</v>
      </c>
      <c r="AJ3082" t="s">
        <v>11711</v>
      </c>
      <c r="AK3082">
        <v>1</v>
      </c>
      <c r="AL3082">
        <v>59</v>
      </c>
      <c r="AM3082" t="s">
        <v>11708</v>
      </c>
      <c r="AN3082" t="s">
        <v>11708</v>
      </c>
      <c r="AO3082" t="s">
        <v>11708</v>
      </c>
      <c r="AP3082" t="s">
        <v>11708</v>
      </c>
      <c r="AQ3082" t="s">
        <v>11708</v>
      </c>
      <c r="AR3082" t="s">
        <v>11708</v>
      </c>
    </row>
    <row r="3083" spans="1:44" x14ac:dyDescent="0.15">
      <c r="A3083" t="s">
        <v>11711</v>
      </c>
      <c r="B3083" t="s">
        <v>11752</v>
      </c>
      <c r="C3083" t="s">
        <v>11737</v>
      </c>
      <c r="D3083" t="s">
        <v>11728</v>
      </c>
      <c r="E3083" t="s">
        <v>9902</v>
      </c>
      <c r="F3083" s="14" t="s">
        <v>5610</v>
      </c>
      <c r="G3083" s="14" t="s">
        <v>3248</v>
      </c>
      <c r="H3083">
        <v>2</v>
      </c>
      <c r="I3083" t="s">
        <v>11815</v>
      </c>
      <c r="J3083" s="26" t="s">
        <v>16192</v>
      </c>
      <c r="K3083">
        <v>1</v>
      </c>
      <c r="L3083">
        <v>2</v>
      </c>
      <c r="M3083">
        <v>18</v>
      </c>
      <c r="N3083">
        <v>3</v>
      </c>
      <c r="O3083">
        <v>1</v>
      </c>
      <c r="P3083">
        <v>4</v>
      </c>
      <c r="Q3083">
        <v>1</v>
      </c>
      <c r="R3083" s="14" t="s">
        <v>11708</v>
      </c>
      <c r="S3083" t="s">
        <v>11708</v>
      </c>
      <c r="T3083" s="14" t="s">
        <v>11708</v>
      </c>
      <c r="U3083" t="s">
        <v>11708</v>
      </c>
      <c r="V3083" s="24" t="s">
        <v>11708</v>
      </c>
      <c r="W3083" s="20" t="s">
        <v>11708</v>
      </c>
      <c r="X3083" t="s">
        <v>11708</v>
      </c>
      <c r="Y3083" t="s">
        <v>11708</v>
      </c>
      <c r="Z3083" t="s">
        <v>11708</v>
      </c>
      <c r="AA3083" t="s">
        <v>11708</v>
      </c>
      <c r="AB3083" s="27" t="s">
        <v>11708</v>
      </c>
      <c r="AC3083" t="s">
        <v>11708</v>
      </c>
      <c r="AD3083" s="27" t="s">
        <v>11708</v>
      </c>
      <c r="AE3083" t="s">
        <v>11708</v>
      </c>
      <c r="AF3083" s="32" t="s">
        <v>11708</v>
      </c>
      <c r="AG3083" t="s">
        <v>11708</v>
      </c>
      <c r="AH3083">
        <v>2</v>
      </c>
      <c r="AI3083" t="s">
        <v>11708</v>
      </c>
      <c r="AJ3083" t="s">
        <v>11711</v>
      </c>
      <c r="AK3083">
        <v>1</v>
      </c>
      <c r="AL3083">
        <v>59</v>
      </c>
      <c r="AM3083" t="s">
        <v>11708</v>
      </c>
      <c r="AN3083" t="s">
        <v>11708</v>
      </c>
      <c r="AO3083" t="s">
        <v>11708</v>
      </c>
      <c r="AP3083" t="s">
        <v>11708</v>
      </c>
      <c r="AQ3083" t="s">
        <v>11708</v>
      </c>
      <c r="AR3083" t="s">
        <v>11708</v>
      </c>
    </row>
    <row r="3084" spans="1:44" x14ac:dyDescent="0.15">
      <c r="A3084" t="s">
        <v>11711</v>
      </c>
      <c r="B3084" t="s">
        <v>11749</v>
      </c>
      <c r="C3084" t="s">
        <v>11726</v>
      </c>
      <c r="D3084" t="s">
        <v>11743</v>
      </c>
      <c r="E3084" t="s">
        <v>9903</v>
      </c>
      <c r="F3084" s="14" t="s">
        <v>6823</v>
      </c>
      <c r="G3084" s="14" t="s">
        <v>3249</v>
      </c>
      <c r="H3084">
        <v>2</v>
      </c>
      <c r="I3084" t="s">
        <v>12072</v>
      </c>
      <c r="J3084" s="26" t="s">
        <v>16193</v>
      </c>
      <c r="K3084">
        <v>1</v>
      </c>
      <c r="L3084">
        <v>4</v>
      </c>
      <c r="M3084">
        <v>18</v>
      </c>
      <c r="N3084">
        <v>2</v>
      </c>
      <c r="O3084">
        <v>3</v>
      </c>
      <c r="P3084">
        <v>1</v>
      </c>
      <c r="Q3084">
        <v>1</v>
      </c>
      <c r="R3084" s="14" t="s">
        <v>11708</v>
      </c>
      <c r="S3084" t="s">
        <v>11708</v>
      </c>
      <c r="T3084" s="14" t="s">
        <v>11708</v>
      </c>
      <c r="U3084" t="s">
        <v>11708</v>
      </c>
      <c r="V3084" s="24" t="s">
        <v>11708</v>
      </c>
      <c r="W3084" s="20" t="s">
        <v>11708</v>
      </c>
      <c r="X3084" t="s">
        <v>11708</v>
      </c>
      <c r="Y3084" t="s">
        <v>11708</v>
      </c>
      <c r="Z3084" t="s">
        <v>11708</v>
      </c>
      <c r="AA3084" t="s">
        <v>11708</v>
      </c>
      <c r="AB3084" s="27" t="s">
        <v>11708</v>
      </c>
      <c r="AC3084" t="s">
        <v>11708</v>
      </c>
      <c r="AD3084" s="27" t="s">
        <v>11708</v>
      </c>
      <c r="AE3084" t="s">
        <v>11708</v>
      </c>
      <c r="AF3084" s="32" t="s">
        <v>11708</v>
      </c>
      <c r="AG3084" t="s">
        <v>11708</v>
      </c>
      <c r="AH3084">
        <v>2</v>
      </c>
      <c r="AI3084" t="s">
        <v>11708</v>
      </c>
      <c r="AJ3084" t="s">
        <v>11711</v>
      </c>
      <c r="AK3084">
        <v>1</v>
      </c>
      <c r="AL3084">
        <v>59</v>
      </c>
      <c r="AM3084" t="s">
        <v>11708</v>
      </c>
      <c r="AN3084" t="s">
        <v>11708</v>
      </c>
      <c r="AO3084" t="s">
        <v>11708</v>
      </c>
      <c r="AP3084" t="s">
        <v>11708</v>
      </c>
      <c r="AQ3084" t="s">
        <v>11708</v>
      </c>
      <c r="AR3084" t="s">
        <v>11708</v>
      </c>
    </row>
    <row r="3085" spans="1:44" x14ac:dyDescent="0.15">
      <c r="A3085" t="s">
        <v>11711</v>
      </c>
      <c r="B3085" t="s">
        <v>11712</v>
      </c>
      <c r="C3085" t="s">
        <v>173</v>
      </c>
      <c r="D3085" t="s">
        <v>11734</v>
      </c>
      <c r="E3085" t="s">
        <v>9904</v>
      </c>
      <c r="F3085" s="14" t="s">
        <v>6682</v>
      </c>
      <c r="G3085" s="14" t="s">
        <v>3250</v>
      </c>
      <c r="H3085">
        <v>2</v>
      </c>
      <c r="I3085" t="s">
        <v>11753</v>
      </c>
      <c r="J3085" s="26" t="s">
        <v>16194</v>
      </c>
      <c r="K3085">
        <v>1</v>
      </c>
      <c r="L3085">
        <v>3</v>
      </c>
      <c r="M3085">
        <v>18</v>
      </c>
      <c r="N3085">
        <v>2</v>
      </c>
      <c r="O3085">
        <v>2</v>
      </c>
      <c r="P3085">
        <v>3</v>
      </c>
      <c r="Q3085">
        <v>1</v>
      </c>
      <c r="R3085" s="14" t="s">
        <v>11708</v>
      </c>
      <c r="S3085" t="s">
        <v>11708</v>
      </c>
      <c r="T3085" s="14" t="s">
        <v>11708</v>
      </c>
      <c r="U3085" t="s">
        <v>11708</v>
      </c>
      <c r="V3085" s="24" t="s">
        <v>11708</v>
      </c>
      <c r="W3085" s="20" t="s">
        <v>11708</v>
      </c>
      <c r="X3085" t="s">
        <v>11708</v>
      </c>
      <c r="Y3085" t="s">
        <v>11708</v>
      </c>
      <c r="Z3085" t="s">
        <v>11708</v>
      </c>
      <c r="AA3085" t="s">
        <v>11708</v>
      </c>
      <c r="AB3085" s="27" t="s">
        <v>11708</v>
      </c>
      <c r="AC3085" t="s">
        <v>11708</v>
      </c>
      <c r="AD3085" s="27" t="s">
        <v>11708</v>
      </c>
      <c r="AE3085" t="s">
        <v>11708</v>
      </c>
      <c r="AF3085" s="32" t="s">
        <v>11708</v>
      </c>
      <c r="AG3085" t="s">
        <v>11708</v>
      </c>
      <c r="AH3085">
        <v>2</v>
      </c>
      <c r="AI3085" t="s">
        <v>11708</v>
      </c>
      <c r="AJ3085" t="s">
        <v>11711</v>
      </c>
      <c r="AK3085">
        <v>1</v>
      </c>
      <c r="AL3085">
        <v>59</v>
      </c>
      <c r="AM3085" t="s">
        <v>11708</v>
      </c>
      <c r="AN3085" t="s">
        <v>11708</v>
      </c>
      <c r="AO3085" t="s">
        <v>11708</v>
      </c>
      <c r="AP3085" t="s">
        <v>11708</v>
      </c>
      <c r="AQ3085" t="s">
        <v>11708</v>
      </c>
      <c r="AR3085" t="s">
        <v>11708</v>
      </c>
    </row>
    <row r="3086" spans="1:44" x14ac:dyDescent="0.15">
      <c r="A3086" t="s">
        <v>11711</v>
      </c>
      <c r="B3086" t="s">
        <v>11712</v>
      </c>
      <c r="C3086" t="s">
        <v>173</v>
      </c>
      <c r="D3086" t="s">
        <v>11734</v>
      </c>
      <c r="E3086" t="s">
        <v>10102</v>
      </c>
      <c r="F3086" s="14" t="s">
        <v>6222</v>
      </c>
      <c r="G3086" s="14" t="s">
        <v>3469</v>
      </c>
      <c r="H3086">
        <v>2</v>
      </c>
      <c r="I3086" t="s">
        <v>11779</v>
      </c>
      <c r="J3086" s="26" t="s">
        <v>16371</v>
      </c>
      <c r="K3086">
        <v>1</v>
      </c>
      <c r="L3086">
        <v>5</v>
      </c>
      <c r="M3086">
        <v>18</v>
      </c>
      <c r="N3086">
        <v>65</v>
      </c>
      <c r="O3086">
        <v>3</v>
      </c>
      <c r="P3086">
        <v>1</v>
      </c>
      <c r="Q3086">
        <v>1</v>
      </c>
      <c r="R3086" s="14" t="s">
        <v>11708</v>
      </c>
      <c r="S3086" t="s">
        <v>11708</v>
      </c>
      <c r="T3086" s="14" t="s">
        <v>11708</v>
      </c>
      <c r="U3086" t="s">
        <v>11708</v>
      </c>
      <c r="V3086" s="24" t="s">
        <v>11708</v>
      </c>
      <c r="W3086" s="20" t="s">
        <v>11708</v>
      </c>
      <c r="X3086" t="s">
        <v>11708</v>
      </c>
      <c r="Y3086" t="s">
        <v>11708</v>
      </c>
      <c r="Z3086" t="s">
        <v>11708</v>
      </c>
      <c r="AA3086" t="s">
        <v>11708</v>
      </c>
      <c r="AB3086" s="27" t="s">
        <v>11708</v>
      </c>
      <c r="AC3086" t="s">
        <v>11708</v>
      </c>
      <c r="AD3086" s="27" t="s">
        <v>11708</v>
      </c>
      <c r="AE3086" t="s">
        <v>11708</v>
      </c>
      <c r="AF3086" s="32" t="s">
        <v>11708</v>
      </c>
      <c r="AG3086" t="s">
        <v>11708</v>
      </c>
      <c r="AH3086">
        <v>2</v>
      </c>
      <c r="AI3086">
        <v>2</v>
      </c>
      <c r="AJ3086" t="s">
        <v>11711</v>
      </c>
      <c r="AK3086">
        <v>1</v>
      </c>
      <c r="AL3086">
        <v>59</v>
      </c>
      <c r="AM3086" t="s">
        <v>11708</v>
      </c>
      <c r="AN3086" t="s">
        <v>11708</v>
      </c>
      <c r="AO3086" t="s">
        <v>11708</v>
      </c>
      <c r="AP3086" t="s">
        <v>11708</v>
      </c>
      <c r="AQ3086" t="s">
        <v>11708</v>
      </c>
      <c r="AR3086" t="s">
        <v>11708</v>
      </c>
    </row>
    <row r="3087" spans="1:44" x14ac:dyDescent="0.15">
      <c r="A3087" t="s">
        <v>11711</v>
      </c>
      <c r="B3087" t="s">
        <v>11712</v>
      </c>
      <c r="C3087" t="s">
        <v>173</v>
      </c>
      <c r="D3087" t="s">
        <v>11735</v>
      </c>
      <c r="E3087" t="s">
        <v>9906</v>
      </c>
      <c r="F3087" s="14" t="s">
        <v>6824</v>
      </c>
      <c r="G3087" s="14" t="s">
        <v>3252</v>
      </c>
      <c r="H3087">
        <v>2</v>
      </c>
      <c r="I3087" t="s">
        <v>11768</v>
      </c>
      <c r="J3087" s="26" t="s">
        <v>14845</v>
      </c>
      <c r="K3087">
        <v>1</v>
      </c>
      <c r="L3087">
        <v>3</v>
      </c>
      <c r="M3087">
        <v>18</v>
      </c>
      <c r="N3087">
        <v>3</v>
      </c>
      <c r="O3087">
        <v>1</v>
      </c>
      <c r="P3087">
        <v>6</v>
      </c>
      <c r="Q3087">
        <v>1</v>
      </c>
      <c r="R3087" s="14" t="s">
        <v>11708</v>
      </c>
      <c r="S3087" t="s">
        <v>11708</v>
      </c>
      <c r="T3087" s="14" t="s">
        <v>11708</v>
      </c>
      <c r="U3087" t="s">
        <v>11708</v>
      </c>
      <c r="V3087" s="24" t="s">
        <v>11708</v>
      </c>
      <c r="W3087" s="20" t="s">
        <v>11708</v>
      </c>
      <c r="X3087" t="s">
        <v>11708</v>
      </c>
      <c r="Y3087" t="s">
        <v>11708</v>
      </c>
      <c r="Z3087" t="s">
        <v>11708</v>
      </c>
      <c r="AA3087" t="s">
        <v>11708</v>
      </c>
      <c r="AB3087" s="27" t="s">
        <v>11708</v>
      </c>
      <c r="AC3087" t="s">
        <v>11708</v>
      </c>
      <c r="AD3087" s="27" t="s">
        <v>11708</v>
      </c>
      <c r="AE3087" t="s">
        <v>11708</v>
      </c>
      <c r="AF3087" s="32" t="s">
        <v>11708</v>
      </c>
      <c r="AG3087" t="s">
        <v>11708</v>
      </c>
      <c r="AH3087">
        <v>2</v>
      </c>
      <c r="AI3087" t="s">
        <v>11708</v>
      </c>
      <c r="AJ3087" t="s">
        <v>11711</v>
      </c>
      <c r="AK3087">
        <v>1</v>
      </c>
      <c r="AL3087">
        <v>59</v>
      </c>
      <c r="AM3087" t="s">
        <v>11708</v>
      </c>
      <c r="AN3087" t="s">
        <v>11708</v>
      </c>
      <c r="AO3087" t="s">
        <v>11708</v>
      </c>
      <c r="AP3087" t="s">
        <v>11708</v>
      </c>
      <c r="AQ3087" t="s">
        <v>11708</v>
      </c>
      <c r="AR3087" t="s">
        <v>11708</v>
      </c>
    </row>
    <row r="3088" spans="1:44" x14ac:dyDescent="0.15">
      <c r="A3088" t="s">
        <v>11711</v>
      </c>
      <c r="B3088" t="s">
        <v>11710</v>
      </c>
      <c r="C3088" t="s">
        <v>11735</v>
      </c>
      <c r="D3088" t="s">
        <v>11714</v>
      </c>
      <c r="E3088" t="s">
        <v>9907</v>
      </c>
      <c r="F3088" s="14" t="s">
        <v>6299</v>
      </c>
      <c r="G3088" s="14" t="s">
        <v>3253</v>
      </c>
      <c r="H3088">
        <v>2</v>
      </c>
      <c r="I3088" t="s">
        <v>11711</v>
      </c>
      <c r="J3088" s="26" t="s">
        <v>16196</v>
      </c>
      <c r="K3088">
        <v>1</v>
      </c>
      <c r="L3088">
        <v>3</v>
      </c>
      <c r="M3088">
        <v>18</v>
      </c>
      <c r="N3088">
        <v>3</v>
      </c>
      <c r="O3088">
        <v>1</v>
      </c>
      <c r="P3088">
        <v>4</v>
      </c>
      <c r="Q3088">
        <v>1</v>
      </c>
      <c r="R3088" s="14" t="s">
        <v>11708</v>
      </c>
      <c r="S3088" t="s">
        <v>11708</v>
      </c>
      <c r="T3088" s="14" t="s">
        <v>11708</v>
      </c>
      <c r="U3088" t="s">
        <v>11708</v>
      </c>
      <c r="V3088" s="24" t="s">
        <v>11708</v>
      </c>
      <c r="W3088" s="20" t="s">
        <v>11708</v>
      </c>
      <c r="X3088" t="s">
        <v>11708</v>
      </c>
      <c r="Y3088" t="s">
        <v>11708</v>
      </c>
      <c r="Z3088" t="s">
        <v>11708</v>
      </c>
      <c r="AA3088" t="s">
        <v>11708</v>
      </c>
      <c r="AB3088" s="27" t="s">
        <v>11708</v>
      </c>
      <c r="AC3088" t="s">
        <v>11708</v>
      </c>
      <c r="AD3088" s="27" t="s">
        <v>11708</v>
      </c>
      <c r="AE3088" t="s">
        <v>11708</v>
      </c>
      <c r="AF3088" s="32" t="s">
        <v>11708</v>
      </c>
      <c r="AG3088" t="s">
        <v>11708</v>
      </c>
      <c r="AH3088">
        <v>2</v>
      </c>
      <c r="AI3088" t="s">
        <v>11708</v>
      </c>
      <c r="AJ3088" t="s">
        <v>11711</v>
      </c>
      <c r="AK3088">
        <v>1</v>
      </c>
      <c r="AL3088">
        <v>59</v>
      </c>
      <c r="AM3088" t="s">
        <v>11708</v>
      </c>
      <c r="AN3088" t="s">
        <v>11708</v>
      </c>
      <c r="AO3088" t="s">
        <v>11708</v>
      </c>
      <c r="AP3088" t="s">
        <v>11708</v>
      </c>
      <c r="AQ3088" t="s">
        <v>11708</v>
      </c>
      <c r="AR3088" t="s">
        <v>11708</v>
      </c>
    </row>
    <row r="3089" spans="1:44" x14ac:dyDescent="0.15">
      <c r="A3089" t="s">
        <v>11711</v>
      </c>
      <c r="B3089" t="s">
        <v>11751</v>
      </c>
      <c r="C3089" t="s">
        <v>11734</v>
      </c>
      <c r="D3089" t="s">
        <v>11741</v>
      </c>
      <c r="E3089" t="s">
        <v>9908</v>
      </c>
      <c r="F3089" s="14" t="s">
        <v>5970</v>
      </c>
      <c r="G3089" s="14" t="s">
        <v>3254</v>
      </c>
      <c r="H3089">
        <v>2</v>
      </c>
      <c r="I3089" t="s">
        <v>11771</v>
      </c>
      <c r="J3089" s="26" t="s">
        <v>16197</v>
      </c>
      <c r="K3089">
        <v>1</v>
      </c>
      <c r="L3089">
        <v>1</v>
      </c>
      <c r="M3089">
        <v>18</v>
      </c>
      <c r="N3089">
        <v>3</v>
      </c>
      <c r="O3089">
        <v>1</v>
      </c>
      <c r="P3089">
        <v>4</v>
      </c>
      <c r="Q3089">
        <v>1</v>
      </c>
      <c r="R3089" s="14" t="s">
        <v>11708</v>
      </c>
      <c r="S3089" t="s">
        <v>11708</v>
      </c>
      <c r="T3089" s="14" t="s">
        <v>11708</v>
      </c>
      <c r="U3089" t="s">
        <v>11708</v>
      </c>
      <c r="V3089" s="24" t="s">
        <v>11708</v>
      </c>
      <c r="W3089" s="20" t="s">
        <v>11708</v>
      </c>
      <c r="X3089" t="s">
        <v>11708</v>
      </c>
      <c r="Y3089" t="s">
        <v>11708</v>
      </c>
      <c r="Z3089" t="s">
        <v>11708</v>
      </c>
      <c r="AA3089" t="s">
        <v>11708</v>
      </c>
      <c r="AB3089" s="27" t="s">
        <v>11708</v>
      </c>
      <c r="AC3089" t="s">
        <v>11708</v>
      </c>
      <c r="AD3089" s="27" t="s">
        <v>11708</v>
      </c>
      <c r="AE3089" t="s">
        <v>11708</v>
      </c>
      <c r="AF3089" s="32" t="s">
        <v>11708</v>
      </c>
      <c r="AG3089" t="s">
        <v>11708</v>
      </c>
      <c r="AH3089">
        <v>2</v>
      </c>
      <c r="AI3089" t="s">
        <v>11708</v>
      </c>
      <c r="AJ3089" t="s">
        <v>11711</v>
      </c>
      <c r="AK3089">
        <v>1</v>
      </c>
      <c r="AL3089">
        <v>59</v>
      </c>
      <c r="AM3089" t="s">
        <v>11708</v>
      </c>
      <c r="AN3089" t="s">
        <v>11708</v>
      </c>
      <c r="AO3089" t="s">
        <v>11708</v>
      </c>
      <c r="AP3089" t="s">
        <v>11708</v>
      </c>
      <c r="AQ3089" t="s">
        <v>11708</v>
      </c>
      <c r="AR3089" t="s">
        <v>11708</v>
      </c>
    </row>
    <row r="3090" spans="1:44" x14ac:dyDescent="0.15">
      <c r="A3090" t="s">
        <v>11711</v>
      </c>
      <c r="B3090" t="s">
        <v>11747</v>
      </c>
      <c r="C3090" t="s">
        <v>11736</v>
      </c>
      <c r="D3090" t="s">
        <v>11713</v>
      </c>
      <c r="E3090" t="s">
        <v>9909</v>
      </c>
      <c r="F3090" s="14" t="s">
        <v>6298</v>
      </c>
      <c r="G3090" s="14" t="s">
        <v>3255</v>
      </c>
      <c r="H3090">
        <v>2</v>
      </c>
      <c r="I3090" t="s">
        <v>11711</v>
      </c>
      <c r="J3090" s="26" t="s">
        <v>16198</v>
      </c>
      <c r="K3090">
        <v>1</v>
      </c>
      <c r="L3090">
        <v>4</v>
      </c>
      <c r="M3090">
        <v>18</v>
      </c>
      <c r="N3090">
        <v>2</v>
      </c>
      <c r="O3090">
        <v>2</v>
      </c>
      <c r="P3090">
        <v>3</v>
      </c>
      <c r="Q3090">
        <v>1</v>
      </c>
      <c r="R3090" s="14" t="s">
        <v>11708</v>
      </c>
      <c r="S3090" t="s">
        <v>11708</v>
      </c>
      <c r="T3090" s="14" t="s">
        <v>11708</v>
      </c>
      <c r="U3090" t="s">
        <v>11708</v>
      </c>
      <c r="V3090" s="24" t="s">
        <v>11708</v>
      </c>
      <c r="W3090" s="20" t="s">
        <v>11708</v>
      </c>
      <c r="X3090" t="s">
        <v>11708</v>
      </c>
      <c r="Y3090" t="s">
        <v>11708</v>
      </c>
      <c r="Z3090" t="s">
        <v>11708</v>
      </c>
      <c r="AA3090" t="s">
        <v>11708</v>
      </c>
      <c r="AB3090" s="27" t="s">
        <v>11708</v>
      </c>
      <c r="AC3090" t="s">
        <v>11708</v>
      </c>
      <c r="AD3090" s="27" t="s">
        <v>11708</v>
      </c>
      <c r="AE3090" t="s">
        <v>11708</v>
      </c>
      <c r="AF3090" s="32" t="s">
        <v>11708</v>
      </c>
      <c r="AG3090" t="s">
        <v>11708</v>
      </c>
      <c r="AH3090">
        <v>2</v>
      </c>
      <c r="AI3090" t="s">
        <v>11708</v>
      </c>
      <c r="AJ3090" t="s">
        <v>11711</v>
      </c>
      <c r="AK3090">
        <v>1</v>
      </c>
      <c r="AL3090">
        <v>59</v>
      </c>
      <c r="AM3090" t="s">
        <v>11708</v>
      </c>
      <c r="AN3090" t="s">
        <v>11708</v>
      </c>
      <c r="AO3090" t="s">
        <v>11708</v>
      </c>
      <c r="AP3090" t="s">
        <v>11708</v>
      </c>
      <c r="AQ3090" t="s">
        <v>11708</v>
      </c>
      <c r="AR3090" t="s">
        <v>11708</v>
      </c>
    </row>
    <row r="3091" spans="1:44" x14ac:dyDescent="0.15">
      <c r="A3091" t="s">
        <v>11711</v>
      </c>
      <c r="B3091" t="s">
        <v>11750</v>
      </c>
      <c r="C3091" t="s">
        <v>174</v>
      </c>
      <c r="D3091" t="s">
        <v>173</v>
      </c>
      <c r="E3091" t="s">
        <v>9910</v>
      </c>
      <c r="F3091" s="14" t="s">
        <v>6356</v>
      </c>
      <c r="G3091" s="14" t="s">
        <v>3256</v>
      </c>
      <c r="H3091">
        <v>2</v>
      </c>
      <c r="I3091" t="s">
        <v>11768</v>
      </c>
      <c r="J3091" s="26" t="s">
        <v>16199</v>
      </c>
      <c r="K3091">
        <v>1</v>
      </c>
      <c r="L3091">
        <v>1</v>
      </c>
      <c r="M3091">
        <v>18</v>
      </c>
      <c r="N3091">
        <v>1</v>
      </c>
      <c r="O3091">
        <v>1</v>
      </c>
      <c r="P3091">
        <v>4</v>
      </c>
      <c r="Q3091">
        <v>1</v>
      </c>
      <c r="R3091" s="14" t="s">
        <v>11708</v>
      </c>
      <c r="S3091" t="s">
        <v>11708</v>
      </c>
      <c r="T3091" s="14" t="s">
        <v>11708</v>
      </c>
      <c r="U3091" t="s">
        <v>11708</v>
      </c>
      <c r="V3091" s="24" t="s">
        <v>11708</v>
      </c>
      <c r="W3091" s="20" t="s">
        <v>11708</v>
      </c>
      <c r="X3091" t="s">
        <v>11708</v>
      </c>
      <c r="Y3091" t="s">
        <v>11708</v>
      </c>
      <c r="Z3091" t="s">
        <v>11708</v>
      </c>
      <c r="AA3091" t="s">
        <v>11708</v>
      </c>
      <c r="AB3091" s="27" t="s">
        <v>11708</v>
      </c>
      <c r="AC3091" t="s">
        <v>11708</v>
      </c>
      <c r="AD3091" s="27" t="s">
        <v>11708</v>
      </c>
      <c r="AE3091" t="s">
        <v>11708</v>
      </c>
      <c r="AF3091" s="32" t="s">
        <v>11708</v>
      </c>
      <c r="AG3091" t="s">
        <v>11708</v>
      </c>
      <c r="AH3091">
        <v>2</v>
      </c>
      <c r="AI3091" t="s">
        <v>11708</v>
      </c>
      <c r="AJ3091" t="s">
        <v>11711</v>
      </c>
      <c r="AK3091">
        <v>1</v>
      </c>
      <c r="AL3091">
        <v>59</v>
      </c>
      <c r="AM3091" t="s">
        <v>11708</v>
      </c>
      <c r="AN3091" t="s">
        <v>11708</v>
      </c>
      <c r="AO3091" t="s">
        <v>11708</v>
      </c>
      <c r="AP3091" t="s">
        <v>11708</v>
      </c>
      <c r="AQ3091" t="s">
        <v>11708</v>
      </c>
      <c r="AR3091" t="s">
        <v>11708</v>
      </c>
    </row>
    <row r="3092" spans="1:44" x14ac:dyDescent="0.15">
      <c r="A3092" t="s">
        <v>11711</v>
      </c>
      <c r="B3092" t="s">
        <v>11749</v>
      </c>
      <c r="C3092" t="s">
        <v>11726</v>
      </c>
      <c r="D3092" t="s">
        <v>11718</v>
      </c>
      <c r="E3092" t="s">
        <v>9911</v>
      </c>
      <c r="F3092" s="14" t="s">
        <v>6331</v>
      </c>
      <c r="G3092" s="14" t="s">
        <v>3257</v>
      </c>
      <c r="H3092">
        <v>2</v>
      </c>
      <c r="I3092" t="s">
        <v>11823</v>
      </c>
      <c r="J3092" s="26" t="s">
        <v>16200</v>
      </c>
      <c r="K3092">
        <v>1</v>
      </c>
      <c r="L3092">
        <v>4</v>
      </c>
      <c r="M3092">
        <v>18</v>
      </c>
      <c r="N3092">
        <v>2</v>
      </c>
      <c r="O3092">
        <v>2</v>
      </c>
      <c r="P3092">
        <v>3</v>
      </c>
      <c r="Q3092">
        <v>1</v>
      </c>
      <c r="R3092" s="14" t="s">
        <v>11708</v>
      </c>
      <c r="S3092" t="s">
        <v>11708</v>
      </c>
      <c r="T3092" s="14" t="s">
        <v>11708</v>
      </c>
      <c r="U3092" t="s">
        <v>11708</v>
      </c>
      <c r="V3092" s="24" t="s">
        <v>11708</v>
      </c>
      <c r="W3092" s="20" t="s">
        <v>11708</v>
      </c>
      <c r="X3092" t="s">
        <v>11708</v>
      </c>
      <c r="Y3092" t="s">
        <v>11708</v>
      </c>
      <c r="Z3092" t="s">
        <v>11708</v>
      </c>
      <c r="AA3092" t="s">
        <v>11708</v>
      </c>
      <c r="AB3092" s="27" t="s">
        <v>11708</v>
      </c>
      <c r="AC3092" t="s">
        <v>11708</v>
      </c>
      <c r="AD3092" s="27" t="s">
        <v>11708</v>
      </c>
      <c r="AE3092" t="s">
        <v>11708</v>
      </c>
      <c r="AF3092" s="32" t="s">
        <v>11708</v>
      </c>
      <c r="AG3092" t="s">
        <v>11708</v>
      </c>
      <c r="AH3092">
        <v>2</v>
      </c>
      <c r="AI3092" t="s">
        <v>11708</v>
      </c>
      <c r="AJ3092" t="s">
        <v>11711</v>
      </c>
      <c r="AK3092">
        <v>1</v>
      </c>
      <c r="AL3092">
        <v>59</v>
      </c>
      <c r="AM3092" t="s">
        <v>11708</v>
      </c>
      <c r="AN3092" t="s">
        <v>11708</v>
      </c>
      <c r="AO3092" t="s">
        <v>11708</v>
      </c>
      <c r="AP3092" t="s">
        <v>11708</v>
      </c>
      <c r="AQ3092" t="s">
        <v>11708</v>
      </c>
      <c r="AR3092" t="s">
        <v>11708</v>
      </c>
    </row>
    <row r="3093" spans="1:44" x14ac:dyDescent="0.15">
      <c r="A3093" t="s">
        <v>11711</v>
      </c>
      <c r="B3093" t="s">
        <v>11750</v>
      </c>
      <c r="C3093" t="s">
        <v>174</v>
      </c>
      <c r="D3093" t="s">
        <v>11746</v>
      </c>
      <c r="E3093" t="s">
        <v>9912</v>
      </c>
      <c r="F3093" s="14" t="s">
        <v>6825</v>
      </c>
      <c r="G3093" s="14" t="s">
        <v>1770</v>
      </c>
      <c r="H3093">
        <v>2</v>
      </c>
      <c r="I3093" t="s">
        <v>11711</v>
      </c>
      <c r="J3093" s="26" t="s">
        <v>15506</v>
      </c>
      <c r="K3093">
        <v>1</v>
      </c>
      <c r="L3093">
        <v>3</v>
      </c>
      <c r="M3093">
        <v>18</v>
      </c>
      <c r="N3093">
        <v>9</v>
      </c>
      <c r="O3093">
        <v>2</v>
      </c>
      <c r="P3093">
        <v>3</v>
      </c>
      <c r="Q3093">
        <v>1</v>
      </c>
      <c r="R3093" s="14" t="s">
        <v>11708</v>
      </c>
      <c r="S3093" t="s">
        <v>11708</v>
      </c>
      <c r="T3093" s="14" t="s">
        <v>11708</v>
      </c>
      <c r="U3093" t="s">
        <v>11708</v>
      </c>
      <c r="V3093" s="24" t="s">
        <v>11708</v>
      </c>
      <c r="W3093" s="20" t="s">
        <v>11708</v>
      </c>
      <c r="X3093" t="s">
        <v>11708</v>
      </c>
      <c r="Y3093" t="s">
        <v>11708</v>
      </c>
      <c r="Z3093" t="s">
        <v>11708</v>
      </c>
      <c r="AA3093" t="s">
        <v>11708</v>
      </c>
      <c r="AB3093" s="27" t="s">
        <v>11708</v>
      </c>
      <c r="AC3093" t="s">
        <v>11708</v>
      </c>
      <c r="AD3093" s="27" t="s">
        <v>11708</v>
      </c>
      <c r="AE3093" t="s">
        <v>11708</v>
      </c>
      <c r="AF3093" s="32" t="s">
        <v>11708</v>
      </c>
      <c r="AG3093" t="s">
        <v>11708</v>
      </c>
      <c r="AH3093">
        <v>2</v>
      </c>
      <c r="AI3093" t="s">
        <v>11708</v>
      </c>
      <c r="AJ3093" t="s">
        <v>11711</v>
      </c>
      <c r="AK3093">
        <v>1</v>
      </c>
      <c r="AL3093">
        <v>59</v>
      </c>
      <c r="AM3093" t="s">
        <v>11708</v>
      </c>
      <c r="AN3093" t="s">
        <v>11708</v>
      </c>
      <c r="AO3093" t="s">
        <v>11708</v>
      </c>
      <c r="AP3093" t="s">
        <v>11708</v>
      </c>
      <c r="AQ3093" t="s">
        <v>11708</v>
      </c>
      <c r="AR3093" t="s">
        <v>11708</v>
      </c>
    </row>
    <row r="3094" spans="1:44" x14ac:dyDescent="0.15">
      <c r="A3094" t="s">
        <v>11711</v>
      </c>
      <c r="B3094" t="s">
        <v>11750</v>
      </c>
      <c r="C3094" t="s">
        <v>174</v>
      </c>
      <c r="D3094" t="s">
        <v>173</v>
      </c>
      <c r="E3094" t="s">
        <v>9809</v>
      </c>
      <c r="F3094" s="14" t="s">
        <v>5667</v>
      </c>
      <c r="G3094" s="14" t="s">
        <v>3156</v>
      </c>
      <c r="H3094">
        <v>2</v>
      </c>
      <c r="I3094" t="s">
        <v>11711</v>
      </c>
      <c r="J3094" s="26" t="s">
        <v>16117</v>
      </c>
      <c r="K3094">
        <v>1</v>
      </c>
      <c r="L3094">
        <v>3</v>
      </c>
      <c r="M3094">
        <v>18</v>
      </c>
      <c r="N3094">
        <v>2</v>
      </c>
      <c r="O3094">
        <v>3</v>
      </c>
      <c r="P3094">
        <v>1</v>
      </c>
      <c r="Q3094">
        <v>1</v>
      </c>
      <c r="R3094" s="14" t="s">
        <v>11708</v>
      </c>
      <c r="S3094" t="s">
        <v>11708</v>
      </c>
      <c r="T3094" s="14" t="s">
        <v>11708</v>
      </c>
      <c r="U3094" t="s">
        <v>11708</v>
      </c>
      <c r="V3094" s="24" t="s">
        <v>11708</v>
      </c>
      <c r="W3094" s="20" t="s">
        <v>11708</v>
      </c>
      <c r="X3094" t="s">
        <v>11708</v>
      </c>
      <c r="Y3094" t="s">
        <v>11708</v>
      </c>
      <c r="Z3094" t="s">
        <v>11708</v>
      </c>
      <c r="AA3094" t="s">
        <v>11708</v>
      </c>
      <c r="AB3094" s="27" t="s">
        <v>11708</v>
      </c>
      <c r="AC3094" t="s">
        <v>11708</v>
      </c>
      <c r="AD3094" s="27" t="s">
        <v>11708</v>
      </c>
      <c r="AE3094" t="s">
        <v>11708</v>
      </c>
      <c r="AF3094" s="32" t="s">
        <v>11708</v>
      </c>
      <c r="AG3094" t="s">
        <v>11708</v>
      </c>
      <c r="AH3094">
        <v>2</v>
      </c>
      <c r="AI3094" t="s">
        <v>11708</v>
      </c>
      <c r="AJ3094" t="s">
        <v>11711</v>
      </c>
      <c r="AK3094">
        <v>1</v>
      </c>
      <c r="AL3094">
        <v>59</v>
      </c>
      <c r="AM3094" t="s">
        <v>11708</v>
      </c>
      <c r="AN3094" t="s">
        <v>11708</v>
      </c>
      <c r="AO3094" t="s">
        <v>11708</v>
      </c>
      <c r="AP3094" t="s">
        <v>11708</v>
      </c>
      <c r="AQ3094" t="s">
        <v>11708</v>
      </c>
      <c r="AR3094" t="s">
        <v>11708</v>
      </c>
    </row>
    <row r="3095" spans="1:44" x14ac:dyDescent="0.15">
      <c r="A3095" t="s">
        <v>11711</v>
      </c>
      <c r="B3095" t="s">
        <v>11710</v>
      </c>
      <c r="C3095" t="s">
        <v>11735</v>
      </c>
      <c r="D3095" t="s">
        <v>11723</v>
      </c>
      <c r="E3095" t="s">
        <v>9913</v>
      </c>
      <c r="F3095" s="14" t="s">
        <v>5418</v>
      </c>
      <c r="G3095" s="14" t="s">
        <v>3258</v>
      </c>
      <c r="H3095">
        <v>2</v>
      </c>
      <c r="I3095" t="s">
        <v>11771</v>
      </c>
      <c r="J3095" s="26" t="s">
        <v>16201</v>
      </c>
      <c r="K3095">
        <v>1</v>
      </c>
      <c r="L3095">
        <v>1</v>
      </c>
      <c r="M3095">
        <v>18</v>
      </c>
      <c r="N3095">
        <v>1</v>
      </c>
      <c r="O3095">
        <v>1</v>
      </c>
      <c r="P3095">
        <v>4</v>
      </c>
      <c r="Q3095">
        <v>1</v>
      </c>
      <c r="R3095" s="14" t="s">
        <v>11708</v>
      </c>
      <c r="S3095" t="s">
        <v>11708</v>
      </c>
      <c r="T3095" s="14" t="s">
        <v>11708</v>
      </c>
      <c r="U3095" t="s">
        <v>11708</v>
      </c>
      <c r="V3095" s="24" t="s">
        <v>11708</v>
      </c>
      <c r="W3095" s="20" t="s">
        <v>11708</v>
      </c>
      <c r="X3095" t="s">
        <v>11708</v>
      </c>
      <c r="Y3095" t="s">
        <v>11708</v>
      </c>
      <c r="Z3095" t="s">
        <v>11708</v>
      </c>
      <c r="AA3095" t="s">
        <v>11708</v>
      </c>
      <c r="AB3095" s="27" t="s">
        <v>11708</v>
      </c>
      <c r="AC3095" t="s">
        <v>11708</v>
      </c>
      <c r="AD3095" s="27" t="s">
        <v>11708</v>
      </c>
      <c r="AE3095" t="s">
        <v>11708</v>
      </c>
      <c r="AF3095" s="32" t="s">
        <v>11708</v>
      </c>
      <c r="AG3095" t="s">
        <v>11708</v>
      </c>
      <c r="AH3095">
        <v>2</v>
      </c>
      <c r="AI3095" t="s">
        <v>11708</v>
      </c>
      <c r="AJ3095" t="s">
        <v>11711</v>
      </c>
      <c r="AK3095">
        <v>1</v>
      </c>
      <c r="AL3095">
        <v>147</v>
      </c>
      <c r="AM3095" t="s">
        <v>11708</v>
      </c>
      <c r="AN3095" t="s">
        <v>11708</v>
      </c>
      <c r="AO3095" t="s">
        <v>11708</v>
      </c>
      <c r="AP3095" t="s">
        <v>11708</v>
      </c>
      <c r="AQ3095" t="s">
        <v>11708</v>
      </c>
      <c r="AR3095" t="s">
        <v>11708</v>
      </c>
    </row>
    <row r="3096" spans="1:44" x14ac:dyDescent="0.15">
      <c r="A3096" t="s">
        <v>11711</v>
      </c>
      <c r="B3096" t="s">
        <v>11747</v>
      </c>
      <c r="C3096" t="s">
        <v>11736</v>
      </c>
      <c r="D3096" t="s">
        <v>11722</v>
      </c>
      <c r="E3096" t="s">
        <v>9914</v>
      </c>
      <c r="F3096" s="14" t="s">
        <v>6826</v>
      </c>
      <c r="G3096" s="14" t="s">
        <v>3259</v>
      </c>
      <c r="H3096">
        <v>2</v>
      </c>
      <c r="I3096" t="s">
        <v>11760</v>
      </c>
      <c r="J3096" s="26" t="s">
        <v>16202</v>
      </c>
      <c r="K3096">
        <v>1</v>
      </c>
      <c r="L3096">
        <v>3</v>
      </c>
      <c r="M3096">
        <v>18</v>
      </c>
      <c r="N3096">
        <v>9</v>
      </c>
      <c r="O3096">
        <v>3</v>
      </c>
      <c r="P3096">
        <v>1</v>
      </c>
      <c r="Q3096">
        <v>1</v>
      </c>
      <c r="R3096" s="14" t="s">
        <v>11708</v>
      </c>
      <c r="S3096" t="s">
        <v>11708</v>
      </c>
      <c r="T3096" s="14" t="s">
        <v>11708</v>
      </c>
      <c r="U3096" t="s">
        <v>11708</v>
      </c>
      <c r="V3096" s="24" t="s">
        <v>11708</v>
      </c>
      <c r="W3096" s="20" t="s">
        <v>11708</v>
      </c>
      <c r="X3096" t="s">
        <v>11708</v>
      </c>
      <c r="Y3096" t="s">
        <v>11708</v>
      </c>
      <c r="Z3096" t="s">
        <v>11708</v>
      </c>
      <c r="AA3096" t="s">
        <v>11708</v>
      </c>
      <c r="AB3096" s="27" t="s">
        <v>11708</v>
      </c>
      <c r="AC3096" t="s">
        <v>11708</v>
      </c>
      <c r="AD3096" s="27" t="s">
        <v>11708</v>
      </c>
      <c r="AE3096" t="s">
        <v>11708</v>
      </c>
      <c r="AF3096" s="32" t="s">
        <v>11708</v>
      </c>
      <c r="AG3096" t="s">
        <v>11708</v>
      </c>
      <c r="AH3096">
        <v>2</v>
      </c>
      <c r="AI3096" t="s">
        <v>11708</v>
      </c>
      <c r="AJ3096" t="s">
        <v>11711</v>
      </c>
      <c r="AK3096">
        <v>1</v>
      </c>
      <c r="AL3096">
        <v>59</v>
      </c>
      <c r="AM3096" t="s">
        <v>11708</v>
      </c>
      <c r="AN3096" t="s">
        <v>11708</v>
      </c>
      <c r="AO3096" t="s">
        <v>11708</v>
      </c>
      <c r="AP3096" t="s">
        <v>11708</v>
      </c>
      <c r="AQ3096" t="s">
        <v>11708</v>
      </c>
      <c r="AR3096" t="s">
        <v>11708</v>
      </c>
    </row>
    <row r="3097" spans="1:44" x14ac:dyDescent="0.15">
      <c r="A3097" t="s">
        <v>11711</v>
      </c>
      <c r="B3097" t="s">
        <v>11709</v>
      </c>
      <c r="C3097" t="s">
        <v>11729</v>
      </c>
      <c r="D3097" t="s">
        <v>11738</v>
      </c>
      <c r="E3097" t="s">
        <v>9915</v>
      </c>
      <c r="F3097" s="14" t="s">
        <v>6583</v>
      </c>
      <c r="G3097" s="14" t="s">
        <v>3260</v>
      </c>
      <c r="H3097">
        <v>2</v>
      </c>
      <c r="I3097" t="s">
        <v>11711</v>
      </c>
      <c r="J3097" s="26" t="s">
        <v>16203</v>
      </c>
      <c r="K3097">
        <v>1</v>
      </c>
      <c r="L3097">
        <v>3</v>
      </c>
      <c r="M3097">
        <v>18</v>
      </c>
      <c r="N3097">
        <v>9</v>
      </c>
      <c r="O3097">
        <v>3</v>
      </c>
      <c r="P3097">
        <v>8</v>
      </c>
      <c r="Q3097">
        <v>1</v>
      </c>
      <c r="R3097" s="14" t="s">
        <v>11708</v>
      </c>
      <c r="S3097" t="s">
        <v>11708</v>
      </c>
      <c r="T3097" s="14" t="s">
        <v>11708</v>
      </c>
      <c r="U3097" t="s">
        <v>11708</v>
      </c>
      <c r="V3097" s="24" t="s">
        <v>11708</v>
      </c>
      <c r="W3097" s="20" t="s">
        <v>11708</v>
      </c>
      <c r="X3097" t="s">
        <v>11708</v>
      </c>
      <c r="Y3097" t="s">
        <v>11708</v>
      </c>
      <c r="Z3097" t="s">
        <v>11708</v>
      </c>
      <c r="AA3097" t="s">
        <v>11708</v>
      </c>
      <c r="AB3097" s="27" t="s">
        <v>11708</v>
      </c>
      <c r="AC3097" t="s">
        <v>11708</v>
      </c>
      <c r="AD3097" s="27" t="s">
        <v>11708</v>
      </c>
      <c r="AE3097" t="s">
        <v>11708</v>
      </c>
      <c r="AF3097" s="32" t="s">
        <v>11708</v>
      </c>
      <c r="AG3097" t="s">
        <v>11708</v>
      </c>
      <c r="AH3097">
        <v>2</v>
      </c>
      <c r="AI3097" t="s">
        <v>11708</v>
      </c>
      <c r="AJ3097" t="s">
        <v>11711</v>
      </c>
      <c r="AK3097">
        <v>1</v>
      </c>
      <c r="AL3097">
        <v>59</v>
      </c>
      <c r="AM3097" t="s">
        <v>11708</v>
      </c>
      <c r="AN3097" t="s">
        <v>11708</v>
      </c>
      <c r="AO3097" t="s">
        <v>11708</v>
      </c>
      <c r="AP3097" t="s">
        <v>11708</v>
      </c>
      <c r="AQ3097" t="s">
        <v>11708</v>
      </c>
      <c r="AR3097" t="s">
        <v>11708</v>
      </c>
    </row>
    <row r="3098" spans="1:44" x14ac:dyDescent="0.15">
      <c r="A3098" t="s">
        <v>11711</v>
      </c>
      <c r="B3098" t="s">
        <v>11709</v>
      </c>
      <c r="C3098" t="s">
        <v>11729</v>
      </c>
      <c r="D3098" t="s">
        <v>11738</v>
      </c>
      <c r="E3098" t="s">
        <v>9916</v>
      </c>
      <c r="F3098" s="14" t="s">
        <v>6819</v>
      </c>
      <c r="G3098" s="14" t="s">
        <v>3261</v>
      </c>
      <c r="H3098">
        <v>2</v>
      </c>
      <c r="I3098" t="s">
        <v>11711</v>
      </c>
      <c r="J3098" s="26" t="s">
        <v>16204</v>
      </c>
      <c r="K3098">
        <v>1</v>
      </c>
      <c r="L3098">
        <v>5</v>
      </c>
      <c r="M3098">
        <v>1</v>
      </c>
      <c r="N3098">
        <v>3</v>
      </c>
      <c r="O3098">
        <v>1</v>
      </c>
      <c r="P3098">
        <v>4</v>
      </c>
      <c r="Q3098">
        <v>1</v>
      </c>
      <c r="R3098" s="14" t="s">
        <v>11708</v>
      </c>
      <c r="S3098" t="s">
        <v>11708</v>
      </c>
      <c r="T3098" s="14" t="s">
        <v>11708</v>
      </c>
      <c r="U3098" t="s">
        <v>11708</v>
      </c>
      <c r="V3098" s="24" t="s">
        <v>11708</v>
      </c>
      <c r="W3098" s="20" t="s">
        <v>11708</v>
      </c>
      <c r="X3098" t="s">
        <v>11708</v>
      </c>
      <c r="Y3098" t="s">
        <v>11708</v>
      </c>
      <c r="Z3098" t="s">
        <v>11708</v>
      </c>
      <c r="AA3098" t="s">
        <v>11708</v>
      </c>
      <c r="AB3098" s="27" t="s">
        <v>11708</v>
      </c>
      <c r="AC3098" t="s">
        <v>11708</v>
      </c>
      <c r="AD3098" s="27" t="s">
        <v>11708</v>
      </c>
      <c r="AE3098" t="s">
        <v>11708</v>
      </c>
      <c r="AF3098" s="32" t="s">
        <v>11708</v>
      </c>
      <c r="AG3098" t="s">
        <v>11708</v>
      </c>
      <c r="AH3098">
        <v>2</v>
      </c>
      <c r="AI3098" t="s">
        <v>11708</v>
      </c>
      <c r="AJ3098" t="s">
        <v>11711</v>
      </c>
      <c r="AK3098">
        <v>1</v>
      </c>
      <c r="AL3098">
        <v>59</v>
      </c>
      <c r="AM3098" t="s">
        <v>11708</v>
      </c>
      <c r="AN3098" t="s">
        <v>11708</v>
      </c>
      <c r="AO3098" t="s">
        <v>11708</v>
      </c>
      <c r="AP3098" t="s">
        <v>11708</v>
      </c>
      <c r="AQ3098" t="s">
        <v>11708</v>
      </c>
      <c r="AR3098" t="s">
        <v>11708</v>
      </c>
    </row>
    <row r="3099" spans="1:44" x14ac:dyDescent="0.15">
      <c r="A3099" t="s">
        <v>11711</v>
      </c>
      <c r="B3099" t="s">
        <v>11752</v>
      </c>
      <c r="C3099" t="s">
        <v>11737</v>
      </c>
      <c r="D3099" t="s">
        <v>11742</v>
      </c>
      <c r="E3099" t="s">
        <v>9917</v>
      </c>
      <c r="F3099" s="14" t="s">
        <v>6099</v>
      </c>
      <c r="G3099" s="14" t="s">
        <v>3262</v>
      </c>
      <c r="H3099">
        <v>2</v>
      </c>
      <c r="I3099" t="s">
        <v>11711</v>
      </c>
      <c r="J3099" s="26" t="s">
        <v>16205</v>
      </c>
      <c r="K3099">
        <v>1</v>
      </c>
      <c r="L3099">
        <v>1</v>
      </c>
      <c r="M3099">
        <v>1</v>
      </c>
      <c r="N3099">
        <v>3</v>
      </c>
      <c r="O3099">
        <v>1</v>
      </c>
      <c r="P3099">
        <v>4</v>
      </c>
      <c r="Q3099">
        <v>1</v>
      </c>
      <c r="R3099" s="14" t="s">
        <v>11708</v>
      </c>
      <c r="S3099" t="s">
        <v>11708</v>
      </c>
      <c r="T3099" s="14" t="s">
        <v>11708</v>
      </c>
      <c r="U3099" t="s">
        <v>11708</v>
      </c>
      <c r="V3099" s="24" t="s">
        <v>11708</v>
      </c>
      <c r="W3099" s="20" t="s">
        <v>11708</v>
      </c>
      <c r="X3099" t="s">
        <v>11708</v>
      </c>
      <c r="Y3099" t="s">
        <v>11708</v>
      </c>
      <c r="Z3099" t="s">
        <v>11708</v>
      </c>
      <c r="AA3099" t="s">
        <v>11708</v>
      </c>
      <c r="AB3099" s="27" t="s">
        <v>11708</v>
      </c>
      <c r="AC3099" t="s">
        <v>11708</v>
      </c>
      <c r="AD3099" s="27" t="s">
        <v>11708</v>
      </c>
      <c r="AE3099" t="s">
        <v>11708</v>
      </c>
      <c r="AF3099" s="32" t="s">
        <v>11708</v>
      </c>
      <c r="AG3099" t="s">
        <v>11708</v>
      </c>
      <c r="AH3099">
        <v>2</v>
      </c>
      <c r="AI3099" t="s">
        <v>11708</v>
      </c>
      <c r="AJ3099" t="s">
        <v>11711</v>
      </c>
      <c r="AK3099">
        <v>1</v>
      </c>
      <c r="AL3099">
        <v>59</v>
      </c>
      <c r="AM3099" t="s">
        <v>11708</v>
      </c>
      <c r="AN3099" t="s">
        <v>11708</v>
      </c>
      <c r="AO3099" t="s">
        <v>11708</v>
      </c>
      <c r="AP3099" t="s">
        <v>11708</v>
      </c>
      <c r="AQ3099" t="s">
        <v>11708</v>
      </c>
      <c r="AR3099" t="s">
        <v>11708</v>
      </c>
    </row>
    <row r="3100" spans="1:44" x14ac:dyDescent="0.15">
      <c r="A3100" t="s">
        <v>11711</v>
      </c>
      <c r="B3100" t="s">
        <v>11712</v>
      </c>
      <c r="C3100" t="s">
        <v>173</v>
      </c>
      <c r="D3100" t="s">
        <v>11729</v>
      </c>
      <c r="E3100" t="s">
        <v>9918</v>
      </c>
      <c r="F3100" s="14" t="s">
        <v>6349</v>
      </c>
      <c r="G3100" s="14" t="s">
        <v>3263</v>
      </c>
      <c r="H3100">
        <v>2</v>
      </c>
      <c r="I3100" t="s">
        <v>11771</v>
      </c>
      <c r="J3100" s="26" t="s">
        <v>16206</v>
      </c>
      <c r="K3100">
        <v>1</v>
      </c>
      <c r="L3100">
        <v>1</v>
      </c>
      <c r="M3100">
        <v>18</v>
      </c>
      <c r="N3100">
        <v>3</v>
      </c>
      <c r="O3100">
        <v>1</v>
      </c>
      <c r="P3100">
        <v>4</v>
      </c>
      <c r="Q3100">
        <v>1</v>
      </c>
      <c r="R3100" s="14" t="s">
        <v>11708</v>
      </c>
      <c r="S3100" t="s">
        <v>11708</v>
      </c>
      <c r="T3100" s="14" t="s">
        <v>11708</v>
      </c>
      <c r="U3100" t="s">
        <v>11708</v>
      </c>
      <c r="V3100" s="24" t="s">
        <v>11708</v>
      </c>
      <c r="W3100" s="20" t="s">
        <v>11708</v>
      </c>
      <c r="X3100" t="s">
        <v>11708</v>
      </c>
      <c r="Y3100" t="s">
        <v>11708</v>
      </c>
      <c r="Z3100" t="s">
        <v>11708</v>
      </c>
      <c r="AA3100" t="s">
        <v>11708</v>
      </c>
      <c r="AB3100" s="27" t="s">
        <v>11708</v>
      </c>
      <c r="AC3100" t="s">
        <v>11708</v>
      </c>
      <c r="AD3100" s="27" t="s">
        <v>11708</v>
      </c>
      <c r="AE3100" t="s">
        <v>11708</v>
      </c>
      <c r="AF3100" s="32" t="s">
        <v>11708</v>
      </c>
      <c r="AG3100" t="s">
        <v>11708</v>
      </c>
      <c r="AH3100">
        <v>2</v>
      </c>
      <c r="AI3100" t="s">
        <v>11708</v>
      </c>
      <c r="AJ3100" t="s">
        <v>11711</v>
      </c>
      <c r="AK3100">
        <v>1</v>
      </c>
      <c r="AL3100">
        <v>59</v>
      </c>
      <c r="AM3100" t="s">
        <v>11708</v>
      </c>
      <c r="AN3100" t="s">
        <v>11708</v>
      </c>
      <c r="AO3100" t="s">
        <v>11708</v>
      </c>
      <c r="AP3100" t="s">
        <v>11708</v>
      </c>
      <c r="AQ3100" t="s">
        <v>11708</v>
      </c>
      <c r="AR3100" t="s">
        <v>11708</v>
      </c>
    </row>
    <row r="3101" spans="1:44" x14ac:dyDescent="0.15">
      <c r="A3101" t="s">
        <v>11711</v>
      </c>
      <c r="B3101" t="s">
        <v>11750</v>
      </c>
      <c r="C3101" t="s">
        <v>174</v>
      </c>
      <c r="D3101" t="s">
        <v>11736</v>
      </c>
      <c r="E3101" t="s">
        <v>9919</v>
      </c>
      <c r="F3101" s="14" t="s">
        <v>5858</v>
      </c>
      <c r="G3101" s="14" t="s">
        <v>3264</v>
      </c>
      <c r="H3101">
        <v>2</v>
      </c>
      <c r="I3101" t="s">
        <v>11711</v>
      </c>
      <c r="J3101" s="26" t="s">
        <v>16207</v>
      </c>
      <c r="K3101">
        <v>1</v>
      </c>
      <c r="L3101">
        <v>1</v>
      </c>
      <c r="M3101">
        <v>18</v>
      </c>
      <c r="N3101">
        <v>1</v>
      </c>
      <c r="O3101">
        <v>1</v>
      </c>
      <c r="P3101">
        <v>4</v>
      </c>
      <c r="Q3101">
        <v>1</v>
      </c>
      <c r="R3101" s="14" t="s">
        <v>11708</v>
      </c>
      <c r="S3101" t="s">
        <v>11708</v>
      </c>
      <c r="T3101" s="14" t="s">
        <v>11708</v>
      </c>
      <c r="U3101" t="s">
        <v>11708</v>
      </c>
      <c r="V3101" s="24" t="s">
        <v>11708</v>
      </c>
      <c r="W3101" s="20" t="s">
        <v>11708</v>
      </c>
      <c r="X3101" t="s">
        <v>11708</v>
      </c>
      <c r="Y3101" t="s">
        <v>11708</v>
      </c>
      <c r="Z3101" t="s">
        <v>11708</v>
      </c>
      <c r="AA3101" t="s">
        <v>11708</v>
      </c>
      <c r="AB3101" s="27" t="s">
        <v>11708</v>
      </c>
      <c r="AC3101" t="s">
        <v>11708</v>
      </c>
      <c r="AD3101" s="27" t="s">
        <v>11708</v>
      </c>
      <c r="AE3101" t="s">
        <v>11708</v>
      </c>
      <c r="AF3101" s="32" t="s">
        <v>11708</v>
      </c>
      <c r="AG3101" t="s">
        <v>11708</v>
      </c>
      <c r="AH3101">
        <v>2</v>
      </c>
      <c r="AI3101" t="s">
        <v>11708</v>
      </c>
      <c r="AJ3101" t="s">
        <v>11711</v>
      </c>
      <c r="AK3101">
        <v>1</v>
      </c>
      <c r="AL3101">
        <v>59</v>
      </c>
      <c r="AM3101" t="s">
        <v>11708</v>
      </c>
      <c r="AN3101" t="s">
        <v>11708</v>
      </c>
      <c r="AO3101" t="s">
        <v>11708</v>
      </c>
      <c r="AP3101" t="s">
        <v>11708</v>
      </c>
      <c r="AQ3101" t="s">
        <v>11708</v>
      </c>
      <c r="AR3101" t="s">
        <v>11708</v>
      </c>
    </row>
    <row r="3102" spans="1:44" x14ac:dyDescent="0.15">
      <c r="A3102" t="s">
        <v>11711</v>
      </c>
      <c r="B3102" t="s">
        <v>11710</v>
      </c>
      <c r="C3102" t="s">
        <v>11735</v>
      </c>
      <c r="D3102" t="s">
        <v>11745</v>
      </c>
      <c r="E3102" t="s">
        <v>9920</v>
      </c>
      <c r="F3102" s="14" t="s">
        <v>6827</v>
      </c>
      <c r="G3102" s="14" t="s">
        <v>3265</v>
      </c>
      <c r="H3102">
        <v>2</v>
      </c>
      <c r="I3102" t="s">
        <v>11854</v>
      </c>
      <c r="J3102" s="26" t="s">
        <v>16208</v>
      </c>
      <c r="K3102">
        <v>1</v>
      </c>
      <c r="L3102">
        <v>3</v>
      </c>
      <c r="M3102">
        <v>18</v>
      </c>
      <c r="N3102">
        <v>2</v>
      </c>
      <c r="O3102">
        <v>3</v>
      </c>
      <c r="P3102">
        <v>1</v>
      </c>
      <c r="Q3102">
        <v>1</v>
      </c>
      <c r="R3102" s="14" t="s">
        <v>11708</v>
      </c>
      <c r="S3102" t="s">
        <v>11708</v>
      </c>
      <c r="T3102" s="14" t="s">
        <v>11708</v>
      </c>
      <c r="U3102" t="s">
        <v>11708</v>
      </c>
      <c r="V3102" s="24" t="s">
        <v>11708</v>
      </c>
      <c r="W3102" s="20" t="s">
        <v>11708</v>
      </c>
      <c r="X3102" t="s">
        <v>11708</v>
      </c>
      <c r="Y3102" t="s">
        <v>11708</v>
      </c>
      <c r="Z3102" t="s">
        <v>11708</v>
      </c>
      <c r="AA3102" t="s">
        <v>11708</v>
      </c>
      <c r="AB3102" s="27" t="s">
        <v>11708</v>
      </c>
      <c r="AC3102" t="s">
        <v>11708</v>
      </c>
      <c r="AD3102" s="27" t="s">
        <v>11708</v>
      </c>
      <c r="AE3102" t="s">
        <v>11708</v>
      </c>
      <c r="AF3102" s="32" t="s">
        <v>11708</v>
      </c>
      <c r="AG3102" t="s">
        <v>11708</v>
      </c>
      <c r="AH3102">
        <v>2</v>
      </c>
      <c r="AI3102" t="s">
        <v>11708</v>
      </c>
      <c r="AJ3102" t="s">
        <v>11711</v>
      </c>
      <c r="AK3102">
        <v>1</v>
      </c>
      <c r="AL3102">
        <v>59</v>
      </c>
      <c r="AM3102" t="s">
        <v>11708</v>
      </c>
      <c r="AN3102" t="s">
        <v>11708</v>
      </c>
      <c r="AO3102" t="s">
        <v>11708</v>
      </c>
      <c r="AP3102" t="s">
        <v>11708</v>
      </c>
      <c r="AQ3102" t="s">
        <v>11708</v>
      </c>
      <c r="AR3102" t="s">
        <v>11708</v>
      </c>
    </row>
    <row r="3103" spans="1:44" x14ac:dyDescent="0.15">
      <c r="A3103" t="s">
        <v>11711</v>
      </c>
      <c r="B3103" t="s">
        <v>11712</v>
      </c>
      <c r="C3103" t="s">
        <v>173</v>
      </c>
      <c r="D3103" t="s">
        <v>11729</v>
      </c>
      <c r="E3103" t="s">
        <v>9921</v>
      </c>
      <c r="F3103" s="14" t="s">
        <v>6828</v>
      </c>
      <c r="G3103" s="14" t="s">
        <v>3266</v>
      </c>
      <c r="H3103">
        <v>2</v>
      </c>
      <c r="I3103" t="s">
        <v>11711</v>
      </c>
      <c r="J3103" s="26" t="s">
        <v>16209</v>
      </c>
      <c r="K3103">
        <v>1</v>
      </c>
      <c r="L3103">
        <v>3</v>
      </c>
      <c r="M3103">
        <v>18</v>
      </c>
      <c r="N3103">
        <v>2</v>
      </c>
      <c r="O3103">
        <v>3</v>
      </c>
      <c r="P3103">
        <v>1</v>
      </c>
      <c r="Q3103">
        <v>1</v>
      </c>
      <c r="R3103" s="14" t="s">
        <v>11708</v>
      </c>
      <c r="S3103" t="s">
        <v>11708</v>
      </c>
      <c r="T3103" s="14" t="s">
        <v>11708</v>
      </c>
      <c r="U3103" t="s">
        <v>11708</v>
      </c>
      <c r="V3103" s="24" t="s">
        <v>11708</v>
      </c>
      <c r="W3103" s="20" t="s">
        <v>11708</v>
      </c>
      <c r="X3103" t="s">
        <v>11708</v>
      </c>
      <c r="Y3103" t="s">
        <v>11708</v>
      </c>
      <c r="Z3103" t="s">
        <v>11708</v>
      </c>
      <c r="AA3103" t="s">
        <v>11708</v>
      </c>
      <c r="AB3103" s="27" t="s">
        <v>11708</v>
      </c>
      <c r="AC3103" t="s">
        <v>11708</v>
      </c>
      <c r="AD3103" s="27" t="s">
        <v>11708</v>
      </c>
      <c r="AE3103" t="s">
        <v>11708</v>
      </c>
      <c r="AF3103" s="32" t="s">
        <v>11708</v>
      </c>
      <c r="AG3103" t="s">
        <v>11708</v>
      </c>
      <c r="AH3103">
        <v>2</v>
      </c>
      <c r="AI3103" t="s">
        <v>11708</v>
      </c>
      <c r="AJ3103" t="s">
        <v>11711</v>
      </c>
      <c r="AK3103">
        <v>1</v>
      </c>
      <c r="AL3103">
        <v>59</v>
      </c>
      <c r="AM3103" t="s">
        <v>11708</v>
      </c>
      <c r="AN3103" t="s">
        <v>11708</v>
      </c>
      <c r="AO3103" t="s">
        <v>11708</v>
      </c>
      <c r="AP3103" t="s">
        <v>11708</v>
      </c>
      <c r="AQ3103" t="s">
        <v>11708</v>
      </c>
      <c r="AR3103" t="s">
        <v>11708</v>
      </c>
    </row>
    <row r="3104" spans="1:44" x14ac:dyDescent="0.15">
      <c r="A3104" t="s">
        <v>11711</v>
      </c>
      <c r="B3104" t="s">
        <v>11752</v>
      </c>
      <c r="C3104" t="s">
        <v>11737</v>
      </c>
      <c r="D3104" t="s">
        <v>11742</v>
      </c>
      <c r="E3104" t="s">
        <v>9876</v>
      </c>
      <c r="F3104" s="14" t="s">
        <v>6829</v>
      </c>
      <c r="G3104" s="14" t="s">
        <v>3267</v>
      </c>
      <c r="H3104">
        <v>2</v>
      </c>
      <c r="I3104" t="s">
        <v>11768</v>
      </c>
      <c r="J3104" s="26" t="s">
        <v>16210</v>
      </c>
      <c r="K3104">
        <v>1</v>
      </c>
      <c r="L3104">
        <v>3</v>
      </c>
      <c r="M3104">
        <v>18</v>
      </c>
      <c r="N3104">
        <v>2</v>
      </c>
      <c r="O3104">
        <v>2</v>
      </c>
      <c r="P3104">
        <v>3</v>
      </c>
      <c r="Q3104">
        <v>1</v>
      </c>
      <c r="R3104" s="14" t="s">
        <v>11708</v>
      </c>
      <c r="S3104" t="s">
        <v>11708</v>
      </c>
      <c r="T3104" s="14" t="s">
        <v>11708</v>
      </c>
      <c r="U3104" t="s">
        <v>11708</v>
      </c>
      <c r="V3104" s="24" t="s">
        <v>11708</v>
      </c>
      <c r="W3104" s="20" t="s">
        <v>11708</v>
      </c>
      <c r="X3104" t="s">
        <v>11708</v>
      </c>
      <c r="Y3104" t="s">
        <v>11708</v>
      </c>
      <c r="Z3104" t="s">
        <v>11708</v>
      </c>
      <c r="AA3104" t="s">
        <v>11708</v>
      </c>
      <c r="AB3104" s="27" t="s">
        <v>11708</v>
      </c>
      <c r="AC3104" t="s">
        <v>11708</v>
      </c>
      <c r="AD3104" s="27" t="s">
        <v>11708</v>
      </c>
      <c r="AE3104" t="s">
        <v>11708</v>
      </c>
      <c r="AF3104" s="32" t="s">
        <v>11708</v>
      </c>
      <c r="AG3104" t="s">
        <v>11708</v>
      </c>
      <c r="AH3104">
        <v>2</v>
      </c>
      <c r="AI3104" t="s">
        <v>11708</v>
      </c>
      <c r="AJ3104" t="s">
        <v>11711</v>
      </c>
      <c r="AK3104">
        <v>1</v>
      </c>
      <c r="AL3104">
        <v>59</v>
      </c>
      <c r="AM3104" t="s">
        <v>11708</v>
      </c>
      <c r="AN3104" t="s">
        <v>11708</v>
      </c>
      <c r="AO3104" t="s">
        <v>11708</v>
      </c>
      <c r="AP3104" t="s">
        <v>11708</v>
      </c>
      <c r="AQ3104" t="s">
        <v>11708</v>
      </c>
      <c r="AR3104" t="s">
        <v>11708</v>
      </c>
    </row>
    <row r="3105" spans="1:44" x14ac:dyDescent="0.15">
      <c r="A3105" t="s">
        <v>11711</v>
      </c>
      <c r="B3105" t="s">
        <v>11750</v>
      </c>
      <c r="C3105" t="s">
        <v>174</v>
      </c>
      <c r="D3105" t="s">
        <v>11736</v>
      </c>
      <c r="E3105" t="s">
        <v>9922</v>
      </c>
      <c r="F3105" s="14" t="s">
        <v>5831</v>
      </c>
      <c r="G3105" s="14" t="s">
        <v>3268</v>
      </c>
      <c r="H3105">
        <v>2</v>
      </c>
      <c r="I3105" t="s">
        <v>11711</v>
      </c>
      <c r="J3105" s="26" t="s">
        <v>16211</v>
      </c>
      <c r="K3105">
        <v>1</v>
      </c>
      <c r="L3105">
        <v>5</v>
      </c>
      <c r="M3105">
        <v>18</v>
      </c>
      <c r="N3105">
        <v>88</v>
      </c>
      <c r="O3105">
        <v>2</v>
      </c>
      <c r="P3105">
        <v>3</v>
      </c>
      <c r="Q3105">
        <v>1</v>
      </c>
      <c r="R3105" s="14" t="s">
        <v>11708</v>
      </c>
      <c r="S3105" t="s">
        <v>11708</v>
      </c>
      <c r="T3105" s="14" t="s">
        <v>11708</v>
      </c>
      <c r="U3105" t="s">
        <v>11708</v>
      </c>
      <c r="V3105" s="24" t="s">
        <v>11708</v>
      </c>
      <c r="W3105" s="20" t="s">
        <v>11708</v>
      </c>
      <c r="X3105" t="s">
        <v>11708</v>
      </c>
      <c r="Y3105" t="s">
        <v>11708</v>
      </c>
      <c r="Z3105" t="s">
        <v>11708</v>
      </c>
      <c r="AA3105" t="s">
        <v>11708</v>
      </c>
      <c r="AB3105" s="27" t="s">
        <v>11708</v>
      </c>
      <c r="AC3105" t="s">
        <v>11708</v>
      </c>
      <c r="AD3105" s="27" t="s">
        <v>11708</v>
      </c>
      <c r="AE3105" t="s">
        <v>11708</v>
      </c>
      <c r="AF3105" s="32" t="s">
        <v>11708</v>
      </c>
      <c r="AG3105" t="s">
        <v>11708</v>
      </c>
      <c r="AH3105">
        <v>2</v>
      </c>
      <c r="AI3105" t="s">
        <v>11708</v>
      </c>
      <c r="AJ3105" t="s">
        <v>11711</v>
      </c>
      <c r="AK3105">
        <v>1</v>
      </c>
      <c r="AL3105">
        <v>59</v>
      </c>
      <c r="AM3105" t="s">
        <v>11708</v>
      </c>
      <c r="AN3105" t="s">
        <v>11708</v>
      </c>
      <c r="AO3105" t="s">
        <v>11708</v>
      </c>
      <c r="AP3105" t="s">
        <v>11708</v>
      </c>
      <c r="AQ3105" t="s">
        <v>11708</v>
      </c>
      <c r="AR3105" t="s">
        <v>11708</v>
      </c>
    </row>
    <row r="3106" spans="1:44" x14ac:dyDescent="0.15">
      <c r="A3106" t="s">
        <v>11711</v>
      </c>
      <c r="B3106" t="s">
        <v>11747</v>
      </c>
      <c r="C3106" t="s">
        <v>11736</v>
      </c>
      <c r="D3106" t="s">
        <v>11722</v>
      </c>
      <c r="E3106" t="s">
        <v>9923</v>
      </c>
      <c r="F3106" s="14" t="s">
        <v>6193</v>
      </c>
      <c r="G3106" s="14" t="s">
        <v>3269</v>
      </c>
      <c r="H3106">
        <v>2</v>
      </c>
      <c r="I3106" t="s">
        <v>11771</v>
      </c>
      <c r="J3106" s="26" t="s">
        <v>16212</v>
      </c>
      <c r="K3106">
        <v>1</v>
      </c>
      <c r="L3106">
        <v>1</v>
      </c>
      <c r="M3106">
        <v>18</v>
      </c>
      <c r="N3106">
        <v>1</v>
      </c>
      <c r="O3106">
        <v>1</v>
      </c>
      <c r="P3106">
        <v>4</v>
      </c>
      <c r="Q3106">
        <v>1</v>
      </c>
      <c r="R3106" s="14" t="s">
        <v>11708</v>
      </c>
      <c r="S3106" t="s">
        <v>11708</v>
      </c>
      <c r="T3106" s="14" t="s">
        <v>11708</v>
      </c>
      <c r="U3106" t="s">
        <v>11708</v>
      </c>
      <c r="V3106" s="24" t="s">
        <v>11708</v>
      </c>
      <c r="W3106" s="20" t="s">
        <v>11708</v>
      </c>
      <c r="X3106" t="s">
        <v>11708</v>
      </c>
      <c r="Y3106" t="s">
        <v>11708</v>
      </c>
      <c r="Z3106" t="s">
        <v>11708</v>
      </c>
      <c r="AA3106" t="s">
        <v>11708</v>
      </c>
      <c r="AB3106" s="27" t="s">
        <v>11708</v>
      </c>
      <c r="AC3106" t="s">
        <v>11708</v>
      </c>
      <c r="AD3106" s="27" t="s">
        <v>11708</v>
      </c>
      <c r="AE3106" t="s">
        <v>11708</v>
      </c>
      <c r="AF3106" s="32" t="s">
        <v>11708</v>
      </c>
      <c r="AG3106" t="s">
        <v>11708</v>
      </c>
      <c r="AH3106">
        <v>2</v>
      </c>
      <c r="AI3106" t="s">
        <v>11708</v>
      </c>
      <c r="AJ3106" t="s">
        <v>11711</v>
      </c>
      <c r="AK3106">
        <v>1</v>
      </c>
      <c r="AL3106">
        <v>59</v>
      </c>
      <c r="AM3106" t="s">
        <v>11708</v>
      </c>
      <c r="AN3106" t="s">
        <v>11708</v>
      </c>
      <c r="AO3106" t="s">
        <v>11708</v>
      </c>
      <c r="AP3106" t="s">
        <v>11708</v>
      </c>
      <c r="AQ3106" t="s">
        <v>11708</v>
      </c>
      <c r="AR3106" t="s">
        <v>11708</v>
      </c>
    </row>
    <row r="3107" spans="1:44" x14ac:dyDescent="0.15">
      <c r="A3107" t="s">
        <v>11711</v>
      </c>
      <c r="B3107" t="s">
        <v>11709</v>
      </c>
      <c r="C3107" t="s">
        <v>11729</v>
      </c>
      <c r="D3107" t="s">
        <v>11733</v>
      </c>
      <c r="E3107" t="s">
        <v>9924</v>
      </c>
      <c r="F3107" s="14" t="s">
        <v>6318</v>
      </c>
      <c r="G3107" s="14" t="s">
        <v>3270</v>
      </c>
      <c r="H3107">
        <v>2</v>
      </c>
      <c r="I3107" t="s">
        <v>11711</v>
      </c>
      <c r="J3107" s="26" t="s">
        <v>16213</v>
      </c>
      <c r="K3107">
        <v>1</v>
      </c>
      <c r="L3107">
        <v>5</v>
      </c>
      <c r="M3107">
        <v>18</v>
      </c>
      <c r="N3107">
        <v>1</v>
      </c>
      <c r="O3107">
        <v>1</v>
      </c>
      <c r="P3107">
        <v>4</v>
      </c>
      <c r="Q3107">
        <v>1</v>
      </c>
      <c r="R3107" s="14" t="s">
        <v>11708</v>
      </c>
      <c r="S3107" t="s">
        <v>11708</v>
      </c>
      <c r="T3107" s="14" t="s">
        <v>11708</v>
      </c>
      <c r="U3107" t="s">
        <v>11708</v>
      </c>
      <c r="V3107" s="24" t="s">
        <v>11708</v>
      </c>
      <c r="W3107" s="20" t="s">
        <v>11708</v>
      </c>
      <c r="X3107" t="s">
        <v>11708</v>
      </c>
      <c r="Y3107" t="s">
        <v>11708</v>
      </c>
      <c r="Z3107" t="s">
        <v>11708</v>
      </c>
      <c r="AA3107" t="s">
        <v>11708</v>
      </c>
      <c r="AB3107" s="27" t="s">
        <v>11708</v>
      </c>
      <c r="AC3107" t="s">
        <v>11708</v>
      </c>
      <c r="AD3107" s="27" t="s">
        <v>11708</v>
      </c>
      <c r="AE3107" t="s">
        <v>11708</v>
      </c>
      <c r="AF3107" s="32" t="s">
        <v>11708</v>
      </c>
      <c r="AG3107" t="s">
        <v>11708</v>
      </c>
      <c r="AH3107">
        <v>2</v>
      </c>
      <c r="AI3107" t="s">
        <v>11708</v>
      </c>
      <c r="AJ3107" t="s">
        <v>11711</v>
      </c>
      <c r="AK3107">
        <v>1</v>
      </c>
      <c r="AL3107">
        <v>59</v>
      </c>
      <c r="AM3107" t="s">
        <v>11708</v>
      </c>
      <c r="AN3107" t="s">
        <v>11708</v>
      </c>
      <c r="AO3107" t="s">
        <v>11708</v>
      </c>
      <c r="AP3107" t="s">
        <v>11708</v>
      </c>
      <c r="AQ3107" t="s">
        <v>11708</v>
      </c>
      <c r="AR3107" t="s">
        <v>11708</v>
      </c>
    </row>
    <row r="3108" spans="1:44" x14ac:dyDescent="0.15">
      <c r="A3108" t="s">
        <v>11711</v>
      </c>
      <c r="B3108" t="s">
        <v>11747</v>
      </c>
      <c r="C3108" t="s">
        <v>11736</v>
      </c>
      <c r="D3108" t="s">
        <v>11721</v>
      </c>
      <c r="E3108" t="s">
        <v>9925</v>
      </c>
      <c r="F3108" s="14" t="s">
        <v>6494</v>
      </c>
      <c r="G3108" s="14" t="s">
        <v>3271</v>
      </c>
      <c r="H3108">
        <v>2</v>
      </c>
      <c r="I3108" t="s">
        <v>11711</v>
      </c>
      <c r="J3108" s="26" t="s">
        <v>15534</v>
      </c>
      <c r="K3108">
        <v>1</v>
      </c>
      <c r="L3108">
        <v>4</v>
      </c>
      <c r="M3108">
        <v>1</v>
      </c>
      <c r="N3108">
        <v>2</v>
      </c>
      <c r="O3108">
        <v>1</v>
      </c>
      <c r="P3108">
        <v>3</v>
      </c>
      <c r="Q3108">
        <v>1</v>
      </c>
      <c r="R3108" s="14" t="s">
        <v>11708</v>
      </c>
      <c r="S3108" t="s">
        <v>11708</v>
      </c>
      <c r="T3108" s="14" t="s">
        <v>11708</v>
      </c>
      <c r="U3108" t="s">
        <v>11708</v>
      </c>
      <c r="V3108" s="24" t="s">
        <v>11708</v>
      </c>
      <c r="W3108" s="20" t="s">
        <v>11708</v>
      </c>
      <c r="X3108" t="s">
        <v>11708</v>
      </c>
      <c r="Y3108" t="s">
        <v>11708</v>
      </c>
      <c r="Z3108" t="s">
        <v>11708</v>
      </c>
      <c r="AA3108" t="s">
        <v>11708</v>
      </c>
      <c r="AB3108" s="27" t="s">
        <v>11708</v>
      </c>
      <c r="AC3108" t="s">
        <v>11708</v>
      </c>
      <c r="AD3108" s="27" t="s">
        <v>11708</v>
      </c>
      <c r="AE3108" t="s">
        <v>11708</v>
      </c>
      <c r="AF3108" s="32" t="s">
        <v>11708</v>
      </c>
      <c r="AG3108" t="s">
        <v>11708</v>
      </c>
      <c r="AH3108">
        <v>2</v>
      </c>
      <c r="AI3108" t="s">
        <v>11708</v>
      </c>
      <c r="AJ3108" t="s">
        <v>11711</v>
      </c>
      <c r="AK3108">
        <v>1</v>
      </c>
      <c r="AL3108">
        <v>59</v>
      </c>
      <c r="AM3108" t="s">
        <v>11708</v>
      </c>
      <c r="AN3108" t="s">
        <v>11708</v>
      </c>
      <c r="AO3108" t="s">
        <v>11708</v>
      </c>
      <c r="AP3108" t="s">
        <v>11708</v>
      </c>
      <c r="AQ3108" t="s">
        <v>11708</v>
      </c>
      <c r="AR3108" t="s">
        <v>11708</v>
      </c>
    </row>
    <row r="3109" spans="1:44" x14ac:dyDescent="0.15">
      <c r="A3109" t="s">
        <v>11711</v>
      </c>
      <c r="B3109" t="s">
        <v>11748</v>
      </c>
      <c r="C3109" t="s">
        <v>11732</v>
      </c>
      <c r="D3109" t="s">
        <v>11739</v>
      </c>
      <c r="E3109" t="s">
        <v>9926</v>
      </c>
      <c r="F3109" s="14" t="s">
        <v>6830</v>
      </c>
      <c r="G3109" s="14" t="s">
        <v>3272</v>
      </c>
      <c r="H3109">
        <v>2</v>
      </c>
      <c r="I3109" t="s">
        <v>11788</v>
      </c>
      <c r="J3109" s="26" t="s">
        <v>16214</v>
      </c>
      <c r="K3109">
        <v>1</v>
      </c>
      <c r="L3109">
        <v>4</v>
      </c>
      <c r="M3109">
        <v>18</v>
      </c>
      <c r="N3109">
        <v>9</v>
      </c>
      <c r="O3109">
        <v>2</v>
      </c>
      <c r="P3109">
        <v>3</v>
      </c>
      <c r="Q3109">
        <v>1</v>
      </c>
      <c r="R3109" s="14" t="s">
        <v>11708</v>
      </c>
      <c r="S3109" t="s">
        <v>11708</v>
      </c>
      <c r="T3109" s="14" t="s">
        <v>11708</v>
      </c>
      <c r="U3109" t="s">
        <v>11708</v>
      </c>
      <c r="V3109" s="24" t="s">
        <v>11708</v>
      </c>
      <c r="W3109" s="20" t="s">
        <v>11708</v>
      </c>
      <c r="X3109" t="s">
        <v>11708</v>
      </c>
      <c r="Y3109" t="s">
        <v>11708</v>
      </c>
      <c r="Z3109" t="s">
        <v>11708</v>
      </c>
      <c r="AA3109" t="s">
        <v>11708</v>
      </c>
      <c r="AB3109" s="27" t="s">
        <v>11708</v>
      </c>
      <c r="AC3109" t="s">
        <v>11708</v>
      </c>
      <c r="AD3109" s="27" t="s">
        <v>11708</v>
      </c>
      <c r="AE3109" t="s">
        <v>11708</v>
      </c>
      <c r="AF3109" s="32" t="s">
        <v>11708</v>
      </c>
      <c r="AG3109" t="s">
        <v>11708</v>
      </c>
      <c r="AH3109">
        <v>2</v>
      </c>
      <c r="AI3109" t="s">
        <v>11708</v>
      </c>
      <c r="AJ3109" t="s">
        <v>11711</v>
      </c>
      <c r="AK3109">
        <v>1</v>
      </c>
      <c r="AL3109">
        <v>59</v>
      </c>
      <c r="AM3109" t="s">
        <v>11708</v>
      </c>
      <c r="AN3109" t="s">
        <v>11708</v>
      </c>
      <c r="AO3109" t="s">
        <v>11708</v>
      </c>
      <c r="AP3109" t="s">
        <v>11708</v>
      </c>
      <c r="AQ3109" t="s">
        <v>11708</v>
      </c>
      <c r="AR3109" t="s">
        <v>11708</v>
      </c>
    </row>
    <row r="3110" spans="1:44" x14ac:dyDescent="0.15">
      <c r="A3110" t="s">
        <v>11711</v>
      </c>
      <c r="B3110" t="s">
        <v>11748</v>
      </c>
      <c r="C3110" t="s">
        <v>11732</v>
      </c>
      <c r="D3110" t="s">
        <v>11739</v>
      </c>
      <c r="E3110" t="s">
        <v>9927</v>
      </c>
      <c r="F3110" s="14" t="s">
        <v>6155</v>
      </c>
      <c r="G3110" s="14" t="s">
        <v>3273</v>
      </c>
      <c r="H3110">
        <v>2</v>
      </c>
      <c r="I3110" t="s">
        <v>11711</v>
      </c>
      <c r="J3110" s="26" t="s">
        <v>16215</v>
      </c>
      <c r="K3110">
        <v>1</v>
      </c>
      <c r="L3110">
        <v>5</v>
      </c>
      <c r="M3110">
        <v>18</v>
      </c>
      <c r="N3110">
        <v>3</v>
      </c>
      <c r="O3110">
        <v>1</v>
      </c>
      <c r="P3110">
        <v>4</v>
      </c>
      <c r="Q3110">
        <v>1</v>
      </c>
      <c r="R3110" s="14" t="s">
        <v>11708</v>
      </c>
      <c r="S3110" t="s">
        <v>11708</v>
      </c>
      <c r="T3110" s="14" t="s">
        <v>11708</v>
      </c>
      <c r="U3110" t="s">
        <v>11708</v>
      </c>
      <c r="V3110" s="24" t="s">
        <v>11708</v>
      </c>
      <c r="W3110" s="20" t="s">
        <v>11708</v>
      </c>
      <c r="X3110" t="s">
        <v>11708</v>
      </c>
      <c r="Y3110" t="s">
        <v>11708</v>
      </c>
      <c r="Z3110" t="s">
        <v>11708</v>
      </c>
      <c r="AA3110" t="s">
        <v>11708</v>
      </c>
      <c r="AB3110" s="27" t="s">
        <v>11708</v>
      </c>
      <c r="AC3110" t="s">
        <v>11708</v>
      </c>
      <c r="AD3110" s="27" t="s">
        <v>11708</v>
      </c>
      <c r="AE3110" t="s">
        <v>11708</v>
      </c>
      <c r="AF3110" s="32" t="s">
        <v>11708</v>
      </c>
      <c r="AG3110" t="s">
        <v>11708</v>
      </c>
      <c r="AH3110">
        <v>2</v>
      </c>
      <c r="AI3110" t="s">
        <v>11708</v>
      </c>
      <c r="AJ3110" t="s">
        <v>11711</v>
      </c>
      <c r="AK3110">
        <v>1</v>
      </c>
      <c r="AL3110">
        <v>59</v>
      </c>
      <c r="AM3110" t="s">
        <v>11708</v>
      </c>
      <c r="AN3110" t="s">
        <v>11708</v>
      </c>
      <c r="AO3110" t="s">
        <v>11708</v>
      </c>
      <c r="AP3110" t="s">
        <v>11708</v>
      </c>
      <c r="AQ3110" t="s">
        <v>11708</v>
      </c>
      <c r="AR3110" t="s">
        <v>11708</v>
      </c>
    </row>
    <row r="3111" spans="1:44" x14ac:dyDescent="0.15">
      <c r="A3111" t="s">
        <v>11711</v>
      </c>
      <c r="B3111" t="s">
        <v>11747</v>
      </c>
      <c r="C3111" t="s">
        <v>11736</v>
      </c>
      <c r="D3111" t="s">
        <v>11715</v>
      </c>
      <c r="E3111" t="s">
        <v>9019</v>
      </c>
      <c r="F3111" s="14" t="s">
        <v>6306</v>
      </c>
      <c r="G3111" s="14" t="s">
        <v>3274</v>
      </c>
      <c r="H3111">
        <v>2</v>
      </c>
      <c r="I3111" t="s">
        <v>11711</v>
      </c>
      <c r="J3111" s="26" t="s">
        <v>16216</v>
      </c>
      <c r="K3111">
        <v>1</v>
      </c>
      <c r="L3111">
        <v>3</v>
      </c>
      <c r="M3111">
        <v>18</v>
      </c>
      <c r="N3111">
        <v>2</v>
      </c>
      <c r="O3111">
        <v>2</v>
      </c>
      <c r="P3111">
        <v>3</v>
      </c>
      <c r="Q3111">
        <v>1</v>
      </c>
      <c r="R3111" s="14" t="s">
        <v>11708</v>
      </c>
      <c r="S3111" t="s">
        <v>11708</v>
      </c>
      <c r="T3111" s="14" t="s">
        <v>11708</v>
      </c>
      <c r="U3111" t="s">
        <v>11708</v>
      </c>
      <c r="V3111" s="24" t="s">
        <v>11708</v>
      </c>
      <c r="W3111" s="20" t="s">
        <v>11708</v>
      </c>
      <c r="X3111" t="s">
        <v>11708</v>
      </c>
      <c r="Y3111" t="s">
        <v>11708</v>
      </c>
      <c r="Z3111" t="s">
        <v>11708</v>
      </c>
      <c r="AA3111" t="s">
        <v>11708</v>
      </c>
      <c r="AB3111" s="27" t="s">
        <v>11708</v>
      </c>
      <c r="AC3111" t="s">
        <v>11708</v>
      </c>
      <c r="AD3111" s="27" t="s">
        <v>11708</v>
      </c>
      <c r="AE3111" t="s">
        <v>11708</v>
      </c>
      <c r="AF3111" s="32" t="s">
        <v>11708</v>
      </c>
      <c r="AG3111" t="s">
        <v>11708</v>
      </c>
      <c r="AH3111">
        <v>2</v>
      </c>
      <c r="AI3111" t="s">
        <v>11708</v>
      </c>
      <c r="AJ3111" t="s">
        <v>11711</v>
      </c>
      <c r="AK3111">
        <v>1</v>
      </c>
      <c r="AL3111">
        <v>59</v>
      </c>
      <c r="AM3111" t="s">
        <v>11708</v>
      </c>
      <c r="AN3111" t="s">
        <v>11708</v>
      </c>
      <c r="AO3111" t="s">
        <v>11708</v>
      </c>
      <c r="AP3111" t="s">
        <v>11708</v>
      </c>
      <c r="AQ3111" t="s">
        <v>11708</v>
      </c>
      <c r="AR3111" t="s">
        <v>11708</v>
      </c>
    </row>
    <row r="3112" spans="1:44" x14ac:dyDescent="0.15">
      <c r="A3112" t="s">
        <v>11711</v>
      </c>
      <c r="B3112" t="s">
        <v>11747</v>
      </c>
      <c r="C3112" t="s">
        <v>11736</v>
      </c>
      <c r="D3112" t="s">
        <v>11727</v>
      </c>
      <c r="E3112" t="s">
        <v>9928</v>
      </c>
      <c r="F3112" s="14" t="s">
        <v>6657</v>
      </c>
      <c r="G3112" s="14" t="s">
        <v>3275</v>
      </c>
      <c r="H3112">
        <v>2</v>
      </c>
      <c r="I3112" t="s">
        <v>11711</v>
      </c>
      <c r="J3112" s="26" t="s">
        <v>16217</v>
      </c>
      <c r="K3112">
        <v>1</v>
      </c>
      <c r="L3112">
        <v>4</v>
      </c>
      <c r="M3112">
        <v>18</v>
      </c>
      <c r="N3112">
        <v>88</v>
      </c>
      <c r="O3112">
        <v>2</v>
      </c>
      <c r="P3112">
        <v>3</v>
      </c>
      <c r="Q3112">
        <v>1</v>
      </c>
      <c r="R3112" s="14" t="s">
        <v>11708</v>
      </c>
      <c r="S3112" t="s">
        <v>11708</v>
      </c>
      <c r="T3112" s="14" t="s">
        <v>11708</v>
      </c>
      <c r="U3112" t="s">
        <v>11708</v>
      </c>
      <c r="V3112" s="24" t="s">
        <v>11708</v>
      </c>
      <c r="W3112" s="20" t="s">
        <v>11708</v>
      </c>
      <c r="X3112" t="s">
        <v>11708</v>
      </c>
      <c r="Y3112" t="s">
        <v>11708</v>
      </c>
      <c r="Z3112" t="s">
        <v>11708</v>
      </c>
      <c r="AA3112" t="s">
        <v>11708</v>
      </c>
      <c r="AB3112" s="27" t="s">
        <v>11708</v>
      </c>
      <c r="AC3112" t="s">
        <v>11708</v>
      </c>
      <c r="AD3112" s="27" t="s">
        <v>11708</v>
      </c>
      <c r="AE3112" t="s">
        <v>11708</v>
      </c>
      <c r="AF3112" s="32" t="s">
        <v>11708</v>
      </c>
      <c r="AG3112" t="s">
        <v>11708</v>
      </c>
      <c r="AH3112">
        <v>2</v>
      </c>
      <c r="AI3112" t="s">
        <v>11708</v>
      </c>
      <c r="AJ3112" t="s">
        <v>11711</v>
      </c>
      <c r="AK3112">
        <v>1</v>
      </c>
      <c r="AL3112">
        <v>59</v>
      </c>
      <c r="AM3112" t="s">
        <v>11708</v>
      </c>
      <c r="AN3112" t="s">
        <v>11708</v>
      </c>
      <c r="AO3112" t="s">
        <v>11708</v>
      </c>
      <c r="AP3112" t="s">
        <v>11708</v>
      </c>
      <c r="AQ3112" t="s">
        <v>11708</v>
      </c>
      <c r="AR3112" t="s">
        <v>11708</v>
      </c>
    </row>
    <row r="3113" spans="1:44" x14ac:dyDescent="0.15">
      <c r="A3113" t="s">
        <v>11711</v>
      </c>
      <c r="B3113" t="s">
        <v>11712</v>
      </c>
      <c r="C3113" t="s">
        <v>173</v>
      </c>
      <c r="D3113" t="s">
        <v>11737</v>
      </c>
      <c r="E3113" t="s">
        <v>10115</v>
      </c>
      <c r="F3113" s="14" t="s">
        <v>6282</v>
      </c>
      <c r="G3113" s="14" t="s">
        <v>3482</v>
      </c>
      <c r="H3113">
        <v>2</v>
      </c>
      <c r="I3113" t="s">
        <v>11779</v>
      </c>
      <c r="J3113" s="26" t="s">
        <v>14813</v>
      </c>
      <c r="K3113">
        <v>4</v>
      </c>
      <c r="L3113">
        <v>3</v>
      </c>
      <c r="M3113">
        <v>18</v>
      </c>
      <c r="N3113">
        <v>9</v>
      </c>
      <c r="O3113">
        <v>2</v>
      </c>
      <c r="P3113">
        <v>3</v>
      </c>
      <c r="Q3113">
        <v>1</v>
      </c>
      <c r="R3113" s="14" t="s">
        <v>11708</v>
      </c>
      <c r="S3113" t="s">
        <v>11708</v>
      </c>
      <c r="T3113" s="14" t="s">
        <v>11708</v>
      </c>
      <c r="U3113" t="s">
        <v>11708</v>
      </c>
      <c r="V3113" s="24" t="s">
        <v>11708</v>
      </c>
      <c r="W3113" s="20" t="s">
        <v>11708</v>
      </c>
      <c r="X3113" t="s">
        <v>11708</v>
      </c>
      <c r="Y3113" t="s">
        <v>11708</v>
      </c>
      <c r="Z3113" t="s">
        <v>11708</v>
      </c>
      <c r="AA3113" t="s">
        <v>11708</v>
      </c>
      <c r="AB3113" s="27" t="s">
        <v>11708</v>
      </c>
      <c r="AC3113" t="s">
        <v>11708</v>
      </c>
      <c r="AD3113" s="27" t="s">
        <v>11708</v>
      </c>
      <c r="AE3113" t="s">
        <v>11708</v>
      </c>
      <c r="AF3113" s="32" t="s">
        <v>11708</v>
      </c>
      <c r="AG3113" t="s">
        <v>11708</v>
      </c>
      <c r="AH3113">
        <v>2</v>
      </c>
      <c r="AI3113">
        <v>2</v>
      </c>
      <c r="AJ3113" t="s">
        <v>11711</v>
      </c>
      <c r="AK3113">
        <v>1</v>
      </c>
      <c r="AL3113">
        <v>59</v>
      </c>
      <c r="AM3113" t="s">
        <v>11708</v>
      </c>
      <c r="AN3113" t="s">
        <v>11708</v>
      </c>
      <c r="AO3113" t="s">
        <v>11708</v>
      </c>
      <c r="AP3113" t="s">
        <v>11708</v>
      </c>
      <c r="AQ3113" t="s">
        <v>11708</v>
      </c>
      <c r="AR3113" t="s">
        <v>11708</v>
      </c>
    </row>
    <row r="3114" spans="1:44" x14ac:dyDescent="0.15">
      <c r="A3114" t="s">
        <v>11711</v>
      </c>
      <c r="B3114" t="s">
        <v>11710</v>
      </c>
      <c r="C3114" t="s">
        <v>11735</v>
      </c>
      <c r="D3114" t="s">
        <v>11714</v>
      </c>
      <c r="E3114" t="s">
        <v>9930</v>
      </c>
      <c r="F3114" s="14" t="s">
        <v>6184</v>
      </c>
      <c r="G3114" s="14" t="s">
        <v>3277</v>
      </c>
      <c r="H3114">
        <v>2</v>
      </c>
      <c r="I3114" t="s">
        <v>11711</v>
      </c>
      <c r="J3114" s="26" t="s">
        <v>16195</v>
      </c>
      <c r="K3114">
        <v>1</v>
      </c>
      <c r="L3114">
        <v>4</v>
      </c>
      <c r="M3114">
        <v>18</v>
      </c>
      <c r="N3114">
        <v>2</v>
      </c>
      <c r="O3114">
        <v>2</v>
      </c>
      <c r="P3114">
        <v>3</v>
      </c>
      <c r="Q3114">
        <v>1</v>
      </c>
      <c r="R3114" s="14" t="s">
        <v>11708</v>
      </c>
      <c r="S3114" t="s">
        <v>11708</v>
      </c>
      <c r="T3114" s="14" t="s">
        <v>11708</v>
      </c>
      <c r="U3114" t="s">
        <v>11708</v>
      </c>
      <c r="V3114" s="24" t="s">
        <v>11708</v>
      </c>
      <c r="W3114" s="20" t="s">
        <v>11708</v>
      </c>
      <c r="X3114" t="s">
        <v>11708</v>
      </c>
      <c r="Y3114" t="s">
        <v>11708</v>
      </c>
      <c r="Z3114" t="s">
        <v>11708</v>
      </c>
      <c r="AA3114" t="s">
        <v>11708</v>
      </c>
      <c r="AB3114" s="27" t="s">
        <v>11708</v>
      </c>
      <c r="AC3114" t="s">
        <v>11708</v>
      </c>
      <c r="AD3114" s="27" t="s">
        <v>11708</v>
      </c>
      <c r="AE3114" t="s">
        <v>11708</v>
      </c>
      <c r="AF3114" s="32" t="s">
        <v>11708</v>
      </c>
      <c r="AG3114" t="s">
        <v>11708</v>
      </c>
      <c r="AH3114">
        <v>2</v>
      </c>
      <c r="AI3114" t="s">
        <v>11708</v>
      </c>
      <c r="AJ3114" t="s">
        <v>11711</v>
      </c>
      <c r="AK3114">
        <v>1</v>
      </c>
      <c r="AL3114">
        <v>59</v>
      </c>
      <c r="AM3114" t="s">
        <v>11708</v>
      </c>
      <c r="AN3114" t="s">
        <v>11708</v>
      </c>
      <c r="AO3114" t="s">
        <v>11708</v>
      </c>
      <c r="AP3114" t="s">
        <v>11708</v>
      </c>
      <c r="AQ3114" t="s">
        <v>11708</v>
      </c>
      <c r="AR3114" t="s">
        <v>11708</v>
      </c>
    </row>
    <row r="3115" spans="1:44" x14ac:dyDescent="0.15">
      <c r="A3115" t="s">
        <v>11711</v>
      </c>
      <c r="B3115" t="s">
        <v>11747</v>
      </c>
      <c r="C3115" t="s">
        <v>11736</v>
      </c>
      <c r="D3115" t="s">
        <v>11722</v>
      </c>
      <c r="E3115" t="s">
        <v>9895</v>
      </c>
      <c r="F3115" s="14" t="s">
        <v>3018</v>
      </c>
      <c r="G3115" s="14" t="s">
        <v>3241</v>
      </c>
      <c r="H3115">
        <v>2</v>
      </c>
      <c r="I3115" t="s">
        <v>11711</v>
      </c>
      <c r="J3115" s="26" t="s">
        <v>15887</v>
      </c>
      <c r="K3115">
        <v>1</v>
      </c>
      <c r="L3115">
        <v>4</v>
      </c>
      <c r="M3115">
        <v>18</v>
      </c>
      <c r="N3115">
        <v>2</v>
      </c>
      <c r="O3115">
        <v>2</v>
      </c>
      <c r="P3115">
        <v>3</v>
      </c>
      <c r="Q3115">
        <v>1</v>
      </c>
      <c r="R3115" s="14" t="s">
        <v>11708</v>
      </c>
      <c r="S3115" t="s">
        <v>11708</v>
      </c>
      <c r="T3115" s="14" t="s">
        <v>11708</v>
      </c>
      <c r="U3115" t="s">
        <v>11708</v>
      </c>
      <c r="V3115" s="24" t="s">
        <v>11708</v>
      </c>
      <c r="W3115" s="20" t="s">
        <v>11708</v>
      </c>
      <c r="X3115" t="s">
        <v>11708</v>
      </c>
      <c r="Y3115" t="s">
        <v>11708</v>
      </c>
      <c r="Z3115" t="s">
        <v>11708</v>
      </c>
      <c r="AA3115" t="s">
        <v>11708</v>
      </c>
      <c r="AB3115" s="27" t="s">
        <v>11708</v>
      </c>
      <c r="AC3115" t="s">
        <v>11708</v>
      </c>
      <c r="AD3115" s="27" t="s">
        <v>11708</v>
      </c>
      <c r="AE3115" t="s">
        <v>11708</v>
      </c>
      <c r="AF3115" s="32" t="s">
        <v>11708</v>
      </c>
      <c r="AG3115" t="s">
        <v>11708</v>
      </c>
      <c r="AH3115">
        <v>2</v>
      </c>
      <c r="AI3115" t="s">
        <v>11708</v>
      </c>
      <c r="AJ3115" t="s">
        <v>11711</v>
      </c>
      <c r="AK3115">
        <v>1</v>
      </c>
      <c r="AL3115">
        <v>59</v>
      </c>
      <c r="AM3115" t="s">
        <v>11708</v>
      </c>
      <c r="AN3115" t="s">
        <v>11708</v>
      </c>
      <c r="AO3115" t="s">
        <v>11708</v>
      </c>
      <c r="AP3115" t="s">
        <v>11708</v>
      </c>
      <c r="AQ3115" t="s">
        <v>11708</v>
      </c>
      <c r="AR3115" t="s">
        <v>11708</v>
      </c>
    </row>
    <row r="3116" spans="1:44" x14ac:dyDescent="0.15">
      <c r="A3116" t="s">
        <v>11711</v>
      </c>
      <c r="B3116" t="s">
        <v>11710</v>
      </c>
      <c r="C3116" t="s">
        <v>11735</v>
      </c>
      <c r="D3116" t="s">
        <v>11724</v>
      </c>
      <c r="E3116" t="s">
        <v>9931</v>
      </c>
      <c r="F3116" s="14" t="s">
        <v>5461</v>
      </c>
      <c r="G3116" s="14" t="s">
        <v>3278</v>
      </c>
      <c r="H3116">
        <v>2</v>
      </c>
      <c r="I3116" t="s">
        <v>11803</v>
      </c>
      <c r="J3116" s="26" t="s">
        <v>16219</v>
      </c>
      <c r="K3116">
        <v>1</v>
      </c>
      <c r="L3116">
        <v>4</v>
      </c>
      <c r="M3116">
        <v>18</v>
      </c>
      <c r="N3116">
        <v>2</v>
      </c>
      <c r="O3116">
        <v>2</v>
      </c>
      <c r="P3116">
        <v>3</v>
      </c>
      <c r="Q3116">
        <v>1</v>
      </c>
      <c r="R3116" s="14" t="s">
        <v>11708</v>
      </c>
      <c r="S3116" t="s">
        <v>11708</v>
      </c>
      <c r="T3116" s="14" t="s">
        <v>11708</v>
      </c>
      <c r="U3116" t="s">
        <v>11708</v>
      </c>
      <c r="V3116" s="24" t="s">
        <v>11708</v>
      </c>
      <c r="W3116" s="20" t="s">
        <v>11708</v>
      </c>
      <c r="X3116" t="s">
        <v>11708</v>
      </c>
      <c r="Y3116" t="s">
        <v>11708</v>
      </c>
      <c r="Z3116" t="s">
        <v>11708</v>
      </c>
      <c r="AA3116" t="s">
        <v>11708</v>
      </c>
      <c r="AB3116" s="27" t="s">
        <v>11708</v>
      </c>
      <c r="AC3116" t="s">
        <v>11708</v>
      </c>
      <c r="AD3116" s="27" t="s">
        <v>11708</v>
      </c>
      <c r="AE3116" t="s">
        <v>11708</v>
      </c>
      <c r="AF3116" s="32" t="s">
        <v>11708</v>
      </c>
      <c r="AG3116" t="s">
        <v>11708</v>
      </c>
      <c r="AH3116">
        <v>2</v>
      </c>
      <c r="AI3116" t="s">
        <v>11708</v>
      </c>
      <c r="AJ3116" t="s">
        <v>11711</v>
      </c>
      <c r="AK3116">
        <v>1</v>
      </c>
      <c r="AL3116">
        <v>59</v>
      </c>
      <c r="AM3116" t="s">
        <v>11708</v>
      </c>
      <c r="AN3116" t="s">
        <v>11708</v>
      </c>
      <c r="AO3116" t="s">
        <v>11708</v>
      </c>
      <c r="AP3116" t="s">
        <v>11708</v>
      </c>
      <c r="AQ3116" t="s">
        <v>11708</v>
      </c>
      <c r="AR3116" t="s">
        <v>11708</v>
      </c>
    </row>
    <row r="3117" spans="1:44" x14ac:dyDescent="0.15">
      <c r="A3117" t="s">
        <v>11711</v>
      </c>
      <c r="B3117" t="s">
        <v>11710</v>
      </c>
      <c r="C3117" t="s">
        <v>11735</v>
      </c>
      <c r="D3117" t="s">
        <v>11740</v>
      </c>
      <c r="E3117" t="s">
        <v>9932</v>
      </c>
      <c r="F3117" s="14" t="s">
        <v>5872</v>
      </c>
      <c r="G3117" s="14" t="s">
        <v>3279</v>
      </c>
      <c r="H3117">
        <v>2</v>
      </c>
      <c r="I3117" t="s">
        <v>11711</v>
      </c>
      <c r="J3117" s="26" t="s">
        <v>16220</v>
      </c>
      <c r="K3117">
        <v>1</v>
      </c>
      <c r="L3117">
        <v>2</v>
      </c>
      <c r="M3117">
        <v>18</v>
      </c>
      <c r="N3117">
        <v>3</v>
      </c>
      <c r="O3117">
        <v>1</v>
      </c>
      <c r="P3117">
        <v>4</v>
      </c>
      <c r="Q3117">
        <v>1</v>
      </c>
      <c r="R3117" s="14" t="s">
        <v>11708</v>
      </c>
      <c r="S3117" t="s">
        <v>11708</v>
      </c>
      <c r="T3117" s="14" t="s">
        <v>11708</v>
      </c>
      <c r="U3117" t="s">
        <v>11708</v>
      </c>
      <c r="V3117" s="24" t="s">
        <v>11708</v>
      </c>
      <c r="W3117" s="20" t="s">
        <v>11708</v>
      </c>
      <c r="X3117" t="s">
        <v>11708</v>
      </c>
      <c r="Y3117" t="s">
        <v>11708</v>
      </c>
      <c r="Z3117" t="s">
        <v>11708</v>
      </c>
      <c r="AA3117" t="s">
        <v>11708</v>
      </c>
      <c r="AB3117" s="27" t="s">
        <v>11708</v>
      </c>
      <c r="AC3117" t="s">
        <v>11708</v>
      </c>
      <c r="AD3117" s="27" t="s">
        <v>11708</v>
      </c>
      <c r="AE3117" t="s">
        <v>11708</v>
      </c>
      <c r="AF3117" s="32" t="s">
        <v>11708</v>
      </c>
      <c r="AG3117" t="s">
        <v>11708</v>
      </c>
      <c r="AH3117">
        <v>2</v>
      </c>
      <c r="AI3117" t="s">
        <v>11708</v>
      </c>
      <c r="AJ3117" t="s">
        <v>11711</v>
      </c>
      <c r="AK3117">
        <v>1</v>
      </c>
      <c r="AL3117">
        <v>59</v>
      </c>
      <c r="AM3117" t="s">
        <v>11708</v>
      </c>
      <c r="AN3117" t="s">
        <v>11708</v>
      </c>
      <c r="AO3117" t="s">
        <v>11708</v>
      </c>
      <c r="AP3117" t="s">
        <v>11708</v>
      </c>
      <c r="AQ3117" t="s">
        <v>11708</v>
      </c>
      <c r="AR3117" t="s">
        <v>11708</v>
      </c>
    </row>
    <row r="3118" spans="1:44" x14ac:dyDescent="0.15">
      <c r="A3118" t="s">
        <v>11711</v>
      </c>
      <c r="B3118" t="s">
        <v>11749</v>
      </c>
      <c r="C3118" t="s">
        <v>11726</v>
      </c>
      <c r="D3118" t="s">
        <v>11720</v>
      </c>
      <c r="E3118" t="s">
        <v>9933</v>
      </c>
      <c r="F3118" s="14" t="s">
        <v>6519</v>
      </c>
      <c r="G3118" s="14" t="s">
        <v>3280</v>
      </c>
      <c r="H3118">
        <v>2</v>
      </c>
      <c r="I3118" t="s">
        <v>11711</v>
      </c>
      <c r="J3118" s="26" t="s">
        <v>15692</v>
      </c>
      <c r="K3118">
        <v>1</v>
      </c>
      <c r="L3118">
        <v>4</v>
      </c>
      <c r="M3118">
        <v>18</v>
      </c>
      <c r="N3118">
        <v>15</v>
      </c>
      <c r="O3118">
        <v>2</v>
      </c>
      <c r="P3118">
        <v>3</v>
      </c>
      <c r="Q3118">
        <v>1</v>
      </c>
      <c r="R3118" s="14" t="s">
        <v>11708</v>
      </c>
      <c r="S3118" t="s">
        <v>11708</v>
      </c>
      <c r="T3118" s="14" t="s">
        <v>11708</v>
      </c>
      <c r="U3118" t="s">
        <v>11708</v>
      </c>
      <c r="V3118" s="24" t="s">
        <v>11708</v>
      </c>
      <c r="W3118" s="20" t="s">
        <v>11708</v>
      </c>
      <c r="X3118" t="s">
        <v>11708</v>
      </c>
      <c r="Y3118" t="s">
        <v>11708</v>
      </c>
      <c r="Z3118" t="s">
        <v>11708</v>
      </c>
      <c r="AA3118" t="s">
        <v>11708</v>
      </c>
      <c r="AB3118" s="27" t="s">
        <v>11708</v>
      </c>
      <c r="AC3118" t="s">
        <v>11708</v>
      </c>
      <c r="AD3118" s="27" t="s">
        <v>11708</v>
      </c>
      <c r="AE3118" t="s">
        <v>11708</v>
      </c>
      <c r="AF3118" s="32" t="s">
        <v>11708</v>
      </c>
      <c r="AG3118" t="s">
        <v>11708</v>
      </c>
      <c r="AH3118">
        <v>2</v>
      </c>
      <c r="AI3118" t="s">
        <v>11708</v>
      </c>
      <c r="AJ3118" t="s">
        <v>11711</v>
      </c>
      <c r="AK3118">
        <v>1</v>
      </c>
      <c r="AL3118">
        <v>59</v>
      </c>
      <c r="AM3118" t="s">
        <v>11708</v>
      </c>
      <c r="AN3118" t="s">
        <v>11708</v>
      </c>
      <c r="AO3118" t="s">
        <v>11708</v>
      </c>
      <c r="AP3118" t="s">
        <v>11708</v>
      </c>
      <c r="AQ3118" t="s">
        <v>11708</v>
      </c>
      <c r="AR3118" t="s">
        <v>11708</v>
      </c>
    </row>
    <row r="3119" spans="1:44" x14ac:dyDescent="0.15">
      <c r="A3119" t="s">
        <v>11711</v>
      </c>
      <c r="B3119" t="s">
        <v>11752</v>
      </c>
      <c r="C3119" t="s">
        <v>11737</v>
      </c>
      <c r="D3119" t="s">
        <v>11728</v>
      </c>
      <c r="E3119" t="s">
        <v>9934</v>
      </c>
      <c r="F3119" s="14" t="s">
        <v>6757</v>
      </c>
      <c r="G3119" s="14" t="s">
        <v>3281</v>
      </c>
      <c r="H3119">
        <v>2</v>
      </c>
      <c r="I3119" t="s">
        <v>11711</v>
      </c>
      <c r="J3119" s="26" t="s">
        <v>16221</v>
      </c>
      <c r="K3119">
        <v>1</v>
      </c>
      <c r="L3119">
        <v>1</v>
      </c>
      <c r="M3119">
        <v>18</v>
      </c>
      <c r="N3119">
        <v>1</v>
      </c>
      <c r="O3119">
        <v>1</v>
      </c>
      <c r="P3119">
        <v>4</v>
      </c>
      <c r="Q3119">
        <v>1</v>
      </c>
      <c r="R3119" s="14" t="s">
        <v>11708</v>
      </c>
      <c r="S3119" t="s">
        <v>11708</v>
      </c>
      <c r="T3119" s="14" t="s">
        <v>11708</v>
      </c>
      <c r="U3119" t="s">
        <v>11708</v>
      </c>
      <c r="V3119" s="24" t="s">
        <v>11708</v>
      </c>
      <c r="W3119" s="20" t="s">
        <v>11708</v>
      </c>
      <c r="X3119" t="s">
        <v>11708</v>
      </c>
      <c r="Y3119" t="s">
        <v>11708</v>
      </c>
      <c r="Z3119" t="s">
        <v>11708</v>
      </c>
      <c r="AA3119" t="s">
        <v>11708</v>
      </c>
      <c r="AB3119" s="27" t="s">
        <v>11708</v>
      </c>
      <c r="AC3119" t="s">
        <v>11708</v>
      </c>
      <c r="AD3119" s="27" t="s">
        <v>11708</v>
      </c>
      <c r="AE3119" t="s">
        <v>11708</v>
      </c>
      <c r="AF3119" s="32" t="s">
        <v>11708</v>
      </c>
      <c r="AG3119" t="s">
        <v>11708</v>
      </c>
      <c r="AH3119">
        <v>2</v>
      </c>
      <c r="AI3119" t="s">
        <v>11708</v>
      </c>
      <c r="AJ3119" t="s">
        <v>11711</v>
      </c>
      <c r="AK3119">
        <v>1</v>
      </c>
      <c r="AL3119">
        <v>59</v>
      </c>
      <c r="AM3119" t="s">
        <v>11708</v>
      </c>
      <c r="AN3119" t="s">
        <v>11708</v>
      </c>
      <c r="AO3119" t="s">
        <v>11708</v>
      </c>
      <c r="AP3119" t="s">
        <v>11708</v>
      </c>
      <c r="AQ3119" t="s">
        <v>11708</v>
      </c>
      <c r="AR3119" t="s">
        <v>11708</v>
      </c>
    </row>
    <row r="3120" spans="1:44" x14ac:dyDescent="0.15">
      <c r="A3120" t="s">
        <v>11711</v>
      </c>
      <c r="B3120" t="s">
        <v>11752</v>
      </c>
      <c r="C3120" t="s">
        <v>11737</v>
      </c>
      <c r="D3120" t="s">
        <v>11730</v>
      </c>
      <c r="E3120" t="s">
        <v>9935</v>
      </c>
      <c r="F3120" s="14" t="s">
        <v>5695</v>
      </c>
      <c r="G3120" s="14" t="s">
        <v>3282</v>
      </c>
      <c r="H3120">
        <v>2</v>
      </c>
      <c r="I3120" t="s">
        <v>11711</v>
      </c>
      <c r="J3120" s="26" t="s">
        <v>16222</v>
      </c>
      <c r="K3120">
        <v>1</v>
      </c>
      <c r="L3120">
        <v>4</v>
      </c>
      <c r="M3120">
        <v>18</v>
      </c>
      <c r="N3120">
        <v>2</v>
      </c>
      <c r="O3120">
        <v>2</v>
      </c>
      <c r="P3120">
        <v>3</v>
      </c>
      <c r="Q3120">
        <v>1</v>
      </c>
      <c r="R3120" s="14" t="s">
        <v>11708</v>
      </c>
      <c r="S3120" t="s">
        <v>11708</v>
      </c>
      <c r="T3120" s="14" t="s">
        <v>11708</v>
      </c>
      <c r="U3120" t="s">
        <v>11708</v>
      </c>
      <c r="V3120" s="24" t="s">
        <v>11708</v>
      </c>
      <c r="W3120" s="20" t="s">
        <v>11708</v>
      </c>
      <c r="X3120" t="s">
        <v>11708</v>
      </c>
      <c r="Y3120" t="s">
        <v>11708</v>
      </c>
      <c r="Z3120" t="s">
        <v>11708</v>
      </c>
      <c r="AA3120" t="s">
        <v>11708</v>
      </c>
      <c r="AB3120" s="27" t="s">
        <v>11708</v>
      </c>
      <c r="AC3120" t="s">
        <v>11708</v>
      </c>
      <c r="AD3120" s="27" t="s">
        <v>11708</v>
      </c>
      <c r="AE3120" t="s">
        <v>11708</v>
      </c>
      <c r="AF3120" s="32" t="s">
        <v>11708</v>
      </c>
      <c r="AG3120" t="s">
        <v>11708</v>
      </c>
      <c r="AH3120">
        <v>2</v>
      </c>
      <c r="AI3120" t="s">
        <v>11708</v>
      </c>
      <c r="AJ3120" t="s">
        <v>11711</v>
      </c>
      <c r="AK3120">
        <v>1</v>
      </c>
      <c r="AL3120">
        <v>147</v>
      </c>
      <c r="AM3120" t="s">
        <v>11708</v>
      </c>
      <c r="AN3120" t="s">
        <v>11708</v>
      </c>
      <c r="AO3120" t="s">
        <v>11708</v>
      </c>
      <c r="AP3120" t="s">
        <v>11708</v>
      </c>
      <c r="AQ3120" t="s">
        <v>11708</v>
      </c>
      <c r="AR3120" t="s">
        <v>11708</v>
      </c>
    </row>
    <row r="3121" spans="1:44" x14ac:dyDescent="0.15">
      <c r="A3121" t="s">
        <v>11711</v>
      </c>
      <c r="B3121" t="s">
        <v>11747</v>
      </c>
      <c r="C3121" t="s">
        <v>11736</v>
      </c>
      <c r="D3121" t="s">
        <v>11715</v>
      </c>
      <c r="E3121" t="s">
        <v>9936</v>
      </c>
      <c r="F3121" s="14" t="s">
        <v>6205</v>
      </c>
      <c r="G3121" s="14" t="s">
        <v>3283</v>
      </c>
      <c r="H3121">
        <v>2</v>
      </c>
      <c r="I3121" t="s">
        <v>11760</v>
      </c>
      <c r="J3121" s="26" t="s">
        <v>16223</v>
      </c>
      <c r="K3121">
        <v>1</v>
      </c>
      <c r="L3121">
        <v>1</v>
      </c>
      <c r="M3121">
        <v>18</v>
      </c>
      <c r="N3121">
        <v>9</v>
      </c>
      <c r="O3121">
        <v>3</v>
      </c>
      <c r="P3121">
        <v>1</v>
      </c>
      <c r="Q3121">
        <v>1</v>
      </c>
      <c r="R3121" s="14" t="s">
        <v>11708</v>
      </c>
      <c r="S3121" t="s">
        <v>11708</v>
      </c>
      <c r="T3121" s="14" t="s">
        <v>11708</v>
      </c>
      <c r="U3121" t="s">
        <v>11708</v>
      </c>
      <c r="V3121" s="24" t="s">
        <v>11708</v>
      </c>
      <c r="W3121" s="20" t="s">
        <v>11708</v>
      </c>
      <c r="X3121" t="s">
        <v>11708</v>
      </c>
      <c r="Y3121" t="s">
        <v>11708</v>
      </c>
      <c r="Z3121" t="s">
        <v>11708</v>
      </c>
      <c r="AA3121" t="s">
        <v>11708</v>
      </c>
      <c r="AB3121" s="27" t="s">
        <v>11708</v>
      </c>
      <c r="AC3121" t="s">
        <v>11708</v>
      </c>
      <c r="AD3121" s="27" t="s">
        <v>11708</v>
      </c>
      <c r="AE3121" t="s">
        <v>11708</v>
      </c>
      <c r="AF3121" s="32" t="s">
        <v>11708</v>
      </c>
      <c r="AG3121" t="s">
        <v>11708</v>
      </c>
      <c r="AH3121">
        <v>2</v>
      </c>
      <c r="AI3121" t="s">
        <v>11708</v>
      </c>
      <c r="AJ3121" t="s">
        <v>11711</v>
      </c>
      <c r="AK3121">
        <v>1</v>
      </c>
      <c r="AL3121">
        <v>59</v>
      </c>
      <c r="AM3121" t="s">
        <v>11708</v>
      </c>
      <c r="AN3121" t="s">
        <v>11708</v>
      </c>
      <c r="AO3121" t="s">
        <v>11708</v>
      </c>
      <c r="AP3121" t="s">
        <v>11708</v>
      </c>
      <c r="AQ3121" t="s">
        <v>11708</v>
      </c>
      <c r="AR3121" t="s">
        <v>11708</v>
      </c>
    </row>
    <row r="3122" spans="1:44" x14ac:dyDescent="0.15">
      <c r="A3122" t="s">
        <v>11711</v>
      </c>
      <c r="B3122" t="s">
        <v>11748</v>
      </c>
      <c r="C3122" t="s">
        <v>11732</v>
      </c>
      <c r="D3122" t="s">
        <v>11744</v>
      </c>
      <c r="E3122" t="s">
        <v>9937</v>
      </c>
      <c r="F3122" s="14" t="s">
        <v>6661</v>
      </c>
      <c r="G3122" s="14" t="s">
        <v>3284</v>
      </c>
      <c r="H3122">
        <v>2</v>
      </c>
      <c r="I3122" t="s">
        <v>11772</v>
      </c>
      <c r="J3122" s="26" t="s">
        <v>16224</v>
      </c>
      <c r="K3122">
        <v>1</v>
      </c>
      <c r="L3122">
        <v>4</v>
      </c>
      <c r="M3122">
        <v>18</v>
      </c>
      <c r="N3122">
        <v>3</v>
      </c>
      <c r="O3122">
        <v>1</v>
      </c>
      <c r="P3122">
        <v>4</v>
      </c>
      <c r="Q3122">
        <v>1</v>
      </c>
      <c r="R3122" s="14" t="s">
        <v>11708</v>
      </c>
      <c r="S3122" t="s">
        <v>11708</v>
      </c>
      <c r="T3122" s="14" t="s">
        <v>11708</v>
      </c>
      <c r="U3122" t="s">
        <v>11708</v>
      </c>
      <c r="V3122" s="24" t="s">
        <v>11708</v>
      </c>
      <c r="W3122" s="20" t="s">
        <v>11708</v>
      </c>
      <c r="X3122" t="s">
        <v>11708</v>
      </c>
      <c r="Y3122" t="s">
        <v>11708</v>
      </c>
      <c r="Z3122" t="s">
        <v>11708</v>
      </c>
      <c r="AA3122" t="s">
        <v>11708</v>
      </c>
      <c r="AB3122" s="27" t="s">
        <v>11708</v>
      </c>
      <c r="AC3122" t="s">
        <v>11708</v>
      </c>
      <c r="AD3122" s="27" t="s">
        <v>11708</v>
      </c>
      <c r="AE3122" t="s">
        <v>11708</v>
      </c>
      <c r="AF3122" s="32" t="s">
        <v>11708</v>
      </c>
      <c r="AG3122" t="s">
        <v>11708</v>
      </c>
      <c r="AH3122">
        <v>2</v>
      </c>
      <c r="AI3122" t="s">
        <v>11708</v>
      </c>
      <c r="AJ3122" t="s">
        <v>11711</v>
      </c>
      <c r="AK3122">
        <v>1</v>
      </c>
      <c r="AL3122">
        <v>59</v>
      </c>
      <c r="AM3122" t="s">
        <v>11708</v>
      </c>
      <c r="AN3122" t="s">
        <v>11708</v>
      </c>
      <c r="AO3122" t="s">
        <v>11708</v>
      </c>
      <c r="AP3122" t="s">
        <v>11708</v>
      </c>
      <c r="AQ3122" t="s">
        <v>11708</v>
      </c>
      <c r="AR3122" t="s">
        <v>11708</v>
      </c>
    </row>
    <row r="3123" spans="1:44" x14ac:dyDescent="0.15">
      <c r="A3123" t="s">
        <v>11711</v>
      </c>
      <c r="B3123" t="s">
        <v>11710</v>
      </c>
      <c r="C3123" t="s">
        <v>11735</v>
      </c>
      <c r="D3123" t="s">
        <v>11745</v>
      </c>
      <c r="E3123" t="s">
        <v>9938</v>
      </c>
      <c r="F3123" s="14" t="s">
        <v>5571</v>
      </c>
      <c r="G3123" s="14" t="s">
        <v>3285</v>
      </c>
      <c r="H3123">
        <v>2</v>
      </c>
      <c r="I3123" t="s">
        <v>11867</v>
      </c>
      <c r="J3123" s="26" t="s">
        <v>16225</v>
      </c>
      <c r="K3123">
        <v>1</v>
      </c>
      <c r="L3123">
        <v>1</v>
      </c>
      <c r="M3123">
        <v>18</v>
      </c>
      <c r="N3123">
        <v>1</v>
      </c>
      <c r="O3123">
        <v>1</v>
      </c>
      <c r="P3123">
        <v>4</v>
      </c>
      <c r="Q3123">
        <v>1</v>
      </c>
      <c r="R3123" s="14" t="s">
        <v>11708</v>
      </c>
      <c r="S3123" t="s">
        <v>11708</v>
      </c>
      <c r="T3123" s="14" t="s">
        <v>11708</v>
      </c>
      <c r="U3123" t="s">
        <v>11708</v>
      </c>
      <c r="V3123" s="24" t="s">
        <v>11708</v>
      </c>
      <c r="W3123" s="20" t="s">
        <v>11708</v>
      </c>
      <c r="X3123" t="s">
        <v>11708</v>
      </c>
      <c r="Y3123" t="s">
        <v>11708</v>
      </c>
      <c r="Z3123" t="s">
        <v>11708</v>
      </c>
      <c r="AA3123" t="s">
        <v>11708</v>
      </c>
      <c r="AB3123" s="27" t="s">
        <v>11708</v>
      </c>
      <c r="AC3123" t="s">
        <v>11708</v>
      </c>
      <c r="AD3123" s="27" t="s">
        <v>11708</v>
      </c>
      <c r="AE3123" t="s">
        <v>11708</v>
      </c>
      <c r="AF3123" s="32" t="s">
        <v>11708</v>
      </c>
      <c r="AG3123" t="s">
        <v>11708</v>
      </c>
      <c r="AH3123">
        <v>2</v>
      </c>
      <c r="AI3123" t="s">
        <v>11708</v>
      </c>
      <c r="AJ3123" t="s">
        <v>11711</v>
      </c>
      <c r="AK3123">
        <v>1</v>
      </c>
      <c r="AL3123">
        <v>59</v>
      </c>
      <c r="AM3123" t="s">
        <v>11708</v>
      </c>
      <c r="AN3123" t="s">
        <v>11708</v>
      </c>
      <c r="AO3123" t="s">
        <v>11708</v>
      </c>
      <c r="AP3123" t="s">
        <v>11708</v>
      </c>
      <c r="AQ3123" t="s">
        <v>11708</v>
      </c>
      <c r="AR3123" t="s">
        <v>11708</v>
      </c>
    </row>
    <row r="3124" spans="1:44" x14ac:dyDescent="0.15">
      <c r="A3124" t="s">
        <v>11711</v>
      </c>
      <c r="B3124" t="s">
        <v>11709</v>
      </c>
      <c r="C3124" t="s">
        <v>11729</v>
      </c>
      <c r="D3124" t="s">
        <v>11738</v>
      </c>
      <c r="E3124" t="s">
        <v>9939</v>
      </c>
      <c r="F3124" s="14" t="s">
        <v>6594</v>
      </c>
      <c r="G3124" s="14" t="s">
        <v>3260</v>
      </c>
      <c r="H3124">
        <v>2</v>
      </c>
      <c r="I3124" t="s">
        <v>11711</v>
      </c>
      <c r="J3124" s="26" t="s">
        <v>16203</v>
      </c>
      <c r="K3124">
        <v>1</v>
      </c>
      <c r="L3124">
        <v>3</v>
      </c>
      <c r="M3124">
        <v>18</v>
      </c>
      <c r="N3124">
        <v>9</v>
      </c>
      <c r="O3124">
        <v>3</v>
      </c>
      <c r="P3124">
        <v>8</v>
      </c>
      <c r="Q3124">
        <v>1</v>
      </c>
      <c r="R3124" s="14" t="s">
        <v>11708</v>
      </c>
      <c r="S3124" t="s">
        <v>11708</v>
      </c>
      <c r="T3124" s="14" t="s">
        <v>11708</v>
      </c>
      <c r="U3124" t="s">
        <v>11708</v>
      </c>
      <c r="V3124" s="24" t="s">
        <v>11708</v>
      </c>
      <c r="W3124" s="20" t="s">
        <v>11708</v>
      </c>
      <c r="X3124" t="s">
        <v>11708</v>
      </c>
      <c r="Y3124" t="s">
        <v>11708</v>
      </c>
      <c r="Z3124" t="s">
        <v>11708</v>
      </c>
      <c r="AA3124" t="s">
        <v>11708</v>
      </c>
      <c r="AB3124" s="27" t="s">
        <v>11708</v>
      </c>
      <c r="AC3124" t="s">
        <v>11708</v>
      </c>
      <c r="AD3124" s="27" t="s">
        <v>11708</v>
      </c>
      <c r="AE3124" t="s">
        <v>11708</v>
      </c>
      <c r="AF3124" s="32" t="s">
        <v>11708</v>
      </c>
      <c r="AG3124" t="s">
        <v>11708</v>
      </c>
      <c r="AH3124">
        <v>2</v>
      </c>
      <c r="AI3124" t="s">
        <v>11708</v>
      </c>
      <c r="AJ3124" t="s">
        <v>11711</v>
      </c>
      <c r="AK3124">
        <v>1</v>
      </c>
      <c r="AL3124">
        <v>59</v>
      </c>
      <c r="AM3124" t="s">
        <v>11708</v>
      </c>
      <c r="AN3124" t="s">
        <v>11708</v>
      </c>
      <c r="AO3124" t="s">
        <v>11708</v>
      </c>
      <c r="AP3124" t="s">
        <v>11708</v>
      </c>
      <c r="AQ3124" t="s">
        <v>11708</v>
      </c>
      <c r="AR3124" t="s">
        <v>11708</v>
      </c>
    </row>
    <row r="3125" spans="1:44" x14ac:dyDescent="0.15">
      <c r="A3125" t="s">
        <v>11711</v>
      </c>
      <c r="B3125" t="s">
        <v>11752</v>
      </c>
      <c r="C3125" t="s">
        <v>11737</v>
      </c>
      <c r="D3125" t="s">
        <v>11730</v>
      </c>
      <c r="E3125" t="s">
        <v>9940</v>
      </c>
      <c r="F3125" s="14" t="s">
        <v>6722</v>
      </c>
      <c r="G3125" s="14" t="s">
        <v>3286</v>
      </c>
      <c r="H3125">
        <v>2</v>
      </c>
      <c r="I3125" t="s">
        <v>11794</v>
      </c>
      <c r="J3125" s="26" t="s">
        <v>16226</v>
      </c>
      <c r="K3125">
        <v>1</v>
      </c>
      <c r="L3125">
        <v>3</v>
      </c>
      <c r="M3125">
        <v>18</v>
      </c>
      <c r="N3125">
        <v>2</v>
      </c>
      <c r="O3125">
        <v>2</v>
      </c>
      <c r="P3125">
        <v>3</v>
      </c>
      <c r="Q3125">
        <v>1</v>
      </c>
      <c r="R3125" s="14" t="s">
        <v>11708</v>
      </c>
      <c r="S3125" t="s">
        <v>11708</v>
      </c>
      <c r="T3125" s="14" t="s">
        <v>11708</v>
      </c>
      <c r="U3125" t="s">
        <v>11708</v>
      </c>
      <c r="V3125" s="24" t="s">
        <v>11708</v>
      </c>
      <c r="W3125" s="20" t="s">
        <v>11708</v>
      </c>
      <c r="X3125" t="s">
        <v>11708</v>
      </c>
      <c r="Y3125" t="s">
        <v>11708</v>
      </c>
      <c r="Z3125" t="s">
        <v>11708</v>
      </c>
      <c r="AA3125" t="s">
        <v>11708</v>
      </c>
      <c r="AB3125" s="27" t="s">
        <v>11708</v>
      </c>
      <c r="AC3125" t="s">
        <v>11708</v>
      </c>
      <c r="AD3125" s="27" t="s">
        <v>11708</v>
      </c>
      <c r="AE3125" t="s">
        <v>11708</v>
      </c>
      <c r="AF3125" s="32" t="s">
        <v>11708</v>
      </c>
      <c r="AG3125" t="s">
        <v>11708</v>
      </c>
      <c r="AH3125">
        <v>2</v>
      </c>
      <c r="AI3125" t="s">
        <v>11708</v>
      </c>
      <c r="AJ3125" t="s">
        <v>11711</v>
      </c>
      <c r="AK3125">
        <v>1</v>
      </c>
      <c r="AL3125">
        <v>59</v>
      </c>
      <c r="AM3125" t="s">
        <v>11708</v>
      </c>
      <c r="AN3125" t="s">
        <v>11708</v>
      </c>
      <c r="AO3125" t="s">
        <v>11708</v>
      </c>
      <c r="AP3125" t="s">
        <v>11708</v>
      </c>
      <c r="AQ3125" t="s">
        <v>11708</v>
      </c>
      <c r="AR3125" t="s">
        <v>11708</v>
      </c>
    </row>
    <row r="3126" spans="1:44" x14ac:dyDescent="0.15">
      <c r="A3126" t="s">
        <v>11711</v>
      </c>
      <c r="B3126" t="s">
        <v>11712</v>
      </c>
      <c r="C3126" t="s">
        <v>173</v>
      </c>
      <c r="D3126" t="s">
        <v>11737</v>
      </c>
      <c r="E3126" t="s">
        <v>9941</v>
      </c>
      <c r="F3126" s="14" t="s">
        <v>6715</v>
      </c>
      <c r="G3126" s="14" t="s">
        <v>3287</v>
      </c>
      <c r="H3126">
        <v>2</v>
      </c>
      <c r="I3126" t="s">
        <v>11711</v>
      </c>
      <c r="J3126" s="26" t="s">
        <v>16227</v>
      </c>
      <c r="K3126">
        <v>1</v>
      </c>
      <c r="L3126">
        <v>3</v>
      </c>
      <c r="M3126">
        <v>18</v>
      </c>
      <c r="N3126">
        <v>2</v>
      </c>
      <c r="O3126">
        <v>2</v>
      </c>
      <c r="P3126">
        <v>3</v>
      </c>
      <c r="Q3126">
        <v>1</v>
      </c>
      <c r="R3126" s="14" t="s">
        <v>11708</v>
      </c>
      <c r="S3126" t="s">
        <v>11708</v>
      </c>
      <c r="T3126" s="14" t="s">
        <v>11708</v>
      </c>
      <c r="U3126" t="s">
        <v>11708</v>
      </c>
      <c r="V3126" s="24" t="s">
        <v>11708</v>
      </c>
      <c r="W3126" s="20" t="s">
        <v>11708</v>
      </c>
      <c r="X3126" t="s">
        <v>11708</v>
      </c>
      <c r="Y3126" t="s">
        <v>11708</v>
      </c>
      <c r="Z3126" t="s">
        <v>11708</v>
      </c>
      <c r="AA3126" t="s">
        <v>11708</v>
      </c>
      <c r="AB3126" s="27" t="s">
        <v>11708</v>
      </c>
      <c r="AC3126" t="s">
        <v>11708</v>
      </c>
      <c r="AD3126" s="27" t="s">
        <v>11708</v>
      </c>
      <c r="AE3126" t="s">
        <v>11708</v>
      </c>
      <c r="AF3126" s="32" t="s">
        <v>11708</v>
      </c>
      <c r="AG3126" t="s">
        <v>11708</v>
      </c>
      <c r="AH3126">
        <v>2</v>
      </c>
      <c r="AI3126" t="s">
        <v>11708</v>
      </c>
      <c r="AJ3126" t="s">
        <v>11711</v>
      </c>
      <c r="AK3126">
        <v>1</v>
      </c>
      <c r="AL3126">
        <v>59</v>
      </c>
      <c r="AM3126" t="s">
        <v>11708</v>
      </c>
      <c r="AN3126" t="s">
        <v>11708</v>
      </c>
      <c r="AO3126" t="s">
        <v>11708</v>
      </c>
      <c r="AP3126" t="s">
        <v>11708</v>
      </c>
      <c r="AQ3126" t="s">
        <v>11708</v>
      </c>
      <c r="AR3126" t="s">
        <v>11708</v>
      </c>
    </row>
    <row r="3127" spans="1:44" x14ac:dyDescent="0.15">
      <c r="A3127" t="s">
        <v>11711</v>
      </c>
      <c r="B3127" t="s">
        <v>11749</v>
      </c>
      <c r="C3127" t="s">
        <v>11726</v>
      </c>
      <c r="D3127" t="s">
        <v>11720</v>
      </c>
      <c r="E3127" t="s">
        <v>9942</v>
      </c>
      <c r="F3127" s="14" t="s">
        <v>5508</v>
      </c>
      <c r="G3127" s="14" t="s">
        <v>3288</v>
      </c>
      <c r="H3127">
        <v>2</v>
      </c>
      <c r="I3127" t="s">
        <v>11801</v>
      </c>
      <c r="J3127" s="26" t="s">
        <v>16228</v>
      </c>
      <c r="K3127">
        <v>1</v>
      </c>
      <c r="L3127">
        <v>3</v>
      </c>
      <c r="M3127">
        <v>18</v>
      </c>
      <c r="N3127">
        <v>2</v>
      </c>
      <c r="O3127">
        <v>2</v>
      </c>
      <c r="P3127">
        <v>3</v>
      </c>
      <c r="Q3127">
        <v>1</v>
      </c>
      <c r="R3127" s="14" t="s">
        <v>11708</v>
      </c>
      <c r="S3127" t="s">
        <v>11708</v>
      </c>
      <c r="T3127" s="14" t="s">
        <v>11708</v>
      </c>
      <c r="U3127" t="s">
        <v>11708</v>
      </c>
      <c r="V3127" s="24" t="s">
        <v>11708</v>
      </c>
      <c r="W3127" s="20" t="s">
        <v>11708</v>
      </c>
      <c r="X3127" t="s">
        <v>11708</v>
      </c>
      <c r="Y3127" t="s">
        <v>11708</v>
      </c>
      <c r="Z3127" t="s">
        <v>11708</v>
      </c>
      <c r="AA3127" t="s">
        <v>11708</v>
      </c>
      <c r="AB3127" s="27" t="s">
        <v>11708</v>
      </c>
      <c r="AC3127" t="s">
        <v>11708</v>
      </c>
      <c r="AD3127" s="27" t="s">
        <v>11708</v>
      </c>
      <c r="AE3127" t="s">
        <v>11708</v>
      </c>
      <c r="AF3127" s="32" t="s">
        <v>11708</v>
      </c>
      <c r="AG3127" t="s">
        <v>11708</v>
      </c>
      <c r="AH3127">
        <v>2</v>
      </c>
      <c r="AI3127" t="s">
        <v>11708</v>
      </c>
      <c r="AJ3127" t="s">
        <v>11711</v>
      </c>
      <c r="AK3127">
        <v>1</v>
      </c>
      <c r="AL3127">
        <v>59</v>
      </c>
      <c r="AM3127" t="s">
        <v>11708</v>
      </c>
      <c r="AN3127" t="s">
        <v>11708</v>
      </c>
      <c r="AO3127" t="s">
        <v>11708</v>
      </c>
      <c r="AP3127" t="s">
        <v>11708</v>
      </c>
      <c r="AQ3127" t="s">
        <v>11708</v>
      </c>
      <c r="AR3127" t="s">
        <v>11708</v>
      </c>
    </row>
    <row r="3128" spans="1:44" x14ac:dyDescent="0.15">
      <c r="A3128" t="s">
        <v>11711</v>
      </c>
      <c r="B3128" t="s">
        <v>11712</v>
      </c>
      <c r="C3128" t="s">
        <v>173</v>
      </c>
      <c r="D3128" t="s">
        <v>11734</v>
      </c>
      <c r="E3128" t="s">
        <v>9943</v>
      </c>
      <c r="F3128" s="14" t="s">
        <v>6727</v>
      </c>
      <c r="G3128" s="14" t="s">
        <v>3289</v>
      </c>
      <c r="H3128">
        <v>2</v>
      </c>
      <c r="I3128" t="s">
        <v>11711</v>
      </c>
      <c r="J3128" s="26" t="s">
        <v>15873</v>
      </c>
      <c r="K3128">
        <v>1</v>
      </c>
      <c r="L3128">
        <v>4</v>
      </c>
      <c r="M3128">
        <v>18</v>
      </c>
      <c r="N3128">
        <v>8</v>
      </c>
      <c r="O3128">
        <v>2</v>
      </c>
      <c r="P3128">
        <v>1</v>
      </c>
      <c r="Q3128">
        <v>1</v>
      </c>
      <c r="R3128" s="14" t="s">
        <v>11708</v>
      </c>
      <c r="S3128" t="s">
        <v>11708</v>
      </c>
      <c r="T3128" s="14" t="s">
        <v>11708</v>
      </c>
      <c r="U3128" t="s">
        <v>11708</v>
      </c>
      <c r="V3128" s="24" t="s">
        <v>11708</v>
      </c>
      <c r="W3128" s="20" t="s">
        <v>11708</v>
      </c>
      <c r="X3128" t="s">
        <v>11708</v>
      </c>
      <c r="Y3128" t="s">
        <v>11708</v>
      </c>
      <c r="Z3128" t="s">
        <v>11708</v>
      </c>
      <c r="AA3128" t="s">
        <v>11708</v>
      </c>
      <c r="AB3128" s="27" t="s">
        <v>11708</v>
      </c>
      <c r="AC3128" t="s">
        <v>11708</v>
      </c>
      <c r="AD3128" s="27" t="s">
        <v>11708</v>
      </c>
      <c r="AE3128" t="s">
        <v>11708</v>
      </c>
      <c r="AF3128" s="32" t="s">
        <v>11708</v>
      </c>
      <c r="AG3128" t="s">
        <v>11708</v>
      </c>
      <c r="AH3128">
        <v>2</v>
      </c>
      <c r="AI3128" t="s">
        <v>11708</v>
      </c>
      <c r="AJ3128" t="s">
        <v>11711</v>
      </c>
      <c r="AK3128">
        <v>1</v>
      </c>
      <c r="AL3128">
        <v>59</v>
      </c>
      <c r="AM3128" t="s">
        <v>11708</v>
      </c>
      <c r="AN3128" t="s">
        <v>11708</v>
      </c>
      <c r="AO3128" t="s">
        <v>11708</v>
      </c>
      <c r="AP3128" t="s">
        <v>11708</v>
      </c>
      <c r="AQ3128" t="s">
        <v>11708</v>
      </c>
      <c r="AR3128" t="s">
        <v>11708</v>
      </c>
    </row>
    <row r="3129" spans="1:44" x14ac:dyDescent="0.15">
      <c r="A3129" t="s">
        <v>11711</v>
      </c>
      <c r="B3129" t="s">
        <v>11712</v>
      </c>
      <c r="C3129" t="s">
        <v>173</v>
      </c>
      <c r="D3129" t="s">
        <v>11737</v>
      </c>
      <c r="E3129" t="s">
        <v>9944</v>
      </c>
      <c r="F3129" s="14" t="s">
        <v>5899</v>
      </c>
      <c r="G3129" s="14" t="s">
        <v>3290</v>
      </c>
      <c r="H3129">
        <v>2</v>
      </c>
      <c r="I3129" t="s">
        <v>11711</v>
      </c>
      <c r="J3129" s="26" t="s">
        <v>15953</v>
      </c>
      <c r="K3129">
        <v>1</v>
      </c>
      <c r="L3129">
        <v>2</v>
      </c>
      <c r="M3129">
        <v>18</v>
      </c>
      <c r="N3129">
        <v>3</v>
      </c>
      <c r="O3129">
        <v>1</v>
      </c>
      <c r="P3129">
        <v>4</v>
      </c>
      <c r="Q3129">
        <v>1</v>
      </c>
      <c r="R3129" s="14" t="s">
        <v>11708</v>
      </c>
      <c r="S3129" t="s">
        <v>11708</v>
      </c>
      <c r="T3129" s="14" t="s">
        <v>11708</v>
      </c>
      <c r="U3129" t="s">
        <v>11708</v>
      </c>
      <c r="V3129" s="24" t="s">
        <v>11708</v>
      </c>
      <c r="W3129" s="20" t="s">
        <v>11708</v>
      </c>
      <c r="X3129" t="s">
        <v>11708</v>
      </c>
      <c r="Y3129" t="s">
        <v>11708</v>
      </c>
      <c r="Z3129" t="s">
        <v>11708</v>
      </c>
      <c r="AA3129" t="s">
        <v>11708</v>
      </c>
      <c r="AB3129" s="27" t="s">
        <v>11708</v>
      </c>
      <c r="AC3129" t="s">
        <v>11708</v>
      </c>
      <c r="AD3129" s="27" t="s">
        <v>11708</v>
      </c>
      <c r="AE3129" t="s">
        <v>11708</v>
      </c>
      <c r="AF3129" s="32" t="s">
        <v>11708</v>
      </c>
      <c r="AG3129" t="s">
        <v>11708</v>
      </c>
      <c r="AH3129">
        <v>2</v>
      </c>
      <c r="AI3129" t="s">
        <v>11708</v>
      </c>
      <c r="AJ3129" t="s">
        <v>11711</v>
      </c>
      <c r="AK3129">
        <v>1</v>
      </c>
      <c r="AL3129">
        <v>59</v>
      </c>
      <c r="AM3129" t="s">
        <v>11708</v>
      </c>
      <c r="AN3129" t="s">
        <v>11708</v>
      </c>
      <c r="AO3129" t="s">
        <v>11708</v>
      </c>
      <c r="AP3129" t="s">
        <v>11708</v>
      </c>
      <c r="AQ3129" t="s">
        <v>11708</v>
      </c>
      <c r="AR3129" t="s">
        <v>11708</v>
      </c>
    </row>
    <row r="3130" spans="1:44" x14ac:dyDescent="0.15">
      <c r="A3130" t="s">
        <v>11711</v>
      </c>
      <c r="B3130" t="s">
        <v>11709</v>
      </c>
      <c r="C3130" t="s">
        <v>11729</v>
      </c>
      <c r="D3130" t="s">
        <v>11733</v>
      </c>
      <c r="E3130" t="s">
        <v>9945</v>
      </c>
      <c r="F3130" s="14" t="s">
        <v>6397</v>
      </c>
      <c r="G3130" s="14" t="s">
        <v>3291</v>
      </c>
      <c r="H3130">
        <v>2</v>
      </c>
      <c r="I3130" t="s">
        <v>11747</v>
      </c>
      <c r="J3130" s="26" t="s">
        <v>16229</v>
      </c>
      <c r="K3130">
        <v>1</v>
      </c>
      <c r="L3130">
        <v>3</v>
      </c>
      <c r="M3130">
        <v>18</v>
      </c>
      <c r="N3130">
        <v>9</v>
      </c>
      <c r="O3130">
        <v>2</v>
      </c>
      <c r="P3130">
        <v>1</v>
      </c>
      <c r="Q3130">
        <v>1</v>
      </c>
      <c r="R3130" s="14" t="s">
        <v>11708</v>
      </c>
      <c r="S3130" t="s">
        <v>11708</v>
      </c>
      <c r="T3130" s="14" t="s">
        <v>11708</v>
      </c>
      <c r="U3130" t="s">
        <v>11708</v>
      </c>
      <c r="V3130" s="24" t="s">
        <v>11708</v>
      </c>
      <c r="W3130" s="20" t="s">
        <v>11708</v>
      </c>
      <c r="X3130" t="s">
        <v>11708</v>
      </c>
      <c r="Y3130" t="s">
        <v>11708</v>
      </c>
      <c r="Z3130" t="s">
        <v>11708</v>
      </c>
      <c r="AA3130" t="s">
        <v>11708</v>
      </c>
      <c r="AB3130" s="27" t="s">
        <v>11708</v>
      </c>
      <c r="AC3130" t="s">
        <v>11708</v>
      </c>
      <c r="AD3130" s="27" t="s">
        <v>11708</v>
      </c>
      <c r="AE3130" t="s">
        <v>11708</v>
      </c>
      <c r="AF3130" s="32" t="s">
        <v>11708</v>
      </c>
      <c r="AG3130" t="s">
        <v>11708</v>
      </c>
      <c r="AH3130">
        <v>2</v>
      </c>
      <c r="AI3130" t="s">
        <v>11708</v>
      </c>
      <c r="AJ3130" t="s">
        <v>11711</v>
      </c>
      <c r="AK3130">
        <v>1</v>
      </c>
      <c r="AL3130">
        <v>59</v>
      </c>
      <c r="AM3130" t="s">
        <v>11708</v>
      </c>
      <c r="AN3130" t="s">
        <v>11708</v>
      </c>
      <c r="AO3130" t="s">
        <v>11708</v>
      </c>
      <c r="AP3130" t="s">
        <v>11708</v>
      </c>
      <c r="AQ3130" t="s">
        <v>11708</v>
      </c>
      <c r="AR3130" t="s">
        <v>11708</v>
      </c>
    </row>
    <row r="3131" spans="1:44" x14ac:dyDescent="0.15">
      <c r="A3131" t="s">
        <v>11711</v>
      </c>
      <c r="B3131" t="s">
        <v>11712</v>
      </c>
      <c r="C3131" t="s">
        <v>173</v>
      </c>
      <c r="D3131" t="s">
        <v>11729</v>
      </c>
      <c r="E3131" t="s">
        <v>9946</v>
      </c>
      <c r="F3131" s="14" t="s">
        <v>6142</v>
      </c>
      <c r="G3131" s="14" t="s">
        <v>3292</v>
      </c>
      <c r="H3131">
        <v>2</v>
      </c>
      <c r="I3131" t="s">
        <v>11911</v>
      </c>
      <c r="J3131" s="26" t="s">
        <v>16230</v>
      </c>
      <c r="K3131">
        <v>1</v>
      </c>
      <c r="L3131">
        <v>5</v>
      </c>
      <c r="M3131">
        <v>18</v>
      </c>
      <c r="N3131">
        <v>88</v>
      </c>
      <c r="O3131">
        <v>2</v>
      </c>
      <c r="P3131">
        <v>3</v>
      </c>
      <c r="Q3131">
        <v>1</v>
      </c>
      <c r="R3131" s="14" t="s">
        <v>11708</v>
      </c>
      <c r="S3131" t="s">
        <v>11708</v>
      </c>
      <c r="T3131" s="14" t="s">
        <v>11708</v>
      </c>
      <c r="U3131" t="s">
        <v>11708</v>
      </c>
      <c r="V3131" s="24" t="s">
        <v>11708</v>
      </c>
      <c r="W3131" s="20" t="s">
        <v>11708</v>
      </c>
      <c r="X3131" t="s">
        <v>11708</v>
      </c>
      <c r="Y3131" t="s">
        <v>11708</v>
      </c>
      <c r="Z3131" t="s">
        <v>11708</v>
      </c>
      <c r="AA3131" t="s">
        <v>11708</v>
      </c>
      <c r="AB3131" s="27" t="s">
        <v>11708</v>
      </c>
      <c r="AC3131" t="s">
        <v>11708</v>
      </c>
      <c r="AD3131" s="27" t="s">
        <v>11708</v>
      </c>
      <c r="AE3131" t="s">
        <v>11708</v>
      </c>
      <c r="AF3131" s="32" t="s">
        <v>11708</v>
      </c>
      <c r="AG3131" t="s">
        <v>11708</v>
      </c>
      <c r="AH3131">
        <v>2</v>
      </c>
      <c r="AI3131" t="s">
        <v>11708</v>
      </c>
      <c r="AJ3131" t="s">
        <v>11711</v>
      </c>
      <c r="AK3131">
        <v>1</v>
      </c>
      <c r="AL3131">
        <v>59</v>
      </c>
      <c r="AM3131" t="s">
        <v>11708</v>
      </c>
      <c r="AN3131" t="s">
        <v>11708</v>
      </c>
      <c r="AO3131" t="s">
        <v>11708</v>
      </c>
      <c r="AP3131" t="s">
        <v>11708</v>
      </c>
      <c r="AQ3131" t="s">
        <v>11708</v>
      </c>
      <c r="AR3131" t="s">
        <v>11708</v>
      </c>
    </row>
    <row r="3132" spans="1:44" x14ac:dyDescent="0.15">
      <c r="A3132" t="s">
        <v>11711</v>
      </c>
      <c r="B3132" t="s">
        <v>11747</v>
      </c>
      <c r="C3132" t="s">
        <v>11736</v>
      </c>
      <c r="D3132" t="s">
        <v>11713</v>
      </c>
      <c r="E3132" t="s">
        <v>9947</v>
      </c>
      <c r="F3132" s="14" t="s">
        <v>6339</v>
      </c>
      <c r="G3132" s="14" t="s">
        <v>3293</v>
      </c>
      <c r="H3132">
        <v>2</v>
      </c>
      <c r="I3132" t="s">
        <v>11711</v>
      </c>
      <c r="J3132" s="26" t="s">
        <v>16231</v>
      </c>
      <c r="K3132">
        <v>1</v>
      </c>
      <c r="L3132">
        <v>3</v>
      </c>
      <c r="M3132">
        <v>18</v>
      </c>
      <c r="N3132">
        <v>2</v>
      </c>
      <c r="O3132">
        <v>2</v>
      </c>
      <c r="P3132">
        <v>3</v>
      </c>
      <c r="Q3132">
        <v>1</v>
      </c>
      <c r="R3132" s="14" t="s">
        <v>11708</v>
      </c>
      <c r="S3132" t="s">
        <v>11708</v>
      </c>
      <c r="T3132" s="14" t="s">
        <v>11708</v>
      </c>
      <c r="U3132" t="s">
        <v>11708</v>
      </c>
      <c r="V3132" s="24" t="s">
        <v>11708</v>
      </c>
      <c r="W3132" s="20" t="s">
        <v>11708</v>
      </c>
      <c r="X3132" t="s">
        <v>11708</v>
      </c>
      <c r="Y3132" t="s">
        <v>11708</v>
      </c>
      <c r="Z3132" t="s">
        <v>11708</v>
      </c>
      <c r="AA3132" t="s">
        <v>11708</v>
      </c>
      <c r="AB3132" s="27" t="s">
        <v>11708</v>
      </c>
      <c r="AC3132" t="s">
        <v>11708</v>
      </c>
      <c r="AD3132" s="27" t="s">
        <v>11708</v>
      </c>
      <c r="AE3132" t="s">
        <v>11708</v>
      </c>
      <c r="AF3132" s="32" t="s">
        <v>11708</v>
      </c>
      <c r="AG3132" t="s">
        <v>11708</v>
      </c>
      <c r="AH3132">
        <v>2</v>
      </c>
      <c r="AI3132" t="s">
        <v>11708</v>
      </c>
      <c r="AJ3132" t="s">
        <v>11711</v>
      </c>
      <c r="AK3132">
        <v>1</v>
      </c>
      <c r="AL3132">
        <v>59</v>
      </c>
      <c r="AM3132" t="s">
        <v>11708</v>
      </c>
      <c r="AN3132" t="s">
        <v>11708</v>
      </c>
      <c r="AO3132" t="s">
        <v>11708</v>
      </c>
      <c r="AP3132" t="s">
        <v>11708</v>
      </c>
      <c r="AQ3132" t="s">
        <v>11708</v>
      </c>
      <c r="AR3132" t="s">
        <v>11708</v>
      </c>
    </row>
    <row r="3133" spans="1:44" x14ac:dyDescent="0.15">
      <c r="A3133" t="s">
        <v>11711</v>
      </c>
      <c r="B3133" t="s">
        <v>11747</v>
      </c>
      <c r="C3133" t="s">
        <v>11736</v>
      </c>
      <c r="D3133" t="s">
        <v>11721</v>
      </c>
      <c r="E3133" t="s">
        <v>9948</v>
      </c>
      <c r="F3133" s="14" t="s">
        <v>6060</v>
      </c>
      <c r="G3133" s="14" t="s">
        <v>3294</v>
      </c>
      <c r="H3133">
        <v>2</v>
      </c>
      <c r="I3133" t="s">
        <v>11747</v>
      </c>
      <c r="J3133" s="26" t="s">
        <v>16232</v>
      </c>
      <c r="K3133">
        <v>1</v>
      </c>
      <c r="L3133">
        <v>1</v>
      </c>
      <c r="M3133">
        <v>18</v>
      </c>
      <c r="N3133">
        <v>3</v>
      </c>
      <c r="O3133">
        <v>1</v>
      </c>
      <c r="P3133">
        <v>4</v>
      </c>
      <c r="Q3133">
        <v>1</v>
      </c>
      <c r="R3133" s="14" t="s">
        <v>11708</v>
      </c>
      <c r="S3133" t="s">
        <v>11708</v>
      </c>
      <c r="T3133" s="14" t="s">
        <v>11708</v>
      </c>
      <c r="U3133" t="s">
        <v>11708</v>
      </c>
      <c r="V3133" s="24" t="s">
        <v>11708</v>
      </c>
      <c r="W3133" s="20" t="s">
        <v>11708</v>
      </c>
      <c r="X3133" t="s">
        <v>11708</v>
      </c>
      <c r="Y3133" t="s">
        <v>11708</v>
      </c>
      <c r="Z3133" t="s">
        <v>11708</v>
      </c>
      <c r="AA3133" t="s">
        <v>11708</v>
      </c>
      <c r="AB3133" s="27" t="s">
        <v>11708</v>
      </c>
      <c r="AC3133" t="s">
        <v>11708</v>
      </c>
      <c r="AD3133" s="27" t="s">
        <v>11708</v>
      </c>
      <c r="AE3133" t="s">
        <v>11708</v>
      </c>
      <c r="AF3133" s="32" t="s">
        <v>11708</v>
      </c>
      <c r="AG3133" t="s">
        <v>11708</v>
      </c>
      <c r="AH3133">
        <v>2</v>
      </c>
      <c r="AI3133" t="s">
        <v>11708</v>
      </c>
      <c r="AJ3133" t="s">
        <v>11711</v>
      </c>
      <c r="AK3133">
        <v>1</v>
      </c>
      <c r="AL3133">
        <v>59</v>
      </c>
      <c r="AM3133" t="s">
        <v>11708</v>
      </c>
      <c r="AN3133" t="s">
        <v>11708</v>
      </c>
      <c r="AO3133" t="s">
        <v>11708</v>
      </c>
      <c r="AP3133" t="s">
        <v>11708</v>
      </c>
      <c r="AQ3133" t="s">
        <v>11708</v>
      </c>
      <c r="AR3133" t="s">
        <v>11708</v>
      </c>
    </row>
    <row r="3134" spans="1:44" x14ac:dyDescent="0.15">
      <c r="A3134" t="s">
        <v>11711</v>
      </c>
      <c r="B3134" t="s">
        <v>11748</v>
      </c>
      <c r="C3134" t="s">
        <v>11732</v>
      </c>
      <c r="D3134" t="s">
        <v>11744</v>
      </c>
      <c r="E3134" t="s">
        <v>9949</v>
      </c>
      <c r="F3134" s="14" t="s">
        <v>5716</v>
      </c>
      <c r="G3134" s="14" t="s">
        <v>3295</v>
      </c>
      <c r="H3134">
        <v>2</v>
      </c>
      <c r="I3134" t="s">
        <v>11772</v>
      </c>
      <c r="J3134" s="26" t="s">
        <v>16233</v>
      </c>
      <c r="K3134">
        <v>1</v>
      </c>
      <c r="L3134">
        <v>4</v>
      </c>
      <c r="M3134">
        <v>18</v>
      </c>
      <c r="N3134">
        <v>2</v>
      </c>
      <c r="O3134">
        <v>2</v>
      </c>
      <c r="P3134">
        <v>3</v>
      </c>
      <c r="Q3134">
        <v>1</v>
      </c>
      <c r="R3134" s="14" t="s">
        <v>11708</v>
      </c>
      <c r="S3134" t="s">
        <v>11708</v>
      </c>
      <c r="T3134" s="14" t="s">
        <v>11708</v>
      </c>
      <c r="U3134" t="s">
        <v>11708</v>
      </c>
      <c r="V3134" s="24" t="s">
        <v>11708</v>
      </c>
      <c r="W3134" s="20" t="s">
        <v>11708</v>
      </c>
      <c r="X3134" t="s">
        <v>11708</v>
      </c>
      <c r="Y3134" t="s">
        <v>11708</v>
      </c>
      <c r="Z3134" t="s">
        <v>11708</v>
      </c>
      <c r="AA3134" t="s">
        <v>11708</v>
      </c>
      <c r="AB3134" s="27" t="s">
        <v>11708</v>
      </c>
      <c r="AC3134" t="s">
        <v>11708</v>
      </c>
      <c r="AD3134" s="27" t="s">
        <v>11708</v>
      </c>
      <c r="AE3134" t="s">
        <v>11708</v>
      </c>
      <c r="AF3134" s="32" t="s">
        <v>11708</v>
      </c>
      <c r="AG3134" t="s">
        <v>11708</v>
      </c>
      <c r="AH3134">
        <v>2</v>
      </c>
      <c r="AI3134" t="s">
        <v>11708</v>
      </c>
      <c r="AJ3134" t="s">
        <v>11711</v>
      </c>
      <c r="AK3134">
        <v>1</v>
      </c>
      <c r="AL3134">
        <v>147</v>
      </c>
      <c r="AM3134" t="s">
        <v>11708</v>
      </c>
      <c r="AN3134" t="s">
        <v>11708</v>
      </c>
      <c r="AO3134" t="s">
        <v>11708</v>
      </c>
      <c r="AP3134" t="s">
        <v>11708</v>
      </c>
      <c r="AQ3134" t="s">
        <v>11708</v>
      </c>
      <c r="AR3134" t="s">
        <v>11708</v>
      </c>
    </row>
    <row r="3135" spans="1:44" x14ac:dyDescent="0.15">
      <c r="A3135" t="s">
        <v>11711</v>
      </c>
      <c r="B3135" t="s">
        <v>11710</v>
      </c>
      <c r="C3135" t="s">
        <v>11735</v>
      </c>
      <c r="D3135" t="s">
        <v>11724</v>
      </c>
      <c r="E3135" t="s">
        <v>9950</v>
      </c>
      <c r="F3135" s="14" t="s">
        <v>6633</v>
      </c>
      <c r="G3135" s="14" t="s">
        <v>3296</v>
      </c>
      <c r="H3135">
        <v>2</v>
      </c>
      <c r="I3135" t="s">
        <v>11711</v>
      </c>
      <c r="J3135" s="26" t="s">
        <v>16234</v>
      </c>
      <c r="K3135">
        <v>1</v>
      </c>
      <c r="L3135">
        <v>4</v>
      </c>
      <c r="M3135">
        <v>18</v>
      </c>
      <c r="N3135">
        <v>3</v>
      </c>
      <c r="O3135">
        <v>1</v>
      </c>
      <c r="P3135">
        <v>4</v>
      </c>
      <c r="Q3135">
        <v>1</v>
      </c>
      <c r="R3135" s="14" t="s">
        <v>11708</v>
      </c>
      <c r="S3135" t="s">
        <v>11708</v>
      </c>
      <c r="T3135" s="14" t="s">
        <v>11708</v>
      </c>
      <c r="U3135" t="s">
        <v>11708</v>
      </c>
      <c r="V3135" s="24" t="s">
        <v>11708</v>
      </c>
      <c r="W3135" s="20" t="s">
        <v>11708</v>
      </c>
      <c r="X3135" t="s">
        <v>11708</v>
      </c>
      <c r="Y3135" t="s">
        <v>11708</v>
      </c>
      <c r="Z3135" t="s">
        <v>11708</v>
      </c>
      <c r="AA3135" t="s">
        <v>11708</v>
      </c>
      <c r="AB3135" s="27" t="s">
        <v>11708</v>
      </c>
      <c r="AC3135" t="s">
        <v>11708</v>
      </c>
      <c r="AD3135" s="27" t="s">
        <v>11708</v>
      </c>
      <c r="AE3135" t="s">
        <v>11708</v>
      </c>
      <c r="AF3135" s="32" t="s">
        <v>11708</v>
      </c>
      <c r="AG3135" t="s">
        <v>11708</v>
      </c>
      <c r="AH3135">
        <v>2</v>
      </c>
      <c r="AI3135" t="s">
        <v>11708</v>
      </c>
      <c r="AJ3135" t="s">
        <v>11711</v>
      </c>
      <c r="AK3135">
        <v>1</v>
      </c>
      <c r="AL3135">
        <v>59</v>
      </c>
      <c r="AM3135" t="s">
        <v>11708</v>
      </c>
      <c r="AN3135" t="s">
        <v>11708</v>
      </c>
      <c r="AO3135" t="s">
        <v>11708</v>
      </c>
      <c r="AP3135" t="s">
        <v>11708</v>
      </c>
      <c r="AQ3135" t="s">
        <v>11708</v>
      </c>
      <c r="AR3135" t="s">
        <v>11708</v>
      </c>
    </row>
    <row r="3136" spans="1:44" x14ac:dyDescent="0.15">
      <c r="A3136" t="s">
        <v>11711</v>
      </c>
      <c r="B3136" t="s">
        <v>11748</v>
      </c>
      <c r="C3136" t="s">
        <v>11732</v>
      </c>
      <c r="D3136" t="s">
        <v>11716</v>
      </c>
      <c r="E3136" t="s">
        <v>9951</v>
      </c>
      <c r="F3136" s="14" t="s">
        <v>6253</v>
      </c>
      <c r="G3136" s="14" t="s">
        <v>3297</v>
      </c>
      <c r="H3136">
        <v>2</v>
      </c>
      <c r="I3136" t="s">
        <v>11748</v>
      </c>
      <c r="J3136" s="26" t="s">
        <v>16235</v>
      </c>
      <c r="K3136">
        <v>1</v>
      </c>
      <c r="L3136">
        <v>3</v>
      </c>
      <c r="M3136">
        <v>18</v>
      </c>
      <c r="N3136">
        <v>9</v>
      </c>
      <c r="O3136">
        <v>2</v>
      </c>
      <c r="P3136">
        <v>3</v>
      </c>
      <c r="Q3136">
        <v>1</v>
      </c>
      <c r="R3136" s="14" t="s">
        <v>11708</v>
      </c>
      <c r="S3136" t="s">
        <v>11708</v>
      </c>
      <c r="T3136" s="14" t="s">
        <v>11708</v>
      </c>
      <c r="U3136" t="s">
        <v>11708</v>
      </c>
      <c r="V3136" s="24" t="s">
        <v>11708</v>
      </c>
      <c r="W3136" s="20" t="s">
        <v>11708</v>
      </c>
      <c r="X3136" t="s">
        <v>11708</v>
      </c>
      <c r="Y3136" t="s">
        <v>11708</v>
      </c>
      <c r="Z3136" t="s">
        <v>11708</v>
      </c>
      <c r="AA3136" t="s">
        <v>11708</v>
      </c>
      <c r="AB3136" s="27" t="s">
        <v>11708</v>
      </c>
      <c r="AC3136" t="s">
        <v>11708</v>
      </c>
      <c r="AD3136" s="27" t="s">
        <v>11708</v>
      </c>
      <c r="AE3136" t="s">
        <v>11708</v>
      </c>
      <c r="AF3136" s="32" t="s">
        <v>11708</v>
      </c>
      <c r="AG3136" t="s">
        <v>11708</v>
      </c>
      <c r="AH3136">
        <v>2</v>
      </c>
      <c r="AI3136" t="s">
        <v>11708</v>
      </c>
      <c r="AJ3136" t="s">
        <v>11711</v>
      </c>
      <c r="AK3136">
        <v>1</v>
      </c>
      <c r="AL3136">
        <v>59</v>
      </c>
      <c r="AM3136" t="s">
        <v>11708</v>
      </c>
      <c r="AN3136" t="s">
        <v>11708</v>
      </c>
      <c r="AO3136" t="s">
        <v>11708</v>
      </c>
      <c r="AP3136" t="s">
        <v>11708</v>
      </c>
      <c r="AQ3136" t="s">
        <v>11708</v>
      </c>
      <c r="AR3136" t="s">
        <v>11708</v>
      </c>
    </row>
    <row r="3137" spans="1:44" x14ac:dyDescent="0.15">
      <c r="A3137" t="s">
        <v>11711</v>
      </c>
      <c r="B3137" t="s">
        <v>11750</v>
      </c>
      <c r="C3137" t="s">
        <v>174</v>
      </c>
      <c r="D3137" t="s">
        <v>173</v>
      </c>
      <c r="E3137" t="s">
        <v>9952</v>
      </c>
      <c r="F3137" s="14" t="s">
        <v>6637</v>
      </c>
      <c r="G3137" s="14" t="s">
        <v>3298</v>
      </c>
      <c r="H3137">
        <v>2</v>
      </c>
      <c r="I3137" t="s">
        <v>12073</v>
      </c>
      <c r="J3137" s="26" t="s">
        <v>16236</v>
      </c>
      <c r="K3137">
        <v>1</v>
      </c>
      <c r="L3137">
        <v>2</v>
      </c>
      <c r="M3137">
        <v>1</v>
      </c>
      <c r="N3137">
        <v>3</v>
      </c>
      <c r="O3137">
        <v>1</v>
      </c>
      <c r="P3137">
        <v>4</v>
      </c>
      <c r="Q3137">
        <v>1</v>
      </c>
      <c r="R3137" s="14" t="s">
        <v>11708</v>
      </c>
      <c r="S3137" t="s">
        <v>11708</v>
      </c>
      <c r="T3137" s="14" t="s">
        <v>11708</v>
      </c>
      <c r="U3137" t="s">
        <v>11708</v>
      </c>
      <c r="V3137" s="24" t="s">
        <v>11708</v>
      </c>
      <c r="W3137" s="20" t="s">
        <v>11708</v>
      </c>
      <c r="X3137" t="s">
        <v>11708</v>
      </c>
      <c r="Y3137" t="s">
        <v>11708</v>
      </c>
      <c r="Z3137" t="s">
        <v>11708</v>
      </c>
      <c r="AA3137" t="s">
        <v>11708</v>
      </c>
      <c r="AB3137" s="27" t="s">
        <v>11708</v>
      </c>
      <c r="AC3137" t="s">
        <v>11708</v>
      </c>
      <c r="AD3137" s="27" t="s">
        <v>11708</v>
      </c>
      <c r="AE3137" t="s">
        <v>11708</v>
      </c>
      <c r="AF3137" s="32" t="s">
        <v>11708</v>
      </c>
      <c r="AG3137" t="s">
        <v>11708</v>
      </c>
      <c r="AH3137">
        <v>2</v>
      </c>
      <c r="AI3137" t="s">
        <v>11708</v>
      </c>
      <c r="AJ3137" t="s">
        <v>11711</v>
      </c>
      <c r="AK3137">
        <v>1</v>
      </c>
      <c r="AL3137">
        <v>59</v>
      </c>
      <c r="AM3137" t="s">
        <v>11708</v>
      </c>
      <c r="AN3137" t="s">
        <v>11708</v>
      </c>
      <c r="AO3137" t="s">
        <v>11708</v>
      </c>
      <c r="AP3137" t="s">
        <v>11708</v>
      </c>
      <c r="AQ3137" t="s">
        <v>11708</v>
      </c>
      <c r="AR3137" t="s">
        <v>11708</v>
      </c>
    </row>
    <row r="3138" spans="1:44" x14ac:dyDescent="0.15">
      <c r="A3138" t="s">
        <v>11711</v>
      </c>
      <c r="B3138" t="s">
        <v>11747</v>
      </c>
      <c r="C3138" t="s">
        <v>11736</v>
      </c>
      <c r="D3138" t="s">
        <v>11731</v>
      </c>
      <c r="E3138" t="s">
        <v>9953</v>
      </c>
      <c r="F3138" s="14" t="s">
        <v>6831</v>
      </c>
      <c r="G3138" s="14" t="s">
        <v>3299</v>
      </c>
      <c r="H3138">
        <v>2</v>
      </c>
      <c r="I3138" t="s">
        <v>11747</v>
      </c>
      <c r="J3138" s="26" t="s">
        <v>16237</v>
      </c>
      <c r="K3138">
        <v>1</v>
      </c>
      <c r="L3138">
        <v>3</v>
      </c>
      <c r="M3138">
        <v>18</v>
      </c>
      <c r="N3138">
        <v>9</v>
      </c>
      <c r="O3138">
        <v>3</v>
      </c>
      <c r="P3138">
        <v>1</v>
      </c>
      <c r="Q3138">
        <v>1</v>
      </c>
      <c r="R3138" s="14" t="s">
        <v>11708</v>
      </c>
      <c r="S3138" t="s">
        <v>11708</v>
      </c>
      <c r="T3138" s="14" t="s">
        <v>11708</v>
      </c>
      <c r="U3138" t="s">
        <v>11708</v>
      </c>
      <c r="V3138" s="24" t="s">
        <v>11708</v>
      </c>
      <c r="W3138" s="20" t="s">
        <v>11708</v>
      </c>
      <c r="X3138" t="s">
        <v>11708</v>
      </c>
      <c r="Y3138" t="s">
        <v>11708</v>
      </c>
      <c r="Z3138" t="s">
        <v>11708</v>
      </c>
      <c r="AA3138" t="s">
        <v>11708</v>
      </c>
      <c r="AB3138" s="27" t="s">
        <v>11708</v>
      </c>
      <c r="AC3138" t="s">
        <v>11708</v>
      </c>
      <c r="AD3138" s="27" t="s">
        <v>11708</v>
      </c>
      <c r="AE3138" t="s">
        <v>11708</v>
      </c>
      <c r="AF3138" s="32" t="s">
        <v>11708</v>
      </c>
      <c r="AG3138" t="s">
        <v>11708</v>
      </c>
      <c r="AH3138">
        <v>2</v>
      </c>
      <c r="AI3138" t="s">
        <v>11708</v>
      </c>
      <c r="AJ3138" t="s">
        <v>11711</v>
      </c>
      <c r="AK3138">
        <v>1</v>
      </c>
      <c r="AL3138">
        <v>59</v>
      </c>
      <c r="AM3138" t="s">
        <v>11708</v>
      </c>
      <c r="AN3138" t="s">
        <v>11708</v>
      </c>
      <c r="AO3138" t="s">
        <v>11708</v>
      </c>
      <c r="AP3138" t="s">
        <v>11708</v>
      </c>
      <c r="AQ3138" t="s">
        <v>11708</v>
      </c>
      <c r="AR3138" t="s">
        <v>11708</v>
      </c>
    </row>
    <row r="3139" spans="1:44" x14ac:dyDescent="0.15">
      <c r="A3139" t="s">
        <v>11711</v>
      </c>
      <c r="B3139" t="s">
        <v>11712</v>
      </c>
      <c r="C3139" t="s">
        <v>173</v>
      </c>
      <c r="D3139" t="s">
        <v>11735</v>
      </c>
      <c r="E3139" t="s">
        <v>9954</v>
      </c>
      <c r="F3139" s="14" t="s">
        <v>5951</v>
      </c>
      <c r="G3139" s="14" t="s">
        <v>3300</v>
      </c>
      <c r="H3139">
        <v>2</v>
      </c>
      <c r="I3139" t="s">
        <v>11711</v>
      </c>
      <c r="J3139" s="26" t="s">
        <v>14821</v>
      </c>
      <c r="K3139">
        <v>1</v>
      </c>
      <c r="L3139" t="s">
        <v>11708</v>
      </c>
      <c r="M3139">
        <v>18</v>
      </c>
      <c r="N3139">
        <v>18</v>
      </c>
      <c r="O3139">
        <v>2</v>
      </c>
      <c r="P3139">
        <v>3</v>
      </c>
      <c r="Q3139">
        <v>1</v>
      </c>
      <c r="R3139" s="14" t="s">
        <v>11708</v>
      </c>
      <c r="S3139" t="s">
        <v>11708</v>
      </c>
      <c r="T3139" s="14" t="s">
        <v>11708</v>
      </c>
      <c r="U3139" t="s">
        <v>11708</v>
      </c>
      <c r="V3139" s="24" t="s">
        <v>11708</v>
      </c>
      <c r="W3139" s="20" t="s">
        <v>11708</v>
      </c>
      <c r="X3139" t="s">
        <v>11708</v>
      </c>
      <c r="Y3139" t="s">
        <v>11708</v>
      </c>
      <c r="Z3139" t="s">
        <v>11708</v>
      </c>
      <c r="AA3139" t="s">
        <v>11708</v>
      </c>
      <c r="AB3139" s="27" t="s">
        <v>11708</v>
      </c>
      <c r="AC3139" t="s">
        <v>11708</v>
      </c>
      <c r="AD3139" s="27" t="s">
        <v>11708</v>
      </c>
      <c r="AE3139" t="s">
        <v>11708</v>
      </c>
      <c r="AF3139" s="32" t="s">
        <v>11708</v>
      </c>
      <c r="AG3139" t="s">
        <v>11708</v>
      </c>
      <c r="AH3139">
        <v>2</v>
      </c>
      <c r="AI3139" t="s">
        <v>11708</v>
      </c>
      <c r="AJ3139" t="s">
        <v>11711</v>
      </c>
      <c r="AK3139">
        <v>1</v>
      </c>
      <c r="AL3139">
        <v>59</v>
      </c>
      <c r="AM3139" t="s">
        <v>11708</v>
      </c>
      <c r="AN3139" t="s">
        <v>11708</v>
      </c>
      <c r="AO3139" t="s">
        <v>11708</v>
      </c>
      <c r="AP3139" t="s">
        <v>11708</v>
      </c>
      <c r="AQ3139" t="s">
        <v>11708</v>
      </c>
      <c r="AR3139" t="s">
        <v>11708</v>
      </c>
    </row>
    <row r="3140" spans="1:44" x14ac:dyDescent="0.15">
      <c r="A3140" t="s">
        <v>11711</v>
      </c>
      <c r="B3140" t="s">
        <v>11750</v>
      </c>
      <c r="C3140" t="s">
        <v>174</v>
      </c>
      <c r="D3140" t="s">
        <v>11726</v>
      </c>
      <c r="E3140" t="s">
        <v>9955</v>
      </c>
      <c r="F3140" s="14" t="s">
        <v>5740</v>
      </c>
      <c r="G3140" s="14" t="s">
        <v>3301</v>
      </c>
      <c r="H3140">
        <v>2</v>
      </c>
      <c r="I3140" t="s">
        <v>11711</v>
      </c>
      <c r="J3140" s="26" t="s">
        <v>15324</v>
      </c>
      <c r="K3140">
        <v>1</v>
      </c>
      <c r="L3140" t="s">
        <v>11708</v>
      </c>
      <c r="M3140">
        <v>18</v>
      </c>
      <c r="N3140">
        <v>1</v>
      </c>
      <c r="O3140">
        <v>1</v>
      </c>
      <c r="P3140">
        <v>4</v>
      </c>
      <c r="Q3140">
        <v>1</v>
      </c>
      <c r="R3140" s="14" t="s">
        <v>11708</v>
      </c>
      <c r="S3140" t="s">
        <v>11708</v>
      </c>
      <c r="T3140" s="14" t="s">
        <v>11708</v>
      </c>
      <c r="U3140" t="s">
        <v>11708</v>
      </c>
      <c r="V3140" s="24" t="s">
        <v>11708</v>
      </c>
      <c r="W3140" s="20" t="s">
        <v>11708</v>
      </c>
      <c r="X3140" t="s">
        <v>11708</v>
      </c>
      <c r="Y3140" t="s">
        <v>11708</v>
      </c>
      <c r="Z3140" t="s">
        <v>11708</v>
      </c>
      <c r="AA3140" t="s">
        <v>11708</v>
      </c>
      <c r="AB3140" s="27" t="s">
        <v>11708</v>
      </c>
      <c r="AC3140" t="s">
        <v>11708</v>
      </c>
      <c r="AD3140" s="27" t="s">
        <v>11708</v>
      </c>
      <c r="AE3140" t="s">
        <v>11708</v>
      </c>
      <c r="AF3140" s="32" t="s">
        <v>11708</v>
      </c>
      <c r="AG3140" t="s">
        <v>11708</v>
      </c>
      <c r="AH3140">
        <v>2</v>
      </c>
      <c r="AI3140" t="s">
        <v>11708</v>
      </c>
      <c r="AJ3140" t="s">
        <v>11711</v>
      </c>
      <c r="AK3140">
        <v>1</v>
      </c>
      <c r="AL3140">
        <v>59</v>
      </c>
      <c r="AM3140" t="s">
        <v>11708</v>
      </c>
      <c r="AN3140" t="s">
        <v>11708</v>
      </c>
      <c r="AO3140" t="s">
        <v>11708</v>
      </c>
      <c r="AP3140" t="s">
        <v>11708</v>
      </c>
      <c r="AQ3140" t="s">
        <v>11708</v>
      </c>
      <c r="AR3140" t="s">
        <v>11708</v>
      </c>
    </row>
    <row r="3141" spans="1:44" x14ac:dyDescent="0.15">
      <c r="A3141" t="s">
        <v>11711</v>
      </c>
      <c r="B3141" t="s">
        <v>11749</v>
      </c>
      <c r="C3141" t="s">
        <v>11726</v>
      </c>
      <c r="D3141" t="s">
        <v>11717</v>
      </c>
      <c r="E3141" t="s">
        <v>9956</v>
      </c>
      <c r="F3141" s="14" t="s">
        <v>6605</v>
      </c>
      <c r="G3141" s="14" t="s">
        <v>3302</v>
      </c>
      <c r="H3141">
        <v>2</v>
      </c>
      <c r="I3141" t="s">
        <v>11711</v>
      </c>
      <c r="J3141" s="26" t="s">
        <v>16238</v>
      </c>
      <c r="K3141">
        <v>1</v>
      </c>
      <c r="L3141">
        <v>5</v>
      </c>
      <c r="M3141">
        <v>18</v>
      </c>
      <c r="N3141">
        <v>88</v>
      </c>
      <c r="O3141">
        <v>2</v>
      </c>
      <c r="P3141">
        <v>3</v>
      </c>
      <c r="Q3141">
        <v>1</v>
      </c>
      <c r="R3141" s="14" t="s">
        <v>11708</v>
      </c>
      <c r="S3141" t="s">
        <v>11708</v>
      </c>
      <c r="T3141" s="14" t="s">
        <v>11708</v>
      </c>
      <c r="U3141" t="s">
        <v>11708</v>
      </c>
      <c r="V3141" s="24" t="s">
        <v>11708</v>
      </c>
      <c r="W3141" s="20" t="s">
        <v>11708</v>
      </c>
      <c r="X3141" t="s">
        <v>11708</v>
      </c>
      <c r="Y3141" t="s">
        <v>11708</v>
      </c>
      <c r="Z3141" t="s">
        <v>11708</v>
      </c>
      <c r="AA3141" t="s">
        <v>11708</v>
      </c>
      <c r="AB3141" s="27" t="s">
        <v>11708</v>
      </c>
      <c r="AC3141" t="s">
        <v>11708</v>
      </c>
      <c r="AD3141" s="27" t="s">
        <v>11708</v>
      </c>
      <c r="AE3141" t="s">
        <v>11708</v>
      </c>
      <c r="AF3141" s="32" t="s">
        <v>11708</v>
      </c>
      <c r="AG3141" t="s">
        <v>11708</v>
      </c>
      <c r="AH3141">
        <v>2</v>
      </c>
      <c r="AI3141" t="s">
        <v>11708</v>
      </c>
      <c r="AJ3141" t="s">
        <v>11711</v>
      </c>
      <c r="AK3141">
        <v>1</v>
      </c>
      <c r="AL3141">
        <v>59</v>
      </c>
      <c r="AM3141" t="s">
        <v>11708</v>
      </c>
      <c r="AN3141" t="s">
        <v>11708</v>
      </c>
      <c r="AO3141" t="s">
        <v>11708</v>
      </c>
      <c r="AP3141" t="s">
        <v>11708</v>
      </c>
      <c r="AQ3141" t="s">
        <v>11708</v>
      </c>
      <c r="AR3141" t="s">
        <v>11708</v>
      </c>
    </row>
    <row r="3142" spans="1:44" x14ac:dyDescent="0.15">
      <c r="A3142" t="s">
        <v>11711</v>
      </c>
      <c r="B3142" t="s">
        <v>11747</v>
      </c>
      <c r="C3142" t="s">
        <v>11736</v>
      </c>
      <c r="D3142" t="s">
        <v>11727</v>
      </c>
      <c r="E3142" t="s">
        <v>9957</v>
      </c>
      <c r="F3142" s="14" t="s">
        <v>6481</v>
      </c>
      <c r="G3142" s="14" t="s">
        <v>3303</v>
      </c>
      <c r="H3142">
        <v>2</v>
      </c>
      <c r="I3142" t="s">
        <v>11753</v>
      </c>
      <c r="J3142" s="26" t="s">
        <v>16239</v>
      </c>
      <c r="K3142">
        <v>1</v>
      </c>
      <c r="L3142" t="s">
        <v>11708</v>
      </c>
      <c r="M3142">
        <v>18</v>
      </c>
      <c r="N3142">
        <v>73</v>
      </c>
      <c r="O3142">
        <v>2</v>
      </c>
      <c r="P3142">
        <v>3</v>
      </c>
      <c r="Q3142">
        <v>1</v>
      </c>
      <c r="R3142" s="14" t="s">
        <v>11708</v>
      </c>
      <c r="S3142" t="s">
        <v>11708</v>
      </c>
      <c r="T3142" s="14" t="s">
        <v>11708</v>
      </c>
      <c r="U3142" t="s">
        <v>11708</v>
      </c>
      <c r="V3142" s="24" t="s">
        <v>11708</v>
      </c>
      <c r="W3142" s="20" t="s">
        <v>11708</v>
      </c>
      <c r="X3142" t="s">
        <v>11708</v>
      </c>
      <c r="Y3142" t="s">
        <v>11708</v>
      </c>
      <c r="Z3142" t="s">
        <v>11708</v>
      </c>
      <c r="AA3142" t="s">
        <v>11708</v>
      </c>
      <c r="AB3142" s="27" t="s">
        <v>11708</v>
      </c>
      <c r="AC3142" t="s">
        <v>11708</v>
      </c>
      <c r="AD3142" s="27" t="s">
        <v>11708</v>
      </c>
      <c r="AE3142" t="s">
        <v>11708</v>
      </c>
      <c r="AF3142" s="32" t="s">
        <v>11708</v>
      </c>
      <c r="AG3142" t="s">
        <v>11708</v>
      </c>
      <c r="AH3142">
        <v>2</v>
      </c>
      <c r="AI3142" t="s">
        <v>11708</v>
      </c>
      <c r="AJ3142" t="s">
        <v>11711</v>
      </c>
      <c r="AK3142">
        <v>1</v>
      </c>
      <c r="AL3142">
        <v>147</v>
      </c>
      <c r="AM3142" t="s">
        <v>11708</v>
      </c>
      <c r="AN3142" t="s">
        <v>11708</v>
      </c>
      <c r="AO3142" t="s">
        <v>11708</v>
      </c>
      <c r="AP3142" t="s">
        <v>11708</v>
      </c>
      <c r="AQ3142" t="s">
        <v>11708</v>
      </c>
      <c r="AR3142" t="s">
        <v>11708</v>
      </c>
    </row>
    <row r="3143" spans="1:44" x14ac:dyDescent="0.15">
      <c r="A3143" t="s">
        <v>11711</v>
      </c>
      <c r="B3143" t="s">
        <v>11749</v>
      </c>
      <c r="C3143" t="s">
        <v>11726</v>
      </c>
      <c r="D3143" t="s">
        <v>11720</v>
      </c>
      <c r="E3143" t="s">
        <v>9958</v>
      </c>
      <c r="F3143" s="14" t="s">
        <v>6640</v>
      </c>
      <c r="G3143" s="14" t="s">
        <v>3304</v>
      </c>
      <c r="H3143">
        <v>2</v>
      </c>
      <c r="I3143" t="s">
        <v>11788</v>
      </c>
      <c r="J3143" s="26" t="s">
        <v>16240</v>
      </c>
      <c r="K3143">
        <v>1</v>
      </c>
      <c r="L3143">
        <v>3</v>
      </c>
      <c r="M3143">
        <v>18</v>
      </c>
      <c r="N3143">
        <v>2</v>
      </c>
      <c r="O3143">
        <v>2</v>
      </c>
      <c r="P3143">
        <v>3</v>
      </c>
      <c r="Q3143">
        <v>1</v>
      </c>
      <c r="R3143" s="14" t="s">
        <v>11708</v>
      </c>
      <c r="S3143" t="s">
        <v>11708</v>
      </c>
      <c r="T3143" s="14" t="s">
        <v>11708</v>
      </c>
      <c r="U3143" t="s">
        <v>11708</v>
      </c>
      <c r="V3143" s="24" t="s">
        <v>11708</v>
      </c>
      <c r="W3143" s="20" t="s">
        <v>11708</v>
      </c>
      <c r="X3143" t="s">
        <v>11708</v>
      </c>
      <c r="Y3143" t="s">
        <v>11708</v>
      </c>
      <c r="Z3143" t="s">
        <v>11708</v>
      </c>
      <c r="AA3143" t="s">
        <v>11708</v>
      </c>
      <c r="AB3143" s="27" t="s">
        <v>11708</v>
      </c>
      <c r="AC3143" t="s">
        <v>11708</v>
      </c>
      <c r="AD3143" s="27" t="s">
        <v>11708</v>
      </c>
      <c r="AE3143" t="s">
        <v>11708</v>
      </c>
      <c r="AF3143" s="32" t="s">
        <v>11708</v>
      </c>
      <c r="AG3143" t="s">
        <v>11708</v>
      </c>
      <c r="AH3143">
        <v>2</v>
      </c>
      <c r="AI3143" t="s">
        <v>11708</v>
      </c>
      <c r="AJ3143" t="s">
        <v>11711</v>
      </c>
      <c r="AK3143">
        <v>1</v>
      </c>
      <c r="AL3143">
        <v>147</v>
      </c>
      <c r="AM3143" t="s">
        <v>11708</v>
      </c>
      <c r="AN3143" t="s">
        <v>11708</v>
      </c>
      <c r="AO3143" t="s">
        <v>11708</v>
      </c>
      <c r="AP3143" t="s">
        <v>11708</v>
      </c>
      <c r="AQ3143" t="s">
        <v>11708</v>
      </c>
      <c r="AR3143" t="s">
        <v>11708</v>
      </c>
    </row>
    <row r="3144" spans="1:44" x14ac:dyDescent="0.15">
      <c r="A3144" t="s">
        <v>11711</v>
      </c>
      <c r="B3144" t="s">
        <v>11748</v>
      </c>
      <c r="C3144" t="s">
        <v>11732</v>
      </c>
      <c r="D3144" t="s">
        <v>11716</v>
      </c>
      <c r="E3144" t="s">
        <v>9959</v>
      </c>
      <c r="F3144" s="14" t="s">
        <v>5887</v>
      </c>
      <c r="G3144" s="14" t="s">
        <v>3305</v>
      </c>
      <c r="H3144">
        <v>2</v>
      </c>
      <c r="I3144" t="s">
        <v>11768</v>
      </c>
      <c r="J3144" s="26" t="s">
        <v>16241</v>
      </c>
      <c r="K3144">
        <v>1</v>
      </c>
      <c r="L3144">
        <v>1</v>
      </c>
      <c r="M3144">
        <v>18</v>
      </c>
      <c r="N3144">
        <v>3</v>
      </c>
      <c r="O3144">
        <v>1</v>
      </c>
      <c r="P3144">
        <v>4</v>
      </c>
      <c r="Q3144">
        <v>1</v>
      </c>
      <c r="R3144" s="14" t="s">
        <v>11708</v>
      </c>
      <c r="S3144" t="s">
        <v>11708</v>
      </c>
      <c r="T3144" s="14" t="s">
        <v>11708</v>
      </c>
      <c r="U3144" t="s">
        <v>11708</v>
      </c>
      <c r="V3144" s="24" t="s">
        <v>11708</v>
      </c>
      <c r="W3144" s="20" t="s">
        <v>11708</v>
      </c>
      <c r="X3144" t="s">
        <v>11708</v>
      </c>
      <c r="Y3144" t="s">
        <v>11708</v>
      </c>
      <c r="Z3144" t="s">
        <v>11708</v>
      </c>
      <c r="AA3144" t="s">
        <v>11708</v>
      </c>
      <c r="AB3144" s="27" t="s">
        <v>11708</v>
      </c>
      <c r="AC3144" t="s">
        <v>11708</v>
      </c>
      <c r="AD3144" s="27" t="s">
        <v>11708</v>
      </c>
      <c r="AE3144" t="s">
        <v>11708</v>
      </c>
      <c r="AF3144" s="32" t="s">
        <v>11708</v>
      </c>
      <c r="AG3144" t="s">
        <v>11708</v>
      </c>
      <c r="AH3144">
        <v>2</v>
      </c>
      <c r="AI3144" t="s">
        <v>11708</v>
      </c>
      <c r="AJ3144" t="s">
        <v>11711</v>
      </c>
      <c r="AK3144">
        <v>1</v>
      </c>
      <c r="AL3144">
        <v>59</v>
      </c>
      <c r="AM3144" t="s">
        <v>11708</v>
      </c>
      <c r="AN3144" t="s">
        <v>11708</v>
      </c>
      <c r="AO3144" t="s">
        <v>11708</v>
      </c>
      <c r="AP3144" t="s">
        <v>11708</v>
      </c>
      <c r="AQ3144" t="s">
        <v>11708</v>
      </c>
      <c r="AR3144" t="s">
        <v>11708</v>
      </c>
    </row>
    <row r="3145" spans="1:44" x14ac:dyDescent="0.15">
      <c r="A3145" t="s">
        <v>11711</v>
      </c>
      <c r="B3145" t="s">
        <v>11710</v>
      </c>
      <c r="C3145" t="s">
        <v>11735</v>
      </c>
      <c r="D3145" t="s">
        <v>11714</v>
      </c>
      <c r="E3145" t="s">
        <v>9960</v>
      </c>
      <c r="F3145" s="14" t="s">
        <v>6805</v>
      </c>
      <c r="G3145" s="14" t="s">
        <v>3306</v>
      </c>
      <c r="H3145">
        <v>2</v>
      </c>
      <c r="I3145" t="s">
        <v>11711</v>
      </c>
      <c r="J3145" s="26" t="s">
        <v>15873</v>
      </c>
      <c r="K3145">
        <v>1</v>
      </c>
      <c r="L3145">
        <v>5</v>
      </c>
      <c r="M3145">
        <v>18</v>
      </c>
      <c r="N3145">
        <v>2</v>
      </c>
      <c r="O3145">
        <v>2</v>
      </c>
      <c r="P3145">
        <v>3</v>
      </c>
      <c r="Q3145">
        <v>1</v>
      </c>
      <c r="R3145" s="14" t="s">
        <v>11708</v>
      </c>
      <c r="S3145" t="s">
        <v>11708</v>
      </c>
      <c r="T3145" s="14" t="s">
        <v>11708</v>
      </c>
      <c r="U3145" t="s">
        <v>11708</v>
      </c>
      <c r="V3145" s="24" t="s">
        <v>11708</v>
      </c>
      <c r="W3145" s="20" t="s">
        <v>11708</v>
      </c>
      <c r="X3145" t="s">
        <v>11708</v>
      </c>
      <c r="Y3145" t="s">
        <v>11708</v>
      </c>
      <c r="Z3145" t="s">
        <v>11708</v>
      </c>
      <c r="AA3145" t="s">
        <v>11708</v>
      </c>
      <c r="AB3145" s="27" t="s">
        <v>11708</v>
      </c>
      <c r="AC3145" t="s">
        <v>11708</v>
      </c>
      <c r="AD3145" s="27" t="s">
        <v>11708</v>
      </c>
      <c r="AE3145" t="s">
        <v>11708</v>
      </c>
      <c r="AF3145" s="32" t="s">
        <v>11708</v>
      </c>
      <c r="AG3145" t="s">
        <v>11708</v>
      </c>
      <c r="AH3145">
        <v>2</v>
      </c>
      <c r="AI3145" t="s">
        <v>11708</v>
      </c>
      <c r="AJ3145" t="s">
        <v>11711</v>
      </c>
      <c r="AK3145">
        <v>1</v>
      </c>
      <c r="AL3145">
        <v>147</v>
      </c>
      <c r="AM3145" t="s">
        <v>11708</v>
      </c>
      <c r="AN3145" t="s">
        <v>11708</v>
      </c>
      <c r="AO3145" t="s">
        <v>11708</v>
      </c>
      <c r="AP3145" t="s">
        <v>11708</v>
      </c>
      <c r="AQ3145" t="s">
        <v>11708</v>
      </c>
      <c r="AR3145" t="s">
        <v>11708</v>
      </c>
    </row>
    <row r="3146" spans="1:44" x14ac:dyDescent="0.15">
      <c r="A3146" t="s">
        <v>11711</v>
      </c>
      <c r="B3146" t="s">
        <v>11747</v>
      </c>
      <c r="C3146" t="s">
        <v>11736</v>
      </c>
      <c r="D3146" t="s">
        <v>11715</v>
      </c>
      <c r="E3146" t="s">
        <v>9961</v>
      </c>
      <c r="F3146" s="14" t="s">
        <v>6832</v>
      </c>
      <c r="G3146" s="14" t="s">
        <v>3307</v>
      </c>
      <c r="H3146">
        <v>2</v>
      </c>
      <c r="I3146" t="s">
        <v>11823</v>
      </c>
      <c r="J3146" s="26" t="s">
        <v>16242</v>
      </c>
      <c r="K3146">
        <v>1</v>
      </c>
      <c r="L3146">
        <v>1</v>
      </c>
      <c r="M3146">
        <v>18</v>
      </c>
      <c r="N3146">
        <v>1</v>
      </c>
      <c r="O3146">
        <v>1</v>
      </c>
      <c r="P3146">
        <v>4</v>
      </c>
      <c r="Q3146">
        <v>1</v>
      </c>
      <c r="R3146" s="14" t="s">
        <v>11708</v>
      </c>
      <c r="S3146" t="s">
        <v>11708</v>
      </c>
      <c r="T3146" s="14" t="s">
        <v>11708</v>
      </c>
      <c r="U3146" t="s">
        <v>11708</v>
      </c>
      <c r="V3146" s="24" t="s">
        <v>11708</v>
      </c>
      <c r="W3146" s="20" t="s">
        <v>11708</v>
      </c>
      <c r="X3146" t="s">
        <v>11708</v>
      </c>
      <c r="Y3146" t="s">
        <v>11708</v>
      </c>
      <c r="Z3146" t="s">
        <v>11708</v>
      </c>
      <c r="AA3146" t="s">
        <v>11708</v>
      </c>
      <c r="AB3146" s="27" t="s">
        <v>11708</v>
      </c>
      <c r="AC3146" t="s">
        <v>11708</v>
      </c>
      <c r="AD3146" s="27" t="s">
        <v>11708</v>
      </c>
      <c r="AE3146" t="s">
        <v>11708</v>
      </c>
      <c r="AF3146" s="32" t="s">
        <v>11708</v>
      </c>
      <c r="AG3146" t="s">
        <v>11708</v>
      </c>
      <c r="AH3146">
        <v>2</v>
      </c>
      <c r="AI3146" t="s">
        <v>11708</v>
      </c>
      <c r="AJ3146" t="s">
        <v>11711</v>
      </c>
      <c r="AK3146">
        <v>1</v>
      </c>
      <c r="AL3146">
        <v>59</v>
      </c>
      <c r="AM3146" t="s">
        <v>11708</v>
      </c>
      <c r="AN3146" t="s">
        <v>11708</v>
      </c>
      <c r="AO3146" t="s">
        <v>11708</v>
      </c>
      <c r="AP3146" t="s">
        <v>11708</v>
      </c>
      <c r="AQ3146" t="s">
        <v>11708</v>
      </c>
      <c r="AR3146" t="s">
        <v>11708</v>
      </c>
    </row>
    <row r="3147" spans="1:44" x14ac:dyDescent="0.15">
      <c r="A3147" t="s">
        <v>11711</v>
      </c>
      <c r="B3147" t="s">
        <v>11752</v>
      </c>
      <c r="C3147" t="s">
        <v>11737</v>
      </c>
      <c r="D3147" t="s">
        <v>11728</v>
      </c>
      <c r="E3147" t="s">
        <v>9962</v>
      </c>
      <c r="F3147" s="14" t="s">
        <v>6833</v>
      </c>
      <c r="G3147" s="14" t="s">
        <v>3308</v>
      </c>
      <c r="H3147">
        <v>2</v>
      </c>
      <c r="I3147" t="s">
        <v>11711</v>
      </c>
      <c r="J3147" s="26" t="s">
        <v>16243</v>
      </c>
      <c r="K3147">
        <v>1</v>
      </c>
      <c r="L3147">
        <v>5</v>
      </c>
      <c r="M3147">
        <v>18</v>
      </c>
      <c r="N3147">
        <v>1</v>
      </c>
      <c r="O3147">
        <v>1</v>
      </c>
      <c r="P3147">
        <v>4</v>
      </c>
      <c r="Q3147">
        <v>1</v>
      </c>
      <c r="R3147" s="14" t="s">
        <v>11708</v>
      </c>
      <c r="S3147" t="s">
        <v>11708</v>
      </c>
      <c r="T3147" s="14" t="s">
        <v>11708</v>
      </c>
      <c r="U3147" t="s">
        <v>11708</v>
      </c>
      <c r="V3147" s="24" t="s">
        <v>11708</v>
      </c>
      <c r="W3147" s="20" t="s">
        <v>11708</v>
      </c>
      <c r="X3147" t="s">
        <v>11708</v>
      </c>
      <c r="Y3147" t="s">
        <v>11708</v>
      </c>
      <c r="Z3147" t="s">
        <v>11708</v>
      </c>
      <c r="AA3147" t="s">
        <v>11708</v>
      </c>
      <c r="AB3147" s="27" t="s">
        <v>11708</v>
      </c>
      <c r="AC3147" t="s">
        <v>11708</v>
      </c>
      <c r="AD3147" s="27" t="s">
        <v>11708</v>
      </c>
      <c r="AE3147" t="s">
        <v>11708</v>
      </c>
      <c r="AF3147" s="32" t="s">
        <v>11708</v>
      </c>
      <c r="AG3147" t="s">
        <v>11708</v>
      </c>
      <c r="AH3147">
        <v>2</v>
      </c>
      <c r="AI3147" t="s">
        <v>11708</v>
      </c>
      <c r="AJ3147" t="s">
        <v>11711</v>
      </c>
      <c r="AK3147">
        <v>1</v>
      </c>
      <c r="AL3147">
        <v>59</v>
      </c>
      <c r="AM3147" t="s">
        <v>11708</v>
      </c>
      <c r="AN3147" t="s">
        <v>11708</v>
      </c>
      <c r="AO3147" t="s">
        <v>11708</v>
      </c>
      <c r="AP3147" t="s">
        <v>11708</v>
      </c>
      <c r="AQ3147" t="s">
        <v>11708</v>
      </c>
      <c r="AR3147" t="s">
        <v>11708</v>
      </c>
    </row>
    <row r="3148" spans="1:44" x14ac:dyDescent="0.15">
      <c r="A3148" t="s">
        <v>11711</v>
      </c>
      <c r="B3148" t="s">
        <v>11747</v>
      </c>
      <c r="C3148" t="s">
        <v>11736</v>
      </c>
      <c r="D3148" t="s">
        <v>11721</v>
      </c>
      <c r="E3148" t="s">
        <v>9963</v>
      </c>
      <c r="F3148" s="14" t="s">
        <v>6834</v>
      </c>
      <c r="G3148" s="14" t="s">
        <v>3309</v>
      </c>
      <c r="H3148">
        <v>2</v>
      </c>
      <c r="I3148" t="s">
        <v>11711</v>
      </c>
      <c r="J3148" s="26" t="s">
        <v>16244</v>
      </c>
      <c r="K3148">
        <v>1</v>
      </c>
      <c r="L3148">
        <v>3</v>
      </c>
      <c r="M3148">
        <v>18</v>
      </c>
      <c r="N3148">
        <v>9</v>
      </c>
      <c r="O3148">
        <v>2</v>
      </c>
      <c r="P3148">
        <v>1</v>
      </c>
      <c r="Q3148">
        <v>1</v>
      </c>
      <c r="R3148" s="14" t="s">
        <v>11708</v>
      </c>
      <c r="S3148" t="s">
        <v>11708</v>
      </c>
      <c r="T3148" s="14" t="s">
        <v>11708</v>
      </c>
      <c r="U3148" t="s">
        <v>11708</v>
      </c>
      <c r="V3148" s="24" t="s">
        <v>11708</v>
      </c>
      <c r="W3148" s="20" t="s">
        <v>11708</v>
      </c>
      <c r="X3148" t="s">
        <v>11708</v>
      </c>
      <c r="Y3148" t="s">
        <v>11708</v>
      </c>
      <c r="Z3148" t="s">
        <v>11708</v>
      </c>
      <c r="AA3148" t="s">
        <v>11708</v>
      </c>
      <c r="AB3148" s="27" t="s">
        <v>11708</v>
      </c>
      <c r="AC3148" t="s">
        <v>11708</v>
      </c>
      <c r="AD3148" s="27" t="s">
        <v>11708</v>
      </c>
      <c r="AE3148" t="s">
        <v>11708</v>
      </c>
      <c r="AF3148" s="32" t="s">
        <v>11708</v>
      </c>
      <c r="AG3148" t="s">
        <v>11708</v>
      </c>
      <c r="AH3148">
        <v>2</v>
      </c>
      <c r="AI3148" t="s">
        <v>11708</v>
      </c>
      <c r="AJ3148" t="s">
        <v>11711</v>
      </c>
      <c r="AK3148">
        <v>1</v>
      </c>
      <c r="AL3148">
        <v>59</v>
      </c>
      <c r="AM3148" t="s">
        <v>11708</v>
      </c>
      <c r="AN3148" t="s">
        <v>11708</v>
      </c>
      <c r="AO3148" t="s">
        <v>11708</v>
      </c>
      <c r="AP3148" t="s">
        <v>11708</v>
      </c>
      <c r="AQ3148" t="s">
        <v>11708</v>
      </c>
      <c r="AR3148" t="s">
        <v>11708</v>
      </c>
    </row>
    <row r="3149" spans="1:44" x14ac:dyDescent="0.15">
      <c r="A3149" t="s">
        <v>11711</v>
      </c>
      <c r="B3149" t="s">
        <v>11710</v>
      </c>
      <c r="C3149" t="s">
        <v>11735</v>
      </c>
      <c r="D3149" t="s">
        <v>11740</v>
      </c>
      <c r="E3149" t="s">
        <v>9964</v>
      </c>
      <c r="F3149" s="14" t="s">
        <v>6408</v>
      </c>
      <c r="G3149" s="14" t="s">
        <v>3310</v>
      </c>
      <c r="H3149">
        <v>2</v>
      </c>
      <c r="I3149" t="s">
        <v>11906</v>
      </c>
      <c r="J3149" s="26" t="s">
        <v>15557</v>
      </c>
      <c r="K3149">
        <v>1</v>
      </c>
      <c r="L3149">
        <v>2</v>
      </c>
      <c r="M3149">
        <v>18</v>
      </c>
      <c r="N3149">
        <v>3</v>
      </c>
      <c r="O3149">
        <v>1</v>
      </c>
      <c r="P3149">
        <v>4</v>
      </c>
      <c r="Q3149">
        <v>1</v>
      </c>
      <c r="R3149" s="14" t="s">
        <v>11708</v>
      </c>
      <c r="S3149" t="s">
        <v>11708</v>
      </c>
      <c r="T3149" s="14" t="s">
        <v>11708</v>
      </c>
      <c r="U3149" t="s">
        <v>11708</v>
      </c>
      <c r="V3149" s="24" t="s">
        <v>11708</v>
      </c>
      <c r="W3149" s="20" t="s">
        <v>11708</v>
      </c>
      <c r="X3149" t="s">
        <v>11708</v>
      </c>
      <c r="Y3149" t="s">
        <v>11708</v>
      </c>
      <c r="Z3149" t="s">
        <v>11708</v>
      </c>
      <c r="AA3149" t="s">
        <v>11708</v>
      </c>
      <c r="AB3149" s="27" t="s">
        <v>11708</v>
      </c>
      <c r="AC3149" t="s">
        <v>11708</v>
      </c>
      <c r="AD3149" s="27" t="s">
        <v>11708</v>
      </c>
      <c r="AE3149" t="s">
        <v>11708</v>
      </c>
      <c r="AF3149" s="32" t="s">
        <v>11708</v>
      </c>
      <c r="AG3149" t="s">
        <v>11708</v>
      </c>
      <c r="AH3149">
        <v>2</v>
      </c>
      <c r="AI3149" t="s">
        <v>11708</v>
      </c>
      <c r="AJ3149" t="s">
        <v>11711</v>
      </c>
      <c r="AK3149">
        <v>1</v>
      </c>
      <c r="AL3149">
        <v>59</v>
      </c>
      <c r="AM3149" t="s">
        <v>11708</v>
      </c>
      <c r="AN3149" t="s">
        <v>11708</v>
      </c>
      <c r="AO3149" t="s">
        <v>11708</v>
      </c>
      <c r="AP3149" t="s">
        <v>11708</v>
      </c>
      <c r="AQ3149" t="s">
        <v>11708</v>
      </c>
      <c r="AR3149" t="s">
        <v>11708</v>
      </c>
    </row>
    <row r="3150" spans="1:44" x14ac:dyDescent="0.15">
      <c r="A3150" t="s">
        <v>11711</v>
      </c>
      <c r="B3150" t="s">
        <v>11750</v>
      </c>
      <c r="C3150" t="s">
        <v>174</v>
      </c>
      <c r="D3150" t="s">
        <v>11746</v>
      </c>
      <c r="E3150" t="s">
        <v>9965</v>
      </c>
      <c r="F3150" s="14" t="s">
        <v>6835</v>
      </c>
      <c r="G3150" s="14" t="s">
        <v>3311</v>
      </c>
      <c r="H3150">
        <v>2</v>
      </c>
      <c r="I3150" t="s">
        <v>11859</v>
      </c>
      <c r="J3150" s="26" t="s">
        <v>16245</v>
      </c>
      <c r="K3150">
        <v>1</v>
      </c>
      <c r="L3150">
        <v>3</v>
      </c>
      <c r="M3150">
        <v>18</v>
      </c>
      <c r="N3150">
        <v>9</v>
      </c>
      <c r="O3150">
        <v>3</v>
      </c>
      <c r="P3150">
        <v>1</v>
      </c>
      <c r="Q3150">
        <v>1</v>
      </c>
      <c r="R3150" s="14" t="s">
        <v>11708</v>
      </c>
      <c r="S3150" t="s">
        <v>11708</v>
      </c>
      <c r="T3150" s="14" t="s">
        <v>11708</v>
      </c>
      <c r="U3150" t="s">
        <v>11708</v>
      </c>
      <c r="V3150" s="24" t="s">
        <v>11708</v>
      </c>
      <c r="W3150" s="20" t="s">
        <v>11708</v>
      </c>
      <c r="X3150" t="s">
        <v>11708</v>
      </c>
      <c r="Y3150" t="s">
        <v>11708</v>
      </c>
      <c r="Z3150" t="s">
        <v>11708</v>
      </c>
      <c r="AA3150" t="s">
        <v>11708</v>
      </c>
      <c r="AB3150" s="27" t="s">
        <v>11708</v>
      </c>
      <c r="AC3150" t="s">
        <v>11708</v>
      </c>
      <c r="AD3150" s="27" t="s">
        <v>11708</v>
      </c>
      <c r="AE3150" t="s">
        <v>11708</v>
      </c>
      <c r="AF3150" s="32" t="s">
        <v>11708</v>
      </c>
      <c r="AG3150" t="s">
        <v>11708</v>
      </c>
      <c r="AH3150">
        <v>2</v>
      </c>
      <c r="AI3150" t="s">
        <v>11708</v>
      </c>
      <c r="AJ3150" t="s">
        <v>11711</v>
      </c>
      <c r="AK3150">
        <v>1</v>
      </c>
      <c r="AL3150">
        <v>59</v>
      </c>
      <c r="AM3150" t="s">
        <v>11708</v>
      </c>
      <c r="AN3150" t="s">
        <v>11708</v>
      </c>
      <c r="AO3150" t="s">
        <v>11708</v>
      </c>
      <c r="AP3150" t="s">
        <v>11708</v>
      </c>
      <c r="AQ3150" t="s">
        <v>11708</v>
      </c>
      <c r="AR3150" t="s">
        <v>11708</v>
      </c>
    </row>
    <row r="3151" spans="1:44" x14ac:dyDescent="0.15">
      <c r="A3151" t="s">
        <v>11711</v>
      </c>
      <c r="B3151" t="s">
        <v>11747</v>
      </c>
      <c r="C3151" t="s">
        <v>11736</v>
      </c>
      <c r="D3151" t="s">
        <v>11713</v>
      </c>
      <c r="E3151" t="s">
        <v>9966</v>
      </c>
      <c r="F3151" s="14" t="s">
        <v>6836</v>
      </c>
      <c r="G3151" s="14" t="s">
        <v>3312</v>
      </c>
      <c r="H3151">
        <v>2</v>
      </c>
      <c r="I3151" t="s">
        <v>11747</v>
      </c>
      <c r="J3151" s="26" t="s">
        <v>16246</v>
      </c>
      <c r="K3151">
        <v>1</v>
      </c>
      <c r="L3151">
        <v>1</v>
      </c>
      <c r="M3151">
        <v>18</v>
      </c>
      <c r="N3151">
        <v>2</v>
      </c>
      <c r="O3151">
        <v>2</v>
      </c>
      <c r="P3151">
        <v>3</v>
      </c>
      <c r="Q3151">
        <v>1</v>
      </c>
      <c r="R3151" s="14" t="s">
        <v>11708</v>
      </c>
      <c r="S3151" t="s">
        <v>11708</v>
      </c>
      <c r="T3151" s="14" t="s">
        <v>11708</v>
      </c>
      <c r="U3151" t="s">
        <v>11708</v>
      </c>
      <c r="V3151" s="24" t="s">
        <v>11708</v>
      </c>
      <c r="W3151" s="20" t="s">
        <v>11708</v>
      </c>
      <c r="X3151" t="s">
        <v>11708</v>
      </c>
      <c r="Y3151" t="s">
        <v>11708</v>
      </c>
      <c r="Z3151" t="s">
        <v>11708</v>
      </c>
      <c r="AA3151" t="s">
        <v>11708</v>
      </c>
      <c r="AB3151" s="27" t="s">
        <v>11708</v>
      </c>
      <c r="AC3151" t="s">
        <v>11708</v>
      </c>
      <c r="AD3151" s="27" t="s">
        <v>11708</v>
      </c>
      <c r="AE3151" t="s">
        <v>11708</v>
      </c>
      <c r="AF3151" s="32" t="s">
        <v>11708</v>
      </c>
      <c r="AG3151" t="s">
        <v>11708</v>
      </c>
      <c r="AH3151">
        <v>2</v>
      </c>
      <c r="AI3151" t="s">
        <v>11708</v>
      </c>
      <c r="AJ3151" t="s">
        <v>11711</v>
      </c>
      <c r="AK3151">
        <v>1</v>
      </c>
      <c r="AL3151">
        <v>59</v>
      </c>
      <c r="AM3151" t="s">
        <v>11708</v>
      </c>
      <c r="AN3151" t="s">
        <v>11708</v>
      </c>
      <c r="AO3151" t="s">
        <v>11708</v>
      </c>
      <c r="AP3151" t="s">
        <v>11708</v>
      </c>
      <c r="AQ3151" t="s">
        <v>11708</v>
      </c>
      <c r="AR3151" t="s">
        <v>11708</v>
      </c>
    </row>
    <row r="3152" spans="1:44" x14ac:dyDescent="0.15">
      <c r="A3152" t="s">
        <v>11711</v>
      </c>
      <c r="B3152" t="s">
        <v>11751</v>
      </c>
      <c r="C3152" t="s">
        <v>11734</v>
      </c>
      <c r="D3152" t="s">
        <v>11732</v>
      </c>
      <c r="E3152" t="s">
        <v>9967</v>
      </c>
      <c r="F3152" s="14" t="s">
        <v>6369</v>
      </c>
      <c r="G3152" s="14" t="s">
        <v>3313</v>
      </c>
      <c r="H3152">
        <v>2</v>
      </c>
      <c r="I3152" t="s">
        <v>11711</v>
      </c>
      <c r="J3152" s="26" t="s">
        <v>15729</v>
      </c>
      <c r="K3152">
        <v>2</v>
      </c>
      <c r="L3152">
        <v>4</v>
      </c>
      <c r="M3152">
        <v>18</v>
      </c>
      <c r="N3152">
        <v>2</v>
      </c>
      <c r="O3152">
        <v>2</v>
      </c>
      <c r="P3152">
        <v>3</v>
      </c>
      <c r="Q3152">
        <v>1</v>
      </c>
      <c r="R3152" s="14" t="s">
        <v>11708</v>
      </c>
      <c r="S3152" t="s">
        <v>11708</v>
      </c>
      <c r="T3152" s="14" t="s">
        <v>11708</v>
      </c>
      <c r="U3152" t="s">
        <v>11708</v>
      </c>
      <c r="V3152" s="24" t="s">
        <v>11708</v>
      </c>
      <c r="W3152" s="20" t="s">
        <v>11708</v>
      </c>
      <c r="X3152" t="s">
        <v>11708</v>
      </c>
      <c r="Y3152" t="s">
        <v>11708</v>
      </c>
      <c r="Z3152" t="s">
        <v>11708</v>
      </c>
      <c r="AA3152" t="s">
        <v>11708</v>
      </c>
      <c r="AB3152" s="27" t="s">
        <v>11708</v>
      </c>
      <c r="AC3152" t="s">
        <v>11708</v>
      </c>
      <c r="AD3152" s="27" t="s">
        <v>11708</v>
      </c>
      <c r="AE3152" t="s">
        <v>11708</v>
      </c>
      <c r="AF3152" s="32" t="s">
        <v>11708</v>
      </c>
      <c r="AG3152" t="s">
        <v>11708</v>
      </c>
      <c r="AH3152">
        <v>2</v>
      </c>
      <c r="AI3152" t="s">
        <v>11708</v>
      </c>
      <c r="AJ3152" t="s">
        <v>11711</v>
      </c>
      <c r="AK3152">
        <v>1</v>
      </c>
      <c r="AL3152">
        <v>59</v>
      </c>
      <c r="AM3152" t="s">
        <v>11708</v>
      </c>
      <c r="AN3152" t="s">
        <v>11708</v>
      </c>
      <c r="AO3152" t="s">
        <v>11708</v>
      </c>
      <c r="AP3152" t="s">
        <v>11708</v>
      </c>
      <c r="AQ3152" t="s">
        <v>11708</v>
      </c>
      <c r="AR3152" t="s">
        <v>11708</v>
      </c>
    </row>
    <row r="3153" spans="1:44" x14ac:dyDescent="0.15">
      <c r="A3153" t="s">
        <v>11711</v>
      </c>
      <c r="B3153" t="s">
        <v>11709</v>
      </c>
      <c r="C3153" t="s">
        <v>11729</v>
      </c>
      <c r="D3153" t="s">
        <v>11738</v>
      </c>
      <c r="E3153" t="s">
        <v>9968</v>
      </c>
      <c r="F3153" s="14" t="s">
        <v>6505</v>
      </c>
      <c r="G3153" s="14" t="s">
        <v>3314</v>
      </c>
      <c r="H3153">
        <v>2</v>
      </c>
      <c r="I3153" t="s">
        <v>11748</v>
      </c>
      <c r="J3153" s="26" t="s">
        <v>16247</v>
      </c>
      <c r="K3153">
        <v>1</v>
      </c>
      <c r="L3153">
        <v>3</v>
      </c>
      <c r="M3153">
        <v>18</v>
      </c>
      <c r="N3153">
        <v>9</v>
      </c>
      <c r="O3153">
        <v>3</v>
      </c>
      <c r="P3153">
        <v>1</v>
      </c>
      <c r="Q3153">
        <v>1</v>
      </c>
      <c r="R3153" s="14" t="s">
        <v>11708</v>
      </c>
      <c r="S3153" t="s">
        <v>11708</v>
      </c>
      <c r="T3153" s="14" t="s">
        <v>11708</v>
      </c>
      <c r="U3153" t="s">
        <v>11708</v>
      </c>
      <c r="V3153" s="24" t="s">
        <v>11708</v>
      </c>
      <c r="W3153" s="20" t="s">
        <v>11708</v>
      </c>
      <c r="X3153" t="s">
        <v>11708</v>
      </c>
      <c r="Y3153" t="s">
        <v>11708</v>
      </c>
      <c r="Z3153" t="s">
        <v>11708</v>
      </c>
      <c r="AA3153" t="s">
        <v>11708</v>
      </c>
      <c r="AB3153" s="27" t="s">
        <v>11708</v>
      </c>
      <c r="AC3153" t="s">
        <v>11708</v>
      </c>
      <c r="AD3153" s="27" t="s">
        <v>11708</v>
      </c>
      <c r="AE3153" t="s">
        <v>11708</v>
      </c>
      <c r="AF3153" s="32" t="s">
        <v>11708</v>
      </c>
      <c r="AG3153" t="s">
        <v>11708</v>
      </c>
      <c r="AH3153">
        <v>2</v>
      </c>
      <c r="AI3153" t="s">
        <v>11708</v>
      </c>
      <c r="AJ3153" t="s">
        <v>11711</v>
      </c>
      <c r="AK3153">
        <v>1</v>
      </c>
      <c r="AL3153">
        <v>59</v>
      </c>
      <c r="AM3153" t="s">
        <v>11708</v>
      </c>
      <c r="AN3153" t="s">
        <v>11708</v>
      </c>
      <c r="AO3153" t="s">
        <v>11708</v>
      </c>
      <c r="AP3153" t="s">
        <v>11708</v>
      </c>
      <c r="AQ3153" t="s">
        <v>11708</v>
      </c>
      <c r="AR3153" t="s">
        <v>11708</v>
      </c>
    </row>
    <row r="3154" spans="1:44" x14ac:dyDescent="0.15">
      <c r="A3154" t="s">
        <v>11711</v>
      </c>
      <c r="B3154" t="s">
        <v>11747</v>
      </c>
      <c r="C3154" t="s">
        <v>11736</v>
      </c>
      <c r="D3154" t="s">
        <v>11722</v>
      </c>
      <c r="E3154" t="s">
        <v>9969</v>
      </c>
      <c r="F3154" s="14" t="s">
        <v>5841</v>
      </c>
      <c r="G3154" s="14" t="s">
        <v>3315</v>
      </c>
      <c r="H3154">
        <v>2</v>
      </c>
      <c r="I3154" t="s">
        <v>11711</v>
      </c>
      <c r="J3154" s="26" t="s">
        <v>16248</v>
      </c>
      <c r="K3154">
        <v>1</v>
      </c>
      <c r="L3154">
        <v>4</v>
      </c>
      <c r="M3154">
        <v>18</v>
      </c>
      <c r="N3154">
        <v>2</v>
      </c>
      <c r="O3154">
        <v>2</v>
      </c>
      <c r="P3154">
        <v>3</v>
      </c>
      <c r="Q3154">
        <v>1</v>
      </c>
      <c r="R3154" s="14" t="s">
        <v>11708</v>
      </c>
      <c r="S3154" t="s">
        <v>11708</v>
      </c>
      <c r="T3154" s="14" t="s">
        <v>11708</v>
      </c>
      <c r="U3154" t="s">
        <v>11708</v>
      </c>
      <c r="V3154" s="24" t="s">
        <v>11708</v>
      </c>
      <c r="W3154" s="20" t="s">
        <v>11708</v>
      </c>
      <c r="X3154" t="s">
        <v>11708</v>
      </c>
      <c r="Y3154" t="s">
        <v>11708</v>
      </c>
      <c r="Z3154" t="s">
        <v>11708</v>
      </c>
      <c r="AA3154" t="s">
        <v>11708</v>
      </c>
      <c r="AB3154" s="27" t="s">
        <v>11708</v>
      </c>
      <c r="AC3154" t="s">
        <v>11708</v>
      </c>
      <c r="AD3154" s="27" t="s">
        <v>11708</v>
      </c>
      <c r="AE3154" t="s">
        <v>11708</v>
      </c>
      <c r="AF3154" s="32" t="s">
        <v>11708</v>
      </c>
      <c r="AG3154" t="s">
        <v>11708</v>
      </c>
      <c r="AH3154">
        <v>2</v>
      </c>
      <c r="AI3154" t="s">
        <v>11708</v>
      </c>
      <c r="AJ3154" t="s">
        <v>11711</v>
      </c>
      <c r="AK3154">
        <v>1</v>
      </c>
      <c r="AL3154">
        <v>59</v>
      </c>
      <c r="AM3154" t="s">
        <v>11708</v>
      </c>
      <c r="AN3154" t="s">
        <v>11708</v>
      </c>
      <c r="AO3154" t="s">
        <v>11708</v>
      </c>
      <c r="AP3154" t="s">
        <v>11708</v>
      </c>
      <c r="AQ3154" t="s">
        <v>11708</v>
      </c>
      <c r="AR3154" t="s">
        <v>11708</v>
      </c>
    </row>
    <row r="3155" spans="1:44" x14ac:dyDescent="0.15">
      <c r="A3155" t="s">
        <v>11711</v>
      </c>
      <c r="B3155" t="s">
        <v>11750</v>
      </c>
      <c r="C3155" t="s">
        <v>174</v>
      </c>
      <c r="D3155" t="s">
        <v>11736</v>
      </c>
      <c r="E3155" t="s">
        <v>9970</v>
      </c>
      <c r="F3155" s="14" t="s">
        <v>5828</v>
      </c>
      <c r="G3155" s="14" t="s">
        <v>3316</v>
      </c>
      <c r="H3155">
        <v>2</v>
      </c>
      <c r="I3155" t="s">
        <v>11711</v>
      </c>
      <c r="J3155" s="26" t="s">
        <v>16249</v>
      </c>
      <c r="K3155">
        <v>1</v>
      </c>
      <c r="L3155">
        <v>1</v>
      </c>
      <c r="M3155">
        <v>18</v>
      </c>
      <c r="N3155">
        <v>1</v>
      </c>
      <c r="O3155">
        <v>1</v>
      </c>
      <c r="P3155">
        <v>4</v>
      </c>
      <c r="Q3155">
        <v>1</v>
      </c>
      <c r="R3155" s="14" t="s">
        <v>11708</v>
      </c>
      <c r="S3155" t="s">
        <v>11708</v>
      </c>
      <c r="T3155" s="14" t="s">
        <v>11708</v>
      </c>
      <c r="U3155" t="s">
        <v>11708</v>
      </c>
      <c r="V3155" s="24" t="s">
        <v>11708</v>
      </c>
      <c r="W3155" s="20" t="s">
        <v>11708</v>
      </c>
      <c r="X3155" t="s">
        <v>11708</v>
      </c>
      <c r="Y3155" t="s">
        <v>11708</v>
      </c>
      <c r="Z3155" t="s">
        <v>11708</v>
      </c>
      <c r="AA3155" t="s">
        <v>11708</v>
      </c>
      <c r="AB3155" s="27" t="s">
        <v>11708</v>
      </c>
      <c r="AC3155" t="s">
        <v>11708</v>
      </c>
      <c r="AD3155" s="27" t="s">
        <v>11708</v>
      </c>
      <c r="AE3155" t="s">
        <v>11708</v>
      </c>
      <c r="AF3155" s="32" t="s">
        <v>11708</v>
      </c>
      <c r="AG3155" t="s">
        <v>11708</v>
      </c>
      <c r="AH3155">
        <v>2</v>
      </c>
      <c r="AI3155" t="s">
        <v>11708</v>
      </c>
      <c r="AJ3155" t="s">
        <v>11711</v>
      </c>
      <c r="AK3155">
        <v>1</v>
      </c>
      <c r="AL3155">
        <v>59</v>
      </c>
      <c r="AM3155" t="s">
        <v>11708</v>
      </c>
      <c r="AN3155" t="s">
        <v>11708</v>
      </c>
      <c r="AO3155" t="s">
        <v>11708</v>
      </c>
      <c r="AP3155" t="s">
        <v>11708</v>
      </c>
      <c r="AQ3155" t="s">
        <v>11708</v>
      </c>
      <c r="AR3155" t="s">
        <v>11708</v>
      </c>
    </row>
    <row r="3156" spans="1:44" x14ac:dyDescent="0.15">
      <c r="A3156" t="s">
        <v>11711</v>
      </c>
      <c r="B3156" t="s">
        <v>11748</v>
      </c>
      <c r="C3156" t="s">
        <v>11732</v>
      </c>
      <c r="D3156" t="s">
        <v>11719</v>
      </c>
      <c r="E3156" t="s">
        <v>9971</v>
      </c>
      <c r="F3156" s="14" t="s">
        <v>6837</v>
      </c>
      <c r="G3156" s="14" t="s">
        <v>3317</v>
      </c>
      <c r="H3156">
        <v>2</v>
      </c>
      <c r="I3156" t="s">
        <v>11711</v>
      </c>
      <c r="J3156" s="26" t="s">
        <v>16250</v>
      </c>
      <c r="K3156">
        <v>1</v>
      </c>
      <c r="L3156">
        <v>4</v>
      </c>
      <c r="M3156">
        <v>18</v>
      </c>
      <c r="N3156">
        <v>9</v>
      </c>
      <c r="O3156">
        <v>1</v>
      </c>
      <c r="P3156">
        <v>1</v>
      </c>
      <c r="Q3156">
        <v>1</v>
      </c>
      <c r="R3156" s="14" t="s">
        <v>11708</v>
      </c>
      <c r="S3156" t="s">
        <v>11708</v>
      </c>
      <c r="T3156" s="14" t="s">
        <v>11708</v>
      </c>
      <c r="U3156" t="s">
        <v>11708</v>
      </c>
      <c r="V3156" s="24" t="s">
        <v>11708</v>
      </c>
      <c r="W3156" s="20" t="s">
        <v>11708</v>
      </c>
      <c r="X3156" t="s">
        <v>11708</v>
      </c>
      <c r="Y3156" t="s">
        <v>11708</v>
      </c>
      <c r="Z3156" t="s">
        <v>11708</v>
      </c>
      <c r="AA3156" t="s">
        <v>11708</v>
      </c>
      <c r="AB3156" s="27" t="s">
        <v>11708</v>
      </c>
      <c r="AC3156" t="s">
        <v>11708</v>
      </c>
      <c r="AD3156" s="27" t="s">
        <v>11708</v>
      </c>
      <c r="AE3156" t="s">
        <v>11708</v>
      </c>
      <c r="AF3156" s="32" t="s">
        <v>11708</v>
      </c>
      <c r="AG3156" t="s">
        <v>11708</v>
      </c>
      <c r="AH3156">
        <v>2</v>
      </c>
      <c r="AI3156" t="s">
        <v>11708</v>
      </c>
      <c r="AJ3156" t="s">
        <v>11711</v>
      </c>
      <c r="AK3156">
        <v>1</v>
      </c>
      <c r="AL3156">
        <v>59</v>
      </c>
      <c r="AM3156" t="s">
        <v>11708</v>
      </c>
      <c r="AN3156" t="s">
        <v>11708</v>
      </c>
      <c r="AO3156" t="s">
        <v>11708</v>
      </c>
      <c r="AP3156" t="s">
        <v>11708</v>
      </c>
      <c r="AQ3156" t="s">
        <v>11708</v>
      </c>
      <c r="AR3156" t="s">
        <v>11708</v>
      </c>
    </row>
    <row r="3157" spans="1:44" x14ac:dyDescent="0.15">
      <c r="A3157" t="s">
        <v>11711</v>
      </c>
      <c r="B3157" t="s">
        <v>11712</v>
      </c>
      <c r="C3157" t="s">
        <v>173</v>
      </c>
      <c r="D3157" t="s">
        <v>11729</v>
      </c>
      <c r="E3157" t="s">
        <v>9972</v>
      </c>
      <c r="F3157" s="14" t="s">
        <v>5587</v>
      </c>
      <c r="G3157" s="14" t="s">
        <v>3318</v>
      </c>
      <c r="H3157">
        <v>2</v>
      </c>
      <c r="I3157" t="s">
        <v>11823</v>
      </c>
      <c r="J3157" s="26" t="s">
        <v>16251</v>
      </c>
      <c r="K3157">
        <v>1</v>
      </c>
      <c r="L3157">
        <v>3</v>
      </c>
      <c r="M3157">
        <v>18</v>
      </c>
      <c r="N3157">
        <v>2</v>
      </c>
      <c r="O3157">
        <v>2</v>
      </c>
      <c r="P3157">
        <v>3</v>
      </c>
      <c r="Q3157">
        <v>1</v>
      </c>
      <c r="R3157" s="14" t="s">
        <v>11708</v>
      </c>
      <c r="S3157" t="s">
        <v>11708</v>
      </c>
      <c r="T3157" s="14" t="s">
        <v>11708</v>
      </c>
      <c r="U3157" t="s">
        <v>11708</v>
      </c>
      <c r="V3157" s="24" t="s">
        <v>11708</v>
      </c>
      <c r="W3157" s="20" t="s">
        <v>11708</v>
      </c>
      <c r="X3157" t="s">
        <v>11708</v>
      </c>
      <c r="Y3157" t="s">
        <v>11708</v>
      </c>
      <c r="Z3157" t="s">
        <v>11708</v>
      </c>
      <c r="AA3157" t="s">
        <v>11708</v>
      </c>
      <c r="AB3157" s="27" t="s">
        <v>11708</v>
      </c>
      <c r="AC3157" t="s">
        <v>11708</v>
      </c>
      <c r="AD3157" s="27" t="s">
        <v>11708</v>
      </c>
      <c r="AE3157" t="s">
        <v>11708</v>
      </c>
      <c r="AF3157" s="32" t="s">
        <v>11708</v>
      </c>
      <c r="AG3157" t="s">
        <v>11708</v>
      </c>
      <c r="AH3157">
        <v>2</v>
      </c>
      <c r="AI3157" t="s">
        <v>11708</v>
      </c>
      <c r="AJ3157" t="s">
        <v>11711</v>
      </c>
      <c r="AK3157">
        <v>1</v>
      </c>
      <c r="AL3157">
        <v>59</v>
      </c>
      <c r="AM3157" t="s">
        <v>11708</v>
      </c>
      <c r="AN3157" t="s">
        <v>11708</v>
      </c>
      <c r="AO3157" t="s">
        <v>11708</v>
      </c>
      <c r="AP3157" t="s">
        <v>11708</v>
      </c>
      <c r="AQ3157" t="s">
        <v>11708</v>
      </c>
      <c r="AR3157" t="s">
        <v>11708</v>
      </c>
    </row>
    <row r="3158" spans="1:44" x14ac:dyDescent="0.15">
      <c r="A3158" t="s">
        <v>11711</v>
      </c>
      <c r="B3158" t="s">
        <v>11749</v>
      </c>
      <c r="C3158" t="s">
        <v>11726</v>
      </c>
      <c r="D3158" t="s">
        <v>11717</v>
      </c>
      <c r="E3158" t="s">
        <v>9973</v>
      </c>
      <c r="F3158" s="14" t="s">
        <v>6195</v>
      </c>
      <c r="G3158" s="14" t="s">
        <v>3319</v>
      </c>
      <c r="H3158">
        <v>2</v>
      </c>
      <c r="I3158" t="s">
        <v>11711</v>
      </c>
      <c r="J3158" s="26" t="s">
        <v>15935</v>
      </c>
      <c r="K3158">
        <v>1</v>
      </c>
      <c r="L3158">
        <v>5</v>
      </c>
      <c r="M3158">
        <v>18</v>
      </c>
      <c r="N3158">
        <v>88</v>
      </c>
      <c r="O3158">
        <v>2</v>
      </c>
      <c r="P3158">
        <v>3</v>
      </c>
      <c r="Q3158">
        <v>1</v>
      </c>
      <c r="R3158" s="14" t="s">
        <v>11708</v>
      </c>
      <c r="S3158" t="s">
        <v>11708</v>
      </c>
      <c r="T3158" s="14" t="s">
        <v>11708</v>
      </c>
      <c r="U3158" t="s">
        <v>11708</v>
      </c>
      <c r="V3158" s="24" t="s">
        <v>11708</v>
      </c>
      <c r="W3158" s="20" t="s">
        <v>11708</v>
      </c>
      <c r="X3158" t="s">
        <v>11708</v>
      </c>
      <c r="Y3158" t="s">
        <v>11708</v>
      </c>
      <c r="Z3158" t="s">
        <v>11708</v>
      </c>
      <c r="AA3158" t="s">
        <v>11708</v>
      </c>
      <c r="AB3158" s="27" t="s">
        <v>11708</v>
      </c>
      <c r="AC3158" t="s">
        <v>11708</v>
      </c>
      <c r="AD3158" s="27" t="s">
        <v>11708</v>
      </c>
      <c r="AE3158" t="s">
        <v>11708</v>
      </c>
      <c r="AF3158" s="32" t="s">
        <v>11708</v>
      </c>
      <c r="AG3158" t="s">
        <v>11708</v>
      </c>
      <c r="AH3158">
        <v>2</v>
      </c>
      <c r="AI3158" t="s">
        <v>11708</v>
      </c>
      <c r="AJ3158" t="s">
        <v>11711</v>
      </c>
      <c r="AK3158">
        <v>1</v>
      </c>
      <c r="AL3158">
        <v>147</v>
      </c>
      <c r="AM3158" t="s">
        <v>11708</v>
      </c>
      <c r="AN3158" t="s">
        <v>11708</v>
      </c>
      <c r="AO3158" t="s">
        <v>11708</v>
      </c>
      <c r="AP3158" t="s">
        <v>11708</v>
      </c>
      <c r="AQ3158" t="s">
        <v>11708</v>
      </c>
      <c r="AR3158" t="s">
        <v>11708</v>
      </c>
    </row>
    <row r="3159" spans="1:44" x14ac:dyDescent="0.15">
      <c r="A3159" t="s">
        <v>11711</v>
      </c>
      <c r="B3159" t="s">
        <v>11710</v>
      </c>
      <c r="C3159" t="s">
        <v>11735</v>
      </c>
      <c r="D3159" t="s">
        <v>11723</v>
      </c>
      <c r="E3159" t="s">
        <v>9974</v>
      </c>
      <c r="F3159" s="14" t="s">
        <v>6209</v>
      </c>
      <c r="G3159" s="14" t="s">
        <v>3320</v>
      </c>
      <c r="H3159">
        <v>2</v>
      </c>
      <c r="I3159" t="s">
        <v>11917</v>
      </c>
      <c r="J3159" s="26" t="s">
        <v>16252</v>
      </c>
      <c r="K3159">
        <v>1</v>
      </c>
      <c r="L3159">
        <v>2</v>
      </c>
      <c r="M3159">
        <v>18</v>
      </c>
      <c r="N3159">
        <v>3</v>
      </c>
      <c r="O3159">
        <v>1</v>
      </c>
      <c r="P3159">
        <v>4</v>
      </c>
      <c r="Q3159">
        <v>1</v>
      </c>
      <c r="R3159" s="14" t="s">
        <v>11708</v>
      </c>
      <c r="S3159" t="s">
        <v>11708</v>
      </c>
      <c r="T3159" s="14" t="s">
        <v>11708</v>
      </c>
      <c r="U3159" t="s">
        <v>11708</v>
      </c>
      <c r="V3159" s="24" t="s">
        <v>11708</v>
      </c>
      <c r="W3159" s="20" t="s">
        <v>11708</v>
      </c>
      <c r="X3159" t="s">
        <v>11708</v>
      </c>
      <c r="Y3159" t="s">
        <v>11708</v>
      </c>
      <c r="Z3159" t="s">
        <v>11708</v>
      </c>
      <c r="AA3159" t="s">
        <v>11708</v>
      </c>
      <c r="AB3159" s="27" t="s">
        <v>11708</v>
      </c>
      <c r="AC3159" t="s">
        <v>11708</v>
      </c>
      <c r="AD3159" s="27" t="s">
        <v>11708</v>
      </c>
      <c r="AE3159" t="s">
        <v>11708</v>
      </c>
      <c r="AF3159" s="32" t="s">
        <v>11708</v>
      </c>
      <c r="AG3159" t="s">
        <v>11708</v>
      </c>
      <c r="AH3159">
        <v>2</v>
      </c>
      <c r="AI3159" t="s">
        <v>11708</v>
      </c>
      <c r="AJ3159" t="s">
        <v>11711</v>
      </c>
      <c r="AK3159">
        <v>1</v>
      </c>
      <c r="AL3159">
        <v>59</v>
      </c>
      <c r="AM3159" t="s">
        <v>11708</v>
      </c>
      <c r="AN3159" t="s">
        <v>11708</v>
      </c>
      <c r="AO3159" t="s">
        <v>11708</v>
      </c>
      <c r="AP3159" t="s">
        <v>11708</v>
      </c>
      <c r="AQ3159" t="s">
        <v>11708</v>
      </c>
      <c r="AR3159" t="s">
        <v>11708</v>
      </c>
    </row>
    <row r="3160" spans="1:44" x14ac:dyDescent="0.15">
      <c r="A3160" t="s">
        <v>11711</v>
      </c>
      <c r="B3160" t="s">
        <v>11750</v>
      </c>
      <c r="C3160" t="s">
        <v>174</v>
      </c>
      <c r="D3160" t="s">
        <v>11726</v>
      </c>
      <c r="E3160" t="s">
        <v>9975</v>
      </c>
      <c r="F3160" s="14" t="s">
        <v>5917</v>
      </c>
      <c r="G3160" s="14" t="s">
        <v>3321</v>
      </c>
      <c r="H3160">
        <v>2</v>
      </c>
      <c r="I3160" t="s">
        <v>11711</v>
      </c>
      <c r="J3160" s="26" t="s">
        <v>16253</v>
      </c>
      <c r="K3160">
        <v>1</v>
      </c>
      <c r="L3160">
        <v>3</v>
      </c>
      <c r="M3160">
        <v>18</v>
      </c>
      <c r="N3160">
        <v>2</v>
      </c>
      <c r="O3160">
        <v>2</v>
      </c>
      <c r="P3160">
        <v>3</v>
      </c>
      <c r="Q3160">
        <v>1</v>
      </c>
      <c r="R3160" s="14" t="s">
        <v>11708</v>
      </c>
      <c r="S3160" t="s">
        <v>11708</v>
      </c>
      <c r="T3160" s="14" t="s">
        <v>11708</v>
      </c>
      <c r="U3160" t="s">
        <v>11708</v>
      </c>
      <c r="V3160" s="24" t="s">
        <v>11708</v>
      </c>
      <c r="W3160" s="20" t="s">
        <v>11708</v>
      </c>
      <c r="X3160" t="s">
        <v>11708</v>
      </c>
      <c r="Y3160" t="s">
        <v>11708</v>
      </c>
      <c r="Z3160" t="s">
        <v>11708</v>
      </c>
      <c r="AA3160" t="s">
        <v>11708</v>
      </c>
      <c r="AB3160" s="27" t="s">
        <v>11708</v>
      </c>
      <c r="AC3160" t="s">
        <v>11708</v>
      </c>
      <c r="AD3160" s="27" t="s">
        <v>11708</v>
      </c>
      <c r="AE3160" t="s">
        <v>11708</v>
      </c>
      <c r="AF3160" s="32" t="s">
        <v>11708</v>
      </c>
      <c r="AG3160" t="s">
        <v>11708</v>
      </c>
      <c r="AH3160">
        <v>2</v>
      </c>
      <c r="AI3160" t="s">
        <v>11708</v>
      </c>
      <c r="AJ3160" t="s">
        <v>11711</v>
      </c>
      <c r="AK3160">
        <v>1</v>
      </c>
      <c r="AL3160">
        <v>59</v>
      </c>
      <c r="AM3160" t="s">
        <v>11708</v>
      </c>
      <c r="AN3160" t="s">
        <v>11708</v>
      </c>
      <c r="AO3160" t="s">
        <v>11708</v>
      </c>
      <c r="AP3160" t="s">
        <v>11708</v>
      </c>
      <c r="AQ3160" t="s">
        <v>11708</v>
      </c>
      <c r="AR3160" t="s">
        <v>11708</v>
      </c>
    </row>
    <row r="3161" spans="1:44" x14ac:dyDescent="0.15">
      <c r="A3161" t="s">
        <v>11711</v>
      </c>
      <c r="B3161" t="s">
        <v>11710</v>
      </c>
      <c r="C3161" t="s">
        <v>11735</v>
      </c>
      <c r="D3161" t="s">
        <v>11724</v>
      </c>
      <c r="E3161" t="s">
        <v>9976</v>
      </c>
      <c r="F3161" s="14" t="s">
        <v>6616</v>
      </c>
      <c r="G3161" s="14" t="s">
        <v>3322</v>
      </c>
      <c r="H3161">
        <v>2</v>
      </c>
      <c r="I3161" t="s">
        <v>11756</v>
      </c>
      <c r="J3161" s="26" t="s">
        <v>16254</v>
      </c>
      <c r="K3161">
        <v>1</v>
      </c>
      <c r="L3161">
        <v>3</v>
      </c>
      <c r="M3161">
        <v>1</v>
      </c>
      <c r="N3161">
        <v>2</v>
      </c>
      <c r="O3161">
        <v>1</v>
      </c>
      <c r="P3161">
        <v>3</v>
      </c>
      <c r="Q3161">
        <v>1</v>
      </c>
      <c r="R3161" s="14" t="s">
        <v>11708</v>
      </c>
      <c r="S3161" t="s">
        <v>11708</v>
      </c>
      <c r="T3161" s="14" t="s">
        <v>11708</v>
      </c>
      <c r="U3161" t="s">
        <v>11708</v>
      </c>
      <c r="V3161" s="24" t="s">
        <v>11708</v>
      </c>
      <c r="W3161" s="20" t="s">
        <v>11708</v>
      </c>
      <c r="X3161" t="s">
        <v>11708</v>
      </c>
      <c r="Y3161" t="s">
        <v>11708</v>
      </c>
      <c r="Z3161" t="s">
        <v>11708</v>
      </c>
      <c r="AA3161" t="s">
        <v>11708</v>
      </c>
      <c r="AB3161" s="27" t="s">
        <v>11708</v>
      </c>
      <c r="AC3161" t="s">
        <v>11708</v>
      </c>
      <c r="AD3161" s="27" t="s">
        <v>11708</v>
      </c>
      <c r="AE3161" t="s">
        <v>11708</v>
      </c>
      <c r="AF3161" s="32" t="s">
        <v>11708</v>
      </c>
      <c r="AG3161" t="s">
        <v>11708</v>
      </c>
      <c r="AH3161">
        <v>2</v>
      </c>
      <c r="AI3161" t="s">
        <v>11708</v>
      </c>
      <c r="AJ3161" t="s">
        <v>11711</v>
      </c>
      <c r="AK3161">
        <v>1</v>
      </c>
      <c r="AL3161">
        <v>59</v>
      </c>
      <c r="AM3161" t="s">
        <v>11708</v>
      </c>
      <c r="AN3161" t="s">
        <v>11708</v>
      </c>
      <c r="AO3161" t="s">
        <v>11708</v>
      </c>
      <c r="AP3161" t="s">
        <v>11708</v>
      </c>
      <c r="AQ3161" t="s">
        <v>11708</v>
      </c>
      <c r="AR3161" t="s">
        <v>11708</v>
      </c>
    </row>
    <row r="3162" spans="1:44" x14ac:dyDescent="0.15">
      <c r="A3162" t="s">
        <v>11711</v>
      </c>
      <c r="B3162" t="s">
        <v>11751</v>
      </c>
      <c r="C3162" t="s">
        <v>11734</v>
      </c>
      <c r="D3162" t="s">
        <v>174</v>
      </c>
      <c r="E3162" t="s">
        <v>9977</v>
      </c>
      <c r="F3162" s="14" t="s">
        <v>5561</v>
      </c>
      <c r="G3162" s="14" t="s">
        <v>3323</v>
      </c>
      <c r="H3162">
        <v>2</v>
      </c>
      <c r="I3162" t="s">
        <v>11768</v>
      </c>
      <c r="J3162" s="26" t="s">
        <v>16255</v>
      </c>
      <c r="K3162">
        <v>1</v>
      </c>
      <c r="L3162">
        <v>1</v>
      </c>
      <c r="M3162">
        <v>18</v>
      </c>
      <c r="N3162">
        <v>1</v>
      </c>
      <c r="O3162">
        <v>1</v>
      </c>
      <c r="P3162">
        <v>4</v>
      </c>
      <c r="Q3162">
        <v>1</v>
      </c>
      <c r="R3162" s="14" t="s">
        <v>11708</v>
      </c>
      <c r="S3162" t="s">
        <v>11708</v>
      </c>
      <c r="T3162" s="14" t="s">
        <v>11708</v>
      </c>
      <c r="U3162" t="s">
        <v>11708</v>
      </c>
      <c r="V3162" s="24" t="s">
        <v>11708</v>
      </c>
      <c r="W3162" s="20" t="s">
        <v>11708</v>
      </c>
      <c r="X3162" t="s">
        <v>11708</v>
      </c>
      <c r="Y3162" t="s">
        <v>11708</v>
      </c>
      <c r="Z3162" t="s">
        <v>11708</v>
      </c>
      <c r="AA3162" t="s">
        <v>11708</v>
      </c>
      <c r="AB3162" s="27" t="s">
        <v>11708</v>
      </c>
      <c r="AC3162" t="s">
        <v>11708</v>
      </c>
      <c r="AD3162" s="27" t="s">
        <v>11708</v>
      </c>
      <c r="AE3162" t="s">
        <v>11708</v>
      </c>
      <c r="AF3162" s="32" t="s">
        <v>11708</v>
      </c>
      <c r="AG3162" t="s">
        <v>11708</v>
      </c>
      <c r="AH3162">
        <v>2</v>
      </c>
      <c r="AI3162" t="s">
        <v>11708</v>
      </c>
      <c r="AJ3162" t="s">
        <v>11711</v>
      </c>
      <c r="AK3162">
        <v>1</v>
      </c>
      <c r="AL3162">
        <v>59</v>
      </c>
      <c r="AM3162" t="s">
        <v>11708</v>
      </c>
      <c r="AN3162" t="s">
        <v>11708</v>
      </c>
      <c r="AO3162" t="s">
        <v>11708</v>
      </c>
      <c r="AP3162" t="s">
        <v>11708</v>
      </c>
      <c r="AQ3162" t="s">
        <v>11708</v>
      </c>
      <c r="AR3162" t="s">
        <v>11708</v>
      </c>
    </row>
    <row r="3163" spans="1:44" x14ac:dyDescent="0.15">
      <c r="A3163" t="s">
        <v>11711</v>
      </c>
      <c r="B3163" t="s">
        <v>11750</v>
      </c>
      <c r="C3163" t="s">
        <v>174</v>
      </c>
      <c r="D3163" t="s">
        <v>173</v>
      </c>
      <c r="E3163" t="s">
        <v>9978</v>
      </c>
      <c r="F3163" s="14" t="s">
        <v>5725</v>
      </c>
      <c r="G3163" s="14" t="s">
        <v>3324</v>
      </c>
      <c r="H3163">
        <v>2</v>
      </c>
      <c r="I3163" t="s">
        <v>11785</v>
      </c>
      <c r="J3163" s="26" t="s">
        <v>15162</v>
      </c>
      <c r="K3163">
        <v>1</v>
      </c>
      <c r="L3163">
        <v>3</v>
      </c>
      <c r="M3163">
        <v>18</v>
      </c>
      <c r="N3163">
        <v>9</v>
      </c>
      <c r="O3163">
        <v>3</v>
      </c>
      <c r="P3163">
        <v>1</v>
      </c>
      <c r="Q3163">
        <v>1</v>
      </c>
      <c r="R3163" s="14" t="s">
        <v>11708</v>
      </c>
      <c r="S3163" t="s">
        <v>11708</v>
      </c>
      <c r="T3163" s="14" t="s">
        <v>11708</v>
      </c>
      <c r="U3163" t="s">
        <v>11708</v>
      </c>
      <c r="V3163" s="24" t="s">
        <v>11708</v>
      </c>
      <c r="W3163" s="20" t="s">
        <v>11708</v>
      </c>
      <c r="X3163" t="s">
        <v>11708</v>
      </c>
      <c r="Y3163" t="s">
        <v>11708</v>
      </c>
      <c r="Z3163" t="s">
        <v>11708</v>
      </c>
      <c r="AA3163" t="s">
        <v>11708</v>
      </c>
      <c r="AB3163" s="27" t="s">
        <v>11708</v>
      </c>
      <c r="AC3163" t="s">
        <v>11708</v>
      </c>
      <c r="AD3163" s="27" t="s">
        <v>11708</v>
      </c>
      <c r="AE3163" t="s">
        <v>11708</v>
      </c>
      <c r="AF3163" s="32" t="s">
        <v>11708</v>
      </c>
      <c r="AG3163" t="s">
        <v>11708</v>
      </c>
      <c r="AH3163">
        <v>2</v>
      </c>
      <c r="AI3163" t="s">
        <v>11708</v>
      </c>
      <c r="AJ3163" t="s">
        <v>11711</v>
      </c>
      <c r="AK3163">
        <v>1</v>
      </c>
      <c r="AL3163">
        <v>59</v>
      </c>
      <c r="AM3163" t="s">
        <v>11708</v>
      </c>
      <c r="AN3163" t="s">
        <v>11708</v>
      </c>
      <c r="AO3163" t="s">
        <v>11708</v>
      </c>
      <c r="AP3163" t="s">
        <v>11708</v>
      </c>
      <c r="AQ3163" t="s">
        <v>11708</v>
      </c>
      <c r="AR3163" t="s">
        <v>11708</v>
      </c>
    </row>
    <row r="3164" spans="1:44" x14ac:dyDescent="0.15">
      <c r="A3164" t="s">
        <v>11711</v>
      </c>
      <c r="B3164" t="s">
        <v>11712</v>
      </c>
      <c r="C3164" t="s">
        <v>173</v>
      </c>
      <c r="D3164" t="s">
        <v>11737</v>
      </c>
      <c r="E3164" t="s">
        <v>9979</v>
      </c>
      <c r="F3164" s="14" t="s">
        <v>6250</v>
      </c>
      <c r="G3164" s="14" t="s">
        <v>3325</v>
      </c>
      <c r="H3164">
        <v>2</v>
      </c>
      <c r="I3164" t="s">
        <v>11788</v>
      </c>
      <c r="J3164" s="26" t="s">
        <v>15658</v>
      </c>
      <c r="K3164">
        <v>4</v>
      </c>
      <c r="L3164">
        <v>4</v>
      </c>
      <c r="M3164">
        <v>18</v>
      </c>
      <c r="N3164">
        <v>9</v>
      </c>
      <c r="O3164">
        <v>2</v>
      </c>
      <c r="P3164">
        <v>3</v>
      </c>
      <c r="Q3164">
        <v>1</v>
      </c>
      <c r="R3164" s="14" t="s">
        <v>11708</v>
      </c>
      <c r="S3164" t="s">
        <v>11708</v>
      </c>
      <c r="T3164" s="14" t="s">
        <v>11708</v>
      </c>
      <c r="U3164" t="s">
        <v>11708</v>
      </c>
      <c r="V3164" s="24" t="s">
        <v>11708</v>
      </c>
      <c r="W3164" s="20" t="s">
        <v>11708</v>
      </c>
      <c r="X3164" t="s">
        <v>11708</v>
      </c>
      <c r="Y3164" t="s">
        <v>11708</v>
      </c>
      <c r="Z3164" t="s">
        <v>11708</v>
      </c>
      <c r="AA3164" t="s">
        <v>11708</v>
      </c>
      <c r="AB3164" s="27" t="s">
        <v>11708</v>
      </c>
      <c r="AC3164" t="s">
        <v>11708</v>
      </c>
      <c r="AD3164" s="27" t="s">
        <v>11708</v>
      </c>
      <c r="AE3164" t="s">
        <v>11708</v>
      </c>
      <c r="AF3164" s="32" t="s">
        <v>11708</v>
      </c>
      <c r="AG3164" t="s">
        <v>11708</v>
      </c>
      <c r="AH3164">
        <v>2</v>
      </c>
      <c r="AI3164" t="s">
        <v>11708</v>
      </c>
      <c r="AJ3164" t="s">
        <v>11711</v>
      </c>
      <c r="AK3164">
        <v>1</v>
      </c>
      <c r="AL3164">
        <v>59</v>
      </c>
      <c r="AM3164" t="s">
        <v>11708</v>
      </c>
      <c r="AN3164" t="s">
        <v>11708</v>
      </c>
      <c r="AO3164" t="s">
        <v>11708</v>
      </c>
      <c r="AP3164" t="s">
        <v>11708</v>
      </c>
      <c r="AQ3164" t="s">
        <v>11708</v>
      </c>
      <c r="AR3164" t="s">
        <v>11708</v>
      </c>
    </row>
    <row r="3165" spans="1:44" x14ac:dyDescent="0.15">
      <c r="A3165" t="s">
        <v>11711</v>
      </c>
      <c r="B3165" t="s">
        <v>11710</v>
      </c>
      <c r="C3165" t="s">
        <v>11735</v>
      </c>
      <c r="D3165" t="s">
        <v>11740</v>
      </c>
      <c r="E3165" t="s">
        <v>9980</v>
      </c>
      <c r="F3165" s="14" t="s">
        <v>6838</v>
      </c>
      <c r="G3165" s="14" t="s">
        <v>3326</v>
      </c>
      <c r="H3165">
        <v>2</v>
      </c>
      <c r="I3165" t="s">
        <v>11906</v>
      </c>
      <c r="J3165" s="26" t="s">
        <v>15938</v>
      </c>
      <c r="K3165">
        <v>1</v>
      </c>
      <c r="L3165">
        <v>3</v>
      </c>
      <c r="M3165">
        <v>18</v>
      </c>
      <c r="N3165">
        <v>2</v>
      </c>
      <c r="O3165">
        <v>3</v>
      </c>
      <c r="P3165">
        <v>1</v>
      </c>
      <c r="Q3165">
        <v>1</v>
      </c>
      <c r="R3165" s="14" t="s">
        <v>11708</v>
      </c>
      <c r="S3165" t="s">
        <v>11708</v>
      </c>
      <c r="T3165" s="14" t="s">
        <v>11708</v>
      </c>
      <c r="U3165" t="s">
        <v>11708</v>
      </c>
      <c r="V3165" s="24" t="s">
        <v>11708</v>
      </c>
      <c r="W3165" s="20" t="s">
        <v>11708</v>
      </c>
      <c r="X3165" t="s">
        <v>11708</v>
      </c>
      <c r="Y3165" t="s">
        <v>11708</v>
      </c>
      <c r="Z3165" t="s">
        <v>11708</v>
      </c>
      <c r="AA3165" t="s">
        <v>11708</v>
      </c>
      <c r="AB3165" s="27" t="s">
        <v>11708</v>
      </c>
      <c r="AC3165" t="s">
        <v>11708</v>
      </c>
      <c r="AD3165" s="27" t="s">
        <v>11708</v>
      </c>
      <c r="AE3165" t="s">
        <v>11708</v>
      </c>
      <c r="AF3165" s="32" t="s">
        <v>11708</v>
      </c>
      <c r="AG3165" t="s">
        <v>11708</v>
      </c>
      <c r="AH3165">
        <v>2</v>
      </c>
      <c r="AI3165" t="s">
        <v>11708</v>
      </c>
      <c r="AJ3165" t="s">
        <v>11711</v>
      </c>
      <c r="AK3165">
        <v>1</v>
      </c>
      <c r="AL3165">
        <v>59</v>
      </c>
      <c r="AM3165" t="s">
        <v>11708</v>
      </c>
      <c r="AN3165" t="s">
        <v>11708</v>
      </c>
      <c r="AO3165" t="s">
        <v>11708</v>
      </c>
      <c r="AP3165" t="s">
        <v>11708</v>
      </c>
      <c r="AQ3165" t="s">
        <v>11708</v>
      </c>
      <c r="AR3165" t="s">
        <v>11708</v>
      </c>
    </row>
    <row r="3166" spans="1:44" x14ac:dyDescent="0.15">
      <c r="A3166" t="s">
        <v>11711</v>
      </c>
      <c r="B3166" t="s">
        <v>11710</v>
      </c>
      <c r="C3166" t="s">
        <v>11735</v>
      </c>
      <c r="D3166" t="s">
        <v>11723</v>
      </c>
      <c r="E3166" t="s">
        <v>9981</v>
      </c>
      <c r="F3166" s="14" t="s">
        <v>5852</v>
      </c>
      <c r="G3166" s="14" t="s">
        <v>3327</v>
      </c>
      <c r="H3166">
        <v>2</v>
      </c>
      <c r="I3166" t="s">
        <v>11711</v>
      </c>
      <c r="J3166" s="26" t="s">
        <v>14829</v>
      </c>
      <c r="K3166">
        <v>1</v>
      </c>
      <c r="L3166">
        <v>5</v>
      </c>
      <c r="M3166">
        <v>18</v>
      </c>
      <c r="N3166">
        <v>3</v>
      </c>
      <c r="O3166">
        <v>1</v>
      </c>
      <c r="P3166">
        <v>4</v>
      </c>
      <c r="Q3166">
        <v>1</v>
      </c>
      <c r="R3166" s="14" t="s">
        <v>11708</v>
      </c>
      <c r="S3166" t="s">
        <v>11708</v>
      </c>
      <c r="T3166" s="14" t="s">
        <v>11708</v>
      </c>
      <c r="U3166" t="s">
        <v>11708</v>
      </c>
      <c r="V3166" s="24" t="s">
        <v>11708</v>
      </c>
      <c r="W3166" s="20" t="s">
        <v>11708</v>
      </c>
      <c r="X3166" t="s">
        <v>11708</v>
      </c>
      <c r="Y3166" t="s">
        <v>11708</v>
      </c>
      <c r="Z3166" t="s">
        <v>11708</v>
      </c>
      <c r="AA3166" t="s">
        <v>11708</v>
      </c>
      <c r="AB3166" s="27" t="s">
        <v>11708</v>
      </c>
      <c r="AC3166" t="s">
        <v>11708</v>
      </c>
      <c r="AD3166" s="27" t="s">
        <v>11708</v>
      </c>
      <c r="AE3166" t="s">
        <v>11708</v>
      </c>
      <c r="AF3166" s="32" t="s">
        <v>11708</v>
      </c>
      <c r="AG3166" t="s">
        <v>11708</v>
      </c>
      <c r="AH3166">
        <v>2</v>
      </c>
      <c r="AI3166" t="s">
        <v>11708</v>
      </c>
      <c r="AJ3166" t="s">
        <v>11711</v>
      </c>
      <c r="AK3166">
        <v>1</v>
      </c>
      <c r="AL3166">
        <v>59</v>
      </c>
      <c r="AM3166" t="s">
        <v>11708</v>
      </c>
      <c r="AN3166" t="s">
        <v>11708</v>
      </c>
      <c r="AO3166" t="s">
        <v>11708</v>
      </c>
      <c r="AP3166" t="s">
        <v>11708</v>
      </c>
      <c r="AQ3166" t="s">
        <v>11708</v>
      </c>
      <c r="AR3166" t="s">
        <v>11708</v>
      </c>
    </row>
    <row r="3167" spans="1:44" x14ac:dyDescent="0.15">
      <c r="A3167" t="s">
        <v>11711</v>
      </c>
      <c r="B3167" t="s">
        <v>11749</v>
      </c>
      <c r="C3167" t="s">
        <v>11726</v>
      </c>
      <c r="D3167" t="s">
        <v>11717</v>
      </c>
      <c r="E3167" t="s">
        <v>9982</v>
      </c>
      <c r="F3167" s="14" t="s">
        <v>6199</v>
      </c>
      <c r="G3167" s="14" t="s">
        <v>3328</v>
      </c>
      <c r="H3167">
        <v>2</v>
      </c>
      <c r="I3167" t="s">
        <v>11711</v>
      </c>
      <c r="J3167" s="26" t="s">
        <v>16256</v>
      </c>
      <c r="K3167">
        <v>1</v>
      </c>
      <c r="L3167" t="s">
        <v>11708</v>
      </c>
      <c r="M3167">
        <v>18</v>
      </c>
      <c r="N3167">
        <v>3</v>
      </c>
      <c r="O3167">
        <v>1</v>
      </c>
      <c r="P3167">
        <v>4</v>
      </c>
      <c r="Q3167">
        <v>1</v>
      </c>
      <c r="R3167" s="14" t="s">
        <v>11708</v>
      </c>
      <c r="S3167" t="s">
        <v>11708</v>
      </c>
      <c r="T3167" s="14" t="s">
        <v>11708</v>
      </c>
      <c r="U3167" t="s">
        <v>11708</v>
      </c>
      <c r="V3167" s="24" t="s">
        <v>11708</v>
      </c>
      <c r="W3167" s="20" t="s">
        <v>11708</v>
      </c>
      <c r="X3167" t="s">
        <v>11708</v>
      </c>
      <c r="Y3167" t="s">
        <v>11708</v>
      </c>
      <c r="Z3167" t="s">
        <v>11708</v>
      </c>
      <c r="AA3167" t="s">
        <v>11708</v>
      </c>
      <c r="AB3167" s="27" t="s">
        <v>11708</v>
      </c>
      <c r="AC3167" t="s">
        <v>11708</v>
      </c>
      <c r="AD3167" s="27" t="s">
        <v>11708</v>
      </c>
      <c r="AE3167" t="s">
        <v>11708</v>
      </c>
      <c r="AF3167" s="32" t="s">
        <v>11708</v>
      </c>
      <c r="AG3167" t="s">
        <v>11708</v>
      </c>
      <c r="AH3167">
        <v>2</v>
      </c>
      <c r="AI3167" t="s">
        <v>11708</v>
      </c>
      <c r="AJ3167" t="s">
        <v>11711</v>
      </c>
      <c r="AK3167">
        <v>1</v>
      </c>
      <c r="AL3167">
        <v>59</v>
      </c>
      <c r="AM3167" t="s">
        <v>11708</v>
      </c>
      <c r="AN3167" t="s">
        <v>11708</v>
      </c>
      <c r="AO3167" t="s">
        <v>11708</v>
      </c>
      <c r="AP3167" t="s">
        <v>11708</v>
      </c>
      <c r="AQ3167" t="s">
        <v>11708</v>
      </c>
      <c r="AR3167" t="s">
        <v>11708</v>
      </c>
    </row>
    <row r="3168" spans="1:44" x14ac:dyDescent="0.15">
      <c r="A3168" t="s">
        <v>11711</v>
      </c>
      <c r="B3168" t="s">
        <v>11749</v>
      </c>
      <c r="C3168" t="s">
        <v>11726</v>
      </c>
      <c r="D3168" t="s">
        <v>11720</v>
      </c>
      <c r="E3168" t="s">
        <v>9983</v>
      </c>
      <c r="F3168" s="14" t="s">
        <v>6347</v>
      </c>
      <c r="G3168" s="14" t="s">
        <v>3329</v>
      </c>
      <c r="H3168">
        <v>2</v>
      </c>
      <c r="I3168" t="s">
        <v>11771</v>
      </c>
      <c r="J3168" s="26" t="s">
        <v>16257</v>
      </c>
      <c r="K3168">
        <v>1</v>
      </c>
      <c r="L3168">
        <v>2</v>
      </c>
      <c r="M3168">
        <v>18</v>
      </c>
      <c r="N3168">
        <v>1</v>
      </c>
      <c r="O3168">
        <v>1</v>
      </c>
      <c r="P3168">
        <v>4</v>
      </c>
      <c r="Q3168">
        <v>1</v>
      </c>
      <c r="R3168" s="14" t="s">
        <v>11708</v>
      </c>
      <c r="S3168" t="s">
        <v>11708</v>
      </c>
      <c r="T3168" s="14" t="s">
        <v>11708</v>
      </c>
      <c r="U3168" t="s">
        <v>11708</v>
      </c>
      <c r="V3168" s="24" t="s">
        <v>11708</v>
      </c>
      <c r="W3168" s="20" t="s">
        <v>11708</v>
      </c>
      <c r="X3168" t="s">
        <v>11708</v>
      </c>
      <c r="Y3168" t="s">
        <v>11708</v>
      </c>
      <c r="Z3168" t="s">
        <v>11708</v>
      </c>
      <c r="AA3168" t="s">
        <v>11708</v>
      </c>
      <c r="AB3168" s="27" t="s">
        <v>11708</v>
      </c>
      <c r="AC3168" t="s">
        <v>11708</v>
      </c>
      <c r="AD3168" s="27" t="s">
        <v>11708</v>
      </c>
      <c r="AE3168" t="s">
        <v>11708</v>
      </c>
      <c r="AF3168" s="32" t="s">
        <v>11708</v>
      </c>
      <c r="AG3168" t="s">
        <v>11708</v>
      </c>
      <c r="AH3168">
        <v>2</v>
      </c>
      <c r="AI3168" t="s">
        <v>11708</v>
      </c>
      <c r="AJ3168" t="s">
        <v>11711</v>
      </c>
      <c r="AK3168">
        <v>1</v>
      </c>
      <c r="AL3168">
        <v>59</v>
      </c>
      <c r="AM3168" t="s">
        <v>11708</v>
      </c>
      <c r="AN3168" t="s">
        <v>11708</v>
      </c>
      <c r="AO3168" t="s">
        <v>11708</v>
      </c>
      <c r="AP3168" t="s">
        <v>11708</v>
      </c>
      <c r="AQ3168" t="s">
        <v>11708</v>
      </c>
      <c r="AR3168" t="s">
        <v>11708</v>
      </c>
    </row>
    <row r="3169" spans="1:44" x14ac:dyDescent="0.15">
      <c r="A3169" t="s">
        <v>11711</v>
      </c>
      <c r="B3169" t="s">
        <v>11712</v>
      </c>
      <c r="C3169" t="s">
        <v>173</v>
      </c>
      <c r="D3169" t="s">
        <v>11735</v>
      </c>
      <c r="E3169" t="s">
        <v>9984</v>
      </c>
      <c r="F3169" s="14" t="s">
        <v>5903</v>
      </c>
      <c r="G3169" s="14" t="s">
        <v>3330</v>
      </c>
      <c r="H3169">
        <v>2</v>
      </c>
      <c r="I3169" t="s">
        <v>11711</v>
      </c>
      <c r="J3169" s="26" t="s">
        <v>16258</v>
      </c>
      <c r="K3169">
        <v>1</v>
      </c>
      <c r="L3169">
        <v>4</v>
      </c>
      <c r="M3169">
        <v>18</v>
      </c>
      <c r="N3169">
        <v>9</v>
      </c>
      <c r="O3169">
        <v>2</v>
      </c>
      <c r="P3169">
        <v>3</v>
      </c>
      <c r="Q3169">
        <v>1</v>
      </c>
      <c r="R3169" s="14" t="s">
        <v>11708</v>
      </c>
      <c r="S3169" t="s">
        <v>11708</v>
      </c>
      <c r="T3169" s="14" t="s">
        <v>11708</v>
      </c>
      <c r="U3169" t="s">
        <v>11708</v>
      </c>
      <c r="V3169" s="24" t="s">
        <v>11708</v>
      </c>
      <c r="W3169" s="20" t="s">
        <v>11708</v>
      </c>
      <c r="X3169" t="s">
        <v>11708</v>
      </c>
      <c r="Y3169" t="s">
        <v>11708</v>
      </c>
      <c r="Z3169" t="s">
        <v>11708</v>
      </c>
      <c r="AA3169" t="s">
        <v>11708</v>
      </c>
      <c r="AB3169" s="27" t="s">
        <v>11708</v>
      </c>
      <c r="AC3169" t="s">
        <v>11708</v>
      </c>
      <c r="AD3169" s="27" t="s">
        <v>11708</v>
      </c>
      <c r="AE3169" t="s">
        <v>11708</v>
      </c>
      <c r="AF3169" s="32" t="s">
        <v>11708</v>
      </c>
      <c r="AG3169" t="s">
        <v>11708</v>
      </c>
      <c r="AH3169">
        <v>2</v>
      </c>
      <c r="AI3169" t="s">
        <v>11708</v>
      </c>
      <c r="AJ3169" t="s">
        <v>11711</v>
      </c>
      <c r="AK3169">
        <v>1</v>
      </c>
      <c r="AL3169">
        <v>59</v>
      </c>
      <c r="AM3169" t="s">
        <v>11708</v>
      </c>
      <c r="AN3169" t="s">
        <v>11708</v>
      </c>
      <c r="AO3169" t="s">
        <v>11708</v>
      </c>
      <c r="AP3169" t="s">
        <v>11708</v>
      </c>
      <c r="AQ3169" t="s">
        <v>11708</v>
      </c>
      <c r="AR3169" t="s">
        <v>11708</v>
      </c>
    </row>
    <row r="3170" spans="1:44" x14ac:dyDescent="0.15">
      <c r="A3170" t="s">
        <v>11711</v>
      </c>
      <c r="B3170" t="s">
        <v>11751</v>
      </c>
      <c r="C3170" t="s">
        <v>11734</v>
      </c>
      <c r="D3170" t="s">
        <v>11725</v>
      </c>
      <c r="E3170" t="s">
        <v>9019</v>
      </c>
      <c r="F3170" s="14" t="s">
        <v>6391</v>
      </c>
      <c r="G3170" s="14" t="s">
        <v>3331</v>
      </c>
      <c r="H3170">
        <v>2</v>
      </c>
      <c r="I3170" t="s">
        <v>11820</v>
      </c>
      <c r="J3170" s="26" t="s">
        <v>16259</v>
      </c>
      <c r="K3170">
        <v>1</v>
      </c>
      <c r="L3170">
        <v>3</v>
      </c>
      <c r="M3170">
        <v>18</v>
      </c>
      <c r="N3170">
        <v>2</v>
      </c>
      <c r="O3170">
        <v>2</v>
      </c>
      <c r="P3170">
        <v>3</v>
      </c>
      <c r="Q3170">
        <v>1</v>
      </c>
      <c r="R3170" s="14" t="s">
        <v>11708</v>
      </c>
      <c r="S3170" t="s">
        <v>11708</v>
      </c>
      <c r="T3170" s="14" t="s">
        <v>11708</v>
      </c>
      <c r="U3170" t="s">
        <v>11708</v>
      </c>
      <c r="V3170" s="24" t="s">
        <v>11708</v>
      </c>
      <c r="W3170" s="20" t="s">
        <v>11708</v>
      </c>
      <c r="X3170" t="s">
        <v>11708</v>
      </c>
      <c r="Y3170" t="s">
        <v>11708</v>
      </c>
      <c r="Z3170" t="s">
        <v>11708</v>
      </c>
      <c r="AA3170" t="s">
        <v>11708</v>
      </c>
      <c r="AB3170" s="27" t="s">
        <v>11708</v>
      </c>
      <c r="AC3170" t="s">
        <v>11708</v>
      </c>
      <c r="AD3170" s="27" t="s">
        <v>11708</v>
      </c>
      <c r="AE3170" t="s">
        <v>11708</v>
      </c>
      <c r="AF3170" s="32" t="s">
        <v>11708</v>
      </c>
      <c r="AG3170" t="s">
        <v>11708</v>
      </c>
      <c r="AH3170">
        <v>2</v>
      </c>
      <c r="AI3170" t="s">
        <v>11708</v>
      </c>
      <c r="AJ3170" t="s">
        <v>11711</v>
      </c>
      <c r="AK3170">
        <v>1</v>
      </c>
      <c r="AL3170">
        <v>59</v>
      </c>
      <c r="AM3170" t="s">
        <v>11708</v>
      </c>
      <c r="AN3170" t="s">
        <v>11708</v>
      </c>
      <c r="AO3170" t="s">
        <v>11708</v>
      </c>
      <c r="AP3170" t="s">
        <v>11708</v>
      </c>
      <c r="AQ3170" t="s">
        <v>11708</v>
      </c>
      <c r="AR3170" t="s">
        <v>11708</v>
      </c>
    </row>
    <row r="3171" spans="1:44" x14ac:dyDescent="0.15">
      <c r="A3171" t="s">
        <v>11711</v>
      </c>
      <c r="B3171" t="s">
        <v>11710</v>
      </c>
      <c r="C3171" t="s">
        <v>11735</v>
      </c>
      <c r="D3171" t="s">
        <v>11724</v>
      </c>
      <c r="E3171" t="s">
        <v>9967</v>
      </c>
      <c r="F3171" s="14" t="s">
        <v>5434</v>
      </c>
      <c r="G3171" s="14" t="s">
        <v>3332</v>
      </c>
      <c r="H3171">
        <v>2</v>
      </c>
      <c r="I3171" t="s">
        <v>11809</v>
      </c>
      <c r="J3171" s="26" t="s">
        <v>16260</v>
      </c>
      <c r="K3171">
        <v>1</v>
      </c>
      <c r="L3171">
        <v>3</v>
      </c>
      <c r="M3171">
        <v>18</v>
      </c>
      <c r="N3171">
        <v>2</v>
      </c>
      <c r="O3171">
        <v>2</v>
      </c>
      <c r="P3171">
        <v>3</v>
      </c>
      <c r="Q3171">
        <v>1</v>
      </c>
      <c r="R3171" s="14" t="s">
        <v>11708</v>
      </c>
      <c r="S3171" t="s">
        <v>11708</v>
      </c>
      <c r="T3171" s="14" t="s">
        <v>11708</v>
      </c>
      <c r="U3171" t="s">
        <v>11708</v>
      </c>
      <c r="V3171" s="24" t="s">
        <v>11708</v>
      </c>
      <c r="W3171" s="20" t="s">
        <v>11708</v>
      </c>
      <c r="X3171" t="s">
        <v>11708</v>
      </c>
      <c r="Y3171" t="s">
        <v>11708</v>
      </c>
      <c r="Z3171" t="s">
        <v>11708</v>
      </c>
      <c r="AA3171" t="s">
        <v>11708</v>
      </c>
      <c r="AB3171" s="27" t="s">
        <v>11708</v>
      </c>
      <c r="AC3171" t="s">
        <v>11708</v>
      </c>
      <c r="AD3171" s="27" t="s">
        <v>11708</v>
      </c>
      <c r="AE3171" t="s">
        <v>11708</v>
      </c>
      <c r="AF3171" s="32" t="s">
        <v>11708</v>
      </c>
      <c r="AG3171" t="s">
        <v>11708</v>
      </c>
      <c r="AH3171">
        <v>2</v>
      </c>
      <c r="AI3171" t="s">
        <v>11708</v>
      </c>
      <c r="AJ3171" t="s">
        <v>11711</v>
      </c>
      <c r="AK3171">
        <v>1</v>
      </c>
      <c r="AL3171">
        <v>59</v>
      </c>
      <c r="AM3171" t="s">
        <v>11708</v>
      </c>
      <c r="AN3171" t="s">
        <v>11708</v>
      </c>
      <c r="AO3171" t="s">
        <v>11708</v>
      </c>
      <c r="AP3171" t="s">
        <v>11708</v>
      </c>
      <c r="AQ3171" t="s">
        <v>11708</v>
      </c>
      <c r="AR3171" t="s">
        <v>11708</v>
      </c>
    </row>
    <row r="3172" spans="1:44" x14ac:dyDescent="0.15">
      <c r="A3172" t="s">
        <v>11711</v>
      </c>
      <c r="B3172" t="s">
        <v>11747</v>
      </c>
      <c r="C3172" t="s">
        <v>11736</v>
      </c>
      <c r="D3172" t="s">
        <v>11721</v>
      </c>
      <c r="E3172" t="s">
        <v>9985</v>
      </c>
      <c r="F3172" s="14" t="s">
        <v>6778</v>
      </c>
      <c r="G3172" s="14" t="s">
        <v>3333</v>
      </c>
      <c r="H3172">
        <v>2</v>
      </c>
      <c r="I3172" t="s">
        <v>11711</v>
      </c>
      <c r="J3172" s="26" t="s">
        <v>16258</v>
      </c>
      <c r="K3172">
        <v>1</v>
      </c>
      <c r="L3172">
        <v>4</v>
      </c>
      <c r="M3172">
        <v>18</v>
      </c>
      <c r="N3172">
        <v>20</v>
      </c>
      <c r="O3172">
        <v>1</v>
      </c>
      <c r="P3172">
        <v>4</v>
      </c>
      <c r="Q3172">
        <v>1</v>
      </c>
      <c r="R3172" s="14" t="s">
        <v>11708</v>
      </c>
      <c r="S3172" t="s">
        <v>11708</v>
      </c>
      <c r="T3172" s="14" t="s">
        <v>11708</v>
      </c>
      <c r="U3172" t="s">
        <v>11708</v>
      </c>
      <c r="V3172" s="24" t="s">
        <v>11708</v>
      </c>
      <c r="W3172" s="20" t="s">
        <v>11708</v>
      </c>
      <c r="X3172" t="s">
        <v>11708</v>
      </c>
      <c r="Y3172" t="s">
        <v>11708</v>
      </c>
      <c r="Z3172" t="s">
        <v>11708</v>
      </c>
      <c r="AA3172" t="s">
        <v>11708</v>
      </c>
      <c r="AB3172" s="27" t="s">
        <v>11708</v>
      </c>
      <c r="AC3172" t="s">
        <v>11708</v>
      </c>
      <c r="AD3172" s="27" t="s">
        <v>11708</v>
      </c>
      <c r="AE3172" t="s">
        <v>11708</v>
      </c>
      <c r="AF3172" s="32" t="s">
        <v>11708</v>
      </c>
      <c r="AG3172" t="s">
        <v>11708</v>
      </c>
      <c r="AH3172">
        <v>2</v>
      </c>
      <c r="AI3172" t="s">
        <v>11708</v>
      </c>
      <c r="AJ3172" t="s">
        <v>11711</v>
      </c>
      <c r="AK3172">
        <v>1</v>
      </c>
      <c r="AL3172">
        <v>59</v>
      </c>
      <c r="AM3172" t="s">
        <v>11708</v>
      </c>
      <c r="AN3172" t="s">
        <v>11708</v>
      </c>
      <c r="AO3172" t="s">
        <v>11708</v>
      </c>
      <c r="AP3172" t="s">
        <v>11708</v>
      </c>
      <c r="AQ3172" t="s">
        <v>11708</v>
      </c>
      <c r="AR3172" t="s">
        <v>11708</v>
      </c>
    </row>
    <row r="3173" spans="1:44" x14ac:dyDescent="0.15">
      <c r="A3173" t="s">
        <v>11711</v>
      </c>
      <c r="B3173" t="s">
        <v>11712</v>
      </c>
      <c r="C3173" t="s">
        <v>173</v>
      </c>
      <c r="D3173" t="s">
        <v>11729</v>
      </c>
      <c r="E3173" t="s">
        <v>9986</v>
      </c>
      <c r="F3173" s="14" t="s">
        <v>5769</v>
      </c>
      <c r="G3173" s="14" t="s">
        <v>3334</v>
      </c>
      <c r="H3173">
        <v>2</v>
      </c>
      <c r="I3173" t="s">
        <v>11711</v>
      </c>
      <c r="J3173" s="26" t="s">
        <v>16261</v>
      </c>
      <c r="K3173">
        <v>1</v>
      </c>
      <c r="L3173">
        <v>4</v>
      </c>
      <c r="M3173">
        <v>18</v>
      </c>
      <c r="N3173">
        <v>3</v>
      </c>
      <c r="O3173">
        <v>1</v>
      </c>
      <c r="P3173">
        <v>4</v>
      </c>
      <c r="Q3173">
        <v>1</v>
      </c>
      <c r="R3173" s="14" t="s">
        <v>11708</v>
      </c>
      <c r="S3173" t="s">
        <v>11708</v>
      </c>
      <c r="T3173" s="14" t="s">
        <v>11708</v>
      </c>
      <c r="U3173" t="s">
        <v>11708</v>
      </c>
      <c r="V3173" s="24" t="s">
        <v>11708</v>
      </c>
      <c r="W3173" s="20" t="s">
        <v>11708</v>
      </c>
      <c r="X3173" t="s">
        <v>11708</v>
      </c>
      <c r="Y3173" t="s">
        <v>11708</v>
      </c>
      <c r="Z3173" t="s">
        <v>11708</v>
      </c>
      <c r="AA3173" t="s">
        <v>11708</v>
      </c>
      <c r="AB3173" s="27" t="s">
        <v>11708</v>
      </c>
      <c r="AC3173" t="s">
        <v>11708</v>
      </c>
      <c r="AD3173" s="27" t="s">
        <v>11708</v>
      </c>
      <c r="AE3173" t="s">
        <v>11708</v>
      </c>
      <c r="AF3173" s="32" t="s">
        <v>11708</v>
      </c>
      <c r="AG3173" t="s">
        <v>11708</v>
      </c>
      <c r="AH3173">
        <v>2</v>
      </c>
      <c r="AI3173" t="s">
        <v>11708</v>
      </c>
      <c r="AJ3173" t="s">
        <v>11711</v>
      </c>
      <c r="AK3173">
        <v>1</v>
      </c>
      <c r="AL3173">
        <v>59</v>
      </c>
      <c r="AM3173" t="s">
        <v>11708</v>
      </c>
      <c r="AN3173" t="s">
        <v>11708</v>
      </c>
      <c r="AO3173" t="s">
        <v>11708</v>
      </c>
      <c r="AP3173" t="s">
        <v>11708</v>
      </c>
      <c r="AQ3173" t="s">
        <v>11708</v>
      </c>
      <c r="AR3173" t="s">
        <v>11708</v>
      </c>
    </row>
    <row r="3174" spans="1:44" x14ac:dyDescent="0.15">
      <c r="A3174" t="s">
        <v>11711</v>
      </c>
      <c r="B3174" t="s">
        <v>11712</v>
      </c>
      <c r="C3174" t="s">
        <v>173</v>
      </c>
      <c r="D3174" t="s">
        <v>11734</v>
      </c>
      <c r="E3174" t="s">
        <v>9987</v>
      </c>
      <c r="F3174" s="14" t="s">
        <v>6576</v>
      </c>
      <c r="G3174" s="14" t="s">
        <v>3335</v>
      </c>
      <c r="H3174">
        <v>2</v>
      </c>
      <c r="I3174" t="s">
        <v>11711</v>
      </c>
      <c r="J3174" s="26" t="s">
        <v>16262</v>
      </c>
      <c r="K3174">
        <v>4</v>
      </c>
      <c r="L3174">
        <v>4</v>
      </c>
      <c r="M3174">
        <v>18</v>
      </c>
      <c r="N3174">
        <v>1</v>
      </c>
      <c r="O3174">
        <v>1</v>
      </c>
      <c r="P3174">
        <v>4</v>
      </c>
      <c r="Q3174">
        <v>1</v>
      </c>
      <c r="R3174" s="14" t="s">
        <v>11708</v>
      </c>
      <c r="S3174" t="s">
        <v>11708</v>
      </c>
      <c r="T3174" s="14" t="s">
        <v>11708</v>
      </c>
      <c r="U3174" t="s">
        <v>11708</v>
      </c>
      <c r="V3174" s="24" t="s">
        <v>11708</v>
      </c>
      <c r="W3174" s="20" t="s">
        <v>11708</v>
      </c>
      <c r="X3174" t="s">
        <v>11708</v>
      </c>
      <c r="Y3174" t="s">
        <v>11708</v>
      </c>
      <c r="Z3174" t="s">
        <v>11708</v>
      </c>
      <c r="AA3174" t="s">
        <v>11708</v>
      </c>
      <c r="AB3174" s="27" t="s">
        <v>11708</v>
      </c>
      <c r="AC3174" t="s">
        <v>11708</v>
      </c>
      <c r="AD3174" s="27" t="s">
        <v>11708</v>
      </c>
      <c r="AE3174" t="s">
        <v>11708</v>
      </c>
      <c r="AF3174" s="32" t="s">
        <v>11708</v>
      </c>
      <c r="AG3174" t="s">
        <v>11708</v>
      </c>
      <c r="AH3174">
        <v>2</v>
      </c>
      <c r="AI3174" t="s">
        <v>11708</v>
      </c>
      <c r="AJ3174" t="s">
        <v>11711</v>
      </c>
      <c r="AK3174">
        <v>1</v>
      </c>
      <c r="AL3174">
        <v>59</v>
      </c>
      <c r="AM3174" t="s">
        <v>11708</v>
      </c>
      <c r="AN3174" t="s">
        <v>11708</v>
      </c>
      <c r="AO3174" t="s">
        <v>11708</v>
      </c>
      <c r="AP3174" t="s">
        <v>11708</v>
      </c>
      <c r="AQ3174" t="s">
        <v>11708</v>
      </c>
      <c r="AR3174" t="s">
        <v>11708</v>
      </c>
    </row>
    <row r="3175" spans="1:44" x14ac:dyDescent="0.15">
      <c r="A3175" t="s">
        <v>11711</v>
      </c>
      <c r="B3175" t="s">
        <v>11750</v>
      </c>
      <c r="C3175" t="s">
        <v>174</v>
      </c>
      <c r="D3175" t="s">
        <v>11746</v>
      </c>
      <c r="E3175" t="s">
        <v>9988</v>
      </c>
      <c r="F3175" s="14" t="s">
        <v>6455</v>
      </c>
      <c r="G3175" s="14" t="s">
        <v>3336</v>
      </c>
      <c r="H3175">
        <v>2</v>
      </c>
      <c r="I3175" t="s">
        <v>11711</v>
      </c>
      <c r="J3175" s="26" t="s">
        <v>14835</v>
      </c>
      <c r="K3175">
        <v>1</v>
      </c>
      <c r="L3175">
        <v>5</v>
      </c>
      <c r="M3175">
        <v>18</v>
      </c>
      <c r="N3175">
        <v>1</v>
      </c>
      <c r="O3175">
        <v>1</v>
      </c>
      <c r="P3175">
        <v>4</v>
      </c>
      <c r="Q3175">
        <v>1</v>
      </c>
      <c r="R3175" s="14" t="s">
        <v>11708</v>
      </c>
      <c r="S3175" t="s">
        <v>11708</v>
      </c>
      <c r="T3175" s="14" t="s">
        <v>11708</v>
      </c>
      <c r="U3175" t="s">
        <v>11708</v>
      </c>
      <c r="V3175" s="24" t="s">
        <v>11708</v>
      </c>
      <c r="W3175" s="20" t="s">
        <v>11708</v>
      </c>
      <c r="X3175" t="s">
        <v>11708</v>
      </c>
      <c r="Y3175" t="s">
        <v>11708</v>
      </c>
      <c r="Z3175" t="s">
        <v>11708</v>
      </c>
      <c r="AA3175" t="s">
        <v>11708</v>
      </c>
      <c r="AB3175" s="27" t="s">
        <v>11708</v>
      </c>
      <c r="AC3175" t="s">
        <v>11708</v>
      </c>
      <c r="AD3175" s="27" t="s">
        <v>11708</v>
      </c>
      <c r="AE3175" t="s">
        <v>11708</v>
      </c>
      <c r="AF3175" s="32" t="s">
        <v>11708</v>
      </c>
      <c r="AG3175" t="s">
        <v>11708</v>
      </c>
      <c r="AH3175">
        <v>2</v>
      </c>
      <c r="AI3175" t="s">
        <v>11708</v>
      </c>
      <c r="AJ3175" t="s">
        <v>11711</v>
      </c>
      <c r="AK3175">
        <v>1</v>
      </c>
      <c r="AL3175">
        <v>59</v>
      </c>
      <c r="AM3175" t="s">
        <v>11708</v>
      </c>
      <c r="AN3175" t="s">
        <v>11708</v>
      </c>
      <c r="AO3175" t="s">
        <v>11708</v>
      </c>
      <c r="AP3175" t="s">
        <v>11708</v>
      </c>
      <c r="AQ3175" t="s">
        <v>11708</v>
      </c>
      <c r="AR3175" t="s">
        <v>11708</v>
      </c>
    </row>
    <row r="3176" spans="1:44" x14ac:dyDescent="0.15">
      <c r="A3176" t="s">
        <v>11711</v>
      </c>
      <c r="B3176" t="s">
        <v>11747</v>
      </c>
      <c r="C3176" t="s">
        <v>11736</v>
      </c>
      <c r="D3176" t="s">
        <v>11727</v>
      </c>
      <c r="E3176" t="s">
        <v>9989</v>
      </c>
      <c r="F3176" s="14" t="s">
        <v>5631</v>
      </c>
      <c r="G3176" s="14" t="s">
        <v>3337</v>
      </c>
      <c r="H3176">
        <v>2</v>
      </c>
      <c r="I3176" t="s">
        <v>11711</v>
      </c>
      <c r="J3176" s="26" t="s">
        <v>15444</v>
      </c>
      <c r="K3176">
        <v>1</v>
      </c>
      <c r="L3176">
        <v>3</v>
      </c>
      <c r="M3176">
        <v>18</v>
      </c>
      <c r="N3176">
        <v>9</v>
      </c>
      <c r="O3176">
        <v>1</v>
      </c>
      <c r="P3176">
        <v>4</v>
      </c>
      <c r="Q3176">
        <v>1</v>
      </c>
      <c r="R3176" s="14" t="s">
        <v>11708</v>
      </c>
      <c r="S3176" t="s">
        <v>11708</v>
      </c>
      <c r="T3176" s="14" t="s">
        <v>11708</v>
      </c>
      <c r="U3176" t="s">
        <v>11708</v>
      </c>
      <c r="V3176" s="24" t="s">
        <v>11708</v>
      </c>
      <c r="W3176" s="20" t="s">
        <v>11708</v>
      </c>
      <c r="X3176" t="s">
        <v>11708</v>
      </c>
      <c r="Y3176" t="s">
        <v>11708</v>
      </c>
      <c r="Z3176" t="s">
        <v>11708</v>
      </c>
      <c r="AA3176" t="s">
        <v>11708</v>
      </c>
      <c r="AB3176" s="27" t="s">
        <v>11708</v>
      </c>
      <c r="AC3176" t="s">
        <v>11708</v>
      </c>
      <c r="AD3176" s="27" t="s">
        <v>11708</v>
      </c>
      <c r="AE3176" t="s">
        <v>11708</v>
      </c>
      <c r="AF3176" s="32" t="s">
        <v>11708</v>
      </c>
      <c r="AG3176" t="s">
        <v>11708</v>
      </c>
      <c r="AH3176">
        <v>2</v>
      </c>
      <c r="AI3176" t="s">
        <v>11708</v>
      </c>
      <c r="AJ3176" t="s">
        <v>11711</v>
      </c>
      <c r="AK3176">
        <v>1</v>
      </c>
      <c r="AL3176">
        <v>59</v>
      </c>
      <c r="AM3176" t="s">
        <v>11708</v>
      </c>
      <c r="AN3176" t="s">
        <v>11708</v>
      </c>
      <c r="AO3176" t="s">
        <v>11708</v>
      </c>
      <c r="AP3176" t="s">
        <v>11708</v>
      </c>
      <c r="AQ3176" t="s">
        <v>11708</v>
      </c>
      <c r="AR3176" t="s">
        <v>11708</v>
      </c>
    </row>
    <row r="3177" spans="1:44" x14ac:dyDescent="0.15">
      <c r="A3177" t="s">
        <v>11711</v>
      </c>
      <c r="B3177" t="s">
        <v>11750</v>
      </c>
      <c r="C3177" t="s">
        <v>174</v>
      </c>
      <c r="D3177" t="s">
        <v>173</v>
      </c>
      <c r="E3177" t="s">
        <v>9978</v>
      </c>
      <c r="F3177" s="14" t="s">
        <v>6839</v>
      </c>
      <c r="G3177" s="14" t="s">
        <v>3338</v>
      </c>
      <c r="H3177">
        <v>2</v>
      </c>
      <c r="I3177" t="s">
        <v>11831</v>
      </c>
      <c r="J3177" s="26" t="s">
        <v>16263</v>
      </c>
      <c r="K3177">
        <v>1</v>
      </c>
      <c r="L3177">
        <v>3</v>
      </c>
      <c r="M3177">
        <v>18</v>
      </c>
      <c r="N3177">
        <v>9</v>
      </c>
      <c r="O3177">
        <v>2</v>
      </c>
      <c r="P3177">
        <v>3</v>
      </c>
      <c r="Q3177">
        <v>1</v>
      </c>
      <c r="R3177" s="14" t="s">
        <v>11708</v>
      </c>
      <c r="S3177" t="s">
        <v>11708</v>
      </c>
      <c r="T3177" s="14" t="s">
        <v>11708</v>
      </c>
      <c r="U3177" t="s">
        <v>11708</v>
      </c>
      <c r="V3177" s="24" t="s">
        <v>11708</v>
      </c>
      <c r="W3177" s="20" t="s">
        <v>11708</v>
      </c>
      <c r="X3177" t="s">
        <v>11708</v>
      </c>
      <c r="Y3177" t="s">
        <v>11708</v>
      </c>
      <c r="Z3177" t="s">
        <v>11708</v>
      </c>
      <c r="AA3177" t="s">
        <v>11708</v>
      </c>
      <c r="AB3177" s="27" t="s">
        <v>11708</v>
      </c>
      <c r="AC3177" t="s">
        <v>11708</v>
      </c>
      <c r="AD3177" s="27" t="s">
        <v>11708</v>
      </c>
      <c r="AE3177" t="s">
        <v>11708</v>
      </c>
      <c r="AF3177" s="32" t="s">
        <v>11708</v>
      </c>
      <c r="AG3177" t="s">
        <v>11708</v>
      </c>
      <c r="AH3177">
        <v>2</v>
      </c>
      <c r="AI3177" t="s">
        <v>11708</v>
      </c>
      <c r="AJ3177" t="s">
        <v>11711</v>
      </c>
      <c r="AK3177">
        <v>1</v>
      </c>
      <c r="AL3177">
        <v>147</v>
      </c>
      <c r="AM3177" t="s">
        <v>11708</v>
      </c>
      <c r="AN3177" t="s">
        <v>11708</v>
      </c>
      <c r="AO3177" t="s">
        <v>11708</v>
      </c>
      <c r="AP3177" t="s">
        <v>11708</v>
      </c>
      <c r="AQ3177" t="s">
        <v>11708</v>
      </c>
      <c r="AR3177" t="s">
        <v>11708</v>
      </c>
    </row>
    <row r="3178" spans="1:44" x14ac:dyDescent="0.15">
      <c r="A3178" t="s">
        <v>11711</v>
      </c>
      <c r="B3178" t="s">
        <v>11747</v>
      </c>
      <c r="C3178" t="s">
        <v>11736</v>
      </c>
      <c r="D3178" t="s">
        <v>11721</v>
      </c>
      <c r="E3178" t="s">
        <v>9990</v>
      </c>
      <c r="F3178" s="14" t="s">
        <v>6840</v>
      </c>
      <c r="G3178" s="14" t="s">
        <v>3339</v>
      </c>
      <c r="H3178">
        <v>2</v>
      </c>
      <c r="I3178" t="s">
        <v>11711</v>
      </c>
      <c r="J3178" s="26" t="s">
        <v>16264</v>
      </c>
      <c r="K3178">
        <v>1</v>
      </c>
      <c r="L3178">
        <v>3</v>
      </c>
      <c r="M3178">
        <v>18</v>
      </c>
      <c r="N3178">
        <v>2</v>
      </c>
      <c r="O3178">
        <v>2</v>
      </c>
      <c r="P3178">
        <v>3</v>
      </c>
      <c r="Q3178">
        <v>1</v>
      </c>
      <c r="R3178" s="14" t="s">
        <v>11708</v>
      </c>
      <c r="S3178" t="s">
        <v>11708</v>
      </c>
      <c r="T3178" s="14" t="s">
        <v>11708</v>
      </c>
      <c r="U3178" t="s">
        <v>11708</v>
      </c>
      <c r="V3178" s="24" t="s">
        <v>11708</v>
      </c>
      <c r="W3178" s="20" t="s">
        <v>11708</v>
      </c>
      <c r="X3178" t="s">
        <v>11708</v>
      </c>
      <c r="Y3178" t="s">
        <v>11708</v>
      </c>
      <c r="Z3178" t="s">
        <v>11708</v>
      </c>
      <c r="AA3178" t="s">
        <v>11708</v>
      </c>
      <c r="AB3178" s="27" t="s">
        <v>11708</v>
      </c>
      <c r="AC3178" t="s">
        <v>11708</v>
      </c>
      <c r="AD3178" s="27" t="s">
        <v>11708</v>
      </c>
      <c r="AE3178" t="s">
        <v>11708</v>
      </c>
      <c r="AF3178" s="32" t="s">
        <v>11708</v>
      </c>
      <c r="AG3178" t="s">
        <v>11708</v>
      </c>
      <c r="AH3178">
        <v>2</v>
      </c>
      <c r="AI3178" t="s">
        <v>11708</v>
      </c>
      <c r="AJ3178" t="s">
        <v>11711</v>
      </c>
      <c r="AK3178">
        <v>1</v>
      </c>
      <c r="AL3178">
        <v>59</v>
      </c>
      <c r="AM3178" t="s">
        <v>11708</v>
      </c>
      <c r="AN3178" t="s">
        <v>11708</v>
      </c>
      <c r="AO3178" t="s">
        <v>11708</v>
      </c>
      <c r="AP3178" t="s">
        <v>11708</v>
      </c>
      <c r="AQ3178" t="s">
        <v>11708</v>
      </c>
      <c r="AR3178" t="s">
        <v>11708</v>
      </c>
    </row>
    <row r="3179" spans="1:44" x14ac:dyDescent="0.15">
      <c r="A3179" t="s">
        <v>11711</v>
      </c>
      <c r="B3179" t="s">
        <v>11748</v>
      </c>
      <c r="C3179" t="s">
        <v>11732</v>
      </c>
      <c r="D3179" t="s">
        <v>11739</v>
      </c>
      <c r="E3179" t="s">
        <v>9991</v>
      </c>
      <c r="F3179" s="14" t="s">
        <v>6841</v>
      </c>
      <c r="G3179" s="14" t="s">
        <v>3340</v>
      </c>
      <c r="H3179">
        <v>2</v>
      </c>
      <c r="I3179" t="s">
        <v>11711</v>
      </c>
      <c r="J3179" s="26" t="s">
        <v>16265</v>
      </c>
      <c r="K3179">
        <v>1</v>
      </c>
      <c r="L3179">
        <v>3</v>
      </c>
      <c r="M3179">
        <v>18</v>
      </c>
      <c r="N3179">
        <v>9</v>
      </c>
      <c r="O3179">
        <v>3</v>
      </c>
      <c r="P3179">
        <v>1</v>
      </c>
      <c r="Q3179">
        <v>1</v>
      </c>
      <c r="R3179" s="14" t="s">
        <v>11708</v>
      </c>
      <c r="S3179" t="s">
        <v>11708</v>
      </c>
      <c r="T3179" s="14" t="s">
        <v>11708</v>
      </c>
      <c r="U3179" t="s">
        <v>11708</v>
      </c>
      <c r="V3179" s="24" t="s">
        <v>11708</v>
      </c>
      <c r="W3179" s="20" t="s">
        <v>11708</v>
      </c>
      <c r="X3179" t="s">
        <v>11708</v>
      </c>
      <c r="Y3179" t="s">
        <v>11708</v>
      </c>
      <c r="Z3179" t="s">
        <v>11708</v>
      </c>
      <c r="AA3179" t="s">
        <v>11708</v>
      </c>
      <c r="AB3179" s="27" t="s">
        <v>11708</v>
      </c>
      <c r="AC3179" t="s">
        <v>11708</v>
      </c>
      <c r="AD3179" s="27" t="s">
        <v>11708</v>
      </c>
      <c r="AE3179" t="s">
        <v>11708</v>
      </c>
      <c r="AF3179" s="32" t="s">
        <v>11708</v>
      </c>
      <c r="AG3179" t="s">
        <v>11708</v>
      </c>
      <c r="AH3179">
        <v>2</v>
      </c>
      <c r="AI3179" t="s">
        <v>11708</v>
      </c>
      <c r="AJ3179" t="s">
        <v>11711</v>
      </c>
      <c r="AK3179">
        <v>1</v>
      </c>
      <c r="AL3179">
        <v>59</v>
      </c>
      <c r="AM3179" t="s">
        <v>11708</v>
      </c>
      <c r="AN3179" t="s">
        <v>11708</v>
      </c>
      <c r="AO3179" t="s">
        <v>11708</v>
      </c>
      <c r="AP3179" t="s">
        <v>11708</v>
      </c>
      <c r="AQ3179" t="s">
        <v>11708</v>
      </c>
      <c r="AR3179" t="s">
        <v>11708</v>
      </c>
    </row>
    <row r="3180" spans="1:44" x14ac:dyDescent="0.15">
      <c r="A3180" t="s">
        <v>11711</v>
      </c>
      <c r="B3180" t="s">
        <v>11710</v>
      </c>
      <c r="C3180" t="s">
        <v>11735</v>
      </c>
      <c r="D3180" t="s">
        <v>11745</v>
      </c>
      <c r="E3180" t="s">
        <v>9979</v>
      </c>
      <c r="F3180" s="14" t="s">
        <v>5866</v>
      </c>
      <c r="G3180" s="14" t="s">
        <v>3341</v>
      </c>
      <c r="H3180">
        <v>2</v>
      </c>
      <c r="I3180" t="s">
        <v>11814</v>
      </c>
      <c r="J3180" s="26" t="s">
        <v>16266</v>
      </c>
      <c r="K3180">
        <v>1</v>
      </c>
      <c r="L3180">
        <v>4</v>
      </c>
      <c r="M3180">
        <v>18</v>
      </c>
      <c r="N3180">
        <v>88</v>
      </c>
      <c r="O3180">
        <v>2</v>
      </c>
      <c r="P3180">
        <v>3</v>
      </c>
      <c r="Q3180">
        <v>1</v>
      </c>
      <c r="R3180" s="14" t="s">
        <v>11708</v>
      </c>
      <c r="S3180" t="s">
        <v>11708</v>
      </c>
      <c r="T3180" s="14" t="s">
        <v>11708</v>
      </c>
      <c r="U3180" t="s">
        <v>11708</v>
      </c>
      <c r="V3180" s="24" t="s">
        <v>11708</v>
      </c>
      <c r="W3180" s="20" t="s">
        <v>11708</v>
      </c>
      <c r="X3180" t="s">
        <v>11708</v>
      </c>
      <c r="Y3180" t="s">
        <v>11708</v>
      </c>
      <c r="Z3180" t="s">
        <v>11708</v>
      </c>
      <c r="AA3180" t="s">
        <v>11708</v>
      </c>
      <c r="AB3180" s="27" t="s">
        <v>11708</v>
      </c>
      <c r="AC3180" t="s">
        <v>11708</v>
      </c>
      <c r="AD3180" s="27" t="s">
        <v>11708</v>
      </c>
      <c r="AE3180" t="s">
        <v>11708</v>
      </c>
      <c r="AF3180" s="32" t="s">
        <v>11708</v>
      </c>
      <c r="AG3180" t="s">
        <v>11708</v>
      </c>
      <c r="AH3180">
        <v>2</v>
      </c>
      <c r="AI3180" t="s">
        <v>11708</v>
      </c>
      <c r="AJ3180" t="s">
        <v>11711</v>
      </c>
      <c r="AK3180">
        <v>1</v>
      </c>
      <c r="AL3180">
        <v>59</v>
      </c>
      <c r="AM3180" t="s">
        <v>11708</v>
      </c>
      <c r="AN3180" t="s">
        <v>11708</v>
      </c>
      <c r="AO3180" t="s">
        <v>11708</v>
      </c>
      <c r="AP3180" t="s">
        <v>11708</v>
      </c>
      <c r="AQ3180" t="s">
        <v>11708</v>
      </c>
      <c r="AR3180" t="s">
        <v>11708</v>
      </c>
    </row>
    <row r="3181" spans="1:44" x14ac:dyDescent="0.15">
      <c r="A3181" t="s">
        <v>11711</v>
      </c>
      <c r="B3181" t="s">
        <v>11748</v>
      </c>
      <c r="C3181" t="s">
        <v>11732</v>
      </c>
      <c r="D3181" t="s">
        <v>11719</v>
      </c>
      <c r="E3181" t="s">
        <v>9992</v>
      </c>
      <c r="F3181" s="14" t="s">
        <v>6256</v>
      </c>
      <c r="G3181" s="14" t="s">
        <v>3342</v>
      </c>
      <c r="H3181">
        <v>2</v>
      </c>
      <c r="I3181" t="s">
        <v>11711</v>
      </c>
      <c r="J3181" s="26" t="s">
        <v>16267</v>
      </c>
      <c r="K3181">
        <v>1</v>
      </c>
      <c r="L3181">
        <v>3</v>
      </c>
      <c r="M3181">
        <v>18</v>
      </c>
      <c r="N3181">
        <v>2</v>
      </c>
      <c r="O3181">
        <v>2</v>
      </c>
      <c r="P3181">
        <v>3</v>
      </c>
      <c r="Q3181">
        <v>1</v>
      </c>
      <c r="R3181" s="14" t="s">
        <v>11708</v>
      </c>
      <c r="S3181" t="s">
        <v>11708</v>
      </c>
      <c r="T3181" s="14" t="s">
        <v>11708</v>
      </c>
      <c r="U3181" t="s">
        <v>11708</v>
      </c>
      <c r="V3181" s="24" t="s">
        <v>11708</v>
      </c>
      <c r="W3181" s="20" t="s">
        <v>11708</v>
      </c>
      <c r="X3181" t="s">
        <v>11708</v>
      </c>
      <c r="Y3181" t="s">
        <v>11708</v>
      </c>
      <c r="Z3181" t="s">
        <v>11708</v>
      </c>
      <c r="AA3181" t="s">
        <v>11708</v>
      </c>
      <c r="AB3181" s="27" t="s">
        <v>11708</v>
      </c>
      <c r="AC3181" t="s">
        <v>11708</v>
      </c>
      <c r="AD3181" s="27" t="s">
        <v>11708</v>
      </c>
      <c r="AE3181" t="s">
        <v>11708</v>
      </c>
      <c r="AF3181" s="32" t="s">
        <v>11708</v>
      </c>
      <c r="AG3181" t="s">
        <v>11708</v>
      </c>
      <c r="AH3181">
        <v>2</v>
      </c>
      <c r="AI3181" t="s">
        <v>11708</v>
      </c>
      <c r="AJ3181" t="s">
        <v>11711</v>
      </c>
      <c r="AK3181">
        <v>1</v>
      </c>
      <c r="AL3181">
        <v>59</v>
      </c>
      <c r="AM3181" t="s">
        <v>11708</v>
      </c>
      <c r="AN3181" t="s">
        <v>11708</v>
      </c>
      <c r="AO3181" t="s">
        <v>11708</v>
      </c>
      <c r="AP3181" t="s">
        <v>11708</v>
      </c>
      <c r="AQ3181" t="s">
        <v>11708</v>
      </c>
      <c r="AR3181" t="s">
        <v>11708</v>
      </c>
    </row>
    <row r="3182" spans="1:44" x14ac:dyDescent="0.15">
      <c r="A3182" t="s">
        <v>11711</v>
      </c>
      <c r="B3182" t="s">
        <v>11749</v>
      </c>
      <c r="C3182" t="s">
        <v>11726</v>
      </c>
      <c r="D3182" t="s">
        <v>11743</v>
      </c>
      <c r="E3182" t="s">
        <v>9993</v>
      </c>
      <c r="F3182" s="14" t="s">
        <v>6771</v>
      </c>
      <c r="G3182" s="14" t="s">
        <v>3343</v>
      </c>
      <c r="H3182">
        <v>2</v>
      </c>
      <c r="I3182" t="s">
        <v>12060</v>
      </c>
      <c r="J3182" s="26" t="s">
        <v>16268</v>
      </c>
      <c r="K3182">
        <v>1</v>
      </c>
      <c r="L3182">
        <v>3</v>
      </c>
      <c r="M3182">
        <v>18</v>
      </c>
      <c r="N3182">
        <v>1</v>
      </c>
      <c r="O3182">
        <v>1</v>
      </c>
      <c r="P3182">
        <v>4</v>
      </c>
      <c r="Q3182">
        <v>1</v>
      </c>
      <c r="R3182" s="14" t="s">
        <v>11708</v>
      </c>
      <c r="S3182" t="s">
        <v>11708</v>
      </c>
      <c r="T3182" s="14" t="s">
        <v>11708</v>
      </c>
      <c r="U3182" t="s">
        <v>11708</v>
      </c>
      <c r="V3182" s="24" t="s">
        <v>11708</v>
      </c>
      <c r="W3182" s="20" t="s">
        <v>11708</v>
      </c>
      <c r="X3182" t="s">
        <v>11708</v>
      </c>
      <c r="Y3182" t="s">
        <v>11708</v>
      </c>
      <c r="Z3182" t="s">
        <v>11708</v>
      </c>
      <c r="AA3182" t="s">
        <v>11708</v>
      </c>
      <c r="AB3182" s="27" t="s">
        <v>11708</v>
      </c>
      <c r="AC3182" t="s">
        <v>11708</v>
      </c>
      <c r="AD3182" s="27" t="s">
        <v>11708</v>
      </c>
      <c r="AE3182" t="s">
        <v>11708</v>
      </c>
      <c r="AF3182" s="32" t="s">
        <v>11708</v>
      </c>
      <c r="AG3182" t="s">
        <v>11708</v>
      </c>
      <c r="AH3182">
        <v>2</v>
      </c>
      <c r="AI3182" t="s">
        <v>11708</v>
      </c>
      <c r="AJ3182" t="s">
        <v>11711</v>
      </c>
      <c r="AK3182">
        <v>1</v>
      </c>
      <c r="AL3182">
        <v>59</v>
      </c>
      <c r="AM3182" t="s">
        <v>11708</v>
      </c>
      <c r="AN3182" t="s">
        <v>11708</v>
      </c>
      <c r="AO3182" t="s">
        <v>11708</v>
      </c>
      <c r="AP3182" t="s">
        <v>11708</v>
      </c>
      <c r="AQ3182" t="s">
        <v>11708</v>
      </c>
      <c r="AR3182" t="s">
        <v>11708</v>
      </c>
    </row>
    <row r="3183" spans="1:44" x14ac:dyDescent="0.15">
      <c r="A3183" t="s">
        <v>11711</v>
      </c>
      <c r="B3183" t="s">
        <v>11710</v>
      </c>
      <c r="C3183" t="s">
        <v>11735</v>
      </c>
      <c r="D3183" t="s">
        <v>11723</v>
      </c>
      <c r="E3183" t="s">
        <v>9994</v>
      </c>
      <c r="F3183" s="14" t="s">
        <v>6269</v>
      </c>
      <c r="G3183" s="14" t="s">
        <v>3344</v>
      </c>
      <c r="H3183">
        <v>2</v>
      </c>
      <c r="I3183" t="s">
        <v>11774</v>
      </c>
      <c r="J3183" s="26" t="s">
        <v>16269</v>
      </c>
      <c r="K3183">
        <v>1</v>
      </c>
      <c r="L3183">
        <v>3</v>
      </c>
      <c r="M3183">
        <v>18</v>
      </c>
      <c r="N3183">
        <v>2</v>
      </c>
      <c r="O3183">
        <v>2</v>
      </c>
      <c r="P3183">
        <v>3</v>
      </c>
      <c r="Q3183">
        <v>1</v>
      </c>
      <c r="R3183" s="14" t="s">
        <v>11708</v>
      </c>
      <c r="S3183" t="s">
        <v>11708</v>
      </c>
      <c r="T3183" s="14" t="s">
        <v>11708</v>
      </c>
      <c r="U3183" t="s">
        <v>11708</v>
      </c>
      <c r="V3183" s="24" t="s">
        <v>11708</v>
      </c>
      <c r="W3183" s="20" t="s">
        <v>11708</v>
      </c>
      <c r="X3183" t="s">
        <v>11708</v>
      </c>
      <c r="Y3183" t="s">
        <v>11708</v>
      </c>
      <c r="Z3183" t="s">
        <v>11708</v>
      </c>
      <c r="AA3183" t="s">
        <v>11708</v>
      </c>
      <c r="AB3183" s="27" t="s">
        <v>11708</v>
      </c>
      <c r="AC3183" t="s">
        <v>11708</v>
      </c>
      <c r="AD3183" s="27" t="s">
        <v>11708</v>
      </c>
      <c r="AE3183" t="s">
        <v>11708</v>
      </c>
      <c r="AF3183" s="32" t="s">
        <v>11708</v>
      </c>
      <c r="AG3183" t="s">
        <v>11708</v>
      </c>
      <c r="AH3183">
        <v>2</v>
      </c>
      <c r="AI3183" t="s">
        <v>11708</v>
      </c>
      <c r="AJ3183" t="s">
        <v>11711</v>
      </c>
      <c r="AK3183">
        <v>1</v>
      </c>
      <c r="AL3183">
        <v>59</v>
      </c>
      <c r="AM3183" t="s">
        <v>11708</v>
      </c>
      <c r="AN3183" t="s">
        <v>11708</v>
      </c>
      <c r="AO3183" t="s">
        <v>11708</v>
      </c>
      <c r="AP3183" t="s">
        <v>11708</v>
      </c>
      <c r="AQ3183" t="s">
        <v>11708</v>
      </c>
      <c r="AR3183" t="s">
        <v>11708</v>
      </c>
    </row>
    <row r="3184" spans="1:44" x14ac:dyDescent="0.15">
      <c r="A3184" t="s">
        <v>11711</v>
      </c>
      <c r="B3184" t="s">
        <v>11710</v>
      </c>
      <c r="C3184" t="s">
        <v>11735</v>
      </c>
      <c r="D3184" t="s">
        <v>11714</v>
      </c>
      <c r="E3184" t="s">
        <v>9995</v>
      </c>
      <c r="F3184" s="14" t="s">
        <v>6649</v>
      </c>
      <c r="G3184" s="14" t="s">
        <v>3345</v>
      </c>
      <c r="H3184">
        <v>2</v>
      </c>
      <c r="I3184" t="s">
        <v>11771</v>
      </c>
      <c r="J3184" s="26" t="s">
        <v>16270</v>
      </c>
      <c r="K3184">
        <v>1</v>
      </c>
      <c r="L3184">
        <v>2</v>
      </c>
      <c r="M3184">
        <v>18</v>
      </c>
      <c r="N3184">
        <v>3</v>
      </c>
      <c r="O3184">
        <v>1</v>
      </c>
      <c r="P3184">
        <v>4</v>
      </c>
      <c r="Q3184">
        <v>1</v>
      </c>
      <c r="R3184" s="14" t="s">
        <v>11708</v>
      </c>
      <c r="S3184" t="s">
        <v>11708</v>
      </c>
      <c r="T3184" s="14" t="s">
        <v>11708</v>
      </c>
      <c r="U3184" t="s">
        <v>11708</v>
      </c>
      <c r="V3184" s="24" t="s">
        <v>11708</v>
      </c>
      <c r="W3184" s="20" t="s">
        <v>11708</v>
      </c>
      <c r="X3184" t="s">
        <v>11708</v>
      </c>
      <c r="Y3184" t="s">
        <v>11708</v>
      </c>
      <c r="Z3184" t="s">
        <v>11708</v>
      </c>
      <c r="AA3184" t="s">
        <v>11708</v>
      </c>
      <c r="AB3184" s="27" t="s">
        <v>11708</v>
      </c>
      <c r="AC3184" t="s">
        <v>11708</v>
      </c>
      <c r="AD3184" s="27" t="s">
        <v>11708</v>
      </c>
      <c r="AE3184" t="s">
        <v>11708</v>
      </c>
      <c r="AF3184" s="32" t="s">
        <v>11708</v>
      </c>
      <c r="AG3184" t="s">
        <v>11708</v>
      </c>
      <c r="AH3184">
        <v>2</v>
      </c>
      <c r="AI3184" t="s">
        <v>11708</v>
      </c>
      <c r="AJ3184" t="s">
        <v>11711</v>
      </c>
      <c r="AK3184">
        <v>1</v>
      </c>
      <c r="AL3184">
        <v>59</v>
      </c>
      <c r="AM3184" t="s">
        <v>11708</v>
      </c>
      <c r="AN3184" t="s">
        <v>11708</v>
      </c>
      <c r="AO3184" t="s">
        <v>11708</v>
      </c>
      <c r="AP3184" t="s">
        <v>11708</v>
      </c>
      <c r="AQ3184" t="s">
        <v>11708</v>
      </c>
      <c r="AR3184" t="s">
        <v>11708</v>
      </c>
    </row>
    <row r="3185" spans="1:44" x14ac:dyDescent="0.15">
      <c r="A3185" t="s">
        <v>11711</v>
      </c>
      <c r="B3185" t="s">
        <v>11712</v>
      </c>
      <c r="C3185" t="s">
        <v>173</v>
      </c>
      <c r="D3185" t="s">
        <v>11737</v>
      </c>
      <c r="E3185" t="s">
        <v>9996</v>
      </c>
      <c r="F3185" s="14" t="s">
        <v>6058</v>
      </c>
      <c r="G3185" s="14" t="s">
        <v>3346</v>
      </c>
      <c r="H3185">
        <v>2</v>
      </c>
      <c r="I3185" t="s">
        <v>11768</v>
      </c>
      <c r="J3185" s="26" t="s">
        <v>16271</v>
      </c>
      <c r="K3185">
        <v>1</v>
      </c>
      <c r="L3185">
        <v>1</v>
      </c>
      <c r="M3185">
        <v>18</v>
      </c>
      <c r="N3185">
        <v>1</v>
      </c>
      <c r="O3185">
        <v>1</v>
      </c>
      <c r="P3185">
        <v>4</v>
      </c>
      <c r="Q3185">
        <v>1</v>
      </c>
      <c r="R3185" s="14" t="s">
        <v>11708</v>
      </c>
      <c r="S3185" t="s">
        <v>11708</v>
      </c>
      <c r="T3185" s="14" t="s">
        <v>11708</v>
      </c>
      <c r="U3185" t="s">
        <v>11708</v>
      </c>
      <c r="V3185" s="24" t="s">
        <v>11708</v>
      </c>
      <c r="W3185" s="20" t="s">
        <v>11708</v>
      </c>
      <c r="X3185" t="s">
        <v>11708</v>
      </c>
      <c r="Y3185" t="s">
        <v>11708</v>
      </c>
      <c r="Z3185" t="s">
        <v>11708</v>
      </c>
      <c r="AA3185" t="s">
        <v>11708</v>
      </c>
      <c r="AB3185" s="27" t="s">
        <v>11708</v>
      </c>
      <c r="AC3185" t="s">
        <v>11708</v>
      </c>
      <c r="AD3185" s="27" t="s">
        <v>11708</v>
      </c>
      <c r="AE3185" t="s">
        <v>11708</v>
      </c>
      <c r="AF3185" s="32" t="s">
        <v>11708</v>
      </c>
      <c r="AG3185" t="s">
        <v>11708</v>
      </c>
      <c r="AH3185">
        <v>2</v>
      </c>
      <c r="AI3185" t="s">
        <v>11708</v>
      </c>
      <c r="AJ3185" t="s">
        <v>11711</v>
      </c>
      <c r="AK3185">
        <v>1</v>
      </c>
      <c r="AL3185">
        <v>59</v>
      </c>
      <c r="AM3185" t="s">
        <v>11708</v>
      </c>
      <c r="AN3185" t="s">
        <v>11708</v>
      </c>
      <c r="AO3185" t="s">
        <v>11708</v>
      </c>
      <c r="AP3185" t="s">
        <v>11708</v>
      </c>
      <c r="AQ3185" t="s">
        <v>11708</v>
      </c>
      <c r="AR3185" t="s">
        <v>11708</v>
      </c>
    </row>
    <row r="3186" spans="1:44" x14ac:dyDescent="0.15">
      <c r="A3186" t="s">
        <v>11711</v>
      </c>
      <c r="B3186" t="s">
        <v>11747</v>
      </c>
      <c r="C3186" t="s">
        <v>11736</v>
      </c>
      <c r="D3186" t="s">
        <v>11721</v>
      </c>
      <c r="E3186" t="s">
        <v>9997</v>
      </c>
      <c r="F3186" s="14" t="s">
        <v>5598</v>
      </c>
      <c r="G3186" s="14" t="s">
        <v>3347</v>
      </c>
      <c r="H3186">
        <v>2</v>
      </c>
      <c r="I3186" t="s">
        <v>11753</v>
      </c>
      <c r="J3186" s="26" t="s">
        <v>16272</v>
      </c>
      <c r="K3186">
        <v>1</v>
      </c>
      <c r="L3186">
        <v>3</v>
      </c>
      <c r="M3186">
        <v>18</v>
      </c>
      <c r="N3186">
        <v>2</v>
      </c>
      <c r="O3186">
        <v>3</v>
      </c>
      <c r="P3186">
        <v>1</v>
      </c>
      <c r="Q3186">
        <v>1</v>
      </c>
      <c r="R3186" s="14" t="s">
        <v>11708</v>
      </c>
      <c r="S3186" t="s">
        <v>11708</v>
      </c>
      <c r="T3186" s="14" t="s">
        <v>11708</v>
      </c>
      <c r="U3186" t="s">
        <v>11708</v>
      </c>
      <c r="V3186" s="24" t="s">
        <v>11708</v>
      </c>
      <c r="W3186" s="20" t="s">
        <v>11708</v>
      </c>
      <c r="X3186" t="s">
        <v>11708</v>
      </c>
      <c r="Y3186" t="s">
        <v>11708</v>
      </c>
      <c r="Z3186" t="s">
        <v>11708</v>
      </c>
      <c r="AA3186" t="s">
        <v>11708</v>
      </c>
      <c r="AB3186" s="27" t="s">
        <v>11708</v>
      </c>
      <c r="AC3186" t="s">
        <v>11708</v>
      </c>
      <c r="AD3186" s="27" t="s">
        <v>11708</v>
      </c>
      <c r="AE3186" t="s">
        <v>11708</v>
      </c>
      <c r="AF3186" s="32" t="s">
        <v>11708</v>
      </c>
      <c r="AG3186" t="s">
        <v>11708</v>
      </c>
      <c r="AH3186">
        <v>2</v>
      </c>
      <c r="AI3186" t="s">
        <v>11708</v>
      </c>
      <c r="AJ3186" t="s">
        <v>11711</v>
      </c>
      <c r="AK3186">
        <v>1</v>
      </c>
      <c r="AL3186">
        <v>59</v>
      </c>
      <c r="AM3186" t="s">
        <v>11708</v>
      </c>
      <c r="AN3186" t="s">
        <v>11708</v>
      </c>
      <c r="AO3186" t="s">
        <v>11708</v>
      </c>
      <c r="AP3186" t="s">
        <v>11708</v>
      </c>
      <c r="AQ3186" t="s">
        <v>11708</v>
      </c>
      <c r="AR3186" t="s">
        <v>11708</v>
      </c>
    </row>
    <row r="3187" spans="1:44" x14ac:dyDescent="0.15">
      <c r="A3187" t="s">
        <v>11711</v>
      </c>
      <c r="B3187" t="s">
        <v>11752</v>
      </c>
      <c r="C3187" t="s">
        <v>11737</v>
      </c>
      <c r="D3187" t="s">
        <v>11728</v>
      </c>
      <c r="E3187" t="s">
        <v>9998</v>
      </c>
      <c r="F3187" s="14" t="s">
        <v>6842</v>
      </c>
      <c r="G3187" s="14" t="s">
        <v>3348</v>
      </c>
      <c r="H3187">
        <v>2</v>
      </c>
      <c r="I3187" t="s">
        <v>11711</v>
      </c>
      <c r="J3187" s="26" t="s">
        <v>16273</v>
      </c>
      <c r="K3187">
        <v>1</v>
      </c>
      <c r="L3187">
        <v>3</v>
      </c>
      <c r="M3187">
        <v>18</v>
      </c>
      <c r="N3187">
        <v>1</v>
      </c>
      <c r="O3187">
        <v>1</v>
      </c>
      <c r="P3187">
        <v>4</v>
      </c>
      <c r="Q3187">
        <v>1</v>
      </c>
      <c r="R3187" s="14" t="s">
        <v>11708</v>
      </c>
      <c r="S3187" t="s">
        <v>11708</v>
      </c>
      <c r="T3187" s="14" t="s">
        <v>11708</v>
      </c>
      <c r="U3187" t="s">
        <v>11708</v>
      </c>
      <c r="V3187" s="24" t="s">
        <v>11708</v>
      </c>
      <c r="W3187" s="20" t="s">
        <v>11708</v>
      </c>
      <c r="X3187" t="s">
        <v>11708</v>
      </c>
      <c r="Y3187" t="s">
        <v>11708</v>
      </c>
      <c r="Z3187" t="s">
        <v>11708</v>
      </c>
      <c r="AA3187" t="s">
        <v>11708</v>
      </c>
      <c r="AB3187" s="27" t="s">
        <v>11708</v>
      </c>
      <c r="AC3187" t="s">
        <v>11708</v>
      </c>
      <c r="AD3187" s="27" t="s">
        <v>11708</v>
      </c>
      <c r="AE3187" t="s">
        <v>11708</v>
      </c>
      <c r="AF3187" s="32" t="s">
        <v>11708</v>
      </c>
      <c r="AG3187" t="s">
        <v>11708</v>
      </c>
      <c r="AH3187">
        <v>2</v>
      </c>
      <c r="AI3187" t="s">
        <v>11708</v>
      </c>
      <c r="AJ3187" t="s">
        <v>11711</v>
      </c>
      <c r="AK3187">
        <v>1</v>
      </c>
      <c r="AL3187">
        <v>59</v>
      </c>
      <c r="AM3187" t="s">
        <v>11708</v>
      </c>
      <c r="AN3187" t="s">
        <v>11708</v>
      </c>
      <c r="AO3187" t="s">
        <v>11708</v>
      </c>
      <c r="AP3187" t="s">
        <v>11708</v>
      </c>
      <c r="AQ3187" t="s">
        <v>11708</v>
      </c>
      <c r="AR3187" t="s">
        <v>11708</v>
      </c>
    </row>
    <row r="3188" spans="1:44" x14ac:dyDescent="0.15">
      <c r="A3188" t="s">
        <v>11711</v>
      </c>
      <c r="B3188" t="s">
        <v>11748</v>
      </c>
      <c r="C3188" t="s">
        <v>11732</v>
      </c>
      <c r="D3188" t="s">
        <v>11716</v>
      </c>
      <c r="E3188" t="s">
        <v>9884</v>
      </c>
      <c r="F3188" s="14" t="s">
        <v>5645</v>
      </c>
      <c r="G3188" s="14" t="s">
        <v>3349</v>
      </c>
      <c r="H3188">
        <v>2</v>
      </c>
      <c r="I3188" t="s">
        <v>11711</v>
      </c>
      <c r="J3188" s="26" t="s">
        <v>16274</v>
      </c>
      <c r="K3188">
        <v>1</v>
      </c>
      <c r="L3188">
        <v>5</v>
      </c>
      <c r="M3188">
        <v>18</v>
      </c>
      <c r="N3188">
        <v>88</v>
      </c>
      <c r="O3188">
        <v>3</v>
      </c>
      <c r="P3188">
        <v>1</v>
      </c>
      <c r="Q3188">
        <v>1</v>
      </c>
      <c r="R3188" s="14" t="s">
        <v>11708</v>
      </c>
      <c r="S3188" t="s">
        <v>11708</v>
      </c>
      <c r="T3188" s="14" t="s">
        <v>11708</v>
      </c>
      <c r="U3188" t="s">
        <v>11708</v>
      </c>
      <c r="V3188" s="24" t="s">
        <v>11708</v>
      </c>
      <c r="W3188" s="20" t="s">
        <v>11708</v>
      </c>
      <c r="X3188" t="s">
        <v>11708</v>
      </c>
      <c r="Y3188" t="s">
        <v>11708</v>
      </c>
      <c r="Z3188" t="s">
        <v>11708</v>
      </c>
      <c r="AA3188" t="s">
        <v>11708</v>
      </c>
      <c r="AB3188" s="27" t="s">
        <v>11708</v>
      </c>
      <c r="AC3188" t="s">
        <v>11708</v>
      </c>
      <c r="AD3188" s="27" t="s">
        <v>11708</v>
      </c>
      <c r="AE3188" t="s">
        <v>11708</v>
      </c>
      <c r="AF3188" s="32" t="s">
        <v>11708</v>
      </c>
      <c r="AG3188" t="s">
        <v>11708</v>
      </c>
      <c r="AH3188">
        <v>2</v>
      </c>
      <c r="AI3188" t="s">
        <v>11708</v>
      </c>
      <c r="AJ3188" t="s">
        <v>11711</v>
      </c>
      <c r="AK3188">
        <v>1</v>
      </c>
      <c r="AL3188">
        <v>59</v>
      </c>
      <c r="AM3188" t="s">
        <v>11708</v>
      </c>
      <c r="AN3188" t="s">
        <v>11708</v>
      </c>
      <c r="AO3188" t="s">
        <v>11708</v>
      </c>
      <c r="AP3188" t="s">
        <v>11708</v>
      </c>
      <c r="AQ3188" t="s">
        <v>11708</v>
      </c>
      <c r="AR3188" t="s">
        <v>11708</v>
      </c>
    </row>
    <row r="3189" spans="1:44" x14ac:dyDescent="0.15">
      <c r="A3189" t="s">
        <v>11711</v>
      </c>
      <c r="B3189" t="s">
        <v>11747</v>
      </c>
      <c r="C3189" t="s">
        <v>11736</v>
      </c>
      <c r="D3189" t="s">
        <v>11721</v>
      </c>
      <c r="E3189" t="s">
        <v>9999</v>
      </c>
      <c r="F3189" s="14" t="s">
        <v>6766</v>
      </c>
      <c r="G3189" s="14" t="s">
        <v>3350</v>
      </c>
      <c r="H3189">
        <v>2</v>
      </c>
      <c r="I3189" t="s">
        <v>11768</v>
      </c>
      <c r="J3189" s="26" t="s">
        <v>16275</v>
      </c>
      <c r="K3189">
        <v>1</v>
      </c>
      <c r="L3189">
        <v>2</v>
      </c>
      <c r="M3189">
        <v>18</v>
      </c>
      <c r="N3189">
        <v>3</v>
      </c>
      <c r="O3189">
        <v>1</v>
      </c>
      <c r="P3189">
        <v>4</v>
      </c>
      <c r="Q3189">
        <v>1</v>
      </c>
      <c r="R3189" s="14" t="s">
        <v>11708</v>
      </c>
      <c r="S3189" t="s">
        <v>11708</v>
      </c>
      <c r="T3189" s="14" t="s">
        <v>11708</v>
      </c>
      <c r="U3189" t="s">
        <v>11708</v>
      </c>
      <c r="V3189" s="24" t="s">
        <v>11708</v>
      </c>
      <c r="W3189" s="20" t="s">
        <v>11708</v>
      </c>
      <c r="X3189" t="s">
        <v>11708</v>
      </c>
      <c r="Y3189" t="s">
        <v>11708</v>
      </c>
      <c r="Z3189" t="s">
        <v>11708</v>
      </c>
      <c r="AA3189" t="s">
        <v>11708</v>
      </c>
      <c r="AB3189" s="27" t="s">
        <v>11708</v>
      </c>
      <c r="AC3189" t="s">
        <v>11708</v>
      </c>
      <c r="AD3189" s="27" t="s">
        <v>11708</v>
      </c>
      <c r="AE3189" t="s">
        <v>11708</v>
      </c>
      <c r="AF3189" s="32" t="s">
        <v>11708</v>
      </c>
      <c r="AG3189" t="s">
        <v>11708</v>
      </c>
      <c r="AH3189">
        <v>2</v>
      </c>
      <c r="AI3189" t="s">
        <v>11708</v>
      </c>
      <c r="AJ3189" t="s">
        <v>11711</v>
      </c>
      <c r="AK3189">
        <v>1</v>
      </c>
      <c r="AL3189">
        <v>59</v>
      </c>
      <c r="AM3189" t="s">
        <v>11708</v>
      </c>
      <c r="AN3189" t="s">
        <v>11708</v>
      </c>
      <c r="AO3189" t="s">
        <v>11708</v>
      </c>
      <c r="AP3189" t="s">
        <v>11708</v>
      </c>
      <c r="AQ3189" t="s">
        <v>11708</v>
      </c>
      <c r="AR3189" t="s">
        <v>11708</v>
      </c>
    </row>
    <row r="3190" spans="1:44" x14ac:dyDescent="0.15">
      <c r="A3190" t="s">
        <v>11711</v>
      </c>
      <c r="B3190" t="s">
        <v>11752</v>
      </c>
      <c r="C3190" t="s">
        <v>11737</v>
      </c>
      <c r="D3190" t="s">
        <v>11742</v>
      </c>
      <c r="E3190" t="s">
        <v>10000</v>
      </c>
      <c r="F3190" s="14" t="s">
        <v>5775</v>
      </c>
      <c r="G3190" s="14" t="s">
        <v>3351</v>
      </c>
      <c r="H3190">
        <v>2</v>
      </c>
      <c r="I3190" t="s">
        <v>11780</v>
      </c>
      <c r="J3190" s="26" t="s">
        <v>16276</v>
      </c>
      <c r="K3190">
        <v>1</v>
      </c>
      <c r="L3190">
        <v>1</v>
      </c>
      <c r="M3190">
        <v>18</v>
      </c>
      <c r="N3190">
        <v>3</v>
      </c>
      <c r="O3190">
        <v>1</v>
      </c>
      <c r="P3190">
        <v>4</v>
      </c>
      <c r="Q3190">
        <v>1</v>
      </c>
      <c r="R3190" s="14" t="s">
        <v>11708</v>
      </c>
      <c r="S3190" t="s">
        <v>11708</v>
      </c>
      <c r="T3190" s="14" t="s">
        <v>11708</v>
      </c>
      <c r="U3190" t="s">
        <v>11708</v>
      </c>
      <c r="V3190" s="24" t="s">
        <v>11708</v>
      </c>
      <c r="W3190" s="20" t="s">
        <v>11708</v>
      </c>
      <c r="X3190" t="s">
        <v>11708</v>
      </c>
      <c r="Y3190" t="s">
        <v>11708</v>
      </c>
      <c r="Z3190" t="s">
        <v>11708</v>
      </c>
      <c r="AA3190" t="s">
        <v>11708</v>
      </c>
      <c r="AB3190" s="27" t="s">
        <v>11708</v>
      </c>
      <c r="AC3190" t="s">
        <v>11708</v>
      </c>
      <c r="AD3190" s="27" t="s">
        <v>11708</v>
      </c>
      <c r="AE3190" t="s">
        <v>11708</v>
      </c>
      <c r="AF3190" s="32" t="s">
        <v>11708</v>
      </c>
      <c r="AG3190" t="s">
        <v>11708</v>
      </c>
      <c r="AH3190">
        <v>2</v>
      </c>
      <c r="AI3190" t="s">
        <v>11708</v>
      </c>
      <c r="AJ3190" t="s">
        <v>11711</v>
      </c>
      <c r="AK3190">
        <v>1</v>
      </c>
      <c r="AL3190">
        <v>59</v>
      </c>
      <c r="AM3190" t="s">
        <v>11708</v>
      </c>
      <c r="AN3190" t="s">
        <v>11708</v>
      </c>
      <c r="AO3190" t="s">
        <v>11708</v>
      </c>
      <c r="AP3190" t="s">
        <v>11708</v>
      </c>
      <c r="AQ3190" t="s">
        <v>11708</v>
      </c>
      <c r="AR3190" t="s">
        <v>11708</v>
      </c>
    </row>
    <row r="3191" spans="1:44" x14ac:dyDescent="0.15">
      <c r="A3191" t="s">
        <v>11711</v>
      </c>
      <c r="B3191" t="s">
        <v>11747</v>
      </c>
      <c r="C3191" t="s">
        <v>11736</v>
      </c>
      <c r="D3191" t="s">
        <v>11715</v>
      </c>
      <c r="E3191" t="s">
        <v>10001</v>
      </c>
      <c r="F3191" s="14" t="s">
        <v>6284</v>
      </c>
      <c r="G3191" s="14" t="s">
        <v>3352</v>
      </c>
      <c r="H3191">
        <v>2</v>
      </c>
      <c r="I3191" t="s">
        <v>11758</v>
      </c>
      <c r="J3191" s="26" t="s">
        <v>16277</v>
      </c>
      <c r="K3191">
        <v>1</v>
      </c>
      <c r="L3191">
        <v>5</v>
      </c>
      <c r="M3191">
        <v>18</v>
      </c>
      <c r="N3191">
        <v>1</v>
      </c>
      <c r="O3191">
        <v>1</v>
      </c>
      <c r="P3191">
        <v>4</v>
      </c>
      <c r="Q3191">
        <v>1</v>
      </c>
      <c r="R3191" s="14" t="s">
        <v>11708</v>
      </c>
      <c r="S3191" t="s">
        <v>11708</v>
      </c>
      <c r="T3191" s="14" t="s">
        <v>11708</v>
      </c>
      <c r="U3191" t="s">
        <v>11708</v>
      </c>
      <c r="V3191" s="24" t="s">
        <v>11708</v>
      </c>
      <c r="W3191" s="20" t="s">
        <v>11708</v>
      </c>
      <c r="X3191" t="s">
        <v>11708</v>
      </c>
      <c r="Y3191" t="s">
        <v>11708</v>
      </c>
      <c r="Z3191" t="s">
        <v>11708</v>
      </c>
      <c r="AA3191" t="s">
        <v>11708</v>
      </c>
      <c r="AB3191" s="27" t="s">
        <v>11708</v>
      </c>
      <c r="AC3191" t="s">
        <v>11708</v>
      </c>
      <c r="AD3191" s="27" t="s">
        <v>11708</v>
      </c>
      <c r="AE3191" t="s">
        <v>11708</v>
      </c>
      <c r="AF3191" s="32" t="s">
        <v>11708</v>
      </c>
      <c r="AG3191" t="s">
        <v>11708</v>
      </c>
      <c r="AH3191">
        <v>2</v>
      </c>
      <c r="AI3191" t="s">
        <v>11708</v>
      </c>
      <c r="AJ3191" t="s">
        <v>11711</v>
      </c>
      <c r="AK3191">
        <v>1</v>
      </c>
      <c r="AL3191">
        <v>59</v>
      </c>
      <c r="AM3191" t="s">
        <v>11708</v>
      </c>
      <c r="AN3191" t="s">
        <v>11708</v>
      </c>
      <c r="AO3191" t="s">
        <v>11708</v>
      </c>
      <c r="AP3191" t="s">
        <v>11708</v>
      </c>
      <c r="AQ3191" t="s">
        <v>11708</v>
      </c>
      <c r="AR3191" t="s">
        <v>11708</v>
      </c>
    </row>
    <row r="3192" spans="1:44" x14ac:dyDescent="0.15">
      <c r="A3192" t="s">
        <v>11711</v>
      </c>
      <c r="B3192" t="s">
        <v>11710</v>
      </c>
      <c r="C3192" t="s">
        <v>11735</v>
      </c>
      <c r="D3192" t="s">
        <v>11714</v>
      </c>
      <c r="E3192" t="s">
        <v>10002</v>
      </c>
      <c r="F3192" s="14" t="s">
        <v>6805</v>
      </c>
      <c r="G3192" s="14" t="s">
        <v>3353</v>
      </c>
      <c r="H3192">
        <v>2</v>
      </c>
      <c r="I3192" t="s">
        <v>11711</v>
      </c>
      <c r="J3192" s="26" t="s">
        <v>16278</v>
      </c>
      <c r="K3192">
        <v>1</v>
      </c>
      <c r="L3192">
        <v>4</v>
      </c>
      <c r="M3192">
        <v>18</v>
      </c>
      <c r="N3192">
        <v>3</v>
      </c>
      <c r="O3192">
        <v>1</v>
      </c>
      <c r="P3192">
        <v>4</v>
      </c>
      <c r="Q3192">
        <v>1</v>
      </c>
      <c r="R3192" s="14" t="s">
        <v>11708</v>
      </c>
      <c r="S3192" t="s">
        <v>11708</v>
      </c>
      <c r="T3192" s="14" t="s">
        <v>11708</v>
      </c>
      <c r="U3192" t="s">
        <v>11708</v>
      </c>
      <c r="V3192" s="24" t="s">
        <v>11708</v>
      </c>
      <c r="W3192" s="20" t="s">
        <v>11708</v>
      </c>
      <c r="X3192" t="s">
        <v>11708</v>
      </c>
      <c r="Y3192" t="s">
        <v>11708</v>
      </c>
      <c r="Z3192" t="s">
        <v>11708</v>
      </c>
      <c r="AA3192" t="s">
        <v>11708</v>
      </c>
      <c r="AB3192" s="27" t="s">
        <v>11708</v>
      </c>
      <c r="AC3192" t="s">
        <v>11708</v>
      </c>
      <c r="AD3192" s="27" t="s">
        <v>11708</v>
      </c>
      <c r="AE3192" t="s">
        <v>11708</v>
      </c>
      <c r="AF3192" s="32" t="s">
        <v>11708</v>
      </c>
      <c r="AG3192" t="s">
        <v>11708</v>
      </c>
      <c r="AH3192">
        <v>2</v>
      </c>
      <c r="AI3192" t="s">
        <v>11708</v>
      </c>
      <c r="AJ3192" t="s">
        <v>11711</v>
      </c>
      <c r="AK3192">
        <v>1</v>
      </c>
      <c r="AL3192">
        <v>59</v>
      </c>
      <c r="AM3192" t="s">
        <v>11708</v>
      </c>
      <c r="AN3192" t="s">
        <v>11708</v>
      </c>
      <c r="AO3192" t="s">
        <v>11708</v>
      </c>
      <c r="AP3192" t="s">
        <v>11708</v>
      </c>
      <c r="AQ3192" t="s">
        <v>11708</v>
      </c>
      <c r="AR3192" t="s">
        <v>11708</v>
      </c>
    </row>
    <row r="3193" spans="1:44" x14ac:dyDescent="0.15">
      <c r="A3193" t="s">
        <v>11711</v>
      </c>
      <c r="B3193" t="s">
        <v>11710</v>
      </c>
      <c r="C3193" t="s">
        <v>11735</v>
      </c>
      <c r="D3193" t="s">
        <v>11714</v>
      </c>
      <c r="E3193" t="s">
        <v>9973</v>
      </c>
      <c r="F3193" s="14" t="s">
        <v>6586</v>
      </c>
      <c r="G3193" s="14" t="s">
        <v>3354</v>
      </c>
      <c r="H3193">
        <v>2</v>
      </c>
      <c r="I3193" t="s">
        <v>11753</v>
      </c>
      <c r="J3193" s="26" t="s">
        <v>16279</v>
      </c>
      <c r="K3193">
        <v>1</v>
      </c>
      <c r="L3193">
        <v>3</v>
      </c>
      <c r="M3193">
        <v>18</v>
      </c>
      <c r="N3193">
        <v>2</v>
      </c>
      <c r="O3193">
        <v>2</v>
      </c>
      <c r="P3193">
        <v>3</v>
      </c>
      <c r="Q3193">
        <v>1</v>
      </c>
      <c r="R3193" s="14" t="s">
        <v>11708</v>
      </c>
      <c r="S3193" t="s">
        <v>11708</v>
      </c>
      <c r="T3193" s="14" t="s">
        <v>11708</v>
      </c>
      <c r="U3193" t="s">
        <v>11708</v>
      </c>
      <c r="V3193" s="24" t="s">
        <v>11708</v>
      </c>
      <c r="W3193" s="20" t="s">
        <v>11708</v>
      </c>
      <c r="X3193" t="s">
        <v>11708</v>
      </c>
      <c r="Y3193" t="s">
        <v>11708</v>
      </c>
      <c r="Z3193" t="s">
        <v>11708</v>
      </c>
      <c r="AA3193" t="s">
        <v>11708</v>
      </c>
      <c r="AB3193" s="27" t="s">
        <v>11708</v>
      </c>
      <c r="AC3193" t="s">
        <v>11708</v>
      </c>
      <c r="AD3193" s="27" t="s">
        <v>11708</v>
      </c>
      <c r="AE3193" t="s">
        <v>11708</v>
      </c>
      <c r="AF3193" s="32" t="s">
        <v>11708</v>
      </c>
      <c r="AG3193" t="s">
        <v>11708</v>
      </c>
      <c r="AH3193">
        <v>2</v>
      </c>
      <c r="AI3193" t="s">
        <v>11708</v>
      </c>
      <c r="AJ3193" t="s">
        <v>11711</v>
      </c>
      <c r="AK3193">
        <v>1</v>
      </c>
      <c r="AL3193">
        <v>59</v>
      </c>
      <c r="AM3193" t="s">
        <v>11708</v>
      </c>
      <c r="AN3193" t="s">
        <v>11708</v>
      </c>
      <c r="AO3193" t="s">
        <v>11708</v>
      </c>
      <c r="AP3193" t="s">
        <v>11708</v>
      </c>
      <c r="AQ3193" t="s">
        <v>11708</v>
      </c>
      <c r="AR3193" t="s">
        <v>11708</v>
      </c>
    </row>
    <row r="3194" spans="1:44" x14ac:dyDescent="0.15">
      <c r="A3194" t="s">
        <v>11711</v>
      </c>
      <c r="B3194" t="s">
        <v>11709</v>
      </c>
      <c r="C3194" t="s">
        <v>11729</v>
      </c>
      <c r="D3194" t="s">
        <v>11738</v>
      </c>
      <c r="E3194" t="s">
        <v>10003</v>
      </c>
      <c r="F3194" s="14" t="s">
        <v>6650</v>
      </c>
      <c r="G3194" s="14" t="s">
        <v>3355</v>
      </c>
      <c r="H3194">
        <v>2</v>
      </c>
      <c r="I3194" t="s">
        <v>11796</v>
      </c>
      <c r="J3194" s="26" t="s">
        <v>16280</v>
      </c>
      <c r="K3194">
        <v>1</v>
      </c>
      <c r="L3194">
        <v>4</v>
      </c>
      <c r="M3194">
        <v>18</v>
      </c>
      <c r="N3194">
        <v>2</v>
      </c>
      <c r="O3194">
        <v>2</v>
      </c>
      <c r="P3194">
        <v>3</v>
      </c>
      <c r="Q3194">
        <v>1</v>
      </c>
      <c r="R3194" s="14" t="s">
        <v>11708</v>
      </c>
      <c r="S3194" t="s">
        <v>11708</v>
      </c>
      <c r="T3194" s="14" t="s">
        <v>11708</v>
      </c>
      <c r="U3194" t="s">
        <v>11708</v>
      </c>
      <c r="V3194" s="24" t="s">
        <v>11708</v>
      </c>
      <c r="W3194" s="20" t="s">
        <v>11708</v>
      </c>
      <c r="X3194" t="s">
        <v>11708</v>
      </c>
      <c r="Y3194" t="s">
        <v>11708</v>
      </c>
      <c r="Z3194" t="s">
        <v>11708</v>
      </c>
      <c r="AA3194" t="s">
        <v>11708</v>
      </c>
      <c r="AB3194" s="27" t="s">
        <v>11708</v>
      </c>
      <c r="AC3194" t="s">
        <v>11708</v>
      </c>
      <c r="AD3194" s="27" t="s">
        <v>11708</v>
      </c>
      <c r="AE3194" t="s">
        <v>11708</v>
      </c>
      <c r="AF3194" s="32" t="s">
        <v>11708</v>
      </c>
      <c r="AG3194" t="s">
        <v>11708</v>
      </c>
      <c r="AH3194">
        <v>2</v>
      </c>
      <c r="AI3194" t="s">
        <v>11708</v>
      </c>
      <c r="AJ3194" t="s">
        <v>11711</v>
      </c>
      <c r="AK3194">
        <v>1</v>
      </c>
      <c r="AL3194">
        <v>59</v>
      </c>
      <c r="AM3194" t="s">
        <v>11708</v>
      </c>
      <c r="AN3194" t="s">
        <v>11708</v>
      </c>
      <c r="AO3194" t="s">
        <v>11708</v>
      </c>
      <c r="AP3194" t="s">
        <v>11708</v>
      </c>
      <c r="AQ3194" t="s">
        <v>11708</v>
      </c>
      <c r="AR3194" t="s">
        <v>11708</v>
      </c>
    </row>
    <row r="3195" spans="1:44" x14ac:dyDescent="0.15">
      <c r="A3195" t="s">
        <v>11711</v>
      </c>
      <c r="B3195" t="s">
        <v>11749</v>
      </c>
      <c r="C3195" t="s">
        <v>11726</v>
      </c>
      <c r="D3195" t="s">
        <v>11717</v>
      </c>
      <c r="E3195" t="s">
        <v>8972</v>
      </c>
      <c r="F3195" s="14" t="s">
        <v>6479</v>
      </c>
      <c r="G3195" s="14" t="s">
        <v>3356</v>
      </c>
      <c r="H3195">
        <v>2</v>
      </c>
      <c r="I3195" t="s">
        <v>11768</v>
      </c>
      <c r="J3195" s="26" t="s">
        <v>14928</v>
      </c>
      <c r="K3195">
        <v>1</v>
      </c>
      <c r="L3195">
        <v>3</v>
      </c>
      <c r="M3195">
        <v>18</v>
      </c>
      <c r="N3195">
        <v>2</v>
      </c>
      <c r="O3195">
        <v>2</v>
      </c>
      <c r="P3195">
        <v>3</v>
      </c>
      <c r="Q3195">
        <v>1</v>
      </c>
      <c r="R3195" s="14" t="s">
        <v>11708</v>
      </c>
      <c r="S3195" t="s">
        <v>11708</v>
      </c>
      <c r="T3195" s="14" t="s">
        <v>11708</v>
      </c>
      <c r="U3195" t="s">
        <v>11708</v>
      </c>
      <c r="V3195" s="24" t="s">
        <v>11708</v>
      </c>
      <c r="W3195" s="20" t="s">
        <v>11708</v>
      </c>
      <c r="X3195" t="s">
        <v>11708</v>
      </c>
      <c r="Y3195" t="s">
        <v>11708</v>
      </c>
      <c r="Z3195" t="s">
        <v>11708</v>
      </c>
      <c r="AA3195" t="s">
        <v>11708</v>
      </c>
      <c r="AB3195" s="27" t="s">
        <v>11708</v>
      </c>
      <c r="AC3195" t="s">
        <v>11708</v>
      </c>
      <c r="AD3195" s="27" t="s">
        <v>11708</v>
      </c>
      <c r="AE3195" t="s">
        <v>11708</v>
      </c>
      <c r="AF3195" s="32" t="s">
        <v>11708</v>
      </c>
      <c r="AG3195" t="s">
        <v>11708</v>
      </c>
      <c r="AH3195">
        <v>2</v>
      </c>
      <c r="AI3195" t="s">
        <v>11708</v>
      </c>
      <c r="AJ3195" t="s">
        <v>11711</v>
      </c>
      <c r="AK3195">
        <v>1</v>
      </c>
      <c r="AL3195">
        <v>59</v>
      </c>
      <c r="AM3195" t="s">
        <v>11708</v>
      </c>
      <c r="AN3195" t="s">
        <v>11708</v>
      </c>
      <c r="AO3195" t="s">
        <v>11708</v>
      </c>
      <c r="AP3195" t="s">
        <v>11708</v>
      </c>
      <c r="AQ3195" t="s">
        <v>11708</v>
      </c>
      <c r="AR3195" t="s">
        <v>11708</v>
      </c>
    </row>
    <row r="3196" spans="1:44" x14ac:dyDescent="0.15">
      <c r="A3196" t="s">
        <v>11711</v>
      </c>
      <c r="B3196" t="s">
        <v>11710</v>
      </c>
      <c r="C3196" t="s">
        <v>11735</v>
      </c>
      <c r="D3196" t="s">
        <v>11740</v>
      </c>
      <c r="E3196" t="s">
        <v>10004</v>
      </c>
      <c r="F3196" s="14" t="s">
        <v>6843</v>
      </c>
      <c r="G3196" s="14" t="s">
        <v>3357</v>
      </c>
      <c r="H3196">
        <v>2</v>
      </c>
      <c r="I3196" t="s">
        <v>11771</v>
      </c>
      <c r="J3196" s="26" t="s">
        <v>16281</v>
      </c>
      <c r="K3196">
        <v>1</v>
      </c>
      <c r="L3196">
        <v>2</v>
      </c>
      <c r="M3196">
        <v>18</v>
      </c>
      <c r="N3196">
        <v>3</v>
      </c>
      <c r="O3196">
        <v>1</v>
      </c>
      <c r="P3196">
        <v>4</v>
      </c>
      <c r="Q3196">
        <v>1</v>
      </c>
      <c r="R3196" s="14" t="s">
        <v>11708</v>
      </c>
      <c r="S3196" t="s">
        <v>11708</v>
      </c>
      <c r="T3196" s="14" t="s">
        <v>11708</v>
      </c>
      <c r="U3196" t="s">
        <v>11708</v>
      </c>
      <c r="V3196" s="24" t="s">
        <v>11708</v>
      </c>
      <c r="W3196" s="20" t="s">
        <v>11708</v>
      </c>
      <c r="X3196" t="s">
        <v>11708</v>
      </c>
      <c r="Y3196" t="s">
        <v>11708</v>
      </c>
      <c r="Z3196" t="s">
        <v>11708</v>
      </c>
      <c r="AA3196" t="s">
        <v>11708</v>
      </c>
      <c r="AB3196" s="27" t="s">
        <v>11708</v>
      </c>
      <c r="AC3196" t="s">
        <v>11708</v>
      </c>
      <c r="AD3196" s="27" t="s">
        <v>11708</v>
      </c>
      <c r="AE3196" t="s">
        <v>11708</v>
      </c>
      <c r="AF3196" s="32" t="s">
        <v>11708</v>
      </c>
      <c r="AG3196" t="s">
        <v>11708</v>
      </c>
      <c r="AH3196">
        <v>2</v>
      </c>
      <c r="AI3196" t="s">
        <v>11708</v>
      </c>
      <c r="AJ3196" t="s">
        <v>11711</v>
      </c>
      <c r="AK3196">
        <v>1</v>
      </c>
      <c r="AL3196">
        <v>59</v>
      </c>
      <c r="AM3196" t="s">
        <v>11708</v>
      </c>
      <c r="AN3196" t="s">
        <v>11708</v>
      </c>
      <c r="AO3196" t="s">
        <v>11708</v>
      </c>
      <c r="AP3196" t="s">
        <v>11708</v>
      </c>
      <c r="AQ3196" t="s">
        <v>11708</v>
      </c>
      <c r="AR3196" t="s">
        <v>11708</v>
      </c>
    </row>
    <row r="3197" spans="1:44" x14ac:dyDescent="0.15">
      <c r="A3197" t="s">
        <v>11711</v>
      </c>
      <c r="B3197" t="s">
        <v>11747</v>
      </c>
      <c r="C3197" t="s">
        <v>11736</v>
      </c>
      <c r="D3197" t="s">
        <v>11715</v>
      </c>
      <c r="E3197" t="s">
        <v>10005</v>
      </c>
      <c r="F3197" s="14" t="s">
        <v>2914</v>
      </c>
      <c r="G3197" s="14" t="s">
        <v>3358</v>
      </c>
      <c r="H3197">
        <v>2</v>
      </c>
      <c r="I3197" t="s">
        <v>11823</v>
      </c>
      <c r="J3197" s="26" t="s">
        <v>16282</v>
      </c>
      <c r="K3197">
        <v>1</v>
      </c>
      <c r="L3197">
        <v>3</v>
      </c>
      <c r="M3197">
        <v>18</v>
      </c>
      <c r="N3197">
        <v>2</v>
      </c>
      <c r="O3197">
        <v>2</v>
      </c>
      <c r="P3197">
        <v>3</v>
      </c>
      <c r="Q3197">
        <v>1</v>
      </c>
      <c r="R3197" s="14" t="s">
        <v>11708</v>
      </c>
      <c r="S3197" t="s">
        <v>11708</v>
      </c>
      <c r="T3197" s="14" t="s">
        <v>11708</v>
      </c>
      <c r="U3197" t="s">
        <v>11708</v>
      </c>
      <c r="V3197" s="24" t="s">
        <v>11708</v>
      </c>
      <c r="W3197" s="20" t="s">
        <v>11708</v>
      </c>
      <c r="X3197" t="s">
        <v>11708</v>
      </c>
      <c r="Y3197" t="s">
        <v>11708</v>
      </c>
      <c r="Z3197" t="s">
        <v>11708</v>
      </c>
      <c r="AA3197" t="s">
        <v>11708</v>
      </c>
      <c r="AB3197" s="27" t="s">
        <v>11708</v>
      </c>
      <c r="AC3197" t="s">
        <v>11708</v>
      </c>
      <c r="AD3197" s="27" t="s">
        <v>11708</v>
      </c>
      <c r="AE3197" t="s">
        <v>11708</v>
      </c>
      <c r="AF3197" s="32" t="s">
        <v>11708</v>
      </c>
      <c r="AG3197" t="s">
        <v>11708</v>
      </c>
      <c r="AH3197">
        <v>2</v>
      </c>
      <c r="AI3197" t="s">
        <v>11708</v>
      </c>
      <c r="AJ3197" t="s">
        <v>11711</v>
      </c>
      <c r="AK3197">
        <v>1</v>
      </c>
      <c r="AL3197">
        <v>59</v>
      </c>
      <c r="AM3197" t="s">
        <v>11708</v>
      </c>
      <c r="AN3197" t="s">
        <v>11708</v>
      </c>
      <c r="AO3197" t="s">
        <v>11708</v>
      </c>
      <c r="AP3197" t="s">
        <v>11708</v>
      </c>
      <c r="AQ3197" t="s">
        <v>11708</v>
      </c>
      <c r="AR3197" t="s">
        <v>11708</v>
      </c>
    </row>
    <row r="3198" spans="1:44" x14ac:dyDescent="0.15">
      <c r="A3198" t="s">
        <v>11711</v>
      </c>
      <c r="B3198" t="s">
        <v>11710</v>
      </c>
      <c r="C3198" t="s">
        <v>11735</v>
      </c>
      <c r="D3198" t="s">
        <v>11745</v>
      </c>
      <c r="E3198" t="s">
        <v>10006</v>
      </c>
      <c r="F3198" s="14" t="s">
        <v>5653</v>
      </c>
      <c r="G3198" s="14" t="s">
        <v>3359</v>
      </c>
      <c r="H3198">
        <v>2</v>
      </c>
      <c r="I3198" t="s">
        <v>11711</v>
      </c>
      <c r="J3198" s="26" t="s">
        <v>16283</v>
      </c>
      <c r="K3198">
        <v>1</v>
      </c>
      <c r="L3198">
        <v>4</v>
      </c>
      <c r="M3198">
        <v>18</v>
      </c>
      <c r="N3198">
        <v>3</v>
      </c>
      <c r="O3198">
        <v>1</v>
      </c>
      <c r="P3198">
        <v>4</v>
      </c>
      <c r="Q3198">
        <v>1</v>
      </c>
      <c r="R3198" s="14" t="s">
        <v>11708</v>
      </c>
      <c r="S3198" t="s">
        <v>11708</v>
      </c>
      <c r="T3198" s="14" t="s">
        <v>11708</v>
      </c>
      <c r="U3198" t="s">
        <v>11708</v>
      </c>
      <c r="V3198" s="24" t="s">
        <v>11708</v>
      </c>
      <c r="W3198" s="20" t="s">
        <v>11708</v>
      </c>
      <c r="X3198" t="s">
        <v>11708</v>
      </c>
      <c r="Y3198" t="s">
        <v>11708</v>
      </c>
      <c r="Z3198" t="s">
        <v>11708</v>
      </c>
      <c r="AA3198" t="s">
        <v>11708</v>
      </c>
      <c r="AB3198" s="27" t="s">
        <v>11708</v>
      </c>
      <c r="AC3198" t="s">
        <v>11708</v>
      </c>
      <c r="AD3198" s="27" t="s">
        <v>11708</v>
      </c>
      <c r="AE3198" t="s">
        <v>11708</v>
      </c>
      <c r="AF3198" s="32" t="s">
        <v>11708</v>
      </c>
      <c r="AG3198" t="s">
        <v>11708</v>
      </c>
      <c r="AH3198">
        <v>2</v>
      </c>
      <c r="AI3198" t="s">
        <v>11708</v>
      </c>
      <c r="AJ3198" t="s">
        <v>11711</v>
      </c>
      <c r="AK3198">
        <v>1</v>
      </c>
      <c r="AL3198">
        <v>147</v>
      </c>
      <c r="AM3198" t="s">
        <v>11708</v>
      </c>
      <c r="AN3198" t="s">
        <v>11708</v>
      </c>
      <c r="AO3198" t="s">
        <v>11708</v>
      </c>
      <c r="AP3198" t="s">
        <v>11708</v>
      </c>
      <c r="AQ3198" t="s">
        <v>11708</v>
      </c>
      <c r="AR3198" t="s">
        <v>11708</v>
      </c>
    </row>
    <row r="3199" spans="1:44" x14ac:dyDescent="0.15">
      <c r="A3199" t="s">
        <v>11711</v>
      </c>
      <c r="B3199" t="s">
        <v>11749</v>
      </c>
      <c r="C3199" t="s">
        <v>11726</v>
      </c>
      <c r="D3199" t="s">
        <v>11743</v>
      </c>
      <c r="E3199" t="s">
        <v>10007</v>
      </c>
      <c r="F3199" s="14" t="s">
        <v>6580</v>
      </c>
      <c r="G3199" s="14" t="s">
        <v>3360</v>
      </c>
      <c r="H3199">
        <v>2</v>
      </c>
      <c r="I3199" t="s">
        <v>11711</v>
      </c>
      <c r="J3199" s="26" t="s">
        <v>14974</v>
      </c>
      <c r="K3199">
        <v>1</v>
      </c>
      <c r="L3199">
        <v>2</v>
      </c>
      <c r="M3199">
        <v>18</v>
      </c>
      <c r="N3199">
        <v>3</v>
      </c>
      <c r="O3199">
        <v>1</v>
      </c>
      <c r="P3199">
        <v>4</v>
      </c>
      <c r="Q3199">
        <v>1</v>
      </c>
      <c r="R3199" s="14" t="s">
        <v>11708</v>
      </c>
      <c r="S3199" t="s">
        <v>11708</v>
      </c>
      <c r="T3199" s="14" t="s">
        <v>11708</v>
      </c>
      <c r="U3199" t="s">
        <v>11708</v>
      </c>
      <c r="V3199" s="24" t="s">
        <v>11708</v>
      </c>
      <c r="W3199" s="20" t="s">
        <v>11708</v>
      </c>
      <c r="X3199" t="s">
        <v>11708</v>
      </c>
      <c r="Y3199" t="s">
        <v>11708</v>
      </c>
      <c r="Z3199" t="s">
        <v>11708</v>
      </c>
      <c r="AA3199" t="s">
        <v>11708</v>
      </c>
      <c r="AB3199" s="27" t="s">
        <v>11708</v>
      </c>
      <c r="AC3199" t="s">
        <v>11708</v>
      </c>
      <c r="AD3199" s="27" t="s">
        <v>11708</v>
      </c>
      <c r="AE3199" t="s">
        <v>11708</v>
      </c>
      <c r="AF3199" s="32" t="s">
        <v>11708</v>
      </c>
      <c r="AG3199" t="s">
        <v>11708</v>
      </c>
      <c r="AH3199">
        <v>2</v>
      </c>
      <c r="AI3199" t="s">
        <v>11708</v>
      </c>
      <c r="AJ3199" t="s">
        <v>11711</v>
      </c>
      <c r="AK3199">
        <v>1</v>
      </c>
      <c r="AL3199">
        <v>59</v>
      </c>
      <c r="AM3199" t="s">
        <v>11708</v>
      </c>
      <c r="AN3199" t="s">
        <v>11708</v>
      </c>
      <c r="AO3199" t="s">
        <v>11708</v>
      </c>
      <c r="AP3199" t="s">
        <v>11708</v>
      </c>
      <c r="AQ3199" t="s">
        <v>11708</v>
      </c>
      <c r="AR3199" t="s">
        <v>11708</v>
      </c>
    </row>
    <row r="3200" spans="1:44" x14ac:dyDescent="0.15">
      <c r="A3200" t="s">
        <v>11711</v>
      </c>
      <c r="B3200" t="s">
        <v>11747</v>
      </c>
      <c r="C3200" t="s">
        <v>11736</v>
      </c>
      <c r="D3200" t="s">
        <v>11722</v>
      </c>
      <c r="E3200" t="s">
        <v>10008</v>
      </c>
      <c r="F3200" s="14" t="s">
        <v>5671</v>
      </c>
      <c r="G3200" s="14" t="s">
        <v>3361</v>
      </c>
      <c r="H3200">
        <v>2</v>
      </c>
      <c r="I3200" t="s">
        <v>11768</v>
      </c>
      <c r="J3200" s="26" t="s">
        <v>16284</v>
      </c>
      <c r="K3200">
        <v>1</v>
      </c>
      <c r="L3200">
        <v>2</v>
      </c>
      <c r="M3200">
        <v>18</v>
      </c>
      <c r="N3200">
        <v>3</v>
      </c>
      <c r="O3200">
        <v>1</v>
      </c>
      <c r="P3200">
        <v>4</v>
      </c>
      <c r="Q3200">
        <v>1</v>
      </c>
      <c r="R3200" s="14" t="s">
        <v>11708</v>
      </c>
      <c r="S3200" t="s">
        <v>11708</v>
      </c>
      <c r="T3200" s="14" t="s">
        <v>11708</v>
      </c>
      <c r="U3200" t="s">
        <v>11708</v>
      </c>
      <c r="V3200" s="24" t="s">
        <v>11708</v>
      </c>
      <c r="W3200" s="20" t="s">
        <v>11708</v>
      </c>
      <c r="X3200" t="s">
        <v>11708</v>
      </c>
      <c r="Y3200" t="s">
        <v>11708</v>
      </c>
      <c r="Z3200" t="s">
        <v>11708</v>
      </c>
      <c r="AA3200" t="s">
        <v>11708</v>
      </c>
      <c r="AB3200" s="27" t="s">
        <v>11708</v>
      </c>
      <c r="AC3200" t="s">
        <v>11708</v>
      </c>
      <c r="AD3200" s="27" t="s">
        <v>11708</v>
      </c>
      <c r="AE3200" t="s">
        <v>11708</v>
      </c>
      <c r="AF3200" s="32" t="s">
        <v>11708</v>
      </c>
      <c r="AG3200" t="s">
        <v>11708</v>
      </c>
      <c r="AH3200">
        <v>2</v>
      </c>
      <c r="AI3200" t="s">
        <v>11708</v>
      </c>
      <c r="AJ3200" t="s">
        <v>11711</v>
      </c>
      <c r="AK3200">
        <v>1</v>
      </c>
      <c r="AL3200">
        <v>59</v>
      </c>
      <c r="AM3200" t="s">
        <v>11708</v>
      </c>
      <c r="AN3200" t="s">
        <v>11708</v>
      </c>
      <c r="AO3200" t="s">
        <v>11708</v>
      </c>
      <c r="AP3200" t="s">
        <v>11708</v>
      </c>
      <c r="AQ3200" t="s">
        <v>11708</v>
      </c>
      <c r="AR3200" t="s">
        <v>11708</v>
      </c>
    </row>
    <row r="3201" spans="1:44" x14ac:dyDescent="0.15">
      <c r="A3201" t="s">
        <v>11711</v>
      </c>
      <c r="B3201" t="s">
        <v>11750</v>
      </c>
      <c r="C3201" t="s">
        <v>174</v>
      </c>
      <c r="D3201" t="s">
        <v>11746</v>
      </c>
      <c r="E3201" t="s">
        <v>9889</v>
      </c>
      <c r="F3201" s="14" t="s">
        <v>5896</v>
      </c>
      <c r="G3201" s="14" t="s">
        <v>3362</v>
      </c>
      <c r="H3201">
        <v>2</v>
      </c>
      <c r="I3201" t="s">
        <v>11760</v>
      </c>
      <c r="J3201" s="26" t="s">
        <v>16285</v>
      </c>
      <c r="K3201">
        <v>1</v>
      </c>
      <c r="L3201">
        <v>3</v>
      </c>
      <c r="M3201">
        <v>18</v>
      </c>
      <c r="N3201">
        <v>2</v>
      </c>
      <c r="O3201">
        <v>2</v>
      </c>
      <c r="P3201">
        <v>3</v>
      </c>
      <c r="Q3201">
        <v>1</v>
      </c>
      <c r="R3201" s="14" t="s">
        <v>11708</v>
      </c>
      <c r="S3201" t="s">
        <v>11708</v>
      </c>
      <c r="T3201" s="14" t="s">
        <v>11708</v>
      </c>
      <c r="U3201" t="s">
        <v>11708</v>
      </c>
      <c r="V3201" s="24" t="s">
        <v>11708</v>
      </c>
      <c r="W3201" s="20" t="s">
        <v>11708</v>
      </c>
      <c r="X3201" t="s">
        <v>11708</v>
      </c>
      <c r="Y3201" t="s">
        <v>11708</v>
      </c>
      <c r="Z3201" t="s">
        <v>11708</v>
      </c>
      <c r="AA3201" t="s">
        <v>11708</v>
      </c>
      <c r="AB3201" s="27" t="s">
        <v>11708</v>
      </c>
      <c r="AC3201" t="s">
        <v>11708</v>
      </c>
      <c r="AD3201" s="27" t="s">
        <v>11708</v>
      </c>
      <c r="AE3201" t="s">
        <v>11708</v>
      </c>
      <c r="AF3201" s="32" t="s">
        <v>11708</v>
      </c>
      <c r="AG3201" t="s">
        <v>11708</v>
      </c>
      <c r="AH3201">
        <v>2</v>
      </c>
      <c r="AI3201" t="s">
        <v>11708</v>
      </c>
      <c r="AJ3201" t="s">
        <v>11711</v>
      </c>
      <c r="AK3201">
        <v>1</v>
      </c>
      <c r="AL3201">
        <v>59</v>
      </c>
      <c r="AM3201" t="s">
        <v>11708</v>
      </c>
      <c r="AN3201" t="s">
        <v>11708</v>
      </c>
      <c r="AO3201" t="s">
        <v>11708</v>
      </c>
      <c r="AP3201" t="s">
        <v>11708</v>
      </c>
      <c r="AQ3201" t="s">
        <v>11708</v>
      </c>
      <c r="AR3201" t="s">
        <v>11708</v>
      </c>
    </row>
    <row r="3202" spans="1:44" x14ac:dyDescent="0.15">
      <c r="A3202" t="s">
        <v>11711</v>
      </c>
      <c r="B3202" t="s">
        <v>11748</v>
      </c>
      <c r="C3202" t="s">
        <v>11732</v>
      </c>
      <c r="D3202" t="s">
        <v>11739</v>
      </c>
      <c r="E3202" t="s">
        <v>10009</v>
      </c>
      <c r="F3202" s="14" t="s">
        <v>6841</v>
      </c>
      <c r="G3202" s="14" t="s">
        <v>3363</v>
      </c>
      <c r="H3202">
        <v>2</v>
      </c>
      <c r="I3202" t="s">
        <v>11711</v>
      </c>
      <c r="J3202" s="26" t="s">
        <v>16286</v>
      </c>
      <c r="K3202">
        <v>1</v>
      </c>
      <c r="L3202">
        <v>4</v>
      </c>
      <c r="M3202">
        <v>18</v>
      </c>
      <c r="N3202">
        <v>3</v>
      </c>
      <c r="O3202">
        <v>1</v>
      </c>
      <c r="P3202">
        <v>4</v>
      </c>
      <c r="Q3202">
        <v>1</v>
      </c>
      <c r="R3202" s="14" t="s">
        <v>11708</v>
      </c>
      <c r="S3202" t="s">
        <v>11708</v>
      </c>
      <c r="T3202" s="14" t="s">
        <v>11708</v>
      </c>
      <c r="U3202" t="s">
        <v>11708</v>
      </c>
      <c r="V3202" s="24" t="s">
        <v>11708</v>
      </c>
      <c r="W3202" s="20" t="s">
        <v>11708</v>
      </c>
      <c r="X3202" t="s">
        <v>11708</v>
      </c>
      <c r="Y3202" t="s">
        <v>11708</v>
      </c>
      <c r="Z3202" t="s">
        <v>11708</v>
      </c>
      <c r="AA3202" t="s">
        <v>11708</v>
      </c>
      <c r="AB3202" s="27" t="s">
        <v>11708</v>
      </c>
      <c r="AC3202" t="s">
        <v>11708</v>
      </c>
      <c r="AD3202" s="27" t="s">
        <v>11708</v>
      </c>
      <c r="AE3202" t="s">
        <v>11708</v>
      </c>
      <c r="AF3202" s="32" t="s">
        <v>11708</v>
      </c>
      <c r="AG3202" t="s">
        <v>11708</v>
      </c>
      <c r="AH3202">
        <v>2</v>
      </c>
      <c r="AI3202" t="s">
        <v>11708</v>
      </c>
      <c r="AJ3202" t="s">
        <v>11711</v>
      </c>
      <c r="AK3202">
        <v>1</v>
      </c>
      <c r="AL3202">
        <v>59</v>
      </c>
      <c r="AM3202" t="s">
        <v>11708</v>
      </c>
      <c r="AN3202" t="s">
        <v>11708</v>
      </c>
      <c r="AO3202" t="s">
        <v>11708</v>
      </c>
      <c r="AP3202" t="s">
        <v>11708</v>
      </c>
      <c r="AQ3202" t="s">
        <v>11708</v>
      </c>
      <c r="AR3202" t="s">
        <v>11708</v>
      </c>
    </row>
    <row r="3203" spans="1:44" x14ac:dyDescent="0.15">
      <c r="A3203" t="s">
        <v>11711</v>
      </c>
      <c r="B3203" t="s">
        <v>11747</v>
      </c>
      <c r="C3203" t="s">
        <v>11736</v>
      </c>
      <c r="D3203" t="s">
        <v>11721</v>
      </c>
      <c r="E3203" t="s">
        <v>10010</v>
      </c>
      <c r="F3203" s="14" t="s">
        <v>6764</v>
      </c>
      <c r="G3203" s="14" t="s">
        <v>3364</v>
      </c>
      <c r="H3203">
        <v>2</v>
      </c>
      <c r="I3203" t="s">
        <v>11748</v>
      </c>
      <c r="J3203" s="26" t="s">
        <v>16287</v>
      </c>
      <c r="K3203">
        <v>1</v>
      </c>
      <c r="L3203">
        <v>3</v>
      </c>
      <c r="M3203">
        <v>18</v>
      </c>
      <c r="N3203">
        <v>2</v>
      </c>
      <c r="O3203">
        <v>2</v>
      </c>
      <c r="P3203">
        <v>3</v>
      </c>
      <c r="Q3203">
        <v>1</v>
      </c>
      <c r="R3203" s="14" t="s">
        <v>11708</v>
      </c>
      <c r="S3203" t="s">
        <v>11708</v>
      </c>
      <c r="T3203" s="14" t="s">
        <v>11708</v>
      </c>
      <c r="U3203" t="s">
        <v>11708</v>
      </c>
      <c r="V3203" s="24" t="s">
        <v>11708</v>
      </c>
      <c r="W3203" s="20" t="s">
        <v>11708</v>
      </c>
      <c r="X3203" t="s">
        <v>11708</v>
      </c>
      <c r="Y3203" t="s">
        <v>11708</v>
      </c>
      <c r="Z3203" t="s">
        <v>11708</v>
      </c>
      <c r="AA3203" t="s">
        <v>11708</v>
      </c>
      <c r="AB3203" s="27" t="s">
        <v>11708</v>
      </c>
      <c r="AC3203" t="s">
        <v>11708</v>
      </c>
      <c r="AD3203" s="27" t="s">
        <v>11708</v>
      </c>
      <c r="AE3203" t="s">
        <v>11708</v>
      </c>
      <c r="AF3203" s="32" t="s">
        <v>11708</v>
      </c>
      <c r="AG3203" t="s">
        <v>11708</v>
      </c>
      <c r="AH3203">
        <v>2</v>
      </c>
      <c r="AI3203" t="s">
        <v>11708</v>
      </c>
      <c r="AJ3203" t="s">
        <v>11711</v>
      </c>
      <c r="AK3203">
        <v>1</v>
      </c>
      <c r="AL3203">
        <v>59</v>
      </c>
      <c r="AM3203" t="s">
        <v>11708</v>
      </c>
      <c r="AN3203" t="s">
        <v>11708</v>
      </c>
      <c r="AO3203" t="s">
        <v>11708</v>
      </c>
      <c r="AP3203" t="s">
        <v>11708</v>
      </c>
      <c r="AQ3203" t="s">
        <v>11708</v>
      </c>
      <c r="AR3203" t="s">
        <v>11708</v>
      </c>
    </row>
    <row r="3204" spans="1:44" x14ac:dyDescent="0.15">
      <c r="A3204" t="s">
        <v>11711</v>
      </c>
      <c r="B3204" t="s">
        <v>11752</v>
      </c>
      <c r="C3204" t="s">
        <v>11737</v>
      </c>
      <c r="D3204" t="s">
        <v>11742</v>
      </c>
      <c r="E3204" t="s">
        <v>10011</v>
      </c>
      <c r="F3204" s="14" t="s">
        <v>6769</v>
      </c>
      <c r="G3204" s="14" t="s">
        <v>3365</v>
      </c>
      <c r="H3204">
        <v>2</v>
      </c>
      <c r="I3204" t="s">
        <v>11711</v>
      </c>
      <c r="J3204" s="26" t="s">
        <v>16288</v>
      </c>
      <c r="K3204">
        <v>1</v>
      </c>
      <c r="L3204">
        <v>4</v>
      </c>
      <c r="M3204">
        <v>18</v>
      </c>
      <c r="N3204">
        <v>2</v>
      </c>
      <c r="O3204">
        <v>2</v>
      </c>
      <c r="P3204">
        <v>3</v>
      </c>
      <c r="Q3204">
        <v>1</v>
      </c>
      <c r="R3204" s="14" t="s">
        <v>11708</v>
      </c>
      <c r="S3204" t="s">
        <v>11708</v>
      </c>
      <c r="T3204" s="14" t="s">
        <v>11708</v>
      </c>
      <c r="U3204" t="s">
        <v>11708</v>
      </c>
      <c r="V3204" s="24" t="s">
        <v>11708</v>
      </c>
      <c r="W3204" s="20" t="s">
        <v>11708</v>
      </c>
      <c r="X3204" t="s">
        <v>11708</v>
      </c>
      <c r="Y3204" t="s">
        <v>11708</v>
      </c>
      <c r="Z3204" t="s">
        <v>11708</v>
      </c>
      <c r="AA3204" t="s">
        <v>11708</v>
      </c>
      <c r="AB3204" s="27" t="s">
        <v>11708</v>
      </c>
      <c r="AC3204" t="s">
        <v>11708</v>
      </c>
      <c r="AD3204" s="27" t="s">
        <v>11708</v>
      </c>
      <c r="AE3204" t="s">
        <v>11708</v>
      </c>
      <c r="AF3204" s="32" t="s">
        <v>11708</v>
      </c>
      <c r="AG3204" t="s">
        <v>11708</v>
      </c>
      <c r="AH3204">
        <v>2</v>
      </c>
      <c r="AI3204" t="s">
        <v>11708</v>
      </c>
      <c r="AJ3204" t="s">
        <v>11711</v>
      </c>
      <c r="AK3204">
        <v>1</v>
      </c>
      <c r="AL3204">
        <v>147</v>
      </c>
      <c r="AM3204" t="s">
        <v>11708</v>
      </c>
      <c r="AN3204" t="s">
        <v>11708</v>
      </c>
      <c r="AO3204" t="s">
        <v>11708</v>
      </c>
      <c r="AP3204" t="s">
        <v>11708</v>
      </c>
      <c r="AQ3204" t="s">
        <v>11708</v>
      </c>
      <c r="AR3204" t="s">
        <v>11708</v>
      </c>
    </row>
    <row r="3205" spans="1:44" x14ac:dyDescent="0.15">
      <c r="A3205" t="s">
        <v>11711</v>
      </c>
      <c r="B3205" t="s">
        <v>11712</v>
      </c>
      <c r="C3205" t="s">
        <v>173</v>
      </c>
      <c r="D3205" t="s">
        <v>11737</v>
      </c>
      <c r="E3205" t="s">
        <v>10012</v>
      </c>
      <c r="F3205" s="14" t="s">
        <v>5531</v>
      </c>
      <c r="G3205" s="14" t="s">
        <v>3366</v>
      </c>
      <c r="H3205">
        <v>2</v>
      </c>
      <c r="I3205" t="s">
        <v>11772</v>
      </c>
      <c r="J3205" s="26" t="s">
        <v>16289</v>
      </c>
      <c r="K3205">
        <v>1</v>
      </c>
      <c r="L3205">
        <v>4</v>
      </c>
      <c r="M3205">
        <v>18</v>
      </c>
      <c r="N3205">
        <v>3</v>
      </c>
      <c r="O3205">
        <v>1</v>
      </c>
      <c r="P3205">
        <v>4</v>
      </c>
      <c r="Q3205">
        <v>1</v>
      </c>
      <c r="R3205" s="14" t="s">
        <v>11708</v>
      </c>
      <c r="S3205" t="s">
        <v>11708</v>
      </c>
      <c r="T3205" s="14" t="s">
        <v>11708</v>
      </c>
      <c r="U3205" t="s">
        <v>11708</v>
      </c>
      <c r="V3205" s="24" t="s">
        <v>11708</v>
      </c>
      <c r="W3205" s="20" t="s">
        <v>11708</v>
      </c>
      <c r="X3205" t="s">
        <v>11708</v>
      </c>
      <c r="Y3205" t="s">
        <v>11708</v>
      </c>
      <c r="Z3205" t="s">
        <v>11708</v>
      </c>
      <c r="AA3205" t="s">
        <v>11708</v>
      </c>
      <c r="AB3205" s="27" t="s">
        <v>11708</v>
      </c>
      <c r="AC3205" t="s">
        <v>11708</v>
      </c>
      <c r="AD3205" s="27" t="s">
        <v>11708</v>
      </c>
      <c r="AE3205" t="s">
        <v>11708</v>
      </c>
      <c r="AF3205" s="32" t="s">
        <v>11708</v>
      </c>
      <c r="AG3205" t="s">
        <v>11708</v>
      </c>
      <c r="AH3205">
        <v>2</v>
      </c>
      <c r="AI3205" t="s">
        <v>11708</v>
      </c>
      <c r="AJ3205" t="s">
        <v>11711</v>
      </c>
      <c r="AK3205">
        <v>1</v>
      </c>
      <c r="AL3205">
        <v>59</v>
      </c>
      <c r="AM3205" t="s">
        <v>11708</v>
      </c>
      <c r="AN3205" t="s">
        <v>11708</v>
      </c>
      <c r="AO3205" t="s">
        <v>11708</v>
      </c>
      <c r="AP3205" t="s">
        <v>11708</v>
      </c>
      <c r="AQ3205" t="s">
        <v>11708</v>
      </c>
      <c r="AR3205" t="s">
        <v>11708</v>
      </c>
    </row>
    <row r="3206" spans="1:44" x14ac:dyDescent="0.15">
      <c r="A3206" t="s">
        <v>11711</v>
      </c>
      <c r="B3206" t="s">
        <v>11747</v>
      </c>
      <c r="C3206" t="s">
        <v>11736</v>
      </c>
      <c r="D3206" t="s">
        <v>11731</v>
      </c>
      <c r="E3206" t="s">
        <v>10013</v>
      </c>
      <c r="F3206" s="14" t="s">
        <v>6619</v>
      </c>
      <c r="G3206" s="14" t="s">
        <v>3367</v>
      </c>
      <c r="H3206">
        <v>2</v>
      </c>
      <c r="I3206" t="s">
        <v>11911</v>
      </c>
      <c r="J3206" s="26" t="s">
        <v>16290</v>
      </c>
      <c r="K3206">
        <v>1</v>
      </c>
      <c r="L3206">
        <v>1</v>
      </c>
      <c r="M3206">
        <v>18</v>
      </c>
      <c r="N3206">
        <v>2</v>
      </c>
      <c r="O3206">
        <v>2</v>
      </c>
      <c r="P3206">
        <v>3</v>
      </c>
      <c r="Q3206">
        <v>1</v>
      </c>
      <c r="R3206" s="14" t="s">
        <v>11708</v>
      </c>
      <c r="S3206" t="s">
        <v>11708</v>
      </c>
      <c r="T3206" s="14" t="s">
        <v>11708</v>
      </c>
      <c r="U3206" t="s">
        <v>11708</v>
      </c>
      <c r="V3206" s="24" t="s">
        <v>11708</v>
      </c>
      <c r="W3206" s="20" t="s">
        <v>11708</v>
      </c>
      <c r="X3206" t="s">
        <v>11708</v>
      </c>
      <c r="Y3206" t="s">
        <v>11708</v>
      </c>
      <c r="Z3206" t="s">
        <v>11708</v>
      </c>
      <c r="AA3206" t="s">
        <v>11708</v>
      </c>
      <c r="AB3206" s="27" t="s">
        <v>11708</v>
      </c>
      <c r="AC3206" t="s">
        <v>11708</v>
      </c>
      <c r="AD3206" s="27" t="s">
        <v>11708</v>
      </c>
      <c r="AE3206" t="s">
        <v>11708</v>
      </c>
      <c r="AF3206" s="32" t="s">
        <v>11708</v>
      </c>
      <c r="AG3206" t="s">
        <v>11708</v>
      </c>
      <c r="AH3206">
        <v>2</v>
      </c>
      <c r="AI3206" t="s">
        <v>11708</v>
      </c>
      <c r="AJ3206" t="s">
        <v>11711</v>
      </c>
      <c r="AK3206">
        <v>1</v>
      </c>
      <c r="AL3206">
        <v>59</v>
      </c>
      <c r="AM3206" t="s">
        <v>11708</v>
      </c>
      <c r="AN3206" t="s">
        <v>11708</v>
      </c>
      <c r="AO3206" t="s">
        <v>11708</v>
      </c>
      <c r="AP3206" t="s">
        <v>11708</v>
      </c>
      <c r="AQ3206" t="s">
        <v>11708</v>
      </c>
      <c r="AR3206" t="s">
        <v>11708</v>
      </c>
    </row>
    <row r="3207" spans="1:44" x14ac:dyDescent="0.15">
      <c r="A3207" t="s">
        <v>11711</v>
      </c>
      <c r="B3207" t="s">
        <v>11712</v>
      </c>
      <c r="C3207" t="s">
        <v>173</v>
      </c>
      <c r="D3207" t="s">
        <v>11729</v>
      </c>
      <c r="E3207" t="s">
        <v>10014</v>
      </c>
      <c r="F3207" s="14" t="s">
        <v>5817</v>
      </c>
      <c r="G3207" s="14" t="s">
        <v>3368</v>
      </c>
      <c r="H3207">
        <v>2</v>
      </c>
      <c r="I3207" t="s">
        <v>11771</v>
      </c>
      <c r="J3207" s="26" t="s">
        <v>16291</v>
      </c>
      <c r="K3207">
        <v>1</v>
      </c>
      <c r="L3207">
        <v>5</v>
      </c>
      <c r="M3207">
        <v>18</v>
      </c>
      <c r="N3207">
        <v>88</v>
      </c>
      <c r="O3207">
        <v>2</v>
      </c>
      <c r="P3207">
        <v>3</v>
      </c>
      <c r="Q3207">
        <v>1</v>
      </c>
      <c r="R3207" s="14" t="s">
        <v>11708</v>
      </c>
      <c r="S3207" t="s">
        <v>11708</v>
      </c>
      <c r="T3207" s="14" t="s">
        <v>11708</v>
      </c>
      <c r="U3207" t="s">
        <v>11708</v>
      </c>
      <c r="V3207" s="24" t="s">
        <v>11708</v>
      </c>
      <c r="W3207" s="20" t="s">
        <v>11708</v>
      </c>
      <c r="X3207" t="s">
        <v>11708</v>
      </c>
      <c r="Y3207" t="s">
        <v>11708</v>
      </c>
      <c r="Z3207" t="s">
        <v>11708</v>
      </c>
      <c r="AA3207" t="s">
        <v>11708</v>
      </c>
      <c r="AB3207" s="27" t="s">
        <v>11708</v>
      </c>
      <c r="AC3207" t="s">
        <v>11708</v>
      </c>
      <c r="AD3207" s="27" t="s">
        <v>11708</v>
      </c>
      <c r="AE3207" t="s">
        <v>11708</v>
      </c>
      <c r="AF3207" s="32" t="s">
        <v>11708</v>
      </c>
      <c r="AG3207" t="s">
        <v>11708</v>
      </c>
      <c r="AH3207">
        <v>2</v>
      </c>
      <c r="AI3207" t="s">
        <v>11708</v>
      </c>
      <c r="AJ3207" t="s">
        <v>11711</v>
      </c>
      <c r="AK3207">
        <v>1</v>
      </c>
      <c r="AL3207">
        <v>59</v>
      </c>
      <c r="AM3207" t="s">
        <v>11708</v>
      </c>
      <c r="AN3207" t="s">
        <v>11708</v>
      </c>
      <c r="AO3207" t="s">
        <v>11708</v>
      </c>
      <c r="AP3207" t="s">
        <v>11708</v>
      </c>
      <c r="AQ3207" t="s">
        <v>11708</v>
      </c>
      <c r="AR3207" t="s">
        <v>11708</v>
      </c>
    </row>
    <row r="3208" spans="1:44" x14ac:dyDescent="0.15">
      <c r="A3208" t="s">
        <v>11711</v>
      </c>
      <c r="B3208" t="s">
        <v>11710</v>
      </c>
      <c r="C3208" t="s">
        <v>11735</v>
      </c>
      <c r="D3208" t="s">
        <v>11745</v>
      </c>
      <c r="E3208" t="s">
        <v>10015</v>
      </c>
      <c r="F3208" s="14" t="s">
        <v>5558</v>
      </c>
      <c r="G3208" s="14" t="s">
        <v>3369</v>
      </c>
      <c r="H3208">
        <v>2</v>
      </c>
      <c r="I3208" t="s">
        <v>11801</v>
      </c>
      <c r="J3208" s="26" t="s">
        <v>15590</v>
      </c>
      <c r="K3208">
        <v>1</v>
      </c>
      <c r="L3208">
        <v>5</v>
      </c>
      <c r="M3208">
        <v>18</v>
      </c>
      <c r="N3208">
        <v>2</v>
      </c>
      <c r="O3208">
        <v>2</v>
      </c>
      <c r="P3208">
        <v>3</v>
      </c>
      <c r="Q3208">
        <v>1</v>
      </c>
      <c r="R3208" s="14" t="s">
        <v>11708</v>
      </c>
      <c r="S3208" t="s">
        <v>11708</v>
      </c>
      <c r="T3208" s="14" t="s">
        <v>11708</v>
      </c>
      <c r="U3208" t="s">
        <v>11708</v>
      </c>
      <c r="V3208" s="24" t="s">
        <v>11708</v>
      </c>
      <c r="W3208" s="20" t="s">
        <v>11708</v>
      </c>
      <c r="X3208" t="s">
        <v>11708</v>
      </c>
      <c r="Y3208" t="s">
        <v>11708</v>
      </c>
      <c r="Z3208" t="s">
        <v>11708</v>
      </c>
      <c r="AA3208" t="s">
        <v>11708</v>
      </c>
      <c r="AB3208" s="27" t="s">
        <v>11708</v>
      </c>
      <c r="AC3208" t="s">
        <v>11708</v>
      </c>
      <c r="AD3208" s="27" t="s">
        <v>11708</v>
      </c>
      <c r="AE3208" t="s">
        <v>11708</v>
      </c>
      <c r="AF3208" s="32" t="s">
        <v>11708</v>
      </c>
      <c r="AG3208" t="s">
        <v>11708</v>
      </c>
      <c r="AH3208">
        <v>2</v>
      </c>
      <c r="AI3208" t="s">
        <v>11708</v>
      </c>
      <c r="AJ3208" t="s">
        <v>11711</v>
      </c>
      <c r="AK3208">
        <v>1</v>
      </c>
      <c r="AL3208">
        <v>59</v>
      </c>
      <c r="AM3208" t="s">
        <v>11708</v>
      </c>
      <c r="AN3208" t="s">
        <v>11708</v>
      </c>
      <c r="AO3208" t="s">
        <v>11708</v>
      </c>
      <c r="AP3208" t="s">
        <v>11708</v>
      </c>
      <c r="AQ3208" t="s">
        <v>11708</v>
      </c>
      <c r="AR3208" t="s">
        <v>11708</v>
      </c>
    </row>
    <row r="3209" spans="1:44" x14ac:dyDescent="0.15">
      <c r="A3209" t="s">
        <v>11711</v>
      </c>
      <c r="B3209" t="s">
        <v>11749</v>
      </c>
      <c r="C3209" t="s">
        <v>11726</v>
      </c>
      <c r="D3209" t="s">
        <v>11720</v>
      </c>
      <c r="E3209" t="s">
        <v>10016</v>
      </c>
      <c r="F3209" s="14" t="s">
        <v>5408</v>
      </c>
      <c r="G3209" s="14" t="s">
        <v>3370</v>
      </c>
      <c r="H3209">
        <v>2</v>
      </c>
      <c r="I3209" t="s">
        <v>11785</v>
      </c>
      <c r="J3209" s="26" t="s">
        <v>16292</v>
      </c>
      <c r="K3209">
        <v>1</v>
      </c>
      <c r="L3209">
        <v>3</v>
      </c>
      <c r="M3209">
        <v>18</v>
      </c>
      <c r="N3209">
        <v>8</v>
      </c>
      <c r="O3209">
        <v>2</v>
      </c>
      <c r="P3209">
        <v>3</v>
      </c>
      <c r="Q3209">
        <v>1</v>
      </c>
      <c r="R3209" s="14" t="s">
        <v>11708</v>
      </c>
      <c r="S3209" t="s">
        <v>11708</v>
      </c>
      <c r="T3209" s="14" t="s">
        <v>11708</v>
      </c>
      <c r="U3209" t="s">
        <v>11708</v>
      </c>
      <c r="V3209" s="24" t="s">
        <v>11708</v>
      </c>
      <c r="W3209" s="20" t="s">
        <v>11708</v>
      </c>
      <c r="X3209" t="s">
        <v>11708</v>
      </c>
      <c r="Y3209" t="s">
        <v>11708</v>
      </c>
      <c r="Z3209" t="s">
        <v>11708</v>
      </c>
      <c r="AA3209" t="s">
        <v>11708</v>
      </c>
      <c r="AB3209" s="27" t="s">
        <v>11708</v>
      </c>
      <c r="AC3209" t="s">
        <v>11708</v>
      </c>
      <c r="AD3209" s="27" t="s">
        <v>11708</v>
      </c>
      <c r="AE3209" t="s">
        <v>11708</v>
      </c>
      <c r="AF3209" s="32" t="s">
        <v>11708</v>
      </c>
      <c r="AG3209" t="s">
        <v>11708</v>
      </c>
      <c r="AH3209">
        <v>2</v>
      </c>
      <c r="AI3209" t="s">
        <v>11708</v>
      </c>
      <c r="AJ3209" t="s">
        <v>11711</v>
      </c>
      <c r="AK3209">
        <v>1</v>
      </c>
      <c r="AL3209">
        <v>59</v>
      </c>
      <c r="AM3209" t="s">
        <v>11708</v>
      </c>
      <c r="AN3209" t="s">
        <v>11708</v>
      </c>
      <c r="AO3209" t="s">
        <v>11708</v>
      </c>
      <c r="AP3209" t="s">
        <v>11708</v>
      </c>
      <c r="AQ3209" t="s">
        <v>11708</v>
      </c>
      <c r="AR3209" t="s">
        <v>11708</v>
      </c>
    </row>
    <row r="3210" spans="1:44" x14ac:dyDescent="0.15">
      <c r="A3210" t="s">
        <v>11711</v>
      </c>
      <c r="B3210" t="s">
        <v>11710</v>
      </c>
      <c r="C3210" t="s">
        <v>11735</v>
      </c>
      <c r="D3210" t="s">
        <v>11745</v>
      </c>
      <c r="E3210" t="s">
        <v>10017</v>
      </c>
      <c r="F3210" s="14" t="s">
        <v>6425</v>
      </c>
      <c r="G3210" s="14" t="s">
        <v>3371</v>
      </c>
      <c r="H3210">
        <v>2</v>
      </c>
      <c r="I3210" t="s">
        <v>11823</v>
      </c>
      <c r="J3210" s="26" t="s">
        <v>16293</v>
      </c>
      <c r="K3210">
        <v>1</v>
      </c>
      <c r="L3210">
        <v>2</v>
      </c>
      <c r="M3210">
        <v>18</v>
      </c>
      <c r="N3210">
        <v>3</v>
      </c>
      <c r="O3210">
        <v>1</v>
      </c>
      <c r="P3210">
        <v>4</v>
      </c>
      <c r="Q3210">
        <v>1</v>
      </c>
      <c r="R3210" s="14" t="s">
        <v>11708</v>
      </c>
      <c r="S3210" t="s">
        <v>11708</v>
      </c>
      <c r="T3210" s="14" t="s">
        <v>11708</v>
      </c>
      <c r="U3210" t="s">
        <v>11708</v>
      </c>
      <c r="V3210" s="24" t="s">
        <v>11708</v>
      </c>
      <c r="W3210" s="20" t="s">
        <v>11708</v>
      </c>
      <c r="X3210" t="s">
        <v>11708</v>
      </c>
      <c r="Y3210" t="s">
        <v>11708</v>
      </c>
      <c r="Z3210" t="s">
        <v>11708</v>
      </c>
      <c r="AA3210" t="s">
        <v>11708</v>
      </c>
      <c r="AB3210" s="27" t="s">
        <v>11708</v>
      </c>
      <c r="AC3210" t="s">
        <v>11708</v>
      </c>
      <c r="AD3210" s="27" t="s">
        <v>11708</v>
      </c>
      <c r="AE3210" t="s">
        <v>11708</v>
      </c>
      <c r="AF3210" s="32" t="s">
        <v>11708</v>
      </c>
      <c r="AG3210" t="s">
        <v>11708</v>
      </c>
      <c r="AH3210">
        <v>2</v>
      </c>
      <c r="AI3210" t="s">
        <v>11708</v>
      </c>
      <c r="AJ3210" t="s">
        <v>11711</v>
      </c>
      <c r="AK3210">
        <v>1</v>
      </c>
      <c r="AL3210">
        <v>59</v>
      </c>
      <c r="AM3210" t="s">
        <v>11708</v>
      </c>
      <c r="AN3210" t="s">
        <v>11708</v>
      </c>
      <c r="AO3210" t="s">
        <v>11708</v>
      </c>
      <c r="AP3210" t="s">
        <v>11708</v>
      </c>
      <c r="AQ3210" t="s">
        <v>11708</v>
      </c>
      <c r="AR3210" t="s">
        <v>11708</v>
      </c>
    </row>
    <row r="3211" spans="1:44" x14ac:dyDescent="0.15">
      <c r="A3211" t="s">
        <v>11711</v>
      </c>
      <c r="B3211" t="s">
        <v>11747</v>
      </c>
      <c r="C3211" t="s">
        <v>11736</v>
      </c>
      <c r="D3211" t="s">
        <v>11731</v>
      </c>
      <c r="E3211" t="s">
        <v>10018</v>
      </c>
      <c r="F3211" s="14" t="s">
        <v>5595</v>
      </c>
      <c r="G3211" s="14" t="s">
        <v>3372</v>
      </c>
      <c r="H3211">
        <v>2</v>
      </c>
      <c r="I3211" t="s">
        <v>11711</v>
      </c>
      <c r="J3211" s="26" t="s">
        <v>16294</v>
      </c>
      <c r="K3211">
        <v>1</v>
      </c>
      <c r="L3211">
        <v>4</v>
      </c>
      <c r="M3211">
        <v>18</v>
      </c>
      <c r="N3211">
        <v>8</v>
      </c>
      <c r="O3211">
        <v>2</v>
      </c>
      <c r="P3211">
        <v>3</v>
      </c>
      <c r="Q3211">
        <v>1</v>
      </c>
      <c r="R3211" s="14" t="s">
        <v>11708</v>
      </c>
      <c r="S3211" t="s">
        <v>11708</v>
      </c>
      <c r="T3211" s="14" t="s">
        <v>11708</v>
      </c>
      <c r="U3211" t="s">
        <v>11708</v>
      </c>
      <c r="V3211" s="24" t="s">
        <v>11708</v>
      </c>
      <c r="W3211" s="20" t="s">
        <v>11708</v>
      </c>
      <c r="X3211" t="s">
        <v>11708</v>
      </c>
      <c r="Y3211" t="s">
        <v>11708</v>
      </c>
      <c r="Z3211" t="s">
        <v>11708</v>
      </c>
      <c r="AA3211" t="s">
        <v>11708</v>
      </c>
      <c r="AB3211" s="27" t="s">
        <v>11708</v>
      </c>
      <c r="AC3211" t="s">
        <v>11708</v>
      </c>
      <c r="AD3211" s="27" t="s">
        <v>11708</v>
      </c>
      <c r="AE3211" t="s">
        <v>11708</v>
      </c>
      <c r="AF3211" s="32" t="s">
        <v>11708</v>
      </c>
      <c r="AG3211" t="s">
        <v>11708</v>
      </c>
      <c r="AH3211">
        <v>2</v>
      </c>
      <c r="AI3211" t="s">
        <v>11708</v>
      </c>
      <c r="AJ3211" t="s">
        <v>11711</v>
      </c>
      <c r="AK3211">
        <v>1</v>
      </c>
      <c r="AL3211">
        <v>59</v>
      </c>
      <c r="AM3211" t="s">
        <v>11708</v>
      </c>
      <c r="AN3211" t="s">
        <v>11708</v>
      </c>
      <c r="AO3211" t="s">
        <v>11708</v>
      </c>
      <c r="AP3211" t="s">
        <v>11708</v>
      </c>
      <c r="AQ3211" t="s">
        <v>11708</v>
      </c>
      <c r="AR3211" t="s">
        <v>11708</v>
      </c>
    </row>
    <row r="3212" spans="1:44" x14ac:dyDescent="0.15">
      <c r="A3212" t="s">
        <v>11711</v>
      </c>
      <c r="B3212" t="s">
        <v>11710</v>
      </c>
      <c r="C3212" t="s">
        <v>11735</v>
      </c>
      <c r="D3212" t="s">
        <v>11724</v>
      </c>
      <c r="E3212" t="s">
        <v>10019</v>
      </c>
      <c r="F3212" s="14" t="s">
        <v>6844</v>
      </c>
      <c r="G3212" s="14" t="s">
        <v>3373</v>
      </c>
      <c r="H3212">
        <v>2</v>
      </c>
      <c r="I3212" t="s">
        <v>11711</v>
      </c>
      <c r="J3212" s="26" t="s">
        <v>16295</v>
      </c>
      <c r="K3212">
        <v>1</v>
      </c>
      <c r="L3212">
        <v>5</v>
      </c>
      <c r="M3212">
        <v>18</v>
      </c>
      <c r="N3212">
        <v>1</v>
      </c>
      <c r="O3212">
        <v>1</v>
      </c>
      <c r="P3212">
        <v>4</v>
      </c>
      <c r="Q3212">
        <v>1</v>
      </c>
      <c r="R3212" s="14" t="s">
        <v>11708</v>
      </c>
      <c r="S3212" t="s">
        <v>11708</v>
      </c>
      <c r="T3212" s="14" t="s">
        <v>11708</v>
      </c>
      <c r="U3212" t="s">
        <v>11708</v>
      </c>
      <c r="V3212" s="24" t="s">
        <v>11708</v>
      </c>
      <c r="W3212" s="20" t="s">
        <v>11708</v>
      </c>
      <c r="X3212" t="s">
        <v>11708</v>
      </c>
      <c r="Y3212" t="s">
        <v>11708</v>
      </c>
      <c r="Z3212" t="s">
        <v>11708</v>
      </c>
      <c r="AA3212" t="s">
        <v>11708</v>
      </c>
      <c r="AB3212" s="27" t="s">
        <v>11708</v>
      </c>
      <c r="AC3212" t="s">
        <v>11708</v>
      </c>
      <c r="AD3212" s="27" t="s">
        <v>11708</v>
      </c>
      <c r="AE3212" t="s">
        <v>11708</v>
      </c>
      <c r="AF3212" s="32" t="s">
        <v>11708</v>
      </c>
      <c r="AG3212" t="s">
        <v>11708</v>
      </c>
      <c r="AH3212">
        <v>2</v>
      </c>
      <c r="AI3212" t="s">
        <v>11708</v>
      </c>
      <c r="AJ3212" t="s">
        <v>11711</v>
      </c>
      <c r="AK3212">
        <v>1</v>
      </c>
      <c r="AL3212">
        <v>59</v>
      </c>
      <c r="AM3212" t="s">
        <v>11708</v>
      </c>
      <c r="AN3212" t="s">
        <v>11708</v>
      </c>
      <c r="AO3212" t="s">
        <v>11708</v>
      </c>
      <c r="AP3212" t="s">
        <v>11708</v>
      </c>
      <c r="AQ3212" t="s">
        <v>11708</v>
      </c>
      <c r="AR3212" t="s">
        <v>11708</v>
      </c>
    </row>
    <row r="3213" spans="1:44" x14ac:dyDescent="0.15">
      <c r="A3213" t="s">
        <v>11711</v>
      </c>
      <c r="B3213" t="s">
        <v>11748</v>
      </c>
      <c r="C3213" t="s">
        <v>11732</v>
      </c>
      <c r="D3213" t="s">
        <v>11716</v>
      </c>
      <c r="E3213" t="s">
        <v>10020</v>
      </c>
      <c r="F3213" s="14" t="s">
        <v>6845</v>
      </c>
      <c r="G3213" s="14" t="s">
        <v>3374</v>
      </c>
      <c r="H3213">
        <v>2</v>
      </c>
      <c r="I3213" t="s">
        <v>11748</v>
      </c>
      <c r="J3213" s="26" t="s">
        <v>16296</v>
      </c>
      <c r="K3213">
        <v>1</v>
      </c>
      <c r="L3213">
        <v>3</v>
      </c>
      <c r="M3213">
        <v>18</v>
      </c>
      <c r="N3213">
        <v>9</v>
      </c>
      <c r="O3213">
        <v>3</v>
      </c>
      <c r="P3213">
        <v>1</v>
      </c>
      <c r="Q3213">
        <v>1</v>
      </c>
      <c r="R3213" s="14" t="s">
        <v>11708</v>
      </c>
      <c r="S3213" t="s">
        <v>11708</v>
      </c>
      <c r="T3213" s="14" t="s">
        <v>11708</v>
      </c>
      <c r="U3213" t="s">
        <v>11708</v>
      </c>
      <c r="V3213" s="24" t="s">
        <v>11708</v>
      </c>
      <c r="W3213" s="20" t="s">
        <v>11708</v>
      </c>
      <c r="X3213" t="s">
        <v>11708</v>
      </c>
      <c r="Y3213" t="s">
        <v>11708</v>
      </c>
      <c r="Z3213" t="s">
        <v>11708</v>
      </c>
      <c r="AA3213" t="s">
        <v>11708</v>
      </c>
      <c r="AB3213" s="27" t="s">
        <v>11708</v>
      </c>
      <c r="AC3213" t="s">
        <v>11708</v>
      </c>
      <c r="AD3213" s="27" t="s">
        <v>11708</v>
      </c>
      <c r="AE3213" t="s">
        <v>11708</v>
      </c>
      <c r="AF3213" s="32" t="s">
        <v>11708</v>
      </c>
      <c r="AG3213" t="s">
        <v>11708</v>
      </c>
      <c r="AH3213">
        <v>2</v>
      </c>
      <c r="AI3213" t="s">
        <v>11708</v>
      </c>
      <c r="AJ3213" t="s">
        <v>11711</v>
      </c>
      <c r="AK3213">
        <v>1</v>
      </c>
      <c r="AL3213">
        <v>59</v>
      </c>
      <c r="AM3213" t="s">
        <v>11708</v>
      </c>
      <c r="AN3213" t="s">
        <v>11708</v>
      </c>
      <c r="AO3213" t="s">
        <v>11708</v>
      </c>
      <c r="AP3213" t="s">
        <v>11708</v>
      </c>
      <c r="AQ3213" t="s">
        <v>11708</v>
      </c>
      <c r="AR3213" t="s">
        <v>11708</v>
      </c>
    </row>
    <row r="3214" spans="1:44" x14ac:dyDescent="0.15">
      <c r="A3214" t="s">
        <v>11711</v>
      </c>
      <c r="B3214" t="s">
        <v>11710</v>
      </c>
      <c r="C3214" t="s">
        <v>11735</v>
      </c>
      <c r="D3214" t="s">
        <v>11714</v>
      </c>
      <c r="E3214" t="s">
        <v>10021</v>
      </c>
      <c r="F3214" s="14" t="s">
        <v>6846</v>
      </c>
      <c r="G3214" s="14" t="s">
        <v>3375</v>
      </c>
      <c r="H3214">
        <v>2</v>
      </c>
      <c r="I3214" t="s">
        <v>11711</v>
      </c>
      <c r="J3214" s="26" t="s">
        <v>16221</v>
      </c>
      <c r="K3214">
        <v>1</v>
      </c>
      <c r="L3214">
        <v>1</v>
      </c>
      <c r="M3214">
        <v>18</v>
      </c>
      <c r="N3214">
        <v>1</v>
      </c>
      <c r="O3214">
        <v>1</v>
      </c>
      <c r="P3214">
        <v>4</v>
      </c>
      <c r="Q3214">
        <v>1</v>
      </c>
      <c r="R3214" s="14" t="s">
        <v>11708</v>
      </c>
      <c r="S3214" t="s">
        <v>11708</v>
      </c>
      <c r="T3214" s="14" t="s">
        <v>11708</v>
      </c>
      <c r="U3214" t="s">
        <v>11708</v>
      </c>
      <c r="V3214" s="24" t="s">
        <v>11708</v>
      </c>
      <c r="W3214" s="20" t="s">
        <v>11708</v>
      </c>
      <c r="X3214" t="s">
        <v>11708</v>
      </c>
      <c r="Y3214" t="s">
        <v>11708</v>
      </c>
      <c r="Z3214" t="s">
        <v>11708</v>
      </c>
      <c r="AA3214" t="s">
        <v>11708</v>
      </c>
      <c r="AB3214" s="27" t="s">
        <v>11708</v>
      </c>
      <c r="AC3214" t="s">
        <v>11708</v>
      </c>
      <c r="AD3214" s="27" t="s">
        <v>11708</v>
      </c>
      <c r="AE3214" t="s">
        <v>11708</v>
      </c>
      <c r="AF3214" s="32" t="s">
        <v>11708</v>
      </c>
      <c r="AG3214" t="s">
        <v>11708</v>
      </c>
      <c r="AH3214">
        <v>2</v>
      </c>
      <c r="AI3214" t="s">
        <v>11708</v>
      </c>
      <c r="AJ3214" t="s">
        <v>11711</v>
      </c>
      <c r="AK3214">
        <v>1</v>
      </c>
      <c r="AL3214">
        <v>59</v>
      </c>
      <c r="AM3214" t="s">
        <v>11708</v>
      </c>
      <c r="AN3214" t="s">
        <v>11708</v>
      </c>
      <c r="AO3214" t="s">
        <v>11708</v>
      </c>
      <c r="AP3214" t="s">
        <v>11708</v>
      </c>
      <c r="AQ3214" t="s">
        <v>11708</v>
      </c>
      <c r="AR3214" t="s">
        <v>11708</v>
      </c>
    </row>
    <row r="3215" spans="1:44" x14ac:dyDescent="0.15">
      <c r="A3215" t="s">
        <v>11711</v>
      </c>
      <c r="B3215" t="s">
        <v>11750</v>
      </c>
      <c r="C3215" t="s">
        <v>174</v>
      </c>
      <c r="D3215" t="s">
        <v>173</v>
      </c>
      <c r="E3215" t="s">
        <v>10022</v>
      </c>
      <c r="F3215" s="14" t="s">
        <v>282</v>
      </c>
      <c r="G3215" s="14" t="s">
        <v>3376</v>
      </c>
      <c r="H3215">
        <v>2</v>
      </c>
      <c r="I3215" t="s">
        <v>11711</v>
      </c>
      <c r="J3215" s="26" t="s">
        <v>14821</v>
      </c>
      <c r="K3215">
        <v>1</v>
      </c>
      <c r="L3215">
        <v>4</v>
      </c>
      <c r="M3215">
        <v>18</v>
      </c>
      <c r="N3215">
        <v>2</v>
      </c>
      <c r="O3215">
        <v>2</v>
      </c>
      <c r="P3215">
        <v>3</v>
      </c>
      <c r="Q3215">
        <v>1</v>
      </c>
      <c r="R3215" s="14" t="s">
        <v>11708</v>
      </c>
      <c r="S3215" t="s">
        <v>11708</v>
      </c>
      <c r="T3215" s="14" t="s">
        <v>11708</v>
      </c>
      <c r="U3215" t="s">
        <v>11708</v>
      </c>
      <c r="V3215" s="24" t="s">
        <v>11708</v>
      </c>
      <c r="W3215" s="20" t="s">
        <v>11708</v>
      </c>
      <c r="X3215" t="s">
        <v>11708</v>
      </c>
      <c r="Y3215" t="s">
        <v>11708</v>
      </c>
      <c r="Z3215" t="s">
        <v>11708</v>
      </c>
      <c r="AA3215" t="s">
        <v>11708</v>
      </c>
      <c r="AB3215" s="27" t="s">
        <v>11708</v>
      </c>
      <c r="AC3215" t="s">
        <v>11708</v>
      </c>
      <c r="AD3215" s="27" t="s">
        <v>11708</v>
      </c>
      <c r="AE3215" t="s">
        <v>11708</v>
      </c>
      <c r="AF3215" s="32" t="s">
        <v>11708</v>
      </c>
      <c r="AG3215" t="s">
        <v>11708</v>
      </c>
      <c r="AH3215">
        <v>2</v>
      </c>
      <c r="AI3215" t="s">
        <v>11708</v>
      </c>
      <c r="AJ3215" t="s">
        <v>11711</v>
      </c>
      <c r="AK3215">
        <v>1</v>
      </c>
      <c r="AL3215">
        <v>59</v>
      </c>
      <c r="AM3215" t="s">
        <v>11708</v>
      </c>
      <c r="AN3215" t="s">
        <v>11708</v>
      </c>
      <c r="AO3215" t="s">
        <v>11708</v>
      </c>
      <c r="AP3215" t="s">
        <v>11708</v>
      </c>
      <c r="AQ3215" t="s">
        <v>11708</v>
      </c>
      <c r="AR3215" t="s">
        <v>11708</v>
      </c>
    </row>
    <row r="3216" spans="1:44" x14ac:dyDescent="0.15">
      <c r="A3216" t="s">
        <v>11711</v>
      </c>
      <c r="B3216" t="s">
        <v>11748</v>
      </c>
      <c r="C3216" t="s">
        <v>11732</v>
      </c>
      <c r="D3216" t="s">
        <v>11739</v>
      </c>
      <c r="E3216" t="s">
        <v>9735</v>
      </c>
      <c r="F3216" s="14" t="s">
        <v>5933</v>
      </c>
      <c r="G3216" s="14" t="s">
        <v>3377</v>
      </c>
      <c r="H3216">
        <v>2</v>
      </c>
      <c r="I3216" t="s">
        <v>11711</v>
      </c>
      <c r="J3216" s="26" t="s">
        <v>15920</v>
      </c>
      <c r="K3216">
        <v>1</v>
      </c>
      <c r="L3216">
        <v>3</v>
      </c>
      <c r="M3216">
        <v>18</v>
      </c>
      <c r="N3216">
        <v>9</v>
      </c>
      <c r="O3216">
        <v>3</v>
      </c>
      <c r="P3216" t="s">
        <v>12498</v>
      </c>
      <c r="Q3216">
        <v>1</v>
      </c>
      <c r="R3216" s="14" t="s">
        <v>11708</v>
      </c>
      <c r="S3216" t="s">
        <v>11708</v>
      </c>
      <c r="T3216" s="14" t="s">
        <v>11708</v>
      </c>
      <c r="U3216" t="s">
        <v>11708</v>
      </c>
      <c r="V3216" s="24" t="s">
        <v>11708</v>
      </c>
      <c r="W3216" s="20" t="s">
        <v>11708</v>
      </c>
      <c r="X3216" t="s">
        <v>11708</v>
      </c>
      <c r="Y3216" t="s">
        <v>11708</v>
      </c>
      <c r="Z3216" t="s">
        <v>11708</v>
      </c>
      <c r="AA3216" t="s">
        <v>11708</v>
      </c>
      <c r="AB3216" s="27" t="s">
        <v>11708</v>
      </c>
      <c r="AC3216" t="s">
        <v>11708</v>
      </c>
      <c r="AD3216" s="27" t="s">
        <v>11708</v>
      </c>
      <c r="AE3216" t="s">
        <v>11708</v>
      </c>
      <c r="AF3216" s="32" t="s">
        <v>11708</v>
      </c>
      <c r="AG3216" t="s">
        <v>11708</v>
      </c>
      <c r="AH3216">
        <v>2</v>
      </c>
      <c r="AI3216" t="s">
        <v>11708</v>
      </c>
      <c r="AJ3216" t="s">
        <v>11711</v>
      </c>
      <c r="AK3216">
        <v>1</v>
      </c>
      <c r="AL3216">
        <v>59</v>
      </c>
      <c r="AM3216" t="s">
        <v>11708</v>
      </c>
      <c r="AN3216" t="s">
        <v>11708</v>
      </c>
      <c r="AO3216" t="s">
        <v>11708</v>
      </c>
      <c r="AP3216" t="s">
        <v>11708</v>
      </c>
      <c r="AQ3216" t="s">
        <v>11708</v>
      </c>
      <c r="AR3216" t="s">
        <v>11708</v>
      </c>
    </row>
    <row r="3217" spans="1:44" x14ac:dyDescent="0.15">
      <c r="A3217" t="s">
        <v>11711</v>
      </c>
      <c r="B3217" t="s">
        <v>11747</v>
      </c>
      <c r="C3217" t="s">
        <v>11736</v>
      </c>
      <c r="D3217" t="s">
        <v>11727</v>
      </c>
      <c r="E3217" t="s">
        <v>10023</v>
      </c>
      <c r="F3217" s="14" t="s">
        <v>6079</v>
      </c>
      <c r="G3217" s="14" t="s">
        <v>3378</v>
      </c>
      <c r="H3217">
        <v>2</v>
      </c>
      <c r="I3217" t="s">
        <v>11887</v>
      </c>
      <c r="J3217" s="26" t="s">
        <v>16297</v>
      </c>
      <c r="K3217">
        <v>1</v>
      </c>
      <c r="L3217">
        <v>4</v>
      </c>
      <c r="M3217">
        <v>18</v>
      </c>
      <c r="N3217">
        <v>2</v>
      </c>
      <c r="O3217">
        <v>2</v>
      </c>
      <c r="P3217">
        <v>3</v>
      </c>
      <c r="Q3217">
        <v>1</v>
      </c>
      <c r="R3217" s="14" t="s">
        <v>11708</v>
      </c>
      <c r="S3217" t="s">
        <v>11708</v>
      </c>
      <c r="T3217" s="14" t="s">
        <v>11708</v>
      </c>
      <c r="U3217" t="s">
        <v>11708</v>
      </c>
      <c r="V3217" s="24" t="s">
        <v>11708</v>
      </c>
      <c r="W3217" s="20" t="s">
        <v>11708</v>
      </c>
      <c r="X3217" t="s">
        <v>11708</v>
      </c>
      <c r="Y3217" t="s">
        <v>11708</v>
      </c>
      <c r="Z3217" t="s">
        <v>11708</v>
      </c>
      <c r="AA3217" t="s">
        <v>11708</v>
      </c>
      <c r="AB3217" s="27" t="s">
        <v>11708</v>
      </c>
      <c r="AC3217" t="s">
        <v>11708</v>
      </c>
      <c r="AD3217" s="27" t="s">
        <v>11708</v>
      </c>
      <c r="AE3217" t="s">
        <v>11708</v>
      </c>
      <c r="AF3217" s="32" t="s">
        <v>11708</v>
      </c>
      <c r="AG3217" t="s">
        <v>11708</v>
      </c>
      <c r="AH3217">
        <v>2</v>
      </c>
      <c r="AI3217" t="s">
        <v>11708</v>
      </c>
      <c r="AJ3217" t="s">
        <v>11711</v>
      </c>
      <c r="AK3217">
        <v>1</v>
      </c>
      <c r="AL3217">
        <v>147</v>
      </c>
      <c r="AM3217" t="s">
        <v>11708</v>
      </c>
      <c r="AN3217" t="s">
        <v>11708</v>
      </c>
      <c r="AO3217" t="s">
        <v>11708</v>
      </c>
      <c r="AP3217" t="s">
        <v>11708</v>
      </c>
      <c r="AQ3217" t="s">
        <v>11708</v>
      </c>
      <c r="AR3217" t="s">
        <v>11708</v>
      </c>
    </row>
    <row r="3218" spans="1:44" x14ac:dyDescent="0.15">
      <c r="A3218" t="s">
        <v>11711</v>
      </c>
      <c r="B3218" t="s">
        <v>11747</v>
      </c>
      <c r="C3218" t="s">
        <v>11736</v>
      </c>
      <c r="D3218" t="s">
        <v>11722</v>
      </c>
      <c r="E3218" t="s">
        <v>10024</v>
      </c>
      <c r="F3218" s="14" t="s">
        <v>5950</v>
      </c>
      <c r="G3218" s="14" t="s">
        <v>3379</v>
      </c>
      <c r="H3218">
        <v>2</v>
      </c>
      <c r="I3218" t="s">
        <v>11711</v>
      </c>
      <c r="J3218" s="26" t="s">
        <v>16298</v>
      </c>
      <c r="K3218">
        <v>1</v>
      </c>
      <c r="L3218">
        <v>5</v>
      </c>
      <c r="M3218">
        <v>18</v>
      </c>
      <c r="N3218">
        <v>2</v>
      </c>
      <c r="O3218">
        <v>2</v>
      </c>
      <c r="P3218">
        <v>3</v>
      </c>
      <c r="Q3218">
        <v>1</v>
      </c>
      <c r="R3218" s="14" t="s">
        <v>11708</v>
      </c>
      <c r="S3218" t="s">
        <v>11708</v>
      </c>
      <c r="T3218" s="14" t="s">
        <v>11708</v>
      </c>
      <c r="U3218" t="s">
        <v>11708</v>
      </c>
      <c r="V3218" s="24" t="s">
        <v>11708</v>
      </c>
      <c r="W3218" s="20" t="s">
        <v>11708</v>
      </c>
      <c r="X3218" t="s">
        <v>11708</v>
      </c>
      <c r="Y3218" t="s">
        <v>11708</v>
      </c>
      <c r="Z3218" t="s">
        <v>11708</v>
      </c>
      <c r="AA3218" t="s">
        <v>11708</v>
      </c>
      <c r="AB3218" s="27" t="s">
        <v>11708</v>
      </c>
      <c r="AC3218" t="s">
        <v>11708</v>
      </c>
      <c r="AD3218" s="27" t="s">
        <v>11708</v>
      </c>
      <c r="AE3218" t="s">
        <v>11708</v>
      </c>
      <c r="AF3218" s="32" t="s">
        <v>11708</v>
      </c>
      <c r="AG3218" t="s">
        <v>11708</v>
      </c>
      <c r="AH3218">
        <v>2</v>
      </c>
      <c r="AI3218" t="s">
        <v>11708</v>
      </c>
      <c r="AJ3218" t="s">
        <v>11711</v>
      </c>
      <c r="AK3218">
        <v>1</v>
      </c>
      <c r="AL3218">
        <v>59</v>
      </c>
      <c r="AM3218" t="s">
        <v>11708</v>
      </c>
      <c r="AN3218" t="s">
        <v>11708</v>
      </c>
      <c r="AO3218" t="s">
        <v>11708</v>
      </c>
      <c r="AP3218" t="s">
        <v>11708</v>
      </c>
      <c r="AQ3218" t="s">
        <v>11708</v>
      </c>
      <c r="AR3218" t="s">
        <v>11708</v>
      </c>
    </row>
    <row r="3219" spans="1:44" x14ac:dyDescent="0.15">
      <c r="A3219" t="s">
        <v>11711</v>
      </c>
      <c r="B3219" t="s">
        <v>11747</v>
      </c>
      <c r="C3219" t="s">
        <v>11736</v>
      </c>
      <c r="D3219" t="s">
        <v>11713</v>
      </c>
      <c r="E3219" t="s">
        <v>10025</v>
      </c>
      <c r="F3219" s="14" t="s">
        <v>5877</v>
      </c>
      <c r="G3219" s="14" t="s">
        <v>3380</v>
      </c>
      <c r="H3219">
        <v>2</v>
      </c>
      <c r="I3219" t="s">
        <v>11711</v>
      </c>
      <c r="J3219" s="26" t="s">
        <v>16299</v>
      </c>
      <c r="K3219">
        <v>1</v>
      </c>
      <c r="L3219">
        <v>5</v>
      </c>
      <c r="M3219">
        <v>18</v>
      </c>
      <c r="N3219">
        <v>2</v>
      </c>
      <c r="O3219">
        <v>2</v>
      </c>
      <c r="P3219">
        <v>3</v>
      </c>
      <c r="Q3219">
        <v>1</v>
      </c>
      <c r="R3219" s="14" t="s">
        <v>11708</v>
      </c>
      <c r="S3219" t="s">
        <v>11708</v>
      </c>
      <c r="T3219" s="14" t="s">
        <v>11708</v>
      </c>
      <c r="U3219" t="s">
        <v>11708</v>
      </c>
      <c r="V3219" s="24" t="s">
        <v>11708</v>
      </c>
      <c r="W3219" s="20" t="s">
        <v>11708</v>
      </c>
      <c r="X3219" t="s">
        <v>11708</v>
      </c>
      <c r="Y3219" t="s">
        <v>11708</v>
      </c>
      <c r="Z3219" t="s">
        <v>11708</v>
      </c>
      <c r="AA3219" t="s">
        <v>11708</v>
      </c>
      <c r="AB3219" s="27" t="s">
        <v>11708</v>
      </c>
      <c r="AC3219" t="s">
        <v>11708</v>
      </c>
      <c r="AD3219" s="27" t="s">
        <v>11708</v>
      </c>
      <c r="AE3219" t="s">
        <v>11708</v>
      </c>
      <c r="AF3219" s="32" t="s">
        <v>11708</v>
      </c>
      <c r="AG3219" t="s">
        <v>11708</v>
      </c>
      <c r="AH3219">
        <v>2</v>
      </c>
      <c r="AI3219" t="s">
        <v>11708</v>
      </c>
      <c r="AJ3219" t="s">
        <v>11711</v>
      </c>
      <c r="AK3219">
        <v>1</v>
      </c>
      <c r="AL3219">
        <v>59</v>
      </c>
      <c r="AM3219" t="s">
        <v>11708</v>
      </c>
      <c r="AN3219" t="s">
        <v>11708</v>
      </c>
      <c r="AO3219" t="s">
        <v>11708</v>
      </c>
      <c r="AP3219" t="s">
        <v>11708</v>
      </c>
      <c r="AQ3219" t="s">
        <v>11708</v>
      </c>
      <c r="AR3219" t="s">
        <v>11708</v>
      </c>
    </row>
    <row r="3220" spans="1:44" x14ac:dyDescent="0.15">
      <c r="A3220" t="s">
        <v>11711</v>
      </c>
      <c r="B3220" t="s">
        <v>11750</v>
      </c>
      <c r="C3220" t="s">
        <v>174</v>
      </c>
      <c r="D3220" t="s">
        <v>11726</v>
      </c>
      <c r="E3220" t="s">
        <v>10026</v>
      </c>
      <c r="F3220" s="14" t="s">
        <v>5582</v>
      </c>
      <c r="G3220" s="14" t="s">
        <v>3381</v>
      </c>
      <c r="H3220">
        <v>2</v>
      </c>
      <c r="I3220" t="s">
        <v>11711</v>
      </c>
      <c r="J3220" s="26" t="s">
        <v>16300</v>
      </c>
      <c r="K3220">
        <v>1</v>
      </c>
      <c r="L3220">
        <v>3</v>
      </c>
      <c r="M3220">
        <v>18</v>
      </c>
      <c r="N3220">
        <v>2</v>
      </c>
      <c r="O3220">
        <v>2</v>
      </c>
      <c r="P3220">
        <v>3</v>
      </c>
      <c r="Q3220">
        <v>1</v>
      </c>
      <c r="R3220" s="14" t="s">
        <v>11708</v>
      </c>
      <c r="S3220" t="s">
        <v>11708</v>
      </c>
      <c r="T3220" s="14" t="s">
        <v>11708</v>
      </c>
      <c r="U3220" t="s">
        <v>11708</v>
      </c>
      <c r="V3220" s="24" t="s">
        <v>11708</v>
      </c>
      <c r="W3220" s="20" t="s">
        <v>11708</v>
      </c>
      <c r="X3220" t="s">
        <v>11708</v>
      </c>
      <c r="Y3220" t="s">
        <v>11708</v>
      </c>
      <c r="Z3220" t="s">
        <v>11708</v>
      </c>
      <c r="AA3220" t="s">
        <v>11708</v>
      </c>
      <c r="AB3220" s="27" t="s">
        <v>11708</v>
      </c>
      <c r="AC3220" t="s">
        <v>11708</v>
      </c>
      <c r="AD3220" s="27" t="s">
        <v>11708</v>
      </c>
      <c r="AE3220" t="s">
        <v>11708</v>
      </c>
      <c r="AF3220" s="32" t="s">
        <v>11708</v>
      </c>
      <c r="AG3220" t="s">
        <v>11708</v>
      </c>
      <c r="AH3220">
        <v>2</v>
      </c>
      <c r="AI3220" t="s">
        <v>11708</v>
      </c>
      <c r="AJ3220" t="s">
        <v>11711</v>
      </c>
      <c r="AK3220">
        <v>1</v>
      </c>
      <c r="AL3220">
        <v>59</v>
      </c>
      <c r="AM3220" t="s">
        <v>11708</v>
      </c>
      <c r="AN3220" t="s">
        <v>11708</v>
      </c>
      <c r="AO3220" t="s">
        <v>11708</v>
      </c>
      <c r="AP3220" t="s">
        <v>11708</v>
      </c>
      <c r="AQ3220" t="s">
        <v>11708</v>
      </c>
      <c r="AR3220" t="s">
        <v>11708</v>
      </c>
    </row>
    <row r="3221" spans="1:44" x14ac:dyDescent="0.15">
      <c r="A3221" t="s">
        <v>11711</v>
      </c>
      <c r="B3221" t="s">
        <v>11747</v>
      </c>
      <c r="C3221" t="s">
        <v>11736</v>
      </c>
      <c r="D3221" t="s">
        <v>11715</v>
      </c>
      <c r="E3221" t="s">
        <v>10027</v>
      </c>
      <c r="F3221" s="14" t="s">
        <v>6390</v>
      </c>
      <c r="G3221" s="14" t="s">
        <v>3382</v>
      </c>
      <c r="H3221">
        <v>2</v>
      </c>
      <c r="I3221" t="s">
        <v>11711</v>
      </c>
      <c r="J3221" s="26" t="s">
        <v>16301</v>
      </c>
      <c r="K3221">
        <v>1</v>
      </c>
      <c r="L3221">
        <v>3</v>
      </c>
      <c r="M3221">
        <v>18</v>
      </c>
      <c r="N3221">
        <v>2</v>
      </c>
      <c r="O3221">
        <v>2</v>
      </c>
      <c r="P3221">
        <v>3</v>
      </c>
      <c r="Q3221">
        <v>1</v>
      </c>
      <c r="R3221" s="14" t="s">
        <v>11708</v>
      </c>
      <c r="S3221" t="s">
        <v>11708</v>
      </c>
      <c r="T3221" s="14" t="s">
        <v>11708</v>
      </c>
      <c r="U3221" t="s">
        <v>11708</v>
      </c>
      <c r="V3221" s="24" t="s">
        <v>11708</v>
      </c>
      <c r="W3221" s="20" t="s">
        <v>11708</v>
      </c>
      <c r="X3221" t="s">
        <v>11708</v>
      </c>
      <c r="Y3221" t="s">
        <v>11708</v>
      </c>
      <c r="Z3221" t="s">
        <v>11708</v>
      </c>
      <c r="AA3221" t="s">
        <v>11708</v>
      </c>
      <c r="AB3221" s="27" t="s">
        <v>11708</v>
      </c>
      <c r="AC3221" t="s">
        <v>11708</v>
      </c>
      <c r="AD3221" s="27" t="s">
        <v>11708</v>
      </c>
      <c r="AE3221" t="s">
        <v>11708</v>
      </c>
      <c r="AF3221" s="32" t="s">
        <v>11708</v>
      </c>
      <c r="AG3221" t="s">
        <v>11708</v>
      </c>
      <c r="AH3221">
        <v>2</v>
      </c>
      <c r="AI3221" t="s">
        <v>11708</v>
      </c>
      <c r="AJ3221" t="s">
        <v>11711</v>
      </c>
      <c r="AK3221">
        <v>1</v>
      </c>
      <c r="AL3221">
        <v>59</v>
      </c>
      <c r="AM3221" t="s">
        <v>11708</v>
      </c>
      <c r="AN3221" t="s">
        <v>11708</v>
      </c>
      <c r="AO3221" t="s">
        <v>11708</v>
      </c>
      <c r="AP3221" t="s">
        <v>11708</v>
      </c>
      <c r="AQ3221" t="s">
        <v>11708</v>
      </c>
      <c r="AR3221" t="s">
        <v>11708</v>
      </c>
    </row>
    <row r="3222" spans="1:44" x14ac:dyDescent="0.15">
      <c r="A3222" t="s">
        <v>11711</v>
      </c>
      <c r="B3222" t="s">
        <v>11752</v>
      </c>
      <c r="C3222" t="s">
        <v>11737</v>
      </c>
      <c r="D3222" t="s">
        <v>11728</v>
      </c>
      <c r="E3222" t="s">
        <v>9800</v>
      </c>
      <c r="F3222" s="14" t="s">
        <v>5628</v>
      </c>
      <c r="G3222" s="14" t="s">
        <v>3383</v>
      </c>
      <c r="H3222">
        <v>2</v>
      </c>
      <c r="I3222" t="s">
        <v>11711</v>
      </c>
      <c r="J3222" s="26" t="s">
        <v>16301</v>
      </c>
      <c r="K3222">
        <v>1</v>
      </c>
      <c r="L3222">
        <v>4</v>
      </c>
      <c r="M3222">
        <v>18</v>
      </c>
      <c r="N3222">
        <v>2</v>
      </c>
      <c r="O3222">
        <v>3</v>
      </c>
      <c r="P3222">
        <v>1</v>
      </c>
      <c r="Q3222">
        <v>1</v>
      </c>
      <c r="R3222" s="14" t="s">
        <v>11708</v>
      </c>
      <c r="S3222" t="s">
        <v>11708</v>
      </c>
      <c r="T3222" s="14" t="s">
        <v>11708</v>
      </c>
      <c r="U3222" t="s">
        <v>11708</v>
      </c>
      <c r="V3222" s="24" t="s">
        <v>11708</v>
      </c>
      <c r="W3222" s="20" t="s">
        <v>11708</v>
      </c>
      <c r="X3222" t="s">
        <v>11708</v>
      </c>
      <c r="Y3222" t="s">
        <v>11708</v>
      </c>
      <c r="Z3222" t="s">
        <v>11708</v>
      </c>
      <c r="AA3222" t="s">
        <v>11708</v>
      </c>
      <c r="AB3222" s="27" t="s">
        <v>11708</v>
      </c>
      <c r="AC3222" t="s">
        <v>11708</v>
      </c>
      <c r="AD3222" s="27" t="s">
        <v>11708</v>
      </c>
      <c r="AE3222" t="s">
        <v>11708</v>
      </c>
      <c r="AF3222" s="32" t="s">
        <v>11708</v>
      </c>
      <c r="AG3222" t="s">
        <v>11708</v>
      </c>
      <c r="AH3222">
        <v>2</v>
      </c>
      <c r="AI3222" t="s">
        <v>11708</v>
      </c>
      <c r="AJ3222" t="s">
        <v>11711</v>
      </c>
      <c r="AK3222">
        <v>1</v>
      </c>
      <c r="AL3222">
        <v>59</v>
      </c>
      <c r="AM3222" t="s">
        <v>11708</v>
      </c>
      <c r="AN3222" t="s">
        <v>11708</v>
      </c>
      <c r="AO3222" t="s">
        <v>11708</v>
      </c>
      <c r="AP3222" t="s">
        <v>11708</v>
      </c>
      <c r="AQ3222" t="s">
        <v>11708</v>
      </c>
      <c r="AR3222" t="s">
        <v>11708</v>
      </c>
    </row>
    <row r="3223" spans="1:44" x14ac:dyDescent="0.15">
      <c r="A3223" t="s">
        <v>11711</v>
      </c>
      <c r="B3223" t="s">
        <v>11748</v>
      </c>
      <c r="C3223" t="s">
        <v>11732</v>
      </c>
      <c r="D3223" t="s">
        <v>11744</v>
      </c>
      <c r="E3223" t="s">
        <v>10028</v>
      </c>
      <c r="F3223" s="14" t="s">
        <v>6288</v>
      </c>
      <c r="G3223" s="14" t="s">
        <v>3384</v>
      </c>
      <c r="H3223">
        <v>2</v>
      </c>
      <c r="I3223" t="s">
        <v>11711</v>
      </c>
      <c r="J3223" s="26" t="s">
        <v>16302</v>
      </c>
      <c r="K3223">
        <v>1</v>
      </c>
      <c r="L3223">
        <v>4</v>
      </c>
      <c r="M3223">
        <v>18</v>
      </c>
      <c r="N3223">
        <v>2</v>
      </c>
      <c r="O3223">
        <v>2</v>
      </c>
      <c r="P3223">
        <v>3</v>
      </c>
      <c r="Q3223">
        <v>1</v>
      </c>
      <c r="R3223" s="14" t="s">
        <v>11708</v>
      </c>
      <c r="S3223" t="s">
        <v>11708</v>
      </c>
      <c r="T3223" s="14" t="s">
        <v>11708</v>
      </c>
      <c r="U3223" t="s">
        <v>11708</v>
      </c>
      <c r="V3223" s="24" t="s">
        <v>11708</v>
      </c>
      <c r="W3223" s="20" t="s">
        <v>11708</v>
      </c>
      <c r="X3223" t="s">
        <v>11708</v>
      </c>
      <c r="Y3223" t="s">
        <v>11708</v>
      </c>
      <c r="Z3223" t="s">
        <v>11708</v>
      </c>
      <c r="AA3223" t="s">
        <v>11708</v>
      </c>
      <c r="AB3223" s="27" t="s">
        <v>11708</v>
      </c>
      <c r="AC3223" t="s">
        <v>11708</v>
      </c>
      <c r="AD3223" s="27" t="s">
        <v>11708</v>
      </c>
      <c r="AE3223" t="s">
        <v>11708</v>
      </c>
      <c r="AF3223" s="32" t="s">
        <v>11708</v>
      </c>
      <c r="AG3223" t="s">
        <v>11708</v>
      </c>
      <c r="AH3223">
        <v>2</v>
      </c>
      <c r="AI3223" t="s">
        <v>11708</v>
      </c>
      <c r="AJ3223" t="s">
        <v>11711</v>
      </c>
      <c r="AK3223">
        <v>1</v>
      </c>
      <c r="AL3223">
        <v>59</v>
      </c>
      <c r="AM3223" t="s">
        <v>11708</v>
      </c>
      <c r="AN3223" t="s">
        <v>11708</v>
      </c>
      <c r="AO3223" t="s">
        <v>11708</v>
      </c>
      <c r="AP3223" t="s">
        <v>11708</v>
      </c>
      <c r="AQ3223" t="s">
        <v>11708</v>
      </c>
      <c r="AR3223" t="s">
        <v>11708</v>
      </c>
    </row>
    <row r="3224" spans="1:44" x14ac:dyDescent="0.15">
      <c r="A3224" t="s">
        <v>11711</v>
      </c>
      <c r="B3224" t="s">
        <v>11710</v>
      </c>
      <c r="C3224" t="s">
        <v>11735</v>
      </c>
      <c r="D3224" t="s">
        <v>11724</v>
      </c>
      <c r="E3224" t="s">
        <v>10029</v>
      </c>
      <c r="F3224" s="14" t="s">
        <v>6765</v>
      </c>
      <c r="G3224" s="14" t="s">
        <v>3385</v>
      </c>
      <c r="H3224">
        <v>2</v>
      </c>
      <c r="I3224" t="s">
        <v>11711</v>
      </c>
      <c r="J3224" s="26" t="s">
        <v>16303</v>
      </c>
      <c r="K3224">
        <v>1</v>
      </c>
      <c r="L3224" t="s">
        <v>11708</v>
      </c>
      <c r="M3224">
        <v>18</v>
      </c>
      <c r="N3224">
        <v>88</v>
      </c>
      <c r="O3224">
        <v>1</v>
      </c>
      <c r="P3224">
        <v>4</v>
      </c>
      <c r="Q3224">
        <v>1</v>
      </c>
      <c r="R3224" s="14" t="s">
        <v>11708</v>
      </c>
      <c r="S3224" t="s">
        <v>11708</v>
      </c>
      <c r="T3224" s="14" t="s">
        <v>11708</v>
      </c>
      <c r="U3224" t="s">
        <v>11708</v>
      </c>
      <c r="V3224" s="24" t="s">
        <v>11708</v>
      </c>
      <c r="W3224" s="20" t="s">
        <v>11708</v>
      </c>
      <c r="X3224" t="s">
        <v>11708</v>
      </c>
      <c r="Y3224" t="s">
        <v>11708</v>
      </c>
      <c r="Z3224" t="s">
        <v>11708</v>
      </c>
      <c r="AA3224" t="s">
        <v>11708</v>
      </c>
      <c r="AB3224" s="27" t="s">
        <v>11708</v>
      </c>
      <c r="AC3224" t="s">
        <v>11708</v>
      </c>
      <c r="AD3224" s="27" t="s">
        <v>11708</v>
      </c>
      <c r="AE3224" t="s">
        <v>11708</v>
      </c>
      <c r="AF3224" s="32" t="s">
        <v>11708</v>
      </c>
      <c r="AG3224" t="s">
        <v>11708</v>
      </c>
      <c r="AH3224">
        <v>2</v>
      </c>
      <c r="AI3224" t="s">
        <v>11708</v>
      </c>
      <c r="AJ3224" t="s">
        <v>11711</v>
      </c>
      <c r="AK3224">
        <v>1</v>
      </c>
      <c r="AL3224">
        <v>59</v>
      </c>
      <c r="AM3224" t="s">
        <v>11708</v>
      </c>
      <c r="AN3224" t="s">
        <v>11708</v>
      </c>
      <c r="AO3224" t="s">
        <v>11708</v>
      </c>
      <c r="AP3224" t="s">
        <v>11708</v>
      </c>
      <c r="AQ3224" t="s">
        <v>11708</v>
      </c>
      <c r="AR3224" t="s">
        <v>11708</v>
      </c>
    </row>
    <row r="3225" spans="1:44" x14ac:dyDescent="0.15">
      <c r="A3225" t="s">
        <v>11711</v>
      </c>
      <c r="B3225" t="s">
        <v>11712</v>
      </c>
      <c r="C3225" t="s">
        <v>173</v>
      </c>
      <c r="D3225" t="s">
        <v>11737</v>
      </c>
      <c r="E3225" t="s">
        <v>10116</v>
      </c>
      <c r="F3225" s="14" t="s">
        <v>5821</v>
      </c>
      <c r="G3225" s="14" t="s">
        <v>3483</v>
      </c>
      <c r="H3225">
        <v>2</v>
      </c>
      <c r="I3225" t="s">
        <v>11779</v>
      </c>
      <c r="J3225" s="26" t="s">
        <v>16377</v>
      </c>
      <c r="K3225">
        <v>1</v>
      </c>
      <c r="L3225">
        <v>3</v>
      </c>
      <c r="M3225">
        <v>18</v>
      </c>
      <c r="N3225">
        <v>9</v>
      </c>
      <c r="O3225">
        <v>2</v>
      </c>
      <c r="P3225">
        <v>3</v>
      </c>
      <c r="Q3225">
        <v>1</v>
      </c>
      <c r="R3225" s="14" t="s">
        <v>11708</v>
      </c>
      <c r="S3225" t="s">
        <v>11708</v>
      </c>
      <c r="T3225" s="14" t="s">
        <v>11708</v>
      </c>
      <c r="U3225" t="s">
        <v>11708</v>
      </c>
      <c r="V3225" s="24" t="s">
        <v>11708</v>
      </c>
      <c r="W3225" s="20" t="s">
        <v>11708</v>
      </c>
      <c r="X3225" t="s">
        <v>11708</v>
      </c>
      <c r="Y3225" t="s">
        <v>11708</v>
      </c>
      <c r="Z3225" t="s">
        <v>11708</v>
      </c>
      <c r="AA3225" t="s">
        <v>11708</v>
      </c>
      <c r="AB3225" s="27" t="s">
        <v>11708</v>
      </c>
      <c r="AC3225" t="s">
        <v>11708</v>
      </c>
      <c r="AD3225" s="27" t="s">
        <v>11708</v>
      </c>
      <c r="AE3225" t="s">
        <v>11708</v>
      </c>
      <c r="AF3225" s="32" t="s">
        <v>11708</v>
      </c>
      <c r="AG3225" t="s">
        <v>11708</v>
      </c>
      <c r="AH3225">
        <v>2</v>
      </c>
      <c r="AI3225">
        <v>2</v>
      </c>
      <c r="AJ3225" t="s">
        <v>11711</v>
      </c>
      <c r="AK3225">
        <v>1</v>
      </c>
      <c r="AL3225">
        <v>59</v>
      </c>
      <c r="AM3225" t="s">
        <v>11708</v>
      </c>
      <c r="AN3225" t="s">
        <v>11708</v>
      </c>
      <c r="AO3225" t="s">
        <v>11708</v>
      </c>
      <c r="AP3225" t="s">
        <v>11708</v>
      </c>
      <c r="AQ3225" t="s">
        <v>11708</v>
      </c>
      <c r="AR3225" t="s">
        <v>11708</v>
      </c>
    </row>
    <row r="3226" spans="1:44" x14ac:dyDescent="0.15">
      <c r="A3226" t="s">
        <v>11711</v>
      </c>
      <c r="B3226" t="s">
        <v>11712</v>
      </c>
      <c r="C3226" t="s">
        <v>173</v>
      </c>
      <c r="D3226" t="s">
        <v>11729</v>
      </c>
      <c r="E3226" t="s">
        <v>10031</v>
      </c>
      <c r="F3226" s="14" t="s">
        <v>5444</v>
      </c>
      <c r="G3226" s="14" t="s">
        <v>3387</v>
      </c>
      <c r="H3226">
        <v>2</v>
      </c>
      <c r="I3226" t="s">
        <v>11711</v>
      </c>
      <c r="J3226" s="26" t="s">
        <v>15959</v>
      </c>
      <c r="K3226">
        <v>1</v>
      </c>
      <c r="L3226">
        <v>1</v>
      </c>
      <c r="M3226">
        <v>18</v>
      </c>
      <c r="N3226">
        <v>3</v>
      </c>
      <c r="O3226">
        <v>1</v>
      </c>
      <c r="P3226">
        <v>4</v>
      </c>
      <c r="Q3226">
        <v>1</v>
      </c>
      <c r="R3226" s="14" t="s">
        <v>11708</v>
      </c>
      <c r="S3226" t="s">
        <v>11708</v>
      </c>
      <c r="T3226" s="14" t="s">
        <v>11708</v>
      </c>
      <c r="U3226" t="s">
        <v>11708</v>
      </c>
      <c r="V3226" s="24" t="s">
        <v>11708</v>
      </c>
      <c r="W3226" s="20" t="s">
        <v>11708</v>
      </c>
      <c r="X3226" t="s">
        <v>11708</v>
      </c>
      <c r="Y3226" t="s">
        <v>11708</v>
      </c>
      <c r="Z3226" t="s">
        <v>11708</v>
      </c>
      <c r="AA3226" t="s">
        <v>11708</v>
      </c>
      <c r="AB3226" s="27" t="s">
        <v>11708</v>
      </c>
      <c r="AC3226" t="s">
        <v>11708</v>
      </c>
      <c r="AD3226" s="27" t="s">
        <v>11708</v>
      </c>
      <c r="AE3226" t="s">
        <v>11708</v>
      </c>
      <c r="AF3226" s="32" t="s">
        <v>11708</v>
      </c>
      <c r="AG3226" t="s">
        <v>11708</v>
      </c>
      <c r="AH3226">
        <v>2</v>
      </c>
      <c r="AI3226" t="s">
        <v>11708</v>
      </c>
      <c r="AJ3226" t="s">
        <v>11711</v>
      </c>
      <c r="AK3226">
        <v>1</v>
      </c>
      <c r="AL3226">
        <v>59</v>
      </c>
      <c r="AM3226" t="s">
        <v>11708</v>
      </c>
      <c r="AN3226" t="s">
        <v>11708</v>
      </c>
      <c r="AO3226" t="s">
        <v>11708</v>
      </c>
      <c r="AP3226" t="s">
        <v>11708</v>
      </c>
      <c r="AQ3226" t="s">
        <v>11708</v>
      </c>
      <c r="AR3226" t="s">
        <v>11708</v>
      </c>
    </row>
    <row r="3227" spans="1:44" x14ac:dyDescent="0.15">
      <c r="A3227" t="s">
        <v>11711</v>
      </c>
      <c r="B3227" t="s">
        <v>11710</v>
      </c>
      <c r="C3227" t="s">
        <v>11735</v>
      </c>
      <c r="D3227" t="s">
        <v>11714</v>
      </c>
      <c r="E3227" t="s">
        <v>9973</v>
      </c>
      <c r="F3227" s="14" t="s">
        <v>6510</v>
      </c>
      <c r="G3227" s="14" t="s">
        <v>3388</v>
      </c>
      <c r="H3227">
        <v>2</v>
      </c>
      <c r="I3227" t="s">
        <v>11753</v>
      </c>
      <c r="J3227" s="26" t="s">
        <v>16305</v>
      </c>
      <c r="K3227">
        <v>1</v>
      </c>
      <c r="L3227">
        <v>3</v>
      </c>
      <c r="M3227">
        <v>18</v>
      </c>
      <c r="N3227">
        <v>2</v>
      </c>
      <c r="O3227">
        <v>2</v>
      </c>
      <c r="P3227">
        <v>3</v>
      </c>
      <c r="Q3227">
        <v>1</v>
      </c>
      <c r="R3227" s="14" t="s">
        <v>11708</v>
      </c>
      <c r="S3227" t="s">
        <v>11708</v>
      </c>
      <c r="T3227" s="14" t="s">
        <v>11708</v>
      </c>
      <c r="U3227" t="s">
        <v>11708</v>
      </c>
      <c r="V3227" s="24" t="s">
        <v>11708</v>
      </c>
      <c r="W3227" s="20" t="s">
        <v>11708</v>
      </c>
      <c r="X3227" t="s">
        <v>11708</v>
      </c>
      <c r="Y3227" t="s">
        <v>11708</v>
      </c>
      <c r="Z3227" t="s">
        <v>11708</v>
      </c>
      <c r="AA3227" t="s">
        <v>11708</v>
      </c>
      <c r="AB3227" s="27" t="s">
        <v>11708</v>
      </c>
      <c r="AC3227" t="s">
        <v>11708</v>
      </c>
      <c r="AD3227" s="27" t="s">
        <v>11708</v>
      </c>
      <c r="AE3227" t="s">
        <v>11708</v>
      </c>
      <c r="AF3227" s="32" t="s">
        <v>11708</v>
      </c>
      <c r="AG3227" t="s">
        <v>11708</v>
      </c>
      <c r="AH3227">
        <v>2</v>
      </c>
      <c r="AI3227" t="s">
        <v>11708</v>
      </c>
      <c r="AJ3227" t="s">
        <v>11711</v>
      </c>
      <c r="AK3227">
        <v>1</v>
      </c>
      <c r="AL3227">
        <v>59</v>
      </c>
      <c r="AM3227" t="s">
        <v>11708</v>
      </c>
      <c r="AN3227" t="s">
        <v>11708</v>
      </c>
      <c r="AO3227" t="s">
        <v>11708</v>
      </c>
      <c r="AP3227" t="s">
        <v>11708</v>
      </c>
      <c r="AQ3227" t="s">
        <v>11708</v>
      </c>
      <c r="AR3227" t="s">
        <v>11708</v>
      </c>
    </row>
    <row r="3228" spans="1:44" x14ac:dyDescent="0.15">
      <c r="A3228" t="s">
        <v>11711</v>
      </c>
      <c r="B3228" t="s">
        <v>11751</v>
      </c>
      <c r="C3228" t="s">
        <v>11734</v>
      </c>
      <c r="D3228" t="s">
        <v>11725</v>
      </c>
      <c r="E3228" t="s">
        <v>10032</v>
      </c>
      <c r="F3228" s="14" t="s">
        <v>6089</v>
      </c>
      <c r="G3228" s="14" t="s">
        <v>3389</v>
      </c>
      <c r="H3228">
        <v>2</v>
      </c>
      <c r="I3228" t="s">
        <v>11771</v>
      </c>
      <c r="J3228" s="26" t="s">
        <v>15592</v>
      </c>
      <c r="K3228">
        <v>1</v>
      </c>
      <c r="L3228">
        <v>1</v>
      </c>
      <c r="M3228">
        <v>18</v>
      </c>
      <c r="N3228">
        <v>1</v>
      </c>
      <c r="O3228">
        <v>1</v>
      </c>
      <c r="P3228">
        <v>4</v>
      </c>
      <c r="Q3228">
        <v>1</v>
      </c>
      <c r="R3228" s="14" t="s">
        <v>11708</v>
      </c>
      <c r="S3228" t="s">
        <v>11708</v>
      </c>
      <c r="T3228" s="14" t="s">
        <v>11708</v>
      </c>
      <c r="U3228" t="s">
        <v>11708</v>
      </c>
      <c r="V3228" s="24" t="s">
        <v>11708</v>
      </c>
      <c r="W3228" s="20" t="s">
        <v>11708</v>
      </c>
      <c r="X3228" t="s">
        <v>11708</v>
      </c>
      <c r="Y3228" t="s">
        <v>11708</v>
      </c>
      <c r="Z3228" t="s">
        <v>11708</v>
      </c>
      <c r="AA3228" t="s">
        <v>11708</v>
      </c>
      <c r="AB3228" s="27" t="s">
        <v>11708</v>
      </c>
      <c r="AC3228" t="s">
        <v>11708</v>
      </c>
      <c r="AD3228" s="27" t="s">
        <v>11708</v>
      </c>
      <c r="AE3228" t="s">
        <v>11708</v>
      </c>
      <c r="AF3228" s="32" t="s">
        <v>11708</v>
      </c>
      <c r="AG3228" t="s">
        <v>11708</v>
      </c>
      <c r="AH3228">
        <v>2</v>
      </c>
      <c r="AI3228" t="s">
        <v>11708</v>
      </c>
      <c r="AJ3228" t="s">
        <v>11711</v>
      </c>
      <c r="AK3228">
        <v>1</v>
      </c>
      <c r="AL3228">
        <v>59</v>
      </c>
      <c r="AM3228" t="s">
        <v>11708</v>
      </c>
      <c r="AN3228" t="s">
        <v>11708</v>
      </c>
      <c r="AO3228" t="s">
        <v>11708</v>
      </c>
      <c r="AP3228" t="s">
        <v>11708</v>
      </c>
      <c r="AQ3228" t="s">
        <v>11708</v>
      </c>
      <c r="AR3228" t="s">
        <v>11708</v>
      </c>
    </row>
    <row r="3229" spans="1:44" x14ac:dyDescent="0.15">
      <c r="A3229" t="s">
        <v>11711</v>
      </c>
      <c r="B3229" t="s">
        <v>11747</v>
      </c>
      <c r="C3229" t="s">
        <v>11736</v>
      </c>
      <c r="D3229" t="s">
        <v>11715</v>
      </c>
      <c r="E3229" t="s">
        <v>10033</v>
      </c>
      <c r="F3229" s="14" t="s">
        <v>6667</v>
      </c>
      <c r="G3229" s="14" t="s">
        <v>3390</v>
      </c>
      <c r="H3229">
        <v>2</v>
      </c>
      <c r="I3229" t="s">
        <v>11760</v>
      </c>
      <c r="J3229" s="26" t="s">
        <v>16306</v>
      </c>
      <c r="K3229">
        <v>1</v>
      </c>
      <c r="L3229">
        <v>3</v>
      </c>
      <c r="M3229">
        <v>18</v>
      </c>
      <c r="N3229">
        <v>2</v>
      </c>
      <c r="O3229">
        <v>2</v>
      </c>
      <c r="P3229">
        <v>3</v>
      </c>
      <c r="Q3229">
        <v>1</v>
      </c>
      <c r="R3229" s="14" t="s">
        <v>11708</v>
      </c>
      <c r="S3229" t="s">
        <v>11708</v>
      </c>
      <c r="T3229" s="14" t="s">
        <v>11708</v>
      </c>
      <c r="U3229" t="s">
        <v>11708</v>
      </c>
      <c r="V3229" s="24" t="s">
        <v>11708</v>
      </c>
      <c r="W3229" s="20" t="s">
        <v>11708</v>
      </c>
      <c r="X3229" t="s">
        <v>11708</v>
      </c>
      <c r="Y3229" t="s">
        <v>11708</v>
      </c>
      <c r="Z3229" t="s">
        <v>11708</v>
      </c>
      <c r="AA3229" t="s">
        <v>11708</v>
      </c>
      <c r="AB3229" s="27" t="s">
        <v>11708</v>
      </c>
      <c r="AC3229" t="s">
        <v>11708</v>
      </c>
      <c r="AD3229" s="27" t="s">
        <v>11708</v>
      </c>
      <c r="AE3229" t="s">
        <v>11708</v>
      </c>
      <c r="AF3229" s="32" t="s">
        <v>11708</v>
      </c>
      <c r="AG3229" t="s">
        <v>11708</v>
      </c>
      <c r="AH3229">
        <v>2</v>
      </c>
      <c r="AI3229" t="s">
        <v>11708</v>
      </c>
      <c r="AJ3229" t="s">
        <v>11711</v>
      </c>
      <c r="AK3229">
        <v>1</v>
      </c>
      <c r="AL3229">
        <v>147</v>
      </c>
      <c r="AM3229" t="s">
        <v>11708</v>
      </c>
      <c r="AN3229" t="s">
        <v>11708</v>
      </c>
      <c r="AO3229" t="s">
        <v>11708</v>
      </c>
      <c r="AP3229" t="s">
        <v>11708</v>
      </c>
      <c r="AQ3229" t="s">
        <v>11708</v>
      </c>
      <c r="AR3229" t="s">
        <v>11708</v>
      </c>
    </row>
    <row r="3230" spans="1:44" x14ac:dyDescent="0.15">
      <c r="A3230" t="s">
        <v>11711</v>
      </c>
      <c r="B3230" t="s">
        <v>11748</v>
      </c>
      <c r="C3230" t="s">
        <v>11732</v>
      </c>
      <c r="D3230" t="s">
        <v>11716</v>
      </c>
      <c r="E3230" t="s">
        <v>10034</v>
      </c>
      <c r="F3230" s="14" t="s">
        <v>5435</v>
      </c>
      <c r="G3230" s="14" t="s">
        <v>3391</v>
      </c>
      <c r="H3230">
        <v>2</v>
      </c>
      <c r="I3230" t="s">
        <v>11768</v>
      </c>
      <c r="J3230" s="26" t="s">
        <v>16307</v>
      </c>
      <c r="K3230">
        <v>1</v>
      </c>
      <c r="L3230">
        <v>4</v>
      </c>
      <c r="M3230">
        <v>18</v>
      </c>
      <c r="N3230">
        <v>2</v>
      </c>
      <c r="O3230">
        <v>2</v>
      </c>
      <c r="P3230">
        <v>3</v>
      </c>
      <c r="Q3230">
        <v>1</v>
      </c>
      <c r="R3230" s="14" t="s">
        <v>11708</v>
      </c>
      <c r="S3230" t="s">
        <v>11708</v>
      </c>
      <c r="T3230" s="14" t="s">
        <v>11708</v>
      </c>
      <c r="U3230" t="s">
        <v>11708</v>
      </c>
      <c r="V3230" s="24" t="s">
        <v>11708</v>
      </c>
      <c r="W3230" s="20" t="s">
        <v>11708</v>
      </c>
      <c r="X3230" t="s">
        <v>11708</v>
      </c>
      <c r="Y3230" t="s">
        <v>11708</v>
      </c>
      <c r="Z3230" t="s">
        <v>11708</v>
      </c>
      <c r="AA3230" t="s">
        <v>11708</v>
      </c>
      <c r="AB3230" s="27" t="s">
        <v>11708</v>
      </c>
      <c r="AC3230" t="s">
        <v>11708</v>
      </c>
      <c r="AD3230" s="27" t="s">
        <v>11708</v>
      </c>
      <c r="AE3230" t="s">
        <v>11708</v>
      </c>
      <c r="AF3230" s="32" t="s">
        <v>11708</v>
      </c>
      <c r="AG3230" t="s">
        <v>11708</v>
      </c>
      <c r="AH3230">
        <v>2</v>
      </c>
      <c r="AI3230" t="s">
        <v>11708</v>
      </c>
      <c r="AJ3230" t="s">
        <v>11711</v>
      </c>
      <c r="AK3230">
        <v>1</v>
      </c>
      <c r="AL3230">
        <v>59</v>
      </c>
      <c r="AM3230" t="s">
        <v>11708</v>
      </c>
      <c r="AN3230" t="s">
        <v>11708</v>
      </c>
      <c r="AO3230" t="s">
        <v>11708</v>
      </c>
      <c r="AP3230" t="s">
        <v>11708</v>
      </c>
      <c r="AQ3230" t="s">
        <v>11708</v>
      </c>
      <c r="AR3230" t="s">
        <v>11708</v>
      </c>
    </row>
    <row r="3231" spans="1:44" x14ac:dyDescent="0.15">
      <c r="A3231" t="s">
        <v>11711</v>
      </c>
      <c r="B3231" t="s">
        <v>11749</v>
      </c>
      <c r="C3231" t="s">
        <v>11726</v>
      </c>
      <c r="D3231" t="s">
        <v>11743</v>
      </c>
      <c r="E3231" t="s">
        <v>10035</v>
      </c>
      <c r="F3231" s="14" t="s">
        <v>5986</v>
      </c>
      <c r="G3231" s="14" t="s">
        <v>3392</v>
      </c>
      <c r="H3231">
        <v>2</v>
      </c>
      <c r="I3231" t="s">
        <v>11768</v>
      </c>
      <c r="J3231" s="26" t="s">
        <v>16308</v>
      </c>
      <c r="K3231">
        <v>1</v>
      </c>
      <c r="L3231">
        <v>5</v>
      </c>
      <c r="M3231">
        <v>18</v>
      </c>
      <c r="N3231">
        <v>1</v>
      </c>
      <c r="O3231">
        <v>1</v>
      </c>
      <c r="P3231">
        <v>4</v>
      </c>
      <c r="Q3231">
        <v>1</v>
      </c>
      <c r="R3231" s="14" t="s">
        <v>11708</v>
      </c>
      <c r="S3231" t="s">
        <v>11708</v>
      </c>
      <c r="T3231" s="14" t="s">
        <v>11708</v>
      </c>
      <c r="U3231" t="s">
        <v>11708</v>
      </c>
      <c r="V3231" s="24" t="s">
        <v>11708</v>
      </c>
      <c r="W3231" s="20" t="s">
        <v>11708</v>
      </c>
      <c r="X3231" t="s">
        <v>11708</v>
      </c>
      <c r="Y3231" t="s">
        <v>11708</v>
      </c>
      <c r="Z3231" t="s">
        <v>11708</v>
      </c>
      <c r="AA3231" t="s">
        <v>11708</v>
      </c>
      <c r="AB3231" s="27" t="s">
        <v>11708</v>
      </c>
      <c r="AC3231" t="s">
        <v>11708</v>
      </c>
      <c r="AD3231" s="27" t="s">
        <v>11708</v>
      </c>
      <c r="AE3231" t="s">
        <v>11708</v>
      </c>
      <c r="AF3231" s="32" t="s">
        <v>11708</v>
      </c>
      <c r="AG3231" t="s">
        <v>11708</v>
      </c>
      <c r="AH3231">
        <v>2</v>
      </c>
      <c r="AI3231" t="s">
        <v>11708</v>
      </c>
      <c r="AJ3231" t="s">
        <v>11711</v>
      </c>
      <c r="AK3231">
        <v>1</v>
      </c>
      <c r="AL3231">
        <v>59</v>
      </c>
      <c r="AM3231" t="s">
        <v>11708</v>
      </c>
      <c r="AN3231" t="s">
        <v>11708</v>
      </c>
      <c r="AO3231" t="s">
        <v>11708</v>
      </c>
      <c r="AP3231" t="s">
        <v>11708</v>
      </c>
      <c r="AQ3231" t="s">
        <v>11708</v>
      </c>
      <c r="AR3231" t="s">
        <v>11708</v>
      </c>
    </row>
    <row r="3232" spans="1:44" x14ac:dyDescent="0.15">
      <c r="A3232" t="s">
        <v>11711</v>
      </c>
      <c r="B3232" t="s">
        <v>11749</v>
      </c>
      <c r="C3232" t="s">
        <v>11726</v>
      </c>
      <c r="D3232" t="s">
        <v>11718</v>
      </c>
      <c r="E3232" t="s">
        <v>10036</v>
      </c>
      <c r="F3232" s="14" t="s">
        <v>5592</v>
      </c>
      <c r="G3232" s="14" t="s">
        <v>3393</v>
      </c>
      <c r="H3232">
        <v>2</v>
      </c>
      <c r="I3232" t="s">
        <v>11711</v>
      </c>
      <c r="J3232" s="26" t="s">
        <v>16309</v>
      </c>
      <c r="K3232">
        <v>1</v>
      </c>
      <c r="L3232">
        <v>5</v>
      </c>
      <c r="M3232">
        <v>18</v>
      </c>
      <c r="N3232">
        <v>88</v>
      </c>
      <c r="O3232">
        <v>2</v>
      </c>
      <c r="P3232">
        <v>3</v>
      </c>
      <c r="Q3232">
        <v>1</v>
      </c>
      <c r="R3232" s="14" t="s">
        <v>11708</v>
      </c>
      <c r="S3232" t="s">
        <v>11708</v>
      </c>
      <c r="T3232" s="14" t="s">
        <v>11708</v>
      </c>
      <c r="U3232" t="s">
        <v>11708</v>
      </c>
      <c r="V3232" s="24" t="s">
        <v>11708</v>
      </c>
      <c r="W3232" s="20" t="s">
        <v>11708</v>
      </c>
      <c r="X3232" t="s">
        <v>11708</v>
      </c>
      <c r="Y3232" t="s">
        <v>11708</v>
      </c>
      <c r="Z3232" t="s">
        <v>11708</v>
      </c>
      <c r="AA3232" t="s">
        <v>11708</v>
      </c>
      <c r="AB3232" s="27" t="s">
        <v>11708</v>
      </c>
      <c r="AC3232" t="s">
        <v>11708</v>
      </c>
      <c r="AD3232" s="27" t="s">
        <v>11708</v>
      </c>
      <c r="AE3232" t="s">
        <v>11708</v>
      </c>
      <c r="AF3232" s="32" t="s">
        <v>11708</v>
      </c>
      <c r="AG3232" t="s">
        <v>11708</v>
      </c>
      <c r="AH3232">
        <v>2</v>
      </c>
      <c r="AI3232" t="s">
        <v>11708</v>
      </c>
      <c r="AJ3232" t="s">
        <v>11711</v>
      </c>
      <c r="AK3232">
        <v>1</v>
      </c>
      <c r="AL3232">
        <v>59</v>
      </c>
      <c r="AM3232" t="s">
        <v>11708</v>
      </c>
      <c r="AN3232" t="s">
        <v>11708</v>
      </c>
      <c r="AO3232" t="s">
        <v>11708</v>
      </c>
      <c r="AP3232" t="s">
        <v>11708</v>
      </c>
      <c r="AQ3232" t="s">
        <v>11708</v>
      </c>
      <c r="AR3232" t="s">
        <v>11708</v>
      </c>
    </row>
    <row r="3233" spans="1:44" x14ac:dyDescent="0.15">
      <c r="A3233" t="s">
        <v>11711</v>
      </c>
      <c r="B3233" t="s">
        <v>11748</v>
      </c>
      <c r="C3233" t="s">
        <v>11732</v>
      </c>
      <c r="D3233" t="s">
        <v>11719</v>
      </c>
      <c r="E3233" t="s">
        <v>10037</v>
      </c>
      <c r="F3233" s="14" t="s">
        <v>6837</v>
      </c>
      <c r="G3233" s="14" t="s">
        <v>3394</v>
      </c>
      <c r="H3233">
        <v>2</v>
      </c>
      <c r="I3233" t="s">
        <v>11711</v>
      </c>
      <c r="J3233" s="26" t="s">
        <v>16310</v>
      </c>
      <c r="K3233">
        <v>1</v>
      </c>
      <c r="L3233">
        <v>5</v>
      </c>
      <c r="M3233">
        <v>18</v>
      </c>
      <c r="N3233">
        <v>1</v>
      </c>
      <c r="O3233">
        <v>1</v>
      </c>
      <c r="P3233">
        <v>4</v>
      </c>
      <c r="Q3233">
        <v>1</v>
      </c>
      <c r="R3233" s="14" t="s">
        <v>11708</v>
      </c>
      <c r="S3233" t="s">
        <v>11708</v>
      </c>
      <c r="T3233" s="14" t="s">
        <v>11708</v>
      </c>
      <c r="U3233" t="s">
        <v>11708</v>
      </c>
      <c r="V3233" s="24" t="s">
        <v>11708</v>
      </c>
      <c r="W3233" s="20" t="s">
        <v>11708</v>
      </c>
      <c r="X3233" t="s">
        <v>11708</v>
      </c>
      <c r="Y3233" t="s">
        <v>11708</v>
      </c>
      <c r="Z3233" t="s">
        <v>11708</v>
      </c>
      <c r="AA3233" t="s">
        <v>11708</v>
      </c>
      <c r="AB3233" s="27" t="s">
        <v>11708</v>
      </c>
      <c r="AC3233" t="s">
        <v>11708</v>
      </c>
      <c r="AD3233" s="27" t="s">
        <v>11708</v>
      </c>
      <c r="AE3233" t="s">
        <v>11708</v>
      </c>
      <c r="AF3233" s="32" t="s">
        <v>11708</v>
      </c>
      <c r="AG3233" t="s">
        <v>11708</v>
      </c>
      <c r="AH3233">
        <v>2</v>
      </c>
      <c r="AI3233" t="s">
        <v>11708</v>
      </c>
      <c r="AJ3233" t="s">
        <v>11711</v>
      </c>
      <c r="AK3233">
        <v>1</v>
      </c>
      <c r="AL3233">
        <v>59</v>
      </c>
      <c r="AM3233" t="s">
        <v>11708</v>
      </c>
      <c r="AN3233" t="s">
        <v>11708</v>
      </c>
      <c r="AO3233" t="s">
        <v>11708</v>
      </c>
      <c r="AP3233" t="s">
        <v>11708</v>
      </c>
      <c r="AQ3233" t="s">
        <v>11708</v>
      </c>
      <c r="AR3233" t="s">
        <v>11708</v>
      </c>
    </row>
    <row r="3234" spans="1:44" x14ac:dyDescent="0.15">
      <c r="A3234" t="s">
        <v>11711</v>
      </c>
      <c r="B3234" t="s">
        <v>11747</v>
      </c>
      <c r="C3234" t="s">
        <v>11736</v>
      </c>
      <c r="D3234" t="s">
        <v>11731</v>
      </c>
      <c r="E3234" t="s">
        <v>9729</v>
      </c>
      <c r="F3234" s="14" t="s">
        <v>6847</v>
      </c>
      <c r="G3234" s="14" t="s">
        <v>3395</v>
      </c>
      <c r="H3234">
        <v>2</v>
      </c>
      <c r="I3234" t="s">
        <v>11711</v>
      </c>
      <c r="J3234" s="26" t="s">
        <v>16311</v>
      </c>
      <c r="K3234">
        <v>1</v>
      </c>
      <c r="L3234">
        <v>3</v>
      </c>
      <c r="M3234">
        <v>18</v>
      </c>
      <c r="N3234">
        <v>2</v>
      </c>
      <c r="O3234">
        <v>3</v>
      </c>
      <c r="P3234">
        <v>1</v>
      </c>
      <c r="Q3234">
        <v>1</v>
      </c>
      <c r="R3234" s="14" t="s">
        <v>11708</v>
      </c>
      <c r="S3234" t="s">
        <v>11708</v>
      </c>
      <c r="T3234" s="14" t="s">
        <v>11708</v>
      </c>
      <c r="U3234" t="s">
        <v>11708</v>
      </c>
      <c r="V3234" s="24" t="s">
        <v>11708</v>
      </c>
      <c r="W3234" s="20" t="s">
        <v>11708</v>
      </c>
      <c r="X3234" t="s">
        <v>11708</v>
      </c>
      <c r="Y3234" t="s">
        <v>11708</v>
      </c>
      <c r="Z3234" t="s">
        <v>11708</v>
      </c>
      <c r="AA3234" t="s">
        <v>11708</v>
      </c>
      <c r="AB3234" s="27" t="s">
        <v>11708</v>
      </c>
      <c r="AC3234" t="s">
        <v>11708</v>
      </c>
      <c r="AD3234" s="27" t="s">
        <v>11708</v>
      </c>
      <c r="AE3234" t="s">
        <v>11708</v>
      </c>
      <c r="AF3234" s="32" t="s">
        <v>11708</v>
      </c>
      <c r="AG3234" t="s">
        <v>11708</v>
      </c>
      <c r="AH3234">
        <v>2</v>
      </c>
      <c r="AI3234" t="s">
        <v>11708</v>
      </c>
      <c r="AJ3234" t="s">
        <v>11711</v>
      </c>
      <c r="AK3234">
        <v>1</v>
      </c>
      <c r="AL3234">
        <v>59</v>
      </c>
      <c r="AM3234" t="s">
        <v>11708</v>
      </c>
      <c r="AN3234" t="s">
        <v>11708</v>
      </c>
      <c r="AO3234" t="s">
        <v>11708</v>
      </c>
      <c r="AP3234" t="s">
        <v>11708</v>
      </c>
      <c r="AQ3234" t="s">
        <v>11708</v>
      </c>
      <c r="AR3234" t="s">
        <v>11708</v>
      </c>
    </row>
    <row r="3235" spans="1:44" x14ac:dyDescent="0.15">
      <c r="A3235" t="s">
        <v>11711</v>
      </c>
      <c r="B3235" t="s">
        <v>11750</v>
      </c>
      <c r="C3235" t="s">
        <v>174</v>
      </c>
      <c r="D3235" t="s">
        <v>11746</v>
      </c>
      <c r="E3235" t="s">
        <v>10038</v>
      </c>
      <c r="F3235" s="14" t="s">
        <v>5590</v>
      </c>
      <c r="G3235" s="14" t="s">
        <v>3396</v>
      </c>
      <c r="H3235">
        <v>2</v>
      </c>
      <c r="I3235" t="s">
        <v>11711</v>
      </c>
      <c r="J3235" s="26" t="s">
        <v>15374</v>
      </c>
      <c r="K3235">
        <v>1</v>
      </c>
      <c r="L3235">
        <v>3</v>
      </c>
      <c r="M3235">
        <v>18</v>
      </c>
      <c r="N3235">
        <v>9</v>
      </c>
      <c r="O3235">
        <v>2</v>
      </c>
      <c r="P3235">
        <v>3</v>
      </c>
      <c r="Q3235">
        <v>1</v>
      </c>
      <c r="R3235" s="14" t="s">
        <v>11708</v>
      </c>
      <c r="S3235" t="s">
        <v>11708</v>
      </c>
      <c r="T3235" s="14" t="s">
        <v>11708</v>
      </c>
      <c r="U3235" t="s">
        <v>11708</v>
      </c>
      <c r="V3235" s="24" t="s">
        <v>11708</v>
      </c>
      <c r="W3235" s="20" t="s">
        <v>11708</v>
      </c>
      <c r="X3235" t="s">
        <v>11708</v>
      </c>
      <c r="Y3235" t="s">
        <v>11708</v>
      </c>
      <c r="Z3235" t="s">
        <v>11708</v>
      </c>
      <c r="AA3235" t="s">
        <v>11708</v>
      </c>
      <c r="AB3235" s="27" t="s">
        <v>11708</v>
      </c>
      <c r="AC3235" t="s">
        <v>11708</v>
      </c>
      <c r="AD3235" s="27" t="s">
        <v>11708</v>
      </c>
      <c r="AE3235" t="s">
        <v>11708</v>
      </c>
      <c r="AF3235" s="32" t="s">
        <v>11708</v>
      </c>
      <c r="AG3235" t="s">
        <v>11708</v>
      </c>
      <c r="AH3235">
        <v>2</v>
      </c>
      <c r="AI3235" t="s">
        <v>11708</v>
      </c>
      <c r="AJ3235" t="s">
        <v>11711</v>
      </c>
      <c r="AK3235">
        <v>1</v>
      </c>
      <c r="AL3235">
        <v>59</v>
      </c>
      <c r="AM3235" t="s">
        <v>11708</v>
      </c>
      <c r="AN3235" t="s">
        <v>11708</v>
      </c>
      <c r="AO3235" t="s">
        <v>11708</v>
      </c>
      <c r="AP3235" t="s">
        <v>11708</v>
      </c>
      <c r="AQ3235" t="s">
        <v>11708</v>
      </c>
      <c r="AR3235" t="s">
        <v>11708</v>
      </c>
    </row>
    <row r="3236" spans="1:44" x14ac:dyDescent="0.15">
      <c r="A3236" t="s">
        <v>11711</v>
      </c>
      <c r="B3236" t="s">
        <v>11712</v>
      </c>
      <c r="C3236" t="s">
        <v>173</v>
      </c>
      <c r="D3236" t="s">
        <v>11737</v>
      </c>
      <c r="E3236" t="s">
        <v>9783</v>
      </c>
      <c r="F3236" s="14" t="s">
        <v>6848</v>
      </c>
      <c r="G3236" s="14" t="s">
        <v>3397</v>
      </c>
      <c r="H3236">
        <v>2</v>
      </c>
      <c r="I3236" t="s">
        <v>11711</v>
      </c>
      <c r="J3236" s="26" t="s">
        <v>16312</v>
      </c>
      <c r="K3236">
        <v>1</v>
      </c>
      <c r="L3236">
        <v>3</v>
      </c>
      <c r="M3236">
        <v>18</v>
      </c>
      <c r="N3236">
        <v>2</v>
      </c>
      <c r="O3236">
        <v>2</v>
      </c>
      <c r="P3236">
        <v>3</v>
      </c>
      <c r="Q3236">
        <v>1</v>
      </c>
      <c r="R3236" s="14" t="s">
        <v>11708</v>
      </c>
      <c r="S3236" t="s">
        <v>11708</v>
      </c>
      <c r="T3236" s="14" t="s">
        <v>11708</v>
      </c>
      <c r="U3236" t="s">
        <v>11708</v>
      </c>
      <c r="V3236" s="24" t="s">
        <v>11708</v>
      </c>
      <c r="W3236" s="20" t="s">
        <v>11708</v>
      </c>
      <c r="X3236" t="s">
        <v>11708</v>
      </c>
      <c r="Y3236" t="s">
        <v>11708</v>
      </c>
      <c r="Z3236" t="s">
        <v>11708</v>
      </c>
      <c r="AA3236" t="s">
        <v>11708</v>
      </c>
      <c r="AB3236" s="27" t="s">
        <v>11708</v>
      </c>
      <c r="AC3236" t="s">
        <v>11708</v>
      </c>
      <c r="AD3236" s="27" t="s">
        <v>11708</v>
      </c>
      <c r="AE3236" t="s">
        <v>11708</v>
      </c>
      <c r="AF3236" s="32" t="s">
        <v>11708</v>
      </c>
      <c r="AG3236" t="s">
        <v>11708</v>
      </c>
      <c r="AH3236">
        <v>2</v>
      </c>
      <c r="AI3236" t="s">
        <v>11708</v>
      </c>
      <c r="AJ3236" t="s">
        <v>11711</v>
      </c>
      <c r="AK3236">
        <v>1</v>
      </c>
      <c r="AL3236">
        <v>59</v>
      </c>
      <c r="AM3236" t="s">
        <v>11708</v>
      </c>
      <c r="AN3236" t="s">
        <v>11708</v>
      </c>
      <c r="AO3236" t="s">
        <v>11708</v>
      </c>
      <c r="AP3236" t="s">
        <v>11708</v>
      </c>
      <c r="AQ3236" t="s">
        <v>11708</v>
      </c>
      <c r="AR3236" t="s">
        <v>11708</v>
      </c>
    </row>
    <row r="3237" spans="1:44" x14ac:dyDescent="0.15">
      <c r="A3237" t="s">
        <v>11711</v>
      </c>
      <c r="B3237" t="s">
        <v>11748</v>
      </c>
      <c r="C3237" t="s">
        <v>11732</v>
      </c>
      <c r="D3237" t="s">
        <v>11739</v>
      </c>
      <c r="E3237" t="s">
        <v>10039</v>
      </c>
      <c r="F3237" s="14" t="s">
        <v>6264</v>
      </c>
      <c r="G3237" s="14" t="s">
        <v>3398</v>
      </c>
      <c r="H3237">
        <v>2</v>
      </c>
      <c r="I3237" t="s">
        <v>11796</v>
      </c>
      <c r="J3237" s="26" t="s">
        <v>16313</v>
      </c>
      <c r="K3237">
        <v>1</v>
      </c>
      <c r="L3237">
        <v>5</v>
      </c>
      <c r="M3237">
        <v>18</v>
      </c>
      <c r="N3237">
        <v>1</v>
      </c>
      <c r="O3237">
        <v>1</v>
      </c>
      <c r="P3237">
        <v>4</v>
      </c>
      <c r="Q3237">
        <v>1</v>
      </c>
      <c r="R3237" s="14" t="s">
        <v>11708</v>
      </c>
      <c r="S3237" t="s">
        <v>11708</v>
      </c>
      <c r="T3237" s="14" t="s">
        <v>11708</v>
      </c>
      <c r="U3237" t="s">
        <v>11708</v>
      </c>
      <c r="V3237" s="24" t="s">
        <v>11708</v>
      </c>
      <c r="W3237" s="20" t="s">
        <v>11708</v>
      </c>
      <c r="X3237" t="s">
        <v>11708</v>
      </c>
      <c r="Y3237" t="s">
        <v>11708</v>
      </c>
      <c r="Z3237" t="s">
        <v>11708</v>
      </c>
      <c r="AA3237" t="s">
        <v>11708</v>
      </c>
      <c r="AB3237" s="27" t="s">
        <v>11708</v>
      </c>
      <c r="AC3237" t="s">
        <v>11708</v>
      </c>
      <c r="AD3237" s="27" t="s">
        <v>11708</v>
      </c>
      <c r="AE3237" t="s">
        <v>11708</v>
      </c>
      <c r="AF3237" s="32" t="s">
        <v>11708</v>
      </c>
      <c r="AG3237" t="s">
        <v>11708</v>
      </c>
      <c r="AH3237">
        <v>2</v>
      </c>
      <c r="AI3237" t="s">
        <v>11708</v>
      </c>
      <c r="AJ3237" t="s">
        <v>11711</v>
      </c>
      <c r="AK3237">
        <v>1</v>
      </c>
      <c r="AL3237">
        <v>59</v>
      </c>
      <c r="AM3237" t="s">
        <v>11708</v>
      </c>
      <c r="AN3237" t="s">
        <v>11708</v>
      </c>
      <c r="AO3237" t="s">
        <v>11708</v>
      </c>
      <c r="AP3237" t="s">
        <v>11708</v>
      </c>
      <c r="AQ3237" t="s">
        <v>11708</v>
      </c>
      <c r="AR3237" t="s">
        <v>11708</v>
      </c>
    </row>
    <row r="3238" spans="1:44" x14ac:dyDescent="0.15">
      <c r="A3238" t="s">
        <v>11711</v>
      </c>
      <c r="B3238" t="s">
        <v>11709</v>
      </c>
      <c r="C3238" t="s">
        <v>11729</v>
      </c>
      <c r="D3238" t="s">
        <v>11733</v>
      </c>
      <c r="E3238" t="s">
        <v>10040</v>
      </c>
      <c r="F3238" s="14" t="s">
        <v>6281</v>
      </c>
      <c r="G3238" s="14" t="s">
        <v>3399</v>
      </c>
      <c r="H3238">
        <v>2</v>
      </c>
      <c r="I3238" t="s">
        <v>11747</v>
      </c>
      <c r="J3238" s="26" t="s">
        <v>16314</v>
      </c>
      <c r="K3238">
        <v>1</v>
      </c>
      <c r="L3238">
        <v>3</v>
      </c>
      <c r="M3238">
        <v>18</v>
      </c>
      <c r="N3238">
        <v>15</v>
      </c>
      <c r="O3238">
        <v>2</v>
      </c>
      <c r="P3238">
        <v>3</v>
      </c>
      <c r="Q3238">
        <v>1</v>
      </c>
      <c r="R3238" s="14" t="s">
        <v>11708</v>
      </c>
      <c r="S3238" t="s">
        <v>11708</v>
      </c>
      <c r="T3238" s="14" t="s">
        <v>11708</v>
      </c>
      <c r="U3238" t="s">
        <v>11708</v>
      </c>
      <c r="V3238" s="24" t="s">
        <v>11708</v>
      </c>
      <c r="W3238" s="20" t="s">
        <v>11708</v>
      </c>
      <c r="X3238" t="s">
        <v>11708</v>
      </c>
      <c r="Y3238" t="s">
        <v>11708</v>
      </c>
      <c r="Z3238" t="s">
        <v>11708</v>
      </c>
      <c r="AA3238" t="s">
        <v>11708</v>
      </c>
      <c r="AB3238" s="27" t="s">
        <v>11708</v>
      </c>
      <c r="AC3238" t="s">
        <v>11708</v>
      </c>
      <c r="AD3238" s="27" t="s">
        <v>11708</v>
      </c>
      <c r="AE3238" t="s">
        <v>11708</v>
      </c>
      <c r="AF3238" s="32" t="s">
        <v>11708</v>
      </c>
      <c r="AG3238" t="s">
        <v>11708</v>
      </c>
      <c r="AH3238">
        <v>2</v>
      </c>
      <c r="AI3238" t="s">
        <v>11708</v>
      </c>
      <c r="AJ3238" t="s">
        <v>11711</v>
      </c>
      <c r="AK3238">
        <v>1</v>
      </c>
      <c r="AL3238">
        <v>59</v>
      </c>
      <c r="AM3238" t="s">
        <v>11708</v>
      </c>
      <c r="AN3238" t="s">
        <v>11708</v>
      </c>
      <c r="AO3238" t="s">
        <v>11708</v>
      </c>
      <c r="AP3238" t="s">
        <v>11708</v>
      </c>
      <c r="AQ3238" t="s">
        <v>11708</v>
      </c>
      <c r="AR3238" t="s">
        <v>11708</v>
      </c>
    </row>
    <row r="3239" spans="1:44" x14ac:dyDescent="0.15">
      <c r="A3239" t="s">
        <v>11711</v>
      </c>
      <c r="B3239" t="s">
        <v>11752</v>
      </c>
      <c r="C3239" t="s">
        <v>11737</v>
      </c>
      <c r="D3239" t="s">
        <v>11742</v>
      </c>
      <c r="E3239" t="s">
        <v>10041</v>
      </c>
      <c r="F3239" s="14" t="s">
        <v>6223</v>
      </c>
      <c r="G3239" s="14" t="s">
        <v>3400</v>
      </c>
      <c r="H3239">
        <v>2</v>
      </c>
      <c r="I3239" t="s">
        <v>11785</v>
      </c>
      <c r="J3239" s="26" t="s">
        <v>16315</v>
      </c>
      <c r="K3239">
        <v>1</v>
      </c>
      <c r="L3239">
        <v>3</v>
      </c>
      <c r="M3239">
        <v>18</v>
      </c>
      <c r="N3239">
        <v>9</v>
      </c>
      <c r="O3239">
        <v>2</v>
      </c>
      <c r="P3239">
        <v>3</v>
      </c>
      <c r="Q3239">
        <v>1</v>
      </c>
      <c r="R3239" s="14" t="s">
        <v>11708</v>
      </c>
      <c r="S3239" t="s">
        <v>11708</v>
      </c>
      <c r="T3239" s="14" t="s">
        <v>11708</v>
      </c>
      <c r="U3239" t="s">
        <v>11708</v>
      </c>
      <c r="V3239" s="24" t="s">
        <v>11708</v>
      </c>
      <c r="W3239" s="20" t="s">
        <v>11708</v>
      </c>
      <c r="X3239" t="s">
        <v>11708</v>
      </c>
      <c r="Y3239" t="s">
        <v>11708</v>
      </c>
      <c r="Z3239" t="s">
        <v>11708</v>
      </c>
      <c r="AA3239" t="s">
        <v>11708</v>
      </c>
      <c r="AB3239" s="27" t="s">
        <v>11708</v>
      </c>
      <c r="AC3239" t="s">
        <v>11708</v>
      </c>
      <c r="AD3239" s="27" t="s">
        <v>11708</v>
      </c>
      <c r="AE3239" t="s">
        <v>11708</v>
      </c>
      <c r="AF3239" s="32" t="s">
        <v>11708</v>
      </c>
      <c r="AG3239" t="s">
        <v>11708</v>
      </c>
      <c r="AH3239">
        <v>2</v>
      </c>
      <c r="AI3239" t="s">
        <v>11708</v>
      </c>
      <c r="AJ3239" t="s">
        <v>11711</v>
      </c>
      <c r="AK3239">
        <v>1</v>
      </c>
      <c r="AL3239">
        <v>59</v>
      </c>
      <c r="AM3239" t="s">
        <v>11708</v>
      </c>
      <c r="AN3239" t="s">
        <v>11708</v>
      </c>
      <c r="AO3239" t="s">
        <v>11708</v>
      </c>
      <c r="AP3239" t="s">
        <v>11708</v>
      </c>
      <c r="AQ3239" t="s">
        <v>11708</v>
      </c>
      <c r="AR3239" t="s">
        <v>11708</v>
      </c>
    </row>
    <row r="3240" spans="1:44" x14ac:dyDescent="0.15">
      <c r="A3240" t="s">
        <v>11711</v>
      </c>
      <c r="B3240" t="s">
        <v>11748</v>
      </c>
      <c r="C3240" t="s">
        <v>11732</v>
      </c>
      <c r="D3240" t="s">
        <v>11716</v>
      </c>
      <c r="E3240" t="s">
        <v>10042</v>
      </c>
      <c r="F3240" s="14" t="s">
        <v>6414</v>
      </c>
      <c r="G3240" s="14" t="s">
        <v>3401</v>
      </c>
      <c r="H3240">
        <v>2</v>
      </c>
      <c r="I3240" t="s">
        <v>12074</v>
      </c>
      <c r="J3240" s="26" t="s">
        <v>16316</v>
      </c>
      <c r="K3240">
        <v>1</v>
      </c>
      <c r="L3240">
        <v>4</v>
      </c>
      <c r="M3240">
        <v>18</v>
      </c>
      <c r="N3240">
        <v>9</v>
      </c>
      <c r="O3240">
        <v>2</v>
      </c>
      <c r="P3240">
        <v>3</v>
      </c>
      <c r="Q3240">
        <v>1</v>
      </c>
      <c r="R3240" s="14" t="s">
        <v>11708</v>
      </c>
      <c r="S3240" t="s">
        <v>11708</v>
      </c>
      <c r="T3240" s="14" t="s">
        <v>11708</v>
      </c>
      <c r="U3240" t="s">
        <v>11708</v>
      </c>
      <c r="V3240" s="24" t="s">
        <v>11708</v>
      </c>
      <c r="W3240" s="20" t="s">
        <v>11708</v>
      </c>
      <c r="X3240" t="s">
        <v>11708</v>
      </c>
      <c r="Y3240" t="s">
        <v>11708</v>
      </c>
      <c r="Z3240" t="s">
        <v>11708</v>
      </c>
      <c r="AA3240" t="s">
        <v>11708</v>
      </c>
      <c r="AB3240" s="27" t="s">
        <v>11708</v>
      </c>
      <c r="AC3240" t="s">
        <v>11708</v>
      </c>
      <c r="AD3240" s="27" t="s">
        <v>11708</v>
      </c>
      <c r="AE3240" t="s">
        <v>11708</v>
      </c>
      <c r="AF3240" s="32" t="s">
        <v>11708</v>
      </c>
      <c r="AG3240" t="s">
        <v>11708</v>
      </c>
      <c r="AH3240">
        <v>2</v>
      </c>
      <c r="AI3240" t="s">
        <v>11708</v>
      </c>
      <c r="AJ3240" t="s">
        <v>11711</v>
      </c>
      <c r="AK3240">
        <v>1</v>
      </c>
      <c r="AL3240">
        <v>59</v>
      </c>
      <c r="AM3240" t="s">
        <v>11708</v>
      </c>
      <c r="AN3240" t="s">
        <v>11708</v>
      </c>
      <c r="AO3240" t="s">
        <v>11708</v>
      </c>
      <c r="AP3240" t="s">
        <v>11708</v>
      </c>
      <c r="AQ3240" t="s">
        <v>11708</v>
      </c>
      <c r="AR3240" t="s">
        <v>11708</v>
      </c>
    </row>
    <row r="3241" spans="1:44" x14ac:dyDescent="0.15">
      <c r="A3241" t="s">
        <v>11711</v>
      </c>
      <c r="B3241" t="s">
        <v>11747</v>
      </c>
      <c r="C3241" t="s">
        <v>11736</v>
      </c>
      <c r="D3241" t="s">
        <v>11713</v>
      </c>
      <c r="E3241" t="s">
        <v>10043</v>
      </c>
      <c r="F3241" s="14" t="s">
        <v>6849</v>
      </c>
      <c r="G3241" s="14" t="s">
        <v>3402</v>
      </c>
      <c r="H3241">
        <v>2</v>
      </c>
      <c r="I3241" t="s">
        <v>11747</v>
      </c>
      <c r="J3241" s="26" t="s">
        <v>16317</v>
      </c>
      <c r="K3241">
        <v>1</v>
      </c>
      <c r="L3241">
        <v>3</v>
      </c>
      <c r="M3241">
        <v>18</v>
      </c>
      <c r="N3241">
        <v>9</v>
      </c>
      <c r="O3241">
        <v>3</v>
      </c>
      <c r="P3241">
        <v>1</v>
      </c>
      <c r="Q3241">
        <v>1</v>
      </c>
      <c r="R3241" s="14" t="s">
        <v>11708</v>
      </c>
      <c r="S3241" t="s">
        <v>11708</v>
      </c>
      <c r="T3241" s="14" t="s">
        <v>11708</v>
      </c>
      <c r="U3241" t="s">
        <v>11708</v>
      </c>
      <c r="V3241" s="24" t="s">
        <v>11708</v>
      </c>
      <c r="W3241" s="20" t="s">
        <v>11708</v>
      </c>
      <c r="X3241" t="s">
        <v>11708</v>
      </c>
      <c r="Y3241" t="s">
        <v>11708</v>
      </c>
      <c r="Z3241" t="s">
        <v>11708</v>
      </c>
      <c r="AA3241" t="s">
        <v>11708</v>
      </c>
      <c r="AB3241" s="27" t="s">
        <v>11708</v>
      </c>
      <c r="AC3241" t="s">
        <v>11708</v>
      </c>
      <c r="AD3241" s="27" t="s">
        <v>11708</v>
      </c>
      <c r="AE3241" t="s">
        <v>11708</v>
      </c>
      <c r="AF3241" s="32" t="s">
        <v>11708</v>
      </c>
      <c r="AG3241" t="s">
        <v>11708</v>
      </c>
      <c r="AH3241">
        <v>2</v>
      </c>
      <c r="AI3241" t="s">
        <v>11708</v>
      </c>
      <c r="AJ3241" t="s">
        <v>11711</v>
      </c>
      <c r="AK3241">
        <v>1</v>
      </c>
      <c r="AL3241">
        <v>59</v>
      </c>
      <c r="AM3241" t="s">
        <v>11708</v>
      </c>
      <c r="AN3241" t="s">
        <v>11708</v>
      </c>
      <c r="AO3241" t="s">
        <v>11708</v>
      </c>
      <c r="AP3241" t="s">
        <v>11708</v>
      </c>
      <c r="AQ3241" t="s">
        <v>11708</v>
      </c>
      <c r="AR3241" t="s">
        <v>11708</v>
      </c>
    </row>
    <row r="3242" spans="1:44" x14ac:dyDescent="0.15">
      <c r="A3242" t="s">
        <v>11711</v>
      </c>
      <c r="B3242" t="s">
        <v>11750</v>
      </c>
      <c r="C3242" t="s">
        <v>174</v>
      </c>
      <c r="D3242" t="s">
        <v>11736</v>
      </c>
      <c r="E3242" t="s">
        <v>10044</v>
      </c>
      <c r="F3242" s="14" t="s">
        <v>5557</v>
      </c>
      <c r="G3242" s="14" t="s">
        <v>3403</v>
      </c>
      <c r="H3242">
        <v>2</v>
      </c>
      <c r="I3242" t="s">
        <v>11711</v>
      </c>
      <c r="J3242" s="26" t="s">
        <v>16318</v>
      </c>
      <c r="K3242">
        <v>1</v>
      </c>
      <c r="L3242">
        <v>3</v>
      </c>
      <c r="M3242">
        <v>18</v>
      </c>
      <c r="N3242">
        <v>88</v>
      </c>
      <c r="O3242">
        <v>2</v>
      </c>
      <c r="P3242">
        <v>3</v>
      </c>
      <c r="Q3242">
        <v>1</v>
      </c>
      <c r="R3242" s="14" t="s">
        <v>11708</v>
      </c>
      <c r="S3242" t="s">
        <v>11708</v>
      </c>
      <c r="T3242" s="14" t="s">
        <v>11708</v>
      </c>
      <c r="U3242" t="s">
        <v>11708</v>
      </c>
      <c r="V3242" s="24" t="s">
        <v>11708</v>
      </c>
      <c r="W3242" s="20" t="s">
        <v>11708</v>
      </c>
      <c r="X3242" t="s">
        <v>11708</v>
      </c>
      <c r="Y3242" t="s">
        <v>11708</v>
      </c>
      <c r="Z3242" t="s">
        <v>11708</v>
      </c>
      <c r="AA3242" t="s">
        <v>11708</v>
      </c>
      <c r="AB3242" s="27" t="s">
        <v>11708</v>
      </c>
      <c r="AC3242" t="s">
        <v>11708</v>
      </c>
      <c r="AD3242" s="27" t="s">
        <v>11708</v>
      </c>
      <c r="AE3242" t="s">
        <v>11708</v>
      </c>
      <c r="AF3242" s="32" t="s">
        <v>11708</v>
      </c>
      <c r="AG3242" t="s">
        <v>11708</v>
      </c>
      <c r="AH3242">
        <v>2</v>
      </c>
      <c r="AI3242" t="s">
        <v>11708</v>
      </c>
      <c r="AJ3242" t="s">
        <v>11711</v>
      </c>
      <c r="AK3242">
        <v>1</v>
      </c>
      <c r="AL3242">
        <v>59</v>
      </c>
      <c r="AM3242" t="s">
        <v>11708</v>
      </c>
      <c r="AN3242" t="s">
        <v>11708</v>
      </c>
      <c r="AO3242" t="s">
        <v>11708</v>
      </c>
      <c r="AP3242" t="s">
        <v>11708</v>
      </c>
      <c r="AQ3242" t="s">
        <v>11708</v>
      </c>
      <c r="AR3242" t="s">
        <v>11708</v>
      </c>
    </row>
    <row r="3243" spans="1:44" x14ac:dyDescent="0.15">
      <c r="A3243" t="s">
        <v>11711</v>
      </c>
      <c r="B3243" t="s">
        <v>11748</v>
      </c>
      <c r="C3243" t="s">
        <v>11732</v>
      </c>
      <c r="D3243" t="s">
        <v>11716</v>
      </c>
      <c r="E3243" t="s">
        <v>10045</v>
      </c>
      <c r="F3243" s="14" t="s">
        <v>6850</v>
      </c>
      <c r="G3243" s="14" t="s">
        <v>3404</v>
      </c>
      <c r="H3243">
        <v>2</v>
      </c>
      <c r="I3243" t="s">
        <v>11748</v>
      </c>
      <c r="J3243" s="26" t="s">
        <v>16319</v>
      </c>
      <c r="K3243">
        <v>1</v>
      </c>
      <c r="L3243">
        <v>3</v>
      </c>
      <c r="M3243">
        <v>18</v>
      </c>
      <c r="N3243">
        <v>9</v>
      </c>
      <c r="O3243">
        <v>3</v>
      </c>
      <c r="P3243">
        <v>1</v>
      </c>
      <c r="Q3243">
        <v>1</v>
      </c>
      <c r="R3243" s="14" t="s">
        <v>11708</v>
      </c>
      <c r="S3243" t="s">
        <v>11708</v>
      </c>
      <c r="T3243" s="14" t="s">
        <v>11708</v>
      </c>
      <c r="U3243" t="s">
        <v>11708</v>
      </c>
      <c r="V3243" s="24" t="s">
        <v>11708</v>
      </c>
      <c r="W3243" s="20" t="s">
        <v>11708</v>
      </c>
      <c r="X3243" t="s">
        <v>11708</v>
      </c>
      <c r="Y3243" t="s">
        <v>11708</v>
      </c>
      <c r="Z3243" t="s">
        <v>11708</v>
      </c>
      <c r="AA3243" t="s">
        <v>11708</v>
      </c>
      <c r="AB3243" s="27" t="s">
        <v>11708</v>
      </c>
      <c r="AC3243" t="s">
        <v>11708</v>
      </c>
      <c r="AD3243" s="27" t="s">
        <v>11708</v>
      </c>
      <c r="AE3243" t="s">
        <v>11708</v>
      </c>
      <c r="AF3243" s="32" t="s">
        <v>11708</v>
      </c>
      <c r="AG3243" t="s">
        <v>11708</v>
      </c>
      <c r="AH3243">
        <v>2</v>
      </c>
      <c r="AI3243" t="s">
        <v>11708</v>
      </c>
      <c r="AJ3243" t="s">
        <v>11711</v>
      </c>
      <c r="AK3243">
        <v>1</v>
      </c>
      <c r="AL3243">
        <v>59</v>
      </c>
      <c r="AM3243" t="s">
        <v>11708</v>
      </c>
      <c r="AN3243" t="s">
        <v>11708</v>
      </c>
      <c r="AO3243" t="s">
        <v>11708</v>
      </c>
      <c r="AP3243" t="s">
        <v>11708</v>
      </c>
      <c r="AQ3243" t="s">
        <v>11708</v>
      </c>
      <c r="AR3243" t="s">
        <v>11708</v>
      </c>
    </row>
    <row r="3244" spans="1:44" x14ac:dyDescent="0.15">
      <c r="A3244" t="s">
        <v>11711</v>
      </c>
      <c r="B3244" t="s">
        <v>11712</v>
      </c>
      <c r="C3244" t="s">
        <v>173</v>
      </c>
      <c r="D3244" t="s">
        <v>11734</v>
      </c>
      <c r="E3244" t="s">
        <v>10046</v>
      </c>
      <c r="F3244" s="14" t="s">
        <v>6576</v>
      </c>
      <c r="G3244" s="14" t="s">
        <v>3405</v>
      </c>
      <c r="H3244">
        <v>2</v>
      </c>
      <c r="I3244" t="s">
        <v>11711</v>
      </c>
      <c r="J3244" s="26" t="s">
        <v>16320</v>
      </c>
      <c r="K3244">
        <v>4</v>
      </c>
      <c r="L3244">
        <v>2</v>
      </c>
      <c r="M3244">
        <v>18</v>
      </c>
      <c r="N3244">
        <v>3</v>
      </c>
      <c r="O3244">
        <v>1</v>
      </c>
      <c r="P3244">
        <v>4</v>
      </c>
      <c r="Q3244">
        <v>1</v>
      </c>
      <c r="R3244" s="14" t="s">
        <v>11708</v>
      </c>
      <c r="S3244" t="s">
        <v>11708</v>
      </c>
      <c r="T3244" s="14" t="s">
        <v>11708</v>
      </c>
      <c r="U3244" t="s">
        <v>11708</v>
      </c>
      <c r="V3244" s="24" t="s">
        <v>11708</v>
      </c>
      <c r="W3244" s="20" t="s">
        <v>11708</v>
      </c>
      <c r="X3244" t="s">
        <v>11708</v>
      </c>
      <c r="Y3244" t="s">
        <v>11708</v>
      </c>
      <c r="Z3244" t="s">
        <v>11708</v>
      </c>
      <c r="AA3244" t="s">
        <v>11708</v>
      </c>
      <c r="AB3244" s="27" t="s">
        <v>11708</v>
      </c>
      <c r="AC3244" t="s">
        <v>11708</v>
      </c>
      <c r="AD3244" s="27" t="s">
        <v>11708</v>
      </c>
      <c r="AE3244" t="s">
        <v>11708</v>
      </c>
      <c r="AF3244" s="32" t="s">
        <v>11708</v>
      </c>
      <c r="AG3244" t="s">
        <v>11708</v>
      </c>
      <c r="AH3244">
        <v>2</v>
      </c>
      <c r="AI3244" t="s">
        <v>11708</v>
      </c>
      <c r="AJ3244" t="s">
        <v>11711</v>
      </c>
      <c r="AK3244">
        <v>1</v>
      </c>
      <c r="AL3244">
        <v>59</v>
      </c>
      <c r="AM3244" t="s">
        <v>11708</v>
      </c>
      <c r="AN3244" t="s">
        <v>11708</v>
      </c>
      <c r="AO3244" t="s">
        <v>11708</v>
      </c>
      <c r="AP3244" t="s">
        <v>11708</v>
      </c>
      <c r="AQ3244" t="s">
        <v>11708</v>
      </c>
      <c r="AR3244" t="s">
        <v>11708</v>
      </c>
    </row>
    <row r="3245" spans="1:44" x14ac:dyDescent="0.15">
      <c r="A3245" t="s">
        <v>11711</v>
      </c>
      <c r="B3245" t="s">
        <v>11712</v>
      </c>
      <c r="C3245" t="s">
        <v>173</v>
      </c>
      <c r="D3245" t="s">
        <v>11734</v>
      </c>
      <c r="E3245" t="s">
        <v>9989</v>
      </c>
      <c r="F3245" s="14" t="s">
        <v>6851</v>
      </c>
      <c r="G3245" s="14" t="s">
        <v>3337</v>
      </c>
      <c r="H3245">
        <v>2</v>
      </c>
      <c r="I3245" t="s">
        <v>11711</v>
      </c>
      <c r="J3245" s="26" t="s">
        <v>15444</v>
      </c>
      <c r="K3245">
        <v>1</v>
      </c>
      <c r="L3245">
        <v>4</v>
      </c>
      <c r="M3245">
        <v>18</v>
      </c>
      <c r="N3245">
        <v>1</v>
      </c>
      <c r="O3245">
        <v>1</v>
      </c>
      <c r="P3245">
        <v>4</v>
      </c>
      <c r="Q3245">
        <v>1</v>
      </c>
      <c r="R3245" s="14" t="s">
        <v>11708</v>
      </c>
      <c r="S3245" t="s">
        <v>11708</v>
      </c>
      <c r="T3245" s="14" t="s">
        <v>11708</v>
      </c>
      <c r="U3245" t="s">
        <v>11708</v>
      </c>
      <c r="V3245" s="24" t="s">
        <v>11708</v>
      </c>
      <c r="W3245" s="20" t="s">
        <v>11708</v>
      </c>
      <c r="X3245" t="s">
        <v>11708</v>
      </c>
      <c r="Y3245" t="s">
        <v>11708</v>
      </c>
      <c r="Z3245" t="s">
        <v>11708</v>
      </c>
      <c r="AA3245" t="s">
        <v>11708</v>
      </c>
      <c r="AB3245" s="27" t="s">
        <v>11708</v>
      </c>
      <c r="AC3245" t="s">
        <v>11708</v>
      </c>
      <c r="AD3245" s="27" t="s">
        <v>11708</v>
      </c>
      <c r="AE3245" t="s">
        <v>11708</v>
      </c>
      <c r="AF3245" s="32" t="s">
        <v>11708</v>
      </c>
      <c r="AG3245" t="s">
        <v>11708</v>
      </c>
      <c r="AH3245">
        <v>2</v>
      </c>
      <c r="AI3245" t="s">
        <v>11708</v>
      </c>
      <c r="AJ3245" t="s">
        <v>11711</v>
      </c>
      <c r="AK3245">
        <v>1</v>
      </c>
      <c r="AL3245">
        <v>59</v>
      </c>
      <c r="AM3245" t="s">
        <v>11708</v>
      </c>
      <c r="AN3245" t="s">
        <v>11708</v>
      </c>
      <c r="AO3245" t="s">
        <v>11708</v>
      </c>
      <c r="AP3245" t="s">
        <v>11708</v>
      </c>
      <c r="AQ3245" t="s">
        <v>11708</v>
      </c>
      <c r="AR3245" t="s">
        <v>11708</v>
      </c>
    </row>
    <row r="3246" spans="1:44" x14ac:dyDescent="0.15">
      <c r="A3246" t="s">
        <v>11711</v>
      </c>
      <c r="B3246" t="s">
        <v>11748</v>
      </c>
      <c r="C3246" t="s">
        <v>11732</v>
      </c>
      <c r="D3246" t="s">
        <v>11719</v>
      </c>
      <c r="E3246" t="s">
        <v>10047</v>
      </c>
      <c r="F3246" s="14" t="s">
        <v>6708</v>
      </c>
      <c r="G3246" s="14" t="s">
        <v>3406</v>
      </c>
      <c r="H3246">
        <v>2</v>
      </c>
      <c r="I3246" t="s">
        <v>11907</v>
      </c>
      <c r="J3246" s="26" t="s">
        <v>15582</v>
      </c>
      <c r="K3246">
        <v>1</v>
      </c>
      <c r="L3246">
        <v>2</v>
      </c>
      <c r="M3246">
        <v>18</v>
      </c>
      <c r="N3246">
        <v>3</v>
      </c>
      <c r="O3246">
        <v>1</v>
      </c>
      <c r="P3246">
        <v>4</v>
      </c>
      <c r="Q3246">
        <v>1</v>
      </c>
      <c r="R3246" s="14" t="s">
        <v>11708</v>
      </c>
      <c r="S3246" t="s">
        <v>11708</v>
      </c>
      <c r="T3246" s="14" t="s">
        <v>11708</v>
      </c>
      <c r="U3246" t="s">
        <v>11708</v>
      </c>
      <c r="V3246" s="24" t="s">
        <v>11708</v>
      </c>
      <c r="W3246" s="20" t="s">
        <v>11708</v>
      </c>
      <c r="X3246" t="s">
        <v>11708</v>
      </c>
      <c r="Y3246" t="s">
        <v>11708</v>
      </c>
      <c r="Z3246" t="s">
        <v>11708</v>
      </c>
      <c r="AA3246" t="s">
        <v>11708</v>
      </c>
      <c r="AB3246" s="27" t="s">
        <v>11708</v>
      </c>
      <c r="AC3246" t="s">
        <v>11708</v>
      </c>
      <c r="AD3246" s="27" t="s">
        <v>11708</v>
      </c>
      <c r="AE3246" t="s">
        <v>11708</v>
      </c>
      <c r="AF3246" s="32" t="s">
        <v>11708</v>
      </c>
      <c r="AG3246" t="s">
        <v>11708</v>
      </c>
      <c r="AH3246">
        <v>2</v>
      </c>
      <c r="AI3246" t="s">
        <v>11708</v>
      </c>
      <c r="AJ3246" t="s">
        <v>11711</v>
      </c>
      <c r="AK3246">
        <v>1</v>
      </c>
      <c r="AL3246">
        <v>59</v>
      </c>
      <c r="AM3246" t="s">
        <v>11708</v>
      </c>
      <c r="AN3246" t="s">
        <v>11708</v>
      </c>
      <c r="AO3246" t="s">
        <v>11708</v>
      </c>
      <c r="AP3246" t="s">
        <v>11708</v>
      </c>
      <c r="AQ3246" t="s">
        <v>11708</v>
      </c>
      <c r="AR3246" t="s">
        <v>11708</v>
      </c>
    </row>
    <row r="3247" spans="1:44" x14ac:dyDescent="0.15">
      <c r="A3247" t="s">
        <v>11711</v>
      </c>
      <c r="B3247" t="s">
        <v>11750</v>
      </c>
      <c r="C3247" t="s">
        <v>174</v>
      </c>
      <c r="D3247" t="s">
        <v>11736</v>
      </c>
      <c r="E3247" t="s">
        <v>10048</v>
      </c>
      <c r="F3247" s="14" t="s">
        <v>6219</v>
      </c>
      <c r="G3247" s="14" t="s">
        <v>3407</v>
      </c>
      <c r="H3247">
        <v>2</v>
      </c>
      <c r="I3247" t="s">
        <v>11785</v>
      </c>
      <c r="J3247" s="26" t="s">
        <v>16321</v>
      </c>
      <c r="K3247">
        <v>1</v>
      </c>
      <c r="L3247">
        <v>1</v>
      </c>
      <c r="M3247">
        <v>18</v>
      </c>
      <c r="N3247">
        <v>2</v>
      </c>
      <c r="O3247">
        <v>2</v>
      </c>
      <c r="P3247">
        <v>3</v>
      </c>
      <c r="Q3247">
        <v>1</v>
      </c>
      <c r="R3247" s="14" t="s">
        <v>11708</v>
      </c>
      <c r="S3247" t="s">
        <v>11708</v>
      </c>
      <c r="T3247" s="14" t="s">
        <v>11708</v>
      </c>
      <c r="U3247" t="s">
        <v>11708</v>
      </c>
      <c r="V3247" s="24" t="s">
        <v>11708</v>
      </c>
      <c r="W3247" s="20" t="s">
        <v>11708</v>
      </c>
      <c r="X3247" t="s">
        <v>11708</v>
      </c>
      <c r="Y3247" t="s">
        <v>11708</v>
      </c>
      <c r="Z3247" t="s">
        <v>11708</v>
      </c>
      <c r="AA3247" t="s">
        <v>11708</v>
      </c>
      <c r="AB3247" s="27" t="s">
        <v>11708</v>
      </c>
      <c r="AC3247" t="s">
        <v>11708</v>
      </c>
      <c r="AD3247" s="27" t="s">
        <v>11708</v>
      </c>
      <c r="AE3247" t="s">
        <v>11708</v>
      </c>
      <c r="AF3247" s="32" t="s">
        <v>11708</v>
      </c>
      <c r="AG3247" t="s">
        <v>11708</v>
      </c>
      <c r="AH3247">
        <v>2</v>
      </c>
      <c r="AI3247" t="s">
        <v>11708</v>
      </c>
      <c r="AJ3247" t="s">
        <v>11711</v>
      </c>
      <c r="AK3247">
        <v>1</v>
      </c>
      <c r="AL3247">
        <v>147</v>
      </c>
      <c r="AM3247" t="s">
        <v>11708</v>
      </c>
      <c r="AN3247" t="s">
        <v>11708</v>
      </c>
      <c r="AO3247" t="s">
        <v>11708</v>
      </c>
      <c r="AP3247" t="s">
        <v>11708</v>
      </c>
      <c r="AQ3247" t="s">
        <v>11708</v>
      </c>
      <c r="AR3247" t="s">
        <v>11708</v>
      </c>
    </row>
    <row r="3248" spans="1:44" x14ac:dyDescent="0.15">
      <c r="A3248" t="s">
        <v>11711</v>
      </c>
      <c r="B3248" t="s">
        <v>11751</v>
      </c>
      <c r="C3248" t="s">
        <v>11734</v>
      </c>
      <c r="D3248" t="s">
        <v>11741</v>
      </c>
      <c r="E3248" t="s">
        <v>10049</v>
      </c>
      <c r="F3248" s="14" t="s">
        <v>5484</v>
      </c>
      <c r="G3248" s="14" t="s">
        <v>3408</v>
      </c>
      <c r="H3248">
        <v>2</v>
      </c>
      <c r="I3248" t="s">
        <v>11711</v>
      </c>
      <c r="J3248" s="26" t="s">
        <v>16322</v>
      </c>
      <c r="K3248">
        <v>1</v>
      </c>
      <c r="L3248">
        <v>5</v>
      </c>
      <c r="M3248">
        <v>18</v>
      </c>
      <c r="N3248">
        <v>88</v>
      </c>
      <c r="O3248">
        <v>2</v>
      </c>
      <c r="P3248">
        <v>3</v>
      </c>
      <c r="Q3248">
        <v>1</v>
      </c>
      <c r="R3248" s="14" t="s">
        <v>11708</v>
      </c>
      <c r="S3248" t="s">
        <v>11708</v>
      </c>
      <c r="T3248" s="14" t="s">
        <v>11708</v>
      </c>
      <c r="U3248" t="s">
        <v>11708</v>
      </c>
      <c r="V3248" s="24" t="s">
        <v>11708</v>
      </c>
      <c r="W3248" s="20" t="s">
        <v>11708</v>
      </c>
      <c r="X3248" t="s">
        <v>11708</v>
      </c>
      <c r="Y3248" t="s">
        <v>11708</v>
      </c>
      <c r="Z3248" t="s">
        <v>11708</v>
      </c>
      <c r="AA3248" t="s">
        <v>11708</v>
      </c>
      <c r="AB3248" s="27" t="s">
        <v>11708</v>
      </c>
      <c r="AC3248" t="s">
        <v>11708</v>
      </c>
      <c r="AD3248" s="27" t="s">
        <v>11708</v>
      </c>
      <c r="AE3248" t="s">
        <v>11708</v>
      </c>
      <c r="AF3248" s="32" t="s">
        <v>11708</v>
      </c>
      <c r="AG3248" t="s">
        <v>11708</v>
      </c>
      <c r="AH3248">
        <v>2</v>
      </c>
      <c r="AI3248" t="s">
        <v>11708</v>
      </c>
      <c r="AJ3248" t="s">
        <v>11711</v>
      </c>
      <c r="AK3248">
        <v>1</v>
      </c>
      <c r="AL3248">
        <v>59</v>
      </c>
      <c r="AM3248" t="s">
        <v>11708</v>
      </c>
      <c r="AN3248" t="s">
        <v>11708</v>
      </c>
      <c r="AO3248" t="s">
        <v>11708</v>
      </c>
      <c r="AP3248" t="s">
        <v>11708</v>
      </c>
      <c r="AQ3248" t="s">
        <v>11708</v>
      </c>
      <c r="AR3248" t="s">
        <v>11708</v>
      </c>
    </row>
    <row r="3249" spans="1:44" x14ac:dyDescent="0.15">
      <c r="A3249" t="s">
        <v>11711</v>
      </c>
      <c r="B3249" t="s">
        <v>11751</v>
      </c>
      <c r="C3249" t="s">
        <v>11734</v>
      </c>
      <c r="D3249" t="s">
        <v>11741</v>
      </c>
      <c r="E3249" t="s">
        <v>10050</v>
      </c>
      <c r="F3249" s="14" t="s">
        <v>6087</v>
      </c>
      <c r="G3249" s="14" t="s">
        <v>3409</v>
      </c>
      <c r="H3249">
        <v>2</v>
      </c>
      <c r="I3249" t="s">
        <v>11823</v>
      </c>
      <c r="J3249" s="26" t="s">
        <v>16323</v>
      </c>
      <c r="K3249">
        <v>1</v>
      </c>
      <c r="L3249">
        <v>1</v>
      </c>
      <c r="M3249">
        <v>18</v>
      </c>
      <c r="N3249">
        <v>1</v>
      </c>
      <c r="O3249">
        <v>1</v>
      </c>
      <c r="P3249">
        <v>4</v>
      </c>
      <c r="Q3249">
        <v>1</v>
      </c>
      <c r="R3249" s="14" t="s">
        <v>11708</v>
      </c>
      <c r="S3249" t="s">
        <v>11708</v>
      </c>
      <c r="T3249" s="14" t="s">
        <v>11708</v>
      </c>
      <c r="U3249" t="s">
        <v>11708</v>
      </c>
      <c r="V3249" s="24" t="s">
        <v>11708</v>
      </c>
      <c r="W3249" s="20" t="s">
        <v>11708</v>
      </c>
      <c r="X3249" t="s">
        <v>11708</v>
      </c>
      <c r="Y3249" t="s">
        <v>11708</v>
      </c>
      <c r="Z3249" t="s">
        <v>11708</v>
      </c>
      <c r="AA3249" t="s">
        <v>11708</v>
      </c>
      <c r="AB3249" s="27" t="s">
        <v>11708</v>
      </c>
      <c r="AC3249" t="s">
        <v>11708</v>
      </c>
      <c r="AD3249" s="27" t="s">
        <v>11708</v>
      </c>
      <c r="AE3249" t="s">
        <v>11708</v>
      </c>
      <c r="AF3249" s="32" t="s">
        <v>11708</v>
      </c>
      <c r="AG3249" t="s">
        <v>11708</v>
      </c>
      <c r="AH3249">
        <v>2</v>
      </c>
      <c r="AI3249" t="s">
        <v>11708</v>
      </c>
      <c r="AJ3249" t="s">
        <v>11711</v>
      </c>
      <c r="AK3249">
        <v>1</v>
      </c>
      <c r="AL3249">
        <v>59</v>
      </c>
      <c r="AM3249" t="s">
        <v>11708</v>
      </c>
      <c r="AN3249" t="s">
        <v>11708</v>
      </c>
      <c r="AO3249" t="s">
        <v>11708</v>
      </c>
      <c r="AP3249" t="s">
        <v>11708</v>
      </c>
      <c r="AQ3249" t="s">
        <v>11708</v>
      </c>
      <c r="AR3249" t="s">
        <v>11708</v>
      </c>
    </row>
    <row r="3250" spans="1:44" x14ac:dyDescent="0.15">
      <c r="A3250" t="s">
        <v>11711</v>
      </c>
      <c r="B3250" t="s">
        <v>11747</v>
      </c>
      <c r="C3250" t="s">
        <v>11736</v>
      </c>
      <c r="D3250" t="s">
        <v>11715</v>
      </c>
      <c r="E3250" t="s">
        <v>10051</v>
      </c>
      <c r="F3250" s="14" t="s">
        <v>5904</v>
      </c>
      <c r="G3250" s="14" t="s">
        <v>3410</v>
      </c>
      <c r="H3250">
        <v>2</v>
      </c>
      <c r="I3250" t="s">
        <v>11711</v>
      </c>
      <c r="J3250" s="26" t="s">
        <v>16014</v>
      </c>
      <c r="K3250">
        <v>1</v>
      </c>
      <c r="L3250">
        <v>3</v>
      </c>
      <c r="M3250">
        <v>18</v>
      </c>
      <c r="N3250">
        <v>2</v>
      </c>
      <c r="O3250">
        <v>2</v>
      </c>
      <c r="P3250">
        <v>3</v>
      </c>
      <c r="Q3250">
        <v>1</v>
      </c>
      <c r="R3250" s="14" t="s">
        <v>11708</v>
      </c>
      <c r="S3250" t="s">
        <v>11708</v>
      </c>
      <c r="T3250" s="14" t="s">
        <v>11708</v>
      </c>
      <c r="U3250" t="s">
        <v>11708</v>
      </c>
      <c r="V3250" s="24" t="s">
        <v>11708</v>
      </c>
      <c r="W3250" s="20" t="s">
        <v>11708</v>
      </c>
      <c r="X3250" t="s">
        <v>11708</v>
      </c>
      <c r="Y3250" t="s">
        <v>11708</v>
      </c>
      <c r="Z3250" t="s">
        <v>11708</v>
      </c>
      <c r="AA3250" t="s">
        <v>11708</v>
      </c>
      <c r="AB3250" s="27" t="s">
        <v>11708</v>
      </c>
      <c r="AC3250" t="s">
        <v>11708</v>
      </c>
      <c r="AD3250" s="27" t="s">
        <v>11708</v>
      </c>
      <c r="AE3250" t="s">
        <v>11708</v>
      </c>
      <c r="AF3250" s="32" t="s">
        <v>11708</v>
      </c>
      <c r="AG3250" t="s">
        <v>11708</v>
      </c>
      <c r="AH3250">
        <v>2</v>
      </c>
      <c r="AI3250" t="s">
        <v>11708</v>
      </c>
      <c r="AJ3250" t="s">
        <v>11711</v>
      </c>
      <c r="AK3250">
        <v>1</v>
      </c>
      <c r="AL3250">
        <v>59</v>
      </c>
      <c r="AM3250" t="s">
        <v>11708</v>
      </c>
      <c r="AN3250" t="s">
        <v>11708</v>
      </c>
      <c r="AO3250" t="s">
        <v>11708</v>
      </c>
      <c r="AP3250" t="s">
        <v>11708</v>
      </c>
      <c r="AQ3250" t="s">
        <v>11708</v>
      </c>
      <c r="AR3250" t="s">
        <v>11708</v>
      </c>
    </row>
    <row r="3251" spans="1:44" x14ac:dyDescent="0.15">
      <c r="A3251" t="s">
        <v>11711</v>
      </c>
      <c r="B3251" t="s">
        <v>11748</v>
      </c>
      <c r="C3251" t="s">
        <v>11732</v>
      </c>
      <c r="D3251" t="s">
        <v>11739</v>
      </c>
      <c r="E3251" t="s">
        <v>10052</v>
      </c>
      <c r="F3251" s="14" t="s">
        <v>5815</v>
      </c>
      <c r="G3251" s="14" t="s">
        <v>3411</v>
      </c>
      <c r="H3251">
        <v>2</v>
      </c>
      <c r="I3251" t="s">
        <v>11711</v>
      </c>
      <c r="J3251" s="26" t="s">
        <v>16324</v>
      </c>
      <c r="K3251">
        <v>1</v>
      </c>
      <c r="L3251">
        <v>3</v>
      </c>
      <c r="M3251">
        <v>18</v>
      </c>
      <c r="N3251">
        <v>2</v>
      </c>
      <c r="O3251">
        <v>2</v>
      </c>
      <c r="P3251">
        <v>3</v>
      </c>
      <c r="Q3251">
        <v>1</v>
      </c>
      <c r="R3251" s="14" t="s">
        <v>11708</v>
      </c>
      <c r="S3251" t="s">
        <v>11708</v>
      </c>
      <c r="T3251" s="14" t="s">
        <v>11708</v>
      </c>
      <c r="U3251" t="s">
        <v>11708</v>
      </c>
      <c r="V3251" s="24" t="s">
        <v>11708</v>
      </c>
      <c r="W3251" s="20" t="s">
        <v>11708</v>
      </c>
      <c r="X3251" t="s">
        <v>11708</v>
      </c>
      <c r="Y3251" t="s">
        <v>11708</v>
      </c>
      <c r="Z3251" t="s">
        <v>11708</v>
      </c>
      <c r="AA3251" t="s">
        <v>11708</v>
      </c>
      <c r="AB3251" s="27" t="s">
        <v>11708</v>
      </c>
      <c r="AC3251" t="s">
        <v>11708</v>
      </c>
      <c r="AD3251" s="27" t="s">
        <v>11708</v>
      </c>
      <c r="AE3251" t="s">
        <v>11708</v>
      </c>
      <c r="AF3251" s="32" t="s">
        <v>11708</v>
      </c>
      <c r="AG3251" t="s">
        <v>11708</v>
      </c>
      <c r="AH3251">
        <v>2</v>
      </c>
      <c r="AI3251" t="s">
        <v>11708</v>
      </c>
      <c r="AJ3251" t="s">
        <v>11711</v>
      </c>
      <c r="AK3251">
        <v>1</v>
      </c>
      <c r="AL3251">
        <v>59</v>
      </c>
      <c r="AM3251" t="s">
        <v>11708</v>
      </c>
      <c r="AN3251" t="s">
        <v>11708</v>
      </c>
      <c r="AO3251" t="s">
        <v>11708</v>
      </c>
      <c r="AP3251" t="s">
        <v>11708</v>
      </c>
      <c r="AQ3251" t="s">
        <v>11708</v>
      </c>
      <c r="AR3251" t="s">
        <v>11708</v>
      </c>
    </row>
    <row r="3252" spans="1:44" x14ac:dyDescent="0.15">
      <c r="A3252" t="s">
        <v>11711</v>
      </c>
      <c r="B3252" t="s">
        <v>11750</v>
      </c>
      <c r="C3252" t="s">
        <v>174</v>
      </c>
      <c r="D3252" t="s">
        <v>11736</v>
      </c>
      <c r="E3252" t="s">
        <v>10053</v>
      </c>
      <c r="F3252" s="14" t="s">
        <v>5839</v>
      </c>
      <c r="G3252" s="14" t="s">
        <v>3403</v>
      </c>
      <c r="H3252">
        <v>2</v>
      </c>
      <c r="I3252" t="s">
        <v>11711</v>
      </c>
      <c r="J3252" s="26" t="s">
        <v>16318</v>
      </c>
      <c r="K3252">
        <v>1</v>
      </c>
      <c r="L3252">
        <v>3</v>
      </c>
      <c r="M3252">
        <v>18</v>
      </c>
      <c r="N3252">
        <v>88</v>
      </c>
      <c r="O3252">
        <v>2</v>
      </c>
      <c r="P3252">
        <v>3</v>
      </c>
      <c r="Q3252">
        <v>1</v>
      </c>
      <c r="R3252" s="14" t="s">
        <v>11708</v>
      </c>
      <c r="S3252" t="s">
        <v>11708</v>
      </c>
      <c r="T3252" s="14" t="s">
        <v>11708</v>
      </c>
      <c r="U3252" t="s">
        <v>11708</v>
      </c>
      <c r="V3252" s="24" t="s">
        <v>11708</v>
      </c>
      <c r="W3252" s="20" t="s">
        <v>11708</v>
      </c>
      <c r="X3252" t="s">
        <v>11708</v>
      </c>
      <c r="Y3252" t="s">
        <v>11708</v>
      </c>
      <c r="Z3252" t="s">
        <v>11708</v>
      </c>
      <c r="AA3252" t="s">
        <v>11708</v>
      </c>
      <c r="AB3252" s="27" t="s">
        <v>11708</v>
      </c>
      <c r="AC3252" t="s">
        <v>11708</v>
      </c>
      <c r="AD3252" s="27" t="s">
        <v>11708</v>
      </c>
      <c r="AE3252" t="s">
        <v>11708</v>
      </c>
      <c r="AF3252" s="32" t="s">
        <v>11708</v>
      </c>
      <c r="AG3252" t="s">
        <v>11708</v>
      </c>
      <c r="AH3252">
        <v>2</v>
      </c>
      <c r="AI3252" t="s">
        <v>11708</v>
      </c>
      <c r="AJ3252" t="s">
        <v>11711</v>
      </c>
      <c r="AK3252">
        <v>1</v>
      </c>
      <c r="AL3252">
        <v>59</v>
      </c>
      <c r="AM3252" t="s">
        <v>11708</v>
      </c>
      <c r="AN3252" t="s">
        <v>11708</v>
      </c>
      <c r="AO3252" t="s">
        <v>11708</v>
      </c>
      <c r="AP3252" t="s">
        <v>11708</v>
      </c>
      <c r="AQ3252" t="s">
        <v>11708</v>
      </c>
      <c r="AR3252" t="s">
        <v>11708</v>
      </c>
    </row>
    <row r="3253" spans="1:44" x14ac:dyDescent="0.15">
      <c r="A3253" t="s">
        <v>11711</v>
      </c>
      <c r="B3253" t="s">
        <v>11709</v>
      </c>
      <c r="C3253" t="s">
        <v>11729</v>
      </c>
      <c r="D3253" t="s">
        <v>11738</v>
      </c>
      <c r="E3253" t="s">
        <v>10054</v>
      </c>
      <c r="F3253" s="14" t="s">
        <v>6053</v>
      </c>
      <c r="G3253" s="14" t="s">
        <v>3412</v>
      </c>
      <c r="H3253">
        <v>2</v>
      </c>
      <c r="I3253" t="s">
        <v>11711</v>
      </c>
      <c r="J3253" s="26" t="s">
        <v>16325</v>
      </c>
      <c r="K3253">
        <v>1</v>
      </c>
      <c r="L3253">
        <v>4</v>
      </c>
      <c r="M3253">
        <v>18</v>
      </c>
      <c r="N3253">
        <v>9</v>
      </c>
      <c r="O3253">
        <v>2</v>
      </c>
      <c r="P3253">
        <v>3</v>
      </c>
      <c r="Q3253">
        <v>1</v>
      </c>
      <c r="R3253" s="14" t="s">
        <v>11708</v>
      </c>
      <c r="S3253" t="s">
        <v>11708</v>
      </c>
      <c r="T3253" s="14" t="s">
        <v>11708</v>
      </c>
      <c r="U3253" t="s">
        <v>11708</v>
      </c>
      <c r="V3253" s="24" t="s">
        <v>11708</v>
      </c>
      <c r="W3253" s="20" t="s">
        <v>11708</v>
      </c>
      <c r="X3253" t="s">
        <v>11708</v>
      </c>
      <c r="Y3253" t="s">
        <v>11708</v>
      </c>
      <c r="Z3253" t="s">
        <v>11708</v>
      </c>
      <c r="AA3253" t="s">
        <v>11708</v>
      </c>
      <c r="AB3253" s="27" t="s">
        <v>11708</v>
      </c>
      <c r="AC3253" t="s">
        <v>11708</v>
      </c>
      <c r="AD3253" s="27" t="s">
        <v>11708</v>
      </c>
      <c r="AE3253" t="s">
        <v>11708</v>
      </c>
      <c r="AF3253" s="32" t="s">
        <v>11708</v>
      </c>
      <c r="AG3253" t="s">
        <v>11708</v>
      </c>
      <c r="AH3253">
        <v>2</v>
      </c>
      <c r="AI3253" t="s">
        <v>11708</v>
      </c>
      <c r="AJ3253" t="s">
        <v>11711</v>
      </c>
      <c r="AK3253">
        <v>1</v>
      </c>
      <c r="AL3253">
        <v>59</v>
      </c>
      <c r="AM3253" t="s">
        <v>11708</v>
      </c>
      <c r="AN3253" t="s">
        <v>11708</v>
      </c>
      <c r="AO3253" t="s">
        <v>11708</v>
      </c>
      <c r="AP3253" t="s">
        <v>11708</v>
      </c>
      <c r="AQ3253" t="s">
        <v>11708</v>
      </c>
      <c r="AR3253" t="s">
        <v>11708</v>
      </c>
    </row>
    <row r="3254" spans="1:44" x14ac:dyDescent="0.15">
      <c r="A3254" t="s">
        <v>11711</v>
      </c>
      <c r="B3254" t="s">
        <v>11710</v>
      </c>
      <c r="C3254" t="s">
        <v>11735</v>
      </c>
      <c r="D3254" t="s">
        <v>11724</v>
      </c>
      <c r="E3254" t="s">
        <v>10055</v>
      </c>
      <c r="F3254" s="14" t="s">
        <v>6852</v>
      </c>
      <c r="G3254" s="14" t="s">
        <v>3413</v>
      </c>
      <c r="H3254">
        <v>2</v>
      </c>
      <c r="I3254" t="s">
        <v>11753</v>
      </c>
      <c r="J3254" s="26" t="s">
        <v>16326</v>
      </c>
      <c r="K3254">
        <v>1</v>
      </c>
      <c r="L3254">
        <v>3</v>
      </c>
      <c r="M3254">
        <v>18</v>
      </c>
      <c r="N3254">
        <v>2</v>
      </c>
      <c r="O3254">
        <v>3</v>
      </c>
      <c r="P3254">
        <v>1</v>
      </c>
      <c r="Q3254">
        <v>1</v>
      </c>
      <c r="R3254" s="14" t="s">
        <v>11708</v>
      </c>
      <c r="S3254" t="s">
        <v>11708</v>
      </c>
      <c r="T3254" s="14" t="s">
        <v>11708</v>
      </c>
      <c r="U3254" t="s">
        <v>11708</v>
      </c>
      <c r="V3254" s="24" t="s">
        <v>11708</v>
      </c>
      <c r="W3254" s="20" t="s">
        <v>11708</v>
      </c>
      <c r="X3254" t="s">
        <v>11708</v>
      </c>
      <c r="Y3254" t="s">
        <v>11708</v>
      </c>
      <c r="Z3254" t="s">
        <v>11708</v>
      </c>
      <c r="AA3254" t="s">
        <v>11708</v>
      </c>
      <c r="AB3254" s="27" t="s">
        <v>11708</v>
      </c>
      <c r="AC3254" t="s">
        <v>11708</v>
      </c>
      <c r="AD3254" s="27" t="s">
        <v>11708</v>
      </c>
      <c r="AE3254" t="s">
        <v>11708</v>
      </c>
      <c r="AF3254" s="32" t="s">
        <v>11708</v>
      </c>
      <c r="AG3254" t="s">
        <v>11708</v>
      </c>
      <c r="AH3254">
        <v>2</v>
      </c>
      <c r="AI3254" t="s">
        <v>11708</v>
      </c>
      <c r="AJ3254" t="s">
        <v>11711</v>
      </c>
      <c r="AK3254">
        <v>1</v>
      </c>
      <c r="AL3254">
        <v>59</v>
      </c>
      <c r="AM3254" t="s">
        <v>11708</v>
      </c>
      <c r="AN3254" t="s">
        <v>11708</v>
      </c>
      <c r="AO3254" t="s">
        <v>11708</v>
      </c>
      <c r="AP3254" t="s">
        <v>11708</v>
      </c>
      <c r="AQ3254" t="s">
        <v>11708</v>
      </c>
      <c r="AR3254" t="s">
        <v>11708</v>
      </c>
    </row>
    <row r="3255" spans="1:44" x14ac:dyDescent="0.15">
      <c r="A3255" t="s">
        <v>11711</v>
      </c>
      <c r="B3255" t="s">
        <v>11710</v>
      </c>
      <c r="C3255" t="s">
        <v>11735</v>
      </c>
      <c r="D3255" t="s">
        <v>11745</v>
      </c>
      <c r="E3255" t="s">
        <v>10056</v>
      </c>
      <c r="F3255" s="14" t="s">
        <v>6609</v>
      </c>
      <c r="G3255" s="14" t="s">
        <v>3414</v>
      </c>
      <c r="H3255">
        <v>2</v>
      </c>
      <c r="I3255" t="s">
        <v>11711</v>
      </c>
      <c r="J3255" s="26" t="s">
        <v>16327</v>
      </c>
      <c r="K3255">
        <v>1</v>
      </c>
      <c r="L3255">
        <v>4</v>
      </c>
      <c r="M3255">
        <v>18</v>
      </c>
      <c r="N3255">
        <v>2</v>
      </c>
      <c r="O3255">
        <v>2</v>
      </c>
      <c r="P3255">
        <v>3</v>
      </c>
      <c r="Q3255">
        <v>1</v>
      </c>
      <c r="R3255" s="14" t="s">
        <v>11708</v>
      </c>
      <c r="S3255" t="s">
        <v>11708</v>
      </c>
      <c r="T3255" s="14" t="s">
        <v>11708</v>
      </c>
      <c r="U3255" t="s">
        <v>11708</v>
      </c>
      <c r="V3255" s="24" t="s">
        <v>11708</v>
      </c>
      <c r="W3255" s="20" t="s">
        <v>11708</v>
      </c>
      <c r="X3255" t="s">
        <v>11708</v>
      </c>
      <c r="Y3255" t="s">
        <v>11708</v>
      </c>
      <c r="Z3255" t="s">
        <v>11708</v>
      </c>
      <c r="AA3255" t="s">
        <v>11708</v>
      </c>
      <c r="AB3255" s="27" t="s">
        <v>11708</v>
      </c>
      <c r="AC3255" t="s">
        <v>11708</v>
      </c>
      <c r="AD3255" s="27" t="s">
        <v>11708</v>
      </c>
      <c r="AE3255" t="s">
        <v>11708</v>
      </c>
      <c r="AF3255" s="32" t="s">
        <v>11708</v>
      </c>
      <c r="AG3255" t="s">
        <v>11708</v>
      </c>
      <c r="AH3255">
        <v>2</v>
      </c>
      <c r="AI3255" t="s">
        <v>11708</v>
      </c>
      <c r="AJ3255" t="s">
        <v>11711</v>
      </c>
      <c r="AK3255">
        <v>1</v>
      </c>
      <c r="AL3255">
        <v>59</v>
      </c>
      <c r="AM3255" t="s">
        <v>11708</v>
      </c>
      <c r="AN3255" t="s">
        <v>11708</v>
      </c>
      <c r="AO3255" t="s">
        <v>11708</v>
      </c>
      <c r="AP3255" t="s">
        <v>11708</v>
      </c>
      <c r="AQ3255" t="s">
        <v>11708</v>
      </c>
      <c r="AR3255" t="s">
        <v>11708</v>
      </c>
    </row>
    <row r="3256" spans="1:44" x14ac:dyDescent="0.15">
      <c r="A3256" t="s">
        <v>11711</v>
      </c>
      <c r="B3256" t="s">
        <v>11710</v>
      </c>
      <c r="C3256" t="s">
        <v>11735</v>
      </c>
      <c r="D3256" t="s">
        <v>11740</v>
      </c>
      <c r="E3256" t="s">
        <v>10057</v>
      </c>
      <c r="F3256" s="14" t="s">
        <v>6191</v>
      </c>
      <c r="G3256" s="14" t="s">
        <v>3415</v>
      </c>
      <c r="H3256">
        <v>2</v>
      </c>
      <c r="I3256" t="s">
        <v>11785</v>
      </c>
      <c r="J3256" s="26" t="s">
        <v>16328</v>
      </c>
      <c r="K3256">
        <v>1</v>
      </c>
      <c r="L3256" t="s">
        <v>11708</v>
      </c>
      <c r="M3256">
        <v>18</v>
      </c>
      <c r="N3256">
        <v>3</v>
      </c>
      <c r="O3256">
        <v>1</v>
      </c>
      <c r="P3256">
        <v>4</v>
      </c>
      <c r="Q3256">
        <v>1</v>
      </c>
      <c r="R3256" s="14" t="s">
        <v>11708</v>
      </c>
      <c r="S3256" t="s">
        <v>11708</v>
      </c>
      <c r="T3256" s="14" t="s">
        <v>11708</v>
      </c>
      <c r="U3256" t="s">
        <v>11708</v>
      </c>
      <c r="V3256" s="24" t="s">
        <v>11708</v>
      </c>
      <c r="W3256" s="20" t="s">
        <v>11708</v>
      </c>
      <c r="X3256" t="s">
        <v>11708</v>
      </c>
      <c r="Y3256" t="s">
        <v>11708</v>
      </c>
      <c r="Z3256" t="s">
        <v>11708</v>
      </c>
      <c r="AA3256" t="s">
        <v>11708</v>
      </c>
      <c r="AB3256" s="27" t="s">
        <v>11708</v>
      </c>
      <c r="AC3256" t="s">
        <v>11708</v>
      </c>
      <c r="AD3256" s="27" t="s">
        <v>11708</v>
      </c>
      <c r="AE3256" t="s">
        <v>11708</v>
      </c>
      <c r="AF3256" s="32" t="s">
        <v>11708</v>
      </c>
      <c r="AG3256" t="s">
        <v>11708</v>
      </c>
      <c r="AH3256">
        <v>2</v>
      </c>
      <c r="AI3256" t="s">
        <v>11708</v>
      </c>
      <c r="AJ3256" t="s">
        <v>11711</v>
      </c>
      <c r="AK3256">
        <v>1</v>
      </c>
      <c r="AL3256">
        <v>59</v>
      </c>
      <c r="AM3256" t="s">
        <v>11708</v>
      </c>
      <c r="AN3256" t="s">
        <v>11708</v>
      </c>
      <c r="AO3256" t="s">
        <v>11708</v>
      </c>
      <c r="AP3256" t="s">
        <v>11708</v>
      </c>
      <c r="AQ3256" t="s">
        <v>11708</v>
      </c>
      <c r="AR3256" t="s">
        <v>11708</v>
      </c>
    </row>
    <row r="3257" spans="1:44" x14ac:dyDescent="0.15">
      <c r="A3257" t="s">
        <v>11711</v>
      </c>
      <c r="B3257" t="s">
        <v>11747</v>
      </c>
      <c r="C3257" t="s">
        <v>11736</v>
      </c>
      <c r="D3257" t="s">
        <v>11727</v>
      </c>
      <c r="E3257" t="s">
        <v>9800</v>
      </c>
      <c r="F3257" s="14" t="s">
        <v>6585</v>
      </c>
      <c r="G3257" s="14" t="s">
        <v>3416</v>
      </c>
      <c r="H3257">
        <v>2</v>
      </c>
      <c r="I3257" t="s">
        <v>11711</v>
      </c>
      <c r="J3257" s="26" t="s">
        <v>16329</v>
      </c>
      <c r="K3257">
        <v>1</v>
      </c>
      <c r="L3257">
        <v>4</v>
      </c>
      <c r="M3257">
        <v>18</v>
      </c>
      <c r="N3257">
        <v>20</v>
      </c>
      <c r="O3257">
        <v>3</v>
      </c>
      <c r="P3257">
        <v>1</v>
      </c>
      <c r="Q3257">
        <v>1</v>
      </c>
      <c r="R3257" s="14" t="s">
        <v>11708</v>
      </c>
      <c r="S3257" t="s">
        <v>11708</v>
      </c>
      <c r="T3257" s="14" t="s">
        <v>11708</v>
      </c>
      <c r="U3257" t="s">
        <v>11708</v>
      </c>
      <c r="V3257" s="24" t="s">
        <v>11708</v>
      </c>
      <c r="W3257" s="20" t="s">
        <v>11708</v>
      </c>
      <c r="X3257" t="s">
        <v>11708</v>
      </c>
      <c r="Y3257" t="s">
        <v>11708</v>
      </c>
      <c r="Z3257" t="s">
        <v>11708</v>
      </c>
      <c r="AA3257" t="s">
        <v>11708</v>
      </c>
      <c r="AB3257" s="27" t="s">
        <v>11708</v>
      </c>
      <c r="AC3257" t="s">
        <v>11708</v>
      </c>
      <c r="AD3257" s="27" t="s">
        <v>11708</v>
      </c>
      <c r="AE3257" t="s">
        <v>11708</v>
      </c>
      <c r="AF3257" s="32" t="s">
        <v>11708</v>
      </c>
      <c r="AG3257" t="s">
        <v>11708</v>
      </c>
      <c r="AH3257">
        <v>2</v>
      </c>
      <c r="AI3257" t="s">
        <v>11708</v>
      </c>
      <c r="AJ3257" t="s">
        <v>11711</v>
      </c>
      <c r="AK3257">
        <v>1</v>
      </c>
      <c r="AL3257">
        <v>59</v>
      </c>
      <c r="AM3257" t="s">
        <v>11708</v>
      </c>
      <c r="AN3257" t="s">
        <v>11708</v>
      </c>
      <c r="AO3257" t="s">
        <v>11708</v>
      </c>
      <c r="AP3257" t="s">
        <v>11708</v>
      </c>
      <c r="AQ3257" t="s">
        <v>11708</v>
      </c>
      <c r="AR3257" t="s">
        <v>11708</v>
      </c>
    </row>
    <row r="3258" spans="1:44" x14ac:dyDescent="0.15">
      <c r="A3258" t="s">
        <v>11711</v>
      </c>
      <c r="B3258" t="s">
        <v>11712</v>
      </c>
      <c r="C3258" t="s">
        <v>173</v>
      </c>
      <c r="D3258" t="s">
        <v>11737</v>
      </c>
      <c r="E3258" t="s">
        <v>10058</v>
      </c>
      <c r="F3258" s="14" t="s">
        <v>5531</v>
      </c>
      <c r="G3258" s="14" t="s">
        <v>3417</v>
      </c>
      <c r="H3258">
        <v>2</v>
      </c>
      <c r="I3258" t="s">
        <v>11772</v>
      </c>
      <c r="J3258" s="26" t="s">
        <v>16330</v>
      </c>
      <c r="K3258">
        <v>1</v>
      </c>
      <c r="L3258">
        <v>1</v>
      </c>
      <c r="M3258">
        <v>18</v>
      </c>
      <c r="N3258">
        <v>1</v>
      </c>
      <c r="O3258">
        <v>1</v>
      </c>
      <c r="P3258">
        <v>4</v>
      </c>
      <c r="Q3258">
        <v>1</v>
      </c>
      <c r="R3258" s="14" t="s">
        <v>11708</v>
      </c>
      <c r="S3258" t="s">
        <v>11708</v>
      </c>
      <c r="T3258" s="14" t="s">
        <v>11708</v>
      </c>
      <c r="U3258" t="s">
        <v>11708</v>
      </c>
      <c r="V3258" s="24" t="s">
        <v>11708</v>
      </c>
      <c r="W3258" s="20" t="s">
        <v>11708</v>
      </c>
      <c r="X3258" t="s">
        <v>11708</v>
      </c>
      <c r="Y3258" t="s">
        <v>11708</v>
      </c>
      <c r="Z3258" t="s">
        <v>11708</v>
      </c>
      <c r="AA3258" t="s">
        <v>11708</v>
      </c>
      <c r="AB3258" s="27" t="s">
        <v>11708</v>
      </c>
      <c r="AC3258" t="s">
        <v>11708</v>
      </c>
      <c r="AD3258" s="27" t="s">
        <v>11708</v>
      </c>
      <c r="AE3258" t="s">
        <v>11708</v>
      </c>
      <c r="AF3258" s="32" t="s">
        <v>11708</v>
      </c>
      <c r="AG3258" t="s">
        <v>11708</v>
      </c>
      <c r="AH3258">
        <v>2</v>
      </c>
      <c r="AI3258" t="s">
        <v>11708</v>
      </c>
      <c r="AJ3258" t="s">
        <v>11711</v>
      </c>
      <c r="AK3258">
        <v>1</v>
      </c>
      <c r="AL3258">
        <v>59</v>
      </c>
      <c r="AM3258" t="s">
        <v>11708</v>
      </c>
      <c r="AN3258" t="s">
        <v>11708</v>
      </c>
      <c r="AO3258" t="s">
        <v>11708</v>
      </c>
      <c r="AP3258" t="s">
        <v>11708</v>
      </c>
      <c r="AQ3258" t="s">
        <v>11708</v>
      </c>
      <c r="AR3258" t="s">
        <v>11708</v>
      </c>
    </row>
    <row r="3259" spans="1:44" x14ac:dyDescent="0.15">
      <c r="A3259" t="s">
        <v>11711</v>
      </c>
      <c r="B3259" t="s">
        <v>11748</v>
      </c>
      <c r="C3259" t="s">
        <v>11732</v>
      </c>
      <c r="D3259" t="s">
        <v>11719</v>
      </c>
      <c r="E3259" t="s">
        <v>10059</v>
      </c>
      <c r="F3259" s="14" t="s">
        <v>5551</v>
      </c>
      <c r="G3259" s="14" t="s">
        <v>3418</v>
      </c>
      <c r="H3259">
        <v>2</v>
      </c>
      <c r="I3259" t="s">
        <v>11711</v>
      </c>
      <c r="J3259" s="26" t="s">
        <v>16331</v>
      </c>
      <c r="K3259">
        <v>1</v>
      </c>
      <c r="L3259">
        <v>1</v>
      </c>
      <c r="M3259">
        <v>18</v>
      </c>
      <c r="N3259">
        <v>2</v>
      </c>
      <c r="O3259">
        <v>2</v>
      </c>
      <c r="P3259">
        <v>3</v>
      </c>
      <c r="Q3259">
        <v>1</v>
      </c>
      <c r="R3259" s="14" t="s">
        <v>11708</v>
      </c>
      <c r="S3259" t="s">
        <v>11708</v>
      </c>
      <c r="T3259" s="14" t="s">
        <v>11708</v>
      </c>
      <c r="U3259" t="s">
        <v>11708</v>
      </c>
      <c r="V3259" s="24" t="s">
        <v>11708</v>
      </c>
      <c r="W3259" s="20" t="s">
        <v>11708</v>
      </c>
      <c r="X3259" t="s">
        <v>11708</v>
      </c>
      <c r="Y3259" t="s">
        <v>11708</v>
      </c>
      <c r="Z3259" t="s">
        <v>11708</v>
      </c>
      <c r="AA3259" t="s">
        <v>11708</v>
      </c>
      <c r="AB3259" s="27" t="s">
        <v>11708</v>
      </c>
      <c r="AC3259" t="s">
        <v>11708</v>
      </c>
      <c r="AD3259" s="27" t="s">
        <v>11708</v>
      </c>
      <c r="AE3259" t="s">
        <v>11708</v>
      </c>
      <c r="AF3259" s="32" t="s">
        <v>11708</v>
      </c>
      <c r="AG3259" t="s">
        <v>11708</v>
      </c>
      <c r="AH3259">
        <v>2</v>
      </c>
      <c r="AI3259" t="s">
        <v>11708</v>
      </c>
      <c r="AJ3259" t="s">
        <v>11711</v>
      </c>
      <c r="AK3259">
        <v>1</v>
      </c>
      <c r="AL3259">
        <v>59</v>
      </c>
      <c r="AM3259" t="s">
        <v>11708</v>
      </c>
      <c r="AN3259" t="s">
        <v>11708</v>
      </c>
      <c r="AO3259" t="s">
        <v>11708</v>
      </c>
      <c r="AP3259" t="s">
        <v>11708</v>
      </c>
      <c r="AQ3259" t="s">
        <v>11708</v>
      </c>
      <c r="AR3259" t="s">
        <v>11708</v>
      </c>
    </row>
    <row r="3260" spans="1:44" x14ac:dyDescent="0.15">
      <c r="A3260" t="s">
        <v>11711</v>
      </c>
      <c r="B3260" t="s">
        <v>11712</v>
      </c>
      <c r="C3260" t="s">
        <v>173</v>
      </c>
      <c r="D3260" t="s">
        <v>11729</v>
      </c>
      <c r="E3260" t="s">
        <v>10060</v>
      </c>
      <c r="F3260" s="14" t="s">
        <v>6255</v>
      </c>
      <c r="G3260" s="14" t="s">
        <v>3419</v>
      </c>
      <c r="H3260">
        <v>2</v>
      </c>
      <c r="I3260" t="s">
        <v>11771</v>
      </c>
      <c r="J3260" s="26" t="s">
        <v>16332</v>
      </c>
      <c r="K3260">
        <v>1</v>
      </c>
      <c r="L3260">
        <v>4</v>
      </c>
      <c r="M3260">
        <v>18</v>
      </c>
      <c r="N3260">
        <v>1</v>
      </c>
      <c r="O3260">
        <v>1</v>
      </c>
      <c r="P3260">
        <v>4</v>
      </c>
      <c r="Q3260">
        <v>1</v>
      </c>
      <c r="R3260" s="14" t="s">
        <v>11708</v>
      </c>
      <c r="S3260" t="s">
        <v>11708</v>
      </c>
      <c r="T3260" s="14" t="s">
        <v>11708</v>
      </c>
      <c r="U3260" t="s">
        <v>11708</v>
      </c>
      <c r="V3260" s="24" t="s">
        <v>11708</v>
      </c>
      <c r="W3260" s="20" t="s">
        <v>11708</v>
      </c>
      <c r="X3260" t="s">
        <v>11708</v>
      </c>
      <c r="Y3260" t="s">
        <v>11708</v>
      </c>
      <c r="Z3260" t="s">
        <v>11708</v>
      </c>
      <c r="AA3260" t="s">
        <v>11708</v>
      </c>
      <c r="AB3260" s="27" t="s">
        <v>11708</v>
      </c>
      <c r="AC3260" t="s">
        <v>11708</v>
      </c>
      <c r="AD3260" s="27" t="s">
        <v>11708</v>
      </c>
      <c r="AE3260" t="s">
        <v>11708</v>
      </c>
      <c r="AF3260" s="32" t="s">
        <v>11708</v>
      </c>
      <c r="AG3260" t="s">
        <v>11708</v>
      </c>
      <c r="AH3260">
        <v>2</v>
      </c>
      <c r="AI3260" t="s">
        <v>11708</v>
      </c>
      <c r="AJ3260" t="s">
        <v>11711</v>
      </c>
      <c r="AK3260">
        <v>1</v>
      </c>
      <c r="AL3260">
        <v>59</v>
      </c>
      <c r="AM3260" t="s">
        <v>11708</v>
      </c>
      <c r="AN3260" t="s">
        <v>11708</v>
      </c>
      <c r="AO3260" t="s">
        <v>11708</v>
      </c>
      <c r="AP3260" t="s">
        <v>11708</v>
      </c>
      <c r="AQ3260" t="s">
        <v>11708</v>
      </c>
      <c r="AR3260" t="s">
        <v>11708</v>
      </c>
    </row>
    <row r="3261" spans="1:44" x14ac:dyDescent="0.15">
      <c r="A3261" t="s">
        <v>11711</v>
      </c>
      <c r="B3261" t="s">
        <v>11748</v>
      </c>
      <c r="C3261" t="s">
        <v>11732</v>
      </c>
      <c r="D3261" t="s">
        <v>11739</v>
      </c>
      <c r="E3261" t="s">
        <v>9313</v>
      </c>
      <c r="F3261" s="14" t="s">
        <v>5933</v>
      </c>
      <c r="G3261" s="14" t="s">
        <v>3420</v>
      </c>
      <c r="H3261">
        <v>2</v>
      </c>
      <c r="I3261" t="s">
        <v>11865</v>
      </c>
      <c r="J3261" s="26" t="s">
        <v>16333</v>
      </c>
      <c r="K3261">
        <v>1</v>
      </c>
      <c r="L3261">
        <v>3</v>
      </c>
      <c r="M3261">
        <v>18</v>
      </c>
      <c r="N3261">
        <v>9</v>
      </c>
      <c r="O3261">
        <v>2</v>
      </c>
      <c r="P3261">
        <v>3</v>
      </c>
      <c r="Q3261">
        <v>1</v>
      </c>
      <c r="R3261" s="14" t="s">
        <v>11708</v>
      </c>
      <c r="S3261" t="s">
        <v>11708</v>
      </c>
      <c r="T3261" s="14" t="s">
        <v>11708</v>
      </c>
      <c r="U3261" t="s">
        <v>11708</v>
      </c>
      <c r="V3261" s="24" t="s">
        <v>11708</v>
      </c>
      <c r="W3261" s="20" t="s">
        <v>11708</v>
      </c>
      <c r="X3261" t="s">
        <v>11708</v>
      </c>
      <c r="Y3261" t="s">
        <v>11708</v>
      </c>
      <c r="Z3261" t="s">
        <v>11708</v>
      </c>
      <c r="AA3261" t="s">
        <v>11708</v>
      </c>
      <c r="AB3261" s="27" t="s">
        <v>11708</v>
      </c>
      <c r="AC3261" t="s">
        <v>11708</v>
      </c>
      <c r="AD3261" s="27" t="s">
        <v>11708</v>
      </c>
      <c r="AE3261" t="s">
        <v>11708</v>
      </c>
      <c r="AF3261" s="32" t="s">
        <v>11708</v>
      </c>
      <c r="AG3261" t="s">
        <v>11708</v>
      </c>
      <c r="AH3261">
        <v>2</v>
      </c>
      <c r="AI3261" t="s">
        <v>11708</v>
      </c>
      <c r="AJ3261" t="s">
        <v>11711</v>
      </c>
      <c r="AK3261">
        <v>1</v>
      </c>
      <c r="AL3261">
        <v>59</v>
      </c>
      <c r="AM3261" t="s">
        <v>11708</v>
      </c>
      <c r="AN3261" t="s">
        <v>11708</v>
      </c>
      <c r="AO3261" t="s">
        <v>11708</v>
      </c>
      <c r="AP3261" t="s">
        <v>11708</v>
      </c>
      <c r="AQ3261" t="s">
        <v>11708</v>
      </c>
      <c r="AR3261" t="s">
        <v>11708</v>
      </c>
    </row>
    <row r="3262" spans="1:44" x14ac:dyDescent="0.15">
      <c r="A3262" t="s">
        <v>11711</v>
      </c>
      <c r="B3262" t="s">
        <v>11747</v>
      </c>
      <c r="C3262" t="s">
        <v>11736</v>
      </c>
      <c r="D3262" t="s">
        <v>11727</v>
      </c>
      <c r="E3262" t="s">
        <v>9313</v>
      </c>
      <c r="F3262" s="14" t="s">
        <v>6345</v>
      </c>
      <c r="G3262" s="14" t="s">
        <v>3421</v>
      </c>
      <c r="H3262">
        <v>2</v>
      </c>
      <c r="I3262" t="s">
        <v>11810</v>
      </c>
      <c r="J3262" s="26" t="s">
        <v>16334</v>
      </c>
      <c r="K3262">
        <v>1</v>
      </c>
      <c r="L3262">
        <v>4</v>
      </c>
      <c r="M3262">
        <v>18</v>
      </c>
      <c r="N3262">
        <v>2</v>
      </c>
      <c r="O3262">
        <v>2</v>
      </c>
      <c r="P3262">
        <v>3</v>
      </c>
      <c r="Q3262">
        <v>1</v>
      </c>
      <c r="R3262" s="14" t="s">
        <v>11708</v>
      </c>
      <c r="S3262" t="s">
        <v>11708</v>
      </c>
      <c r="T3262" s="14" t="s">
        <v>11708</v>
      </c>
      <c r="U3262" t="s">
        <v>11708</v>
      </c>
      <c r="V3262" s="24" t="s">
        <v>11708</v>
      </c>
      <c r="W3262" s="20" t="s">
        <v>11708</v>
      </c>
      <c r="X3262" t="s">
        <v>11708</v>
      </c>
      <c r="Y3262" t="s">
        <v>11708</v>
      </c>
      <c r="Z3262" t="s">
        <v>11708</v>
      </c>
      <c r="AA3262" t="s">
        <v>11708</v>
      </c>
      <c r="AB3262" s="27" t="s">
        <v>11708</v>
      </c>
      <c r="AC3262" t="s">
        <v>11708</v>
      </c>
      <c r="AD3262" s="27" t="s">
        <v>11708</v>
      </c>
      <c r="AE3262" t="s">
        <v>11708</v>
      </c>
      <c r="AF3262" s="32" t="s">
        <v>11708</v>
      </c>
      <c r="AG3262" t="s">
        <v>11708</v>
      </c>
      <c r="AH3262">
        <v>1</v>
      </c>
      <c r="AI3262" t="s">
        <v>11708</v>
      </c>
      <c r="AJ3262" t="s">
        <v>11711</v>
      </c>
      <c r="AK3262">
        <v>1</v>
      </c>
      <c r="AL3262">
        <v>59</v>
      </c>
      <c r="AM3262" t="s">
        <v>11708</v>
      </c>
      <c r="AN3262" t="s">
        <v>11708</v>
      </c>
      <c r="AO3262" t="s">
        <v>11708</v>
      </c>
      <c r="AP3262" t="s">
        <v>11708</v>
      </c>
      <c r="AQ3262" t="s">
        <v>11708</v>
      </c>
      <c r="AR3262" t="s">
        <v>11708</v>
      </c>
    </row>
    <row r="3263" spans="1:44" x14ac:dyDescent="0.15">
      <c r="A3263" t="s">
        <v>11711</v>
      </c>
      <c r="B3263" t="s">
        <v>11747</v>
      </c>
      <c r="C3263" t="s">
        <v>11736</v>
      </c>
      <c r="D3263" t="s">
        <v>11721</v>
      </c>
      <c r="E3263" t="s">
        <v>10061</v>
      </c>
      <c r="F3263" s="14" t="s">
        <v>6719</v>
      </c>
      <c r="G3263" s="14" t="s">
        <v>3422</v>
      </c>
      <c r="H3263">
        <v>2</v>
      </c>
      <c r="I3263" t="s">
        <v>11867</v>
      </c>
      <c r="J3263" s="26" t="s">
        <v>16335</v>
      </c>
      <c r="K3263">
        <v>1</v>
      </c>
      <c r="L3263">
        <v>5</v>
      </c>
      <c r="M3263">
        <v>18</v>
      </c>
      <c r="N3263">
        <v>2</v>
      </c>
      <c r="O3263">
        <v>2</v>
      </c>
      <c r="P3263">
        <v>3</v>
      </c>
      <c r="Q3263">
        <v>1</v>
      </c>
      <c r="R3263" s="14" t="s">
        <v>11708</v>
      </c>
      <c r="S3263" t="s">
        <v>11708</v>
      </c>
      <c r="T3263" s="14" t="s">
        <v>11708</v>
      </c>
      <c r="U3263" t="s">
        <v>11708</v>
      </c>
      <c r="V3263" s="24" t="s">
        <v>11708</v>
      </c>
      <c r="W3263" s="20" t="s">
        <v>11708</v>
      </c>
      <c r="X3263" t="s">
        <v>11708</v>
      </c>
      <c r="Y3263" t="s">
        <v>11708</v>
      </c>
      <c r="Z3263" t="s">
        <v>11708</v>
      </c>
      <c r="AA3263" t="s">
        <v>11708</v>
      </c>
      <c r="AB3263" s="27" t="s">
        <v>11708</v>
      </c>
      <c r="AC3263" t="s">
        <v>11708</v>
      </c>
      <c r="AD3263" s="27" t="s">
        <v>11708</v>
      </c>
      <c r="AE3263" t="s">
        <v>11708</v>
      </c>
      <c r="AF3263" s="32" t="s">
        <v>11708</v>
      </c>
      <c r="AG3263" t="s">
        <v>11708</v>
      </c>
      <c r="AH3263">
        <v>2</v>
      </c>
      <c r="AI3263" t="s">
        <v>11708</v>
      </c>
      <c r="AJ3263" t="s">
        <v>11711</v>
      </c>
      <c r="AK3263">
        <v>1</v>
      </c>
      <c r="AL3263">
        <v>59</v>
      </c>
      <c r="AM3263" t="s">
        <v>11708</v>
      </c>
      <c r="AN3263" t="s">
        <v>11708</v>
      </c>
      <c r="AO3263" t="s">
        <v>11708</v>
      </c>
      <c r="AP3263" t="s">
        <v>11708</v>
      </c>
      <c r="AQ3263" t="s">
        <v>11708</v>
      </c>
      <c r="AR3263" t="s">
        <v>11708</v>
      </c>
    </row>
    <row r="3264" spans="1:44" x14ac:dyDescent="0.15">
      <c r="A3264" t="s">
        <v>11711</v>
      </c>
      <c r="B3264" t="s">
        <v>11710</v>
      </c>
      <c r="C3264" t="s">
        <v>11735</v>
      </c>
      <c r="D3264" t="s">
        <v>11740</v>
      </c>
      <c r="E3264" t="s">
        <v>10062</v>
      </c>
      <c r="F3264" s="14" t="s">
        <v>5479</v>
      </c>
      <c r="G3264" s="14" t="s">
        <v>3423</v>
      </c>
      <c r="H3264">
        <v>2</v>
      </c>
      <c r="I3264" t="s">
        <v>11711</v>
      </c>
      <c r="J3264" s="26" t="s">
        <v>16336</v>
      </c>
      <c r="K3264">
        <v>1</v>
      </c>
      <c r="L3264">
        <v>2</v>
      </c>
      <c r="M3264">
        <v>18</v>
      </c>
      <c r="N3264">
        <v>3</v>
      </c>
      <c r="O3264">
        <v>1</v>
      </c>
      <c r="P3264">
        <v>4</v>
      </c>
      <c r="Q3264">
        <v>1</v>
      </c>
      <c r="R3264" s="14" t="s">
        <v>11708</v>
      </c>
      <c r="S3264" t="s">
        <v>11708</v>
      </c>
      <c r="T3264" s="14" t="s">
        <v>11708</v>
      </c>
      <c r="U3264" t="s">
        <v>11708</v>
      </c>
      <c r="V3264" s="24" t="s">
        <v>11708</v>
      </c>
      <c r="W3264" s="20" t="s">
        <v>11708</v>
      </c>
      <c r="X3264" t="s">
        <v>11708</v>
      </c>
      <c r="Y3264" t="s">
        <v>11708</v>
      </c>
      <c r="Z3264" t="s">
        <v>11708</v>
      </c>
      <c r="AA3264" t="s">
        <v>11708</v>
      </c>
      <c r="AB3264" s="27" t="s">
        <v>11708</v>
      </c>
      <c r="AC3264" t="s">
        <v>11708</v>
      </c>
      <c r="AD3264" s="27" t="s">
        <v>11708</v>
      </c>
      <c r="AE3264" t="s">
        <v>11708</v>
      </c>
      <c r="AF3264" s="32" t="s">
        <v>11708</v>
      </c>
      <c r="AG3264" t="s">
        <v>11708</v>
      </c>
      <c r="AH3264">
        <v>2</v>
      </c>
      <c r="AI3264" t="s">
        <v>11708</v>
      </c>
      <c r="AJ3264" t="s">
        <v>11711</v>
      </c>
      <c r="AK3264">
        <v>1</v>
      </c>
      <c r="AL3264">
        <v>59</v>
      </c>
      <c r="AM3264" t="s">
        <v>11708</v>
      </c>
      <c r="AN3264" t="s">
        <v>11708</v>
      </c>
      <c r="AO3264" t="s">
        <v>11708</v>
      </c>
      <c r="AP3264" t="s">
        <v>11708</v>
      </c>
      <c r="AQ3264" t="s">
        <v>11708</v>
      </c>
      <c r="AR3264" t="s">
        <v>11708</v>
      </c>
    </row>
    <row r="3265" spans="1:44" x14ac:dyDescent="0.15">
      <c r="A3265" t="s">
        <v>11711</v>
      </c>
      <c r="B3265" t="s">
        <v>11709</v>
      </c>
      <c r="C3265" t="s">
        <v>11729</v>
      </c>
      <c r="D3265" t="s">
        <v>11733</v>
      </c>
      <c r="E3265" t="s">
        <v>10063</v>
      </c>
      <c r="F3265" s="14" t="s">
        <v>6635</v>
      </c>
      <c r="G3265" s="14" t="s">
        <v>3424</v>
      </c>
      <c r="H3265">
        <v>2</v>
      </c>
      <c r="I3265" t="s">
        <v>11711</v>
      </c>
      <c r="J3265" s="26" t="s">
        <v>16327</v>
      </c>
      <c r="K3265">
        <v>1</v>
      </c>
      <c r="L3265">
        <v>3</v>
      </c>
      <c r="M3265">
        <v>18</v>
      </c>
      <c r="N3265">
        <v>9</v>
      </c>
      <c r="O3265">
        <v>2</v>
      </c>
      <c r="P3265">
        <v>3</v>
      </c>
      <c r="Q3265">
        <v>1</v>
      </c>
      <c r="R3265" s="14" t="s">
        <v>11708</v>
      </c>
      <c r="S3265" t="s">
        <v>11708</v>
      </c>
      <c r="T3265" s="14" t="s">
        <v>11708</v>
      </c>
      <c r="U3265" t="s">
        <v>11708</v>
      </c>
      <c r="V3265" s="24" t="s">
        <v>11708</v>
      </c>
      <c r="W3265" s="20" t="s">
        <v>11708</v>
      </c>
      <c r="X3265" t="s">
        <v>11708</v>
      </c>
      <c r="Y3265" t="s">
        <v>11708</v>
      </c>
      <c r="Z3265" t="s">
        <v>11708</v>
      </c>
      <c r="AA3265" t="s">
        <v>11708</v>
      </c>
      <c r="AB3265" s="27" t="s">
        <v>11708</v>
      </c>
      <c r="AC3265" t="s">
        <v>11708</v>
      </c>
      <c r="AD3265" s="27" t="s">
        <v>11708</v>
      </c>
      <c r="AE3265" t="s">
        <v>11708</v>
      </c>
      <c r="AF3265" s="32" t="s">
        <v>11708</v>
      </c>
      <c r="AG3265" t="s">
        <v>11708</v>
      </c>
      <c r="AH3265">
        <v>2</v>
      </c>
      <c r="AI3265" t="s">
        <v>11708</v>
      </c>
      <c r="AJ3265" t="s">
        <v>11711</v>
      </c>
      <c r="AK3265">
        <v>1</v>
      </c>
      <c r="AL3265">
        <v>59</v>
      </c>
      <c r="AM3265" t="s">
        <v>11708</v>
      </c>
      <c r="AN3265" t="s">
        <v>11708</v>
      </c>
      <c r="AO3265" t="s">
        <v>11708</v>
      </c>
      <c r="AP3265" t="s">
        <v>11708</v>
      </c>
      <c r="AQ3265" t="s">
        <v>11708</v>
      </c>
      <c r="AR3265" t="s">
        <v>11708</v>
      </c>
    </row>
    <row r="3266" spans="1:44" x14ac:dyDescent="0.15">
      <c r="A3266" t="s">
        <v>11711</v>
      </c>
      <c r="B3266" t="s">
        <v>11750</v>
      </c>
      <c r="C3266" t="s">
        <v>174</v>
      </c>
      <c r="D3266" t="s">
        <v>11736</v>
      </c>
      <c r="E3266" t="s">
        <v>10064</v>
      </c>
      <c r="F3266" s="14" t="s">
        <v>6259</v>
      </c>
      <c r="G3266" s="14" t="s">
        <v>3425</v>
      </c>
      <c r="H3266">
        <v>2</v>
      </c>
      <c r="I3266" t="s">
        <v>11711</v>
      </c>
      <c r="J3266" s="26" t="s">
        <v>16337</v>
      </c>
      <c r="K3266">
        <v>4</v>
      </c>
      <c r="L3266">
        <v>4</v>
      </c>
      <c r="M3266">
        <v>18</v>
      </c>
      <c r="N3266">
        <v>3</v>
      </c>
      <c r="O3266">
        <v>1</v>
      </c>
      <c r="P3266">
        <v>4</v>
      </c>
      <c r="Q3266">
        <v>1</v>
      </c>
      <c r="R3266" s="14" t="s">
        <v>11708</v>
      </c>
      <c r="S3266" t="s">
        <v>11708</v>
      </c>
      <c r="T3266" s="14" t="s">
        <v>11708</v>
      </c>
      <c r="U3266" t="s">
        <v>11708</v>
      </c>
      <c r="V3266" s="24" t="s">
        <v>11708</v>
      </c>
      <c r="W3266" s="20" t="s">
        <v>11708</v>
      </c>
      <c r="X3266" t="s">
        <v>11708</v>
      </c>
      <c r="Y3266" t="s">
        <v>11708</v>
      </c>
      <c r="Z3266" t="s">
        <v>11708</v>
      </c>
      <c r="AA3266" t="s">
        <v>11708</v>
      </c>
      <c r="AB3266" s="27" t="s">
        <v>11708</v>
      </c>
      <c r="AC3266" t="s">
        <v>11708</v>
      </c>
      <c r="AD3266" s="27" t="s">
        <v>11708</v>
      </c>
      <c r="AE3266" t="s">
        <v>11708</v>
      </c>
      <c r="AF3266" s="32" t="s">
        <v>11708</v>
      </c>
      <c r="AG3266" t="s">
        <v>11708</v>
      </c>
      <c r="AH3266">
        <v>2</v>
      </c>
      <c r="AI3266" t="s">
        <v>11708</v>
      </c>
      <c r="AJ3266" t="s">
        <v>11711</v>
      </c>
      <c r="AK3266">
        <v>1</v>
      </c>
      <c r="AL3266">
        <v>59</v>
      </c>
      <c r="AM3266" t="s">
        <v>11708</v>
      </c>
      <c r="AN3266" t="s">
        <v>11708</v>
      </c>
      <c r="AO3266" t="s">
        <v>11708</v>
      </c>
      <c r="AP3266" t="s">
        <v>11708</v>
      </c>
      <c r="AQ3266" t="s">
        <v>11708</v>
      </c>
      <c r="AR3266" t="s">
        <v>11708</v>
      </c>
    </row>
    <row r="3267" spans="1:44" x14ac:dyDescent="0.15">
      <c r="A3267" t="s">
        <v>11711</v>
      </c>
      <c r="B3267" t="s">
        <v>11749</v>
      </c>
      <c r="C3267" t="s">
        <v>11726</v>
      </c>
      <c r="D3267" t="s">
        <v>11717</v>
      </c>
      <c r="E3267" t="s">
        <v>10065</v>
      </c>
      <c r="F3267" s="14" t="s">
        <v>6199</v>
      </c>
      <c r="G3267" s="14" t="s">
        <v>3426</v>
      </c>
      <c r="H3267">
        <v>2</v>
      </c>
      <c r="I3267" t="s">
        <v>11794</v>
      </c>
      <c r="J3267" s="26" t="s">
        <v>16338</v>
      </c>
      <c r="K3267">
        <v>1</v>
      </c>
      <c r="L3267">
        <v>3</v>
      </c>
      <c r="M3267">
        <v>18</v>
      </c>
      <c r="N3267">
        <v>2</v>
      </c>
      <c r="O3267">
        <v>2</v>
      </c>
      <c r="P3267">
        <v>3</v>
      </c>
      <c r="Q3267">
        <v>1</v>
      </c>
      <c r="R3267" s="14" t="s">
        <v>11708</v>
      </c>
      <c r="S3267" t="s">
        <v>11708</v>
      </c>
      <c r="T3267" s="14" t="s">
        <v>11708</v>
      </c>
      <c r="U3267" t="s">
        <v>11708</v>
      </c>
      <c r="V3267" s="24" t="s">
        <v>11708</v>
      </c>
      <c r="W3267" s="20" t="s">
        <v>11708</v>
      </c>
      <c r="X3267" t="s">
        <v>11708</v>
      </c>
      <c r="Y3267" t="s">
        <v>11708</v>
      </c>
      <c r="Z3267" t="s">
        <v>11708</v>
      </c>
      <c r="AA3267" t="s">
        <v>11708</v>
      </c>
      <c r="AB3267" s="27" t="s">
        <v>11708</v>
      </c>
      <c r="AC3267" t="s">
        <v>11708</v>
      </c>
      <c r="AD3267" s="27" t="s">
        <v>11708</v>
      </c>
      <c r="AE3267" t="s">
        <v>11708</v>
      </c>
      <c r="AF3267" s="32" t="s">
        <v>11708</v>
      </c>
      <c r="AG3267" t="s">
        <v>11708</v>
      </c>
      <c r="AH3267">
        <v>2</v>
      </c>
      <c r="AI3267" t="s">
        <v>11708</v>
      </c>
      <c r="AJ3267" t="s">
        <v>11711</v>
      </c>
      <c r="AK3267">
        <v>1</v>
      </c>
      <c r="AL3267">
        <v>59</v>
      </c>
      <c r="AM3267" t="s">
        <v>11708</v>
      </c>
      <c r="AN3267" t="s">
        <v>11708</v>
      </c>
      <c r="AO3267" t="s">
        <v>11708</v>
      </c>
      <c r="AP3267" t="s">
        <v>11708</v>
      </c>
      <c r="AQ3267" t="s">
        <v>11708</v>
      </c>
      <c r="AR3267" t="s">
        <v>11708</v>
      </c>
    </row>
    <row r="3268" spans="1:44" x14ac:dyDescent="0.15">
      <c r="A3268" t="s">
        <v>11711</v>
      </c>
      <c r="B3268" t="s">
        <v>11710</v>
      </c>
      <c r="C3268" t="s">
        <v>11735</v>
      </c>
      <c r="D3268" t="s">
        <v>11714</v>
      </c>
      <c r="E3268" t="s">
        <v>10049</v>
      </c>
      <c r="F3268" s="14" t="s">
        <v>5478</v>
      </c>
      <c r="G3268" s="14" t="s">
        <v>3408</v>
      </c>
      <c r="H3268">
        <v>2</v>
      </c>
      <c r="I3268" t="s">
        <v>11711</v>
      </c>
      <c r="J3268" s="26" t="s">
        <v>16322</v>
      </c>
      <c r="K3268">
        <v>1</v>
      </c>
      <c r="L3268">
        <v>5</v>
      </c>
      <c r="M3268">
        <v>18</v>
      </c>
      <c r="N3268">
        <v>88</v>
      </c>
      <c r="O3268">
        <v>2</v>
      </c>
      <c r="P3268">
        <v>3</v>
      </c>
      <c r="Q3268">
        <v>1</v>
      </c>
      <c r="R3268" s="14" t="s">
        <v>11708</v>
      </c>
      <c r="S3268" t="s">
        <v>11708</v>
      </c>
      <c r="T3268" s="14" t="s">
        <v>11708</v>
      </c>
      <c r="U3268" t="s">
        <v>11708</v>
      </c>
      <c r="V3268" s="24" t="s">
        <v>11708</v>
      </c>
      <c r="W3268" s="20" t="s">
        <v>11708</v>
      </c>
      <c r="X3268" t="s">
        <v>11708</v>
      </c>
      <c r="Y3268" t="s">
        <v>11708</v>
      </c>
      <c r="Z3268" t="s">
        <v>11708</v>
      </c>
      <c r="AA3268" t="s">
        <v>11708</v>
      </c>
      <c r="AB3268" s="27" t="s">
        <v>11708</v>
      </c>
      <c r="AC3268" t="s">
        <v>11708</v>
      </c>
      <c r="AD3268" s="27" t="s">
        <v>11708</v>
      </c>
      <c r="AE3268" t="s">
        <v>11708</v>
      </c>
      <c r="AF3268" s="32" t="s">
        <v>11708</v>
      </c>
      <c r="AG3268" t="s">
        <v>11708</v>
      </c>
      <c r="AH3268">
        <v>2</v>
      </c>
      <c r="AI3268" t="s">
        <v>11708</v>
      </c>
      <c r="AJ3268" t="s">
        <v>11711</v>
      </c>
      <c r="AK3268">
        <v>1</v>
      </c>
      <c r="AL3268">
        <v>59</v>
      </c>
      <c r="AM3268" t="s">
        <v>11708</v>
      </c>
      <c r="AN3268" t="s">
        <v>11708</v>
      </c>
      <c r="AO3268" t="s">
        <v>11708</v>
      </c>
      <c r="AP3268" t="s">
        <v>11708</v>
      </c>
      <c r="AQ3268" t="s">
        <v>11708</v>
      </c>
      <c r="AR3268" t="s">
        <v>11708</v>
      </c>
    </row>
    <row r="3269" spans="1:44" x14ac:dyDescent="0.15">
      <c r="A3269" t="s">
        <v>11711</v>
      </c>
      <c r="B3269" t="s">
        <v>11748</v>
      </c>
      <c r="C3269" t="s">
        <v>11732</v>
      </c>
      <c r="D3269" t="s">
        <v>11719</v>
      </c>
      <c r="E3269" t="s">
        <v>10066</v>
      </c>
      <c r="F3269" s="14" t="s">
        <v>5483</v>
      </c>
      <c r="G3269" s="14" t="s">
        <v>3427</v>
      </c>
      <c r="H3269">
        <v>2</v>
      </c>
      <c r="I3269" t="s">
        <v>11711</v>
      </c>
      <c r="J3269" s="26" t="s">
        <v>16339</v>
      </c>
      <c r="K3269">
        <v>1</v>
      </c>
      <c r="L3269">
        <v>2</v>
      </c>
      <c r="M3269">
        <v>18</v>
      </c>
      <c r="N3269">
        <v>3</v>
      </c>
      <c r="O3269">
        <v>1</v>
      </c>
      <c r="P3269">
        <v>4</v>
      </c>
      <c r="Q3269">
        <v>1</v>
      </c>
      <c r="R3269" s="14" t="s">
        <v>11708</v>
      </c>
      <c r="S3269" t="s">
        <v>11708</v>
      </c>
      <c r="T3269" s="14" t="s">
        <v>11708</v>
      </c>
      <c r="U3269" t="s">
        <v>11708</v>
      </c>
      <c r="V3269" s="24" t="s">
        <v>11708</v>
      </c>
      <c r="W3269" s="20" t="s">
        <v>11708</v>
      </c>
      <c r="X3269" t="s">
        <v>11708</v>
      </c>
      <c r="Y3269" t="s">
        <v>11708</v>
      </c>
      <c r="Z3269" t="s">
        <v>11708</v>
      </c>
      <c r="AA3269" t="s">
        <v>11708</v>
      </c>
      <c r="AB3269" s="27" t="s">
        <v>11708</v>
      </c>
      <c r="AC3269" t="s">
        <v>11708</v>
      </c>
      <c r="AD3269" s="27" t="s">
        <v>11708</v>
      </c>
      <c r="AE3269" t="s">
        <v>11708</v>
      </c>
      <c r="AF3269" s="32" t="s">
        <v>11708</v>
      </c>
      <c r="AG3269" t="s">
        <v>11708</v>
      </c>
      <c r="AH3269">
        <v>2</v>
      </c>
      <c r="AI3269" t="s">
        <v>11708</v>
      </c>
      <c r="AJ3269" t="s">
        <v>11711</v>
      </c>
      <c r="AK3269">
        <v>1</v>
      </c>
      <c r="AL3269">
        <v>59</v>
      </c>
      <c r="AM3269" t="s">
        <v>11708</v>
      </c>
      <c r="AN3269" t="s">
        <v>11708</v>
      </c>
      <c r="AO3269" t="s">
        <v>11708</v>
      </c>
      <c r="AP3269" t="s">
        <v>11708</v>
      </c>
      <c r="AQ3269" t="s">
        <v>11708</v>
      </c>
      <c r="AR3269" t="s">
        <v>11708</v>
      </c>
    </row>
    <row r="3270" spans="1:44" x14ac:dyDescent="0.15">
      <c r="A3270" t="s">
        <v>11711</v>
      </c>
      <c r="B3270" t="s">
        <v>11710</v>
      </c>
      <c r="C3270" t="s">
        <v>11735</v>
      </c>
      <c r="D3270" t="s">
        <v>11714</v>
      </c>
      <c r="E3270" t="s">
        <v>10067</v>
      </c>
      <c r="F3270" s="14" t="s">
        <v>6582</v>
      </c>
      <c r="G3270" s="14" t="s">
        <v>3428</v>
      </c>
      <c r="H3270">
        <v>2</v>
      </c>
      <c r="I3270" t="s">
        <v>11854</v>
      </c>
      <c r="J3270" s="26" t="s">
        <v>16340</v>
      </c>
      <c r="K3270">
        <v>1</v>
      </c>
      <c r="L3270">
        <v>4</v>
      </c>
      <c r="M3270">
        <v>18</v>
      </c>
      <c r="N3270">
        <v>2</v>
      </c>
      <c r="O3270">
        <v>3</v>
      </c>
      <c r="P3270">
        <v>1</v>
      </c>
      <c r="Q3270">
        <v>1</v>
      </c>
      <c r="R3270" s="14" t="s">
        <v>11708</v>
      </c>
      <c r="S3270" t="s">
        <v>11708</v>
      </c>
      <c r="T3270" s="14" t="s">
        <v>11708</v>
      </c>
      <c r="U3270" t="s">
        <v>11708</v>
      </c>
      <c r="V3270" s="24" t="s">
        <v>11708</v>
      </c>
      <c r="W3270" s="20" t="s">
        <v>11708</v>
      </c>
      <c r="X3270" t="s">
        <v>11708</v>
      </c>
      <c r="Y3270" t="s">
        <v>11708</v>
      </c>
      <c r="Z3270" t="s">
        <v>11708</v>
      </c>
      <c r="AA3270" t="s">
        <v>11708</v>
      </c>
      <c r="AB3270" s="27" t="s">
        <v>11708</v>
      </c>
      <c r="AC3270" t="s">
        <v>11708</v>
      </c>
      <c r="AD3270" s="27" t="s">
        <v>11708</v>
      </c>
      <c r="AE3270" t="s">
        <v>11708</v>
      </c>
      <c r="AF3270" s="32" t="s">
        <v>11708</v>
      </c>
      <c r="AG3270" t="s">
        <v>11708</v>
      </c>
      <c r="AH3270">
        <v>2</v>
      </c>
      <c r="AI3270" t="s">
        <v>11708</v>
      </c>
      <c r="AJ3270" t="s">
        <v>11711</v>
      </c>
      <c r="AK3270">
        <v>1</v>
      </c>
      <c r="AL3270">
        <v>59</v>
      </c>
      <c r="AM3270" t="s">
        <v>11708</v>
      </c>
      <c r="AN3270" t="s">
        <v>11708</v>
      </c>
      <c r="AO3270" t="s">
        <v>11708</v>
      </c>
      <c r="AP3270" t="s">
        <v>11708</v>
      </c>
      <c r="AQ3270" t="s">
        <v>11708</v>
      </c>
      <c r="AR3270" t="s">
        <v>11708</v>
      </c>
    </row>
    <row r="3271" spans="1:44" x14ac:dyDescent="0.15">
      <c r="A3271" t="s">
        <v>11711</v>
      </c>
      <c r="B3271" t="s">
        <v>11712</v>
      </c>
      <c r="C3271" t="s">
        <v>173</v>
      </c>
      <c r="D3271" t="s">
        <v>11729</v>
      </c>
      <c r="E3271" t="s">
        <v>10068</v>
      </c>
      <c r="F3271" s="14" t="s">
        <v>6173</v>
      </c>
      <c r="G3271" s="14" t="s">
        <v>3429</v>
      </c>
      <c r="H3271">
        <v>2</v>
      </c>
      <c r="I3271" t="s">
        <v>11711</v>
      </c>
      <c r="J3271" s="26" t="s">
        <v>16015</v>
      </c>
      <c r="K3271">
        <v>1</v>
      </c>
      <c r="L3271">
        <v>5</v>
      </c>
      <c r="M3271">
        <v>18</v>
      </c>
      <c r="N3271">
        <v>2</v>
      </c>
      <c r="O3271">
        <v>2</v>
      </c>
      <c r="P3271">
        <v>3</v>
      </c>
      <c r="Q3271">
        <v>1</v>
      </c>
      <c r="R3271" s="14" t="s">
        <v>11708</v>
      </c>
      <c r="S3271" t="s">
        <v>12272</v>
      </c>
      <c r="T3271" s="14" t="s">
        <v>11708</v>
      </c>
      <c r="U3271" t="s">
        <v>11418</v>
      </c>
      <c r="V3271" s="24" t="s">
        <v>11708</v>
      </c>
      <c r="W3271" s="20" t="s">
        <v>11708</v>
      </c>
      <c r="X3271" t="s">
        <v>11708</v>
      </c>
      <c r="Y3271" t="s">
        <v>11708</v>
      </c>
      <c r="Z3271" t="s">
        <v>11708</v>
      </c>
      <c r="AA3271" t="s">
        <v>11708</v>
      </c>
      <c r="AB3271" s="27" t="s">
        <v>17017</v>
      </c>
      <c r="AC3271" t="s">
        <v>11708</v>
      </c>
      <c r="AD3271" s="25" t="s">
        <v>11708</v>
      </c>
      <c r="AE3271" t="s">
        <v>11708</v>
      </c>
      <c r="AF3271" s="32" t="s">
        <v>11708</v>
      </c>
      <c r="AG3271" t="s">
        <v>11708</v>
      </c>
      <c r="AH3271" t="s">
        <v>177</v>
      </c>
      <c r="AI3271" t="s">
        <v>11708</v>
      </c>
      <c r="AJ3271" t="s">
        <v>11711</v>
      </c>
      <c r="AK3271">
        <v>1</v>
      </c>
      <c r="AL3271">
        <v>59</v>
      </c>
      <c r="AM3271" t="s">
        <v>11708</v>
      </c>
      <c r="AN3271" t="s">
        <v>11708</v>
      </c>
      <c r="AO3271" t="s">
        <v>11708</v>
      </c>
      <c r="AP3271" t="s">
        <v>11708</v>
      </c>
      <c r="AQ3271" t="s">
        <v>11708</v>
      </c>
      <c r="AR3271" t="s">
        <v>11708</v>
      </c>
    </row>
    <row r="3272" spans="1:44" x14ac:dyDescent="0.15">
      <c r="A3272" t="s">
        <v>11711</v>
      </c>
      <c r="B3272" t="s">
        <v>11750</v>
      </c>
      <c r="C3272" t="s">
        <v>174</v>
      </c>
      <c r="D3272" t="s">
        <v>173</v>
      </c>
      <c r="E3272" t="s">
        <v>10069</v>
      </c>
      <c r="F3272" s="14" t="s">
        <v>5850</v>
      </c>
      <c r="G3272" s="14" t="s">
        <v>3430</v>
      </c>
      <c r="H3272">
        <v>2</v>
      </c>
      <c r="I3272" t="s">
        <v>11760</v>
      </c>
      <c r="J3272" s="26" t="s">
        <v>16341</v>
      </c>
      <c r="K3272">
        <v>1</v>
      </c>
      <c r="L3272">
        <v>3</v>
      </c>
      <c r="M3272">
        <v>18</v>
      </c>
      <c r="N3272">
        <v>9</v>
      </c>
      <c r="O3272">
        <v>2</v>
      </c>
      <c r="P3272">
        <v>3</v>
      </c>
      <c r="Q3272">
        <v>1</v>
      </c>
      <c r="R3272" s="14" t="s">
        <v>11708</v>
      </c>
      <c r="S3272" t="s">
        <v>11708</v>
      </c>
      <c r="T3272" s="14" t="s">
        <v>11708</v>
      </c>
      <c r="U3272" t="s">
        <v>11708</v>
      </c>
      <c r="V3272" s="24" t="s">
        <v>11708</v>
      </c>
      <c r="W3272" s="20" t="s">
        <v>11708</v>
      </c>
      <c r="X3272" t="s">
        <v>11708</v>
      </c>
      <c r="Y3272" t="s">
        <v>11708</v>
      </c>
      <c r="Z3272" t="s">
        <v>11708</v>
      </c>
      <c r="AA3272" t="s">
        <v>11708</v>
      </c>
      <c r="AB3272" s="27" t="s">
        <v>11708</v>
      </c>
      <c r="AC3272" t="s">
        <v>11708</v>
      </c>
      <c r="AD3272" s="27" t="s">
        <v>11708</v>
      </c>
      <c r="AE3272" t="s">
        <v>11708</v>
      </c>
      <c r="AF3272" s="32" t="s">
        <v>11708</v>
      </c>
      <c r="AG3272" t="s">
        <v>11708</v>
      </c>
      <c r="AH3272">
        <v>2</v>
      </c>
      <c r="AI3272" t="s">
        <v>11708</v>
      </c>
      <c r="AJ3272" t="s">
        <v>11711</v>
      </c>
      <c r="AK3272">
        <v>1</v>
      </c>
      <c r="AL3272">
        <v>59</v>
      </c>
      <c r="AM3272" t="s">
        <v>11708</v>
      </c>
      <c r="AN3272" t="s">
        <v>11708</v>
      </c>
      <c r="AO3272" t="s">
        <v>11708</v>
      </c>
      <c r="AP3272" t="s">
        <v>11708</v>
      </c>
      <c r="AQ3272" t="s">
        <v>11708</v>
      </c>
      <c r="AR3272" t="s">
        <v>11708</v>
      </c>
    </row>
    <row r="3273" spans="1:44" x14ac:dyDescent="0.15">
      <c r="A3273" t="s">
        <v>11711</v>
      </c>
      <c r="B3273" t="s">
        <v>11709</v>
      </c>
      <c r="C3273" t="s">
        <v>11729</v>
      </c>
      <c r="D3273" t="s">
        <v>11738</v>
      </c>
      <c r="E3273" t="s">
        <v>10070</v>
      </c>
      <c r="F3273" s="14" t="s">
        <v>6348</v>
      </c>
      <c r="G3273" s="14" t="s">
        <v>3431</v>
      </c>
      <c r="H3273">
        <v>2</v>
      </c>
      <c r="I3273" t="s">
        <v>11711</v>
      </c>
      <c r="J3273" s="26" t="s">
        <v>16342</v>
      </c>
      <c r="K3273">
        <v>1</v>
      </c>
      <c r="L3273">
        <v>3</v>
      </c>
      <c r="M3273">
        <v>18</v>
      </c>
      <c r="N3273">
        <v>9</v>
      </c>
      <c r="O3273">
        <v>2</v>
      </c>
      <c r="P3273">
        <v>3</v>
      </c>
      <c r="Q3273">
        <v>1</v>
      </c>
      <c r="R3273" s="14" t="s">
        <v>11708</v>
      </c>
      <c r="S3273" t="s">
        <v>11708</v>
      </c>
      <c r="T3273" s="14" t="s">
        <v>11708</v>
      </c>
      <c r="U3273" t="s">
        <v>11708</v>
      </c>
      <c r="V3273" s="24" t="s">
        <v>11708</v>
      </c>
      <c r="W3273" s="20" t="s">
        <v>11708</v>
      </c>
      <c r="X3273" t="s">
        <v>11708</v>
      </c>
      <c r="Y3273" t="s">
        <v>11708</v>
      </c>
      <c r="Z3273" t="s">
        <v>11708</v>
      </c>
      <c r="AA3273" t="s">
        <v>11708</v>
      </c>
      <c r="AB3273" s="27" t="s">
        <v>11708</v>
      </c>
      <c r="AC3273" t="s">
        <v>11708</v>
      </c>
      <c r="AD3273" s="27" t="s">
        <v>11708</v>
      </c>
      <c r="AE3273" t="s">
        <v>11708</v>
      </c>
      <c r="AF3273" s="32" t="s">
        <v>11708</v>
      </c>
      <c r="AG3273" t="s">
        <v>11708</v>
      </c>
      <c r="AH3273">
        <v>2</v>
      </c>
      <c r="AI3273" t="s">
        <v>11708</v>
      </c>
      <c r="AJ3273" t="s">
        <v>11711</v>
      </c>
      <c r="AK3273">
        <v>1</v>
      </c>
      <c r="AL3273">
        <v>59</v>
      </c>
      <c r="AM3273" t="s">
        <v>11708</v>
      </c>
      <c r="AN3273" t="s">
        <v>11708</v>
      </c>
      <c r="AO3273" t="s">
        <v>11708</v>
      </c>
      <c r="AP3273" t="s">
        <v>11708</v>
      </c>
      <c r="AQ3273" t="s">
        <v>11708</v>
      </c>
      <c r="AR3273" t="s">
        <v>11708</v>
      </c>
    </row>
    <row r="3274" spans="1:44" x14ac:dyDescent="0.15">
      <c r="A3274" t="s">
        <v>11711</v>
      </c>
      <c r="B3274" t="s">
        <v>11748</v>
      </c>
      <c r="C3274" t="s">
        <v>11732</v>
      </c>
      <c r="D3274" t="s">
        <v>11719</v>
      </c>
      <c r="E3274" t="s">
        <v>10071</v>
      </c>
      <c r="F3274" s="14" t="s">
        <v>5483</v>
      </c>
      <c r="G3274" s="14" t="s">
        <v>3432</v>
      </c>
      <c r="H3274">
        <v>2</v>
      </c>
      <c r="I3274" t="s">
        <v>11893</v>
      </c>
      <c r="J3274" s="26" t="s">
        <v>15580</v>
      </c>
      <c r="K3274">
        <v>1</v>
      </c>
      <c r="L3274" t="s">
        <v>11708</v>
      </c>
      <c r="M3274">
        <v>18</v>
      </c>
      <c r="N3274">
        <v>1</v>
      </c>
      <c r="O3274">
        <v>1</v>
      </c>
      <c r="P3274">
        <v>9</v>
      </c>
      <c r="Q3274">
        <v>1</v>
      </c>
      <c r="R3274" s="14" t="s">
        <v>11708</v>
      </c>
      <c r="S3274" t="s">
        <v>11708</v>
      </c>
      <c r="T3274" s="14" t="s">
        <v>11708</v>
      </c>
      <c r="U3274" t="s">
        <v>11708</v>
      </c>
      <c r="V3274" s="24" t="s">
        <v>11708</v>
      </c>
      <c r="W3274" s="20" t="s">
        <v>11708</v>
      </c>
      <c r="X3274" t="s">
        <v>11708</v>
      </c>
      <c r="Y3274" t="s">
        <v>11708</v>
      </c>
      <c r="Z3274" t="s">
        <v>11708</v>
      </c>
      <c r="AA3274" t="s">
        <v>11708</v>
      </c>
      <c r="AB3274" s="27" t="s">
        <v>11708</v>
      </c>
      <c r="AC3274" t="s">
        <v>11708</v>
      </c>
      <c r="AD3274" s="27" t="s">
        <v>11708</v>
      </c>
      <c r="AE3274" t="s">
        <v>11708</v>
      </c>
      <c r="AF3274" s="32" t="s">
        <v>11708</v>
      </c>
      <c r="AG3274" t="s">
        <v>11708</v>
      </c>
      <c r="AH3274">
        <v>2</v>
      </c>
      <c r="AI3274" t="s">
        <v>11708</v>
      </c>
      <c r="AJ3274" t="s">
        <v>11711</v>
      </c>
      <c r="AK3274">
        <v>1</v>
      </c>
      <c r="AL3274">
        <v>47</v>
      </c>
      <c r="AM3274" t="s">
        <v>11708</v>
      </c>
      <c r="AN3274" t="s">
        <v>11708</v>
      </c>
      <c r="AO3274" t="s">
        <v>11708</v>
      </c>
      <c r="AP3274" t="s">
        <v>11708</v>
      </c>
      <c r="AQ3274" t="s">
        <v>11708</v>
      </c>
      <c r="AR3274" t="s">
        <v>11708</v>
      </c>
    </row>
    <row r="3275" spans="1:44" x14ac:dyDescent="0.15">
      <c r="A3275" t="s">
        <v>11711</v>
      </c>
      <c r="B3275" t="s">
        <v>11747</v>
      </c>
      <c r="C3275" t="s">
        <v>11736</v>
      </c>
      <c r="D3275" t="s">
        <v>11715</v>
      </c>
      <c r="E3275" t="s">
        <v>10072</v>
      </c>
      <c r="F3275" s="14" t="s">
        <v>5523</v>
      </c>
      <c r="G3275" s="14" t="s">
        <v>3433</v>
      </c>
      <c r="H3275">
        <v>2</v>
      </c>
      <c r="I3275" t="s">
        <v>11711</v>
      </c>
      <c r="J3275" s="26" t="s">
        <v>16343</v>
      </c>
      <c r="K3275">
        <v>1</v>
      </c>
      <c r="L3275">
        <v>3</v>
      </c>
      <c r="M3275">
        <v>18</v>
      </c>
      <c r="N3275">
        <v>2</v>
      </c>
      <c r="O3275">
        <v>2</v>
      </c>
      <c r="P3275">
        <v>3</v>
      </c>
      <c r="Q3275">
        <v>1</v>
      </c>
      <c r="R3275" s="14" t="s">
        <v>11708</v>
      </c>
      <c r="S3275" t="s">
        <v>11708</v>
      </c>
      <c r="T3275" s="14" t="s">
        <v>11708</v>
      </c>
      <c r="U3275" t="s">
        <v>11708</v>
      </c>
      <c r="V3275" s="24" t="s">
        <v>11708</v>
      </c>
      <c r="W3275" s="20" t="s">
        <v>11708</v>
      </c>
      <c r="X3275" t="s">
        <v>11708</v>
      </c>
      <c r="Y3275" t="s">
        <v>11708</v>
      </c>
      <c r="Z3275" t="s">
        <v>11708</v>
      </c>
      <c r="AA3275" t="s">
        <v>11708</v>
      </c>
      <c r="AB3275" s="27" t="s">
        <v>11708</v>
      </c>
      <c r="AC3275" t="s">
        <v>11708</v>
      </c>
      <c r="AD3275" s="27" t="s">
        <v>11708</v>
      </c>
      <c r="AE3275" t="s">
        <v>11708</v>
      </c>
      <c r="AF3275" s="32" t="s">
        <v>11708</v>
      </c>
      <c r="AG3275" t="s">
        <v>11708</v>
      </c>
      <c r="AH3275">
        <v>2</v>
      </c>
      <c r="AI3275" t="s">
        <v>11708</v>
      </c>
      <c r="AJ3275" t="s">
        <v>11711</v>
      </c>
      <c r="AK3275">
        <v>1</v>
      </c>
      <c r="AL3275">
        <v>147</v>
      </c>
      <c r="AM3275" t="s">
        <v>11708</v>
      </c>
      <c r="AN3275" t="s">
        <v>11708</v>
      </c>
      <c r="AO3275" t="s">
        <v>11708</v>
      </c>
      <c r="AP3275" t="s">
        <v>11708</v>
      </c>
      <c r="AQ3275" t="s">
        <v>11708</v>
      </c>
      <c r="AR3275" t="s">
        <v>11708</v>
      </c>
    </row>
    <row r="3276" spans="1:44" x14ac:dyDescent="0.15">
      <c r="A3276" t="s">
        <v>11711</v>
      </c>
      <c r="B3276" t="s">
        <v>11748</v>
      </c>
      <c r="C3276" t="s">
        <v>11732</v>
      </c>
      <c r="D3276" t="s">
        <v>11719</v>
      </c>
      <c r="E3276" t="s">
        <v>10073</v>
      </c>
      <c r="F3276" s="14" t="s">
        <v>6534</v>
      </c>
      <c r="G3276" s="14" t="s">
        <v>3434</v>
      </c>
      <c r="H3276">
        <v>2</v>
      </c>
      <c r="I3276" t="s">
        <v>11711</v>
      </c>
      <c r="J3276" s="26" t="s">
        <v>16344</v>
      </c>
      <c r="K3276">
        <v>1</v>
      </c>
      <c r="L3276">
        <v>1</v>
      </c>
      <c r="M3276">
        <v>18</v>
      </c>
      <c r="N3276">
        <v>1</v>
      </c>
      <c r="O3276">
        <v>1</v>
      </c>
      <c r="P3276">
        <v>4</v>
      </c>
      <c r="Q3276">
        <v>1</v>
      </c>
      <c r="R3276" s="14" t="s">
        <v>11708</v>
      </c>
      <c r="S3276" t="s">
        <v>11708</v>
      </c>
      <c r="T3276" s="14" t="s">
        <v>11708</v>
      </c>
      <c r="U3276" t="s">
        <v>11708</v>
      </c>
      <c r="V3276" s="24" t="s">
        <v>11708</v>
      </c>
      <c r="W3276" s="20" t="s">
        <v>11708</v>
      </c>
      <c r="X3276" t="s">
        <v>11708</v>
      </c>
      <c r="Y3276" t="s">
        <v>11708</v>
      </c>
      <c r="Z3276" t="s">
        <v>11708</v>
      </c>
      <c r="AA3276" t="s">
        <v>11708</v>
      </c>
      <c r="AB3276" s="27" t="s">
        <v>11708</v>
      </c>
      <c r="AC3276" t="s">
        <v>11708</v>
      </c>
      <c r="AD3276" s="27" t="s">
        <v>11708</v>
      </c>
      <c r="AE3276" t="s">
        <v>11708</v>
      </c>
      <c r="AF3276" s="32" t="s">
        <v>11708</v>
      </c>
      <c r="AG3276" t="s">
        <v>11708</v>
      </c>
      <c r="AH3276">
        <v>2</v>
      </c>
      <c r="AI3276" t="s">
        <v>11708</v>
      </c>
      <c r="AJ3276" t="s">
        <v>11711</v>
      </c>
      <c r="AK3276">
        <v>1</v>
      </c>
      <c r="AL3276">
        <v>59</v>
      </c>
      <c r="AM3276" t="s">
        <v>11708</v>
      </c>
      <c r="AN3276" t="s">
        <v>11708</v>
      </c>
      <c r="AO3276" t="s">
        <v>11708</v>
      </c>
      <c r="AP3276" t="s">
        <v>11708</v>
      </c>
      <c r="AQ3276" t="s">
        <v>11708</v>
      </c>
      <c r="AR3276" t="s">
        <v>11708</v>
      </c>
    </row>
    <row r="3277" spans="1:44" x14ac:dyDescent="0.15">
      <c r="A3277" t="s">
        <v>11711</v>
      </c>
      <c r="B3277" t="s">
        <v>11752</v>
      </c>
      <c r="C3277" t="s">
        <v>11737</v>
      </c>
      <c r="D3277" t="s">
        <v>11742</v>
      </c>
      <c r="E3277" t="s">
        <v>10074</v>
      </c>
      <c r="F3277" s="14" t="s">
        <v>6099</v>
      </c>
      <c r="G3277" s="14" t="s">
        <v>3435</v>
      </c>
      <c r="H3277">
        <v>2</v>
      </c>
      <c r="I3277" t="s">
        <v>11711</v>
      </c>
      <c r="J3277" s="26" t="s">
        <v>14802</v>
      </c>
      <c r="K3277">
        <v>1</v>
      </c>
      <c r="L3277">
        <v>5</v>
      </c>
      <c r="M3277">
        <v>18</v>
      </c>
      <c r="N3277">
        <v>2</v>
      </c>
      <c r="O3277">
        <v>2</v>
      </c>
      <c r="P3277">
        <v>3</v>
      </c>
      <c r="Q3277">
        <v>1</v>
      </c>
      <c r="R3277" s="14" t="s">
        <v>11708</v>
      </c>
      <c r="S3277" t="s">
        <v>11708</v>
      </c>
      <c r="T3277" s="14" t="s">
        <v>11708</v>
      </c>
      <c r="U3277" t="s">
        <v>11708</v>
      </c>
      <c r="V3277" s="24" t="s">
        <v>11708</v>
      </c>
      <c r="W3277" s="20" t="s">
        <v>11708</v>
      </c>
      <c r="X3277" t="s">
        <v>11708</v>
      </c>
      <c r="Y3277" t="s">
        <v>11708</v>
      </c>
      <c r="Z3277" t="s">
        <v>11708</v>
      </c>
      <c r="AA3277" t="s">
        <v>11708</v>
      </c>
      <c r="AB3277" s="27" t="s">
        <v>11708</v>
      </c>
      <c r="AC3277" t="s">
        <v>11708</v>
      </c>
      <c r="AD3277" s="27" t="s">
        <v>11708</v>
      </c>
      <c r="AE3277" t="s">
        <v>11708</v>
      </c>
      <c r="AF3277" s="32" t="s">
        <v>11708</v>
      </c>
      <c r="AG3277" t="s">
        <v>11708</v>
      </c>
      <c r="AH3277">
        <v>2</v>
      </c>
      <c r="AI3277" t="s">
        <v>11708</v>
      </c>
      <c r="AJ3277" t="s">
        <v>11711</v>
      </c>
      <c r="AK3277">
        <v>1</v>
      </c>
      <c r="AL3277">
        <v>59</v>
      </c>
      <c r="AM3277" t="s">
        <v>11708</v>
      </c>
      <c r="AN3277" t="s">
        <v>11708</v>
      </c>
      <c r="AO3277" t="s">
        <v>11708</v>
      </c>
      <c r="AP3277" t="s">
        <v>11708</v>
      </c>
      <c r="AQ3277" t="s">
        <v>11708</v>
      </c>
      <c r="AR3277" t="s">
        <v>11708</v>
      </c>
    </row>
    <row r="3278" spans="1:44" x14ac:dyDescent="0.15">
      <c r="A3278" t="s">
        <v>11711</v>
      </c>
      <c r="B3278" t="s">
        <v>11750</v>
      </c>
      <c r="C3278" t="s">
        <v>174</v>
      </c>
      <c r="D3278" t="s">
        <v>11736</v>
      </c>
      <c r="E3278" t="s">
        <v>9840</v>
      </c>
      <c r="F3278" s="14" t="s">
        <v>5599</v>
      </c>
      <c r="G3278" s="14" t="s">
        <v>3436</v>
      </c>
      <c r="H3278">
        <v>2</v>
      </c>
      <c r="I3278" t="s">
        <v>11711</v>
      </c>
      <c r="J3278" s="26" t="s">
        <v>16345</v>
      </c>
      <c r="K3278">
        <v>1</v>
      </c>
      <c r="L3278">
        <v>4</v>
      </c>
      <c r="M3278">
        <v>18</v>
      </c>
      <c r="N3278">
        <v>9</v>
      </c>
      <c r="O3278">
        <v>2</v>
      </c>
      <c r="P3278">
        <v>3</v>
      </c>
      <c r="Q3278">
        <v>1</v>
      </c>
      <c r="R3278" s="14" t="s">
        <v>11708</v>
      </c>
      <c r="S3278" t="s">
        <v>11708</v>
      </c>
      <c r="T3278" s="14" t="s">
        <v>11708</v>
      </c>
      <c r="U3278" t="s">
        <v>11708</v>
      </c>
      <c r="V3278" s="24" t="s">
        <v>11708</v>
      </c>
      <c r="W3278" s="20" t="s">
        <v>11708</v>
      </c>
      <c r="X3278" t="s">
        <v>11708</v>
      </c>
      <c r="Y3278" t="s">
        <v>11708</v>
      </c>
      <c r="Z3278" t="s">
        <v>11708</v>
      </c>
      <c r="AA3278" t="s">
        <v>11708</v>
      </c>
      <c r="AB3278" s="27" t="s">
        <v>11708</v>
      </c>
      <c r="AC3278" t="s">
        <v>11708</v>
      </c>
      <c r="AD3278" s="27" t="s">
        <v>11708</v>
      </c>
      <c r="AE3278" t="s">
        <v>11708</v>
      </c>
      <c r="AF3278" s="32" t="s">
        <v>11708</v>
      </c>
      <c r="AG3278" t="s">
        <v>11708</v>
      </c>
      <c r="AH3278">
        <v>2</v>
      </c>
      <c r="AI3278" t="s">
        <v>11708</v>
      </c>
      <c r="AJ3278" t="s">
        <v>11711</v>
      </c>
      <c r="AK3278">
        <v>1</v>
      </c>
      <c r="AL3278">
        <v>59</v>
      </c>
      <c r="AM3278" t="s">
        <v>11708</v>
      </c>
      <c r="AN3278" t="s">
        <v>11708</v>
      </c>
      <c r="AO3278" t="s">
        <v>11708</v>
      </c>
      <c r="AP3278" t="s">
        <v>11708</v>
      </c>
      <c r="AQ3278" t="s">
        <v>11708</v>
      </c>
      <c r="AR3278" t="s">
        <v>11708</v>
      </c>
    </row>
    <row r="3279" spans="1:44" x14ac:dyDescent="0.15">
      <c r="A3279" t="s">
        <v>11711</v>
      </c>
      <c r="B3279" t="s">
        <v>11710</v>
      </c>
      <c r="C3279" t="s">
        <v>11735</v>
      </c>
      <c r="D3279" t="s">
        <v>11724</v>
      </c>
      <c r="E3279" t="s">
        <v>10075</v>
      </c>
      <c r="F3279" s="14" t="s">
        <v>5967</v>
      </c>
      <c r="G3279" s="14" t="s">
        <v>3437</v>
      </c>
      <c r="H3279">
        <v>2</v>
      </c>
      <c r="I3279" t="s">
        <v>11711</v>
      </c>
      <c r="J3279" s="26" t="s">
        <v>16346</v>
      </c>
      <c r="K3279">
        <v>1</v>
      </c>
      <c r="L3279">
        <v>4</v>
      </c>
      <c r="M3279">
        <v>18</v>
      </c>
      <c r="N3279">
        <v>3</v>
      </c>
      <c r="O3279">
        <v>1</v>
      </c>
      <c r="P3279">
        <v>4</v>
      </c>
      <c r="Q3279">
        <v>1</v>
      </c>
      <c r="R3279" s="14" t="s">
        <v>11708</v>
      </c>
      <c r="S3279" t="s">
        <v>11708</v>
      </c>
      <c r="T3279" s="14" t="s">
        <v>11708</v>
      </c>
      <c r="U3279" t="s">
        <v>11708</v>
      </c>
      <c r="V3279" s="24" t="s">
        <v>11708</v>
      </c>
      <c r="W3279" s="20" t="s">
        <v>11708</v>
      </c>
      <c r="X3279" t="s">
        <v>11708</v>
      </c>
      <c r="Y3279" t="s">
        <v>11708</v>
      </c>
      <c r="Z3279" t="s">
        <v>11708</v>
      </c>
      <c r="AA3279" t="s">
        <v>11708</v>
      </c>
      <c r="AB3279" s="27" t="s">
        <v>11708</v>
      </c>
      <c r="AC3279" t="s">
        <v>11708</v>
      </c>
      <c r="AD3279" s="27" t="s">
        <v>11708</v>
      </c>
      <c r="AE3279" t="s">
        <v>11708</v>
      </c>
      <c r="AF3279" s="32" t="s">
        <v>11708</v>
      </c>
      <c r="AG3279" t="s">
        <v>11708</v>
      </c>
      <c r="AH3279">
        <v>2</v>
      </c>
      <c r="AI3279" t="s">
        <v>11708</v>
      </c>
      <c r="AJ3279" t="s">
        <v>11711</v>
      </c>
      <c r="AK3279">
        <v>1</v>
      </c>
      <c r="AL3279">
        <v>59</v>
      </c>
      <c r="AM3279" t="s">
        <v>11708</v>
      </c>
      <c r="AN3279" t="s">
        <v>11708</v>
      </c>
      <c r="AO3279" t="s">
        <v>11708</v>
      </c>
      <c r="AP3279" t="s">
        <v>11708</v>
      </c>
      <c r="AQ3279" t="s">
        <v>11708</v>
      </c>
      <c r="AR3279" t="s">
        <v>11708</v>
      </c>
    </row>
    <row r="3280" spans="1:44" x14ac:dyDescent="0.15">
      <c r="A3280" t="s">
        <v>11711</v>
      </c>
      <c r="B3280" t="s">
        <v>11748</v>
      </c>
      <c r="C3280" t="s">
        <v>11732</v>
      </c>
      <c r="D3280" t="s">
        <v>11739</v>
      </c>
      <c r="E3280" t="s">
        <v>9828</v>
      </c>
      <c r="F3280" s="14" t="s">
        <v>5876</v>
      </c>
      <c r="G3280" s="14" t="s">
        <v>3438</v>
      </c>
      <c r="H3280">
        <v>2</v>
      </c>
      <c r="I3280" t="s">
        <v>11711</v>
      </c>
      <c r="J3280" s="26" t="s">
        <v>16347</v>
      </c>
      <c r="K3280">
        <v>1</v>
      </c>
      <c r="L3280">
        <v>3</v>
      </c>
      <c r="M3280">
        <v>1</v>
      </c>
      <c r="N3280">
        <v>2</v>
      </c>
      <c r="O3280">
        <v>1</v>
      </c>
      <c r="P3280">
        <v>3</v>
      </c>
      <c r="Q3280">
        <v>1</v>
      </c>
      <c r="R3280" s="14" t="s">
        <v>11708</v>
      </c>
      <c r="S3280" t="s">
        <v>11708</v>
      </c>
      <c r="T3280" s="14" t="s">
        <v>11708</v>
      </c>
      <c r="U3280" t="s">
        <v>11708</v>
      </c>
      <c r="V3280" s="24" t="s">
        <v>11708</v>
      </c>
      <c r="W3280" s="20" t="s">
        <v>11708</v>
      </c>
      <c r="X3280" t="s">
        <v>11708</v>
      </c>
      <c r="Y3280" t="s">
        <v>11708</v>
      </c>
      <c r="Z3280" t="s">
        <v>11708</v>
      </c>
      <c r="AA3280" t="s">
        <v>11708</v>
      </c>
      <c r="AB3280" s="27" t="s">
        <v>11708</v>
      </c>
      <c r="AC3280" t="s">
        <v>11708</v>
      </c>
      <c r="AD3280" s="27" t="s">
        <v>11708</v>
      </c>
      <c r="AE3280" t="s">
        <v>11708</v>
      </c>
      <c r="AF3280" s="32" t="s">
        <v>11708</v>
      </c>
      <c r="AG3280" t="s">
        <v>11708</v>
      </c>
      <c r="AH3280">
        <v>2</v>
      </c>
      <c r="AI3280" t="s">
        <v>11708</v>
      </c>
      <c r="AJ3280" t="s">
        <v>11711</v>
      </c>
      <c r="AK3280">
        <v>1</v>
      </c>
      <c r="AL3280">
        <v>59</v>
      </c>
      <c r="AM3280" t="s">
        <v>11708</v>
      </c>
      <c r="AN3280" t="s">
        <v>11708</v>
      </c>
      <c r="AO3280" t="s">
        <v>11708</v>
      </c>
      <c r="AP3280" t="s">
        <v>11708</v>
      </c>
      <c r="AQ3280" t="s">
        <v>11708</v>
      </c>
      <c r="AR3280" t="s">
        <v>11708</v>
      </c>
    </row>
    <row r="3281" spans="1:44" x14ac:dyDescent="0.15">
      <c r="A3281" t="s">
        <v>11711</v>
      </c>
      <c r="B3281" t="s">
        <v>11710</v>
      </c>
      <c r="C3281" t="s">
        <v>11735</v>
      </c>
      <c r="D3281" t="s">
        <v>11714</v>
      </c>
      <c r="E3281" t="s">
        <v>10076</v>
      </c>
      <c r="F3281" s="14" t="s">
        <v>5947</v>
      </c>
      <c r="G3281" s="14" t="s">
        <v>3439</v>
      </c>
      <c r="H3281">
        <v>2</v>
      </c>
      <c r="I3281" t="s">
        <v>11711</v>
      </c>
      <c r="J3281" s="26" t="s">
        <v>16348</v>
      </c>
      <c r="K3281">
        <v>1</v>
      </c>
      <c r="L3281">
        <v>1</v>
      </c>
      <c r="M3281">
        <v>18</v>
      </c>
      <c r="N3281">
        <v>1</v>
      </c>
      <c r="O3281">
        <v>1</v>
      </c>
      <c r="P3281">
        <v>4</v>
      </c>
      <c r="Q3281">
        <v>1</v>
      </c>
      <c r="R3281" s="14" t="s">
        <v>11708</v>
      </c>
      <c r="S3281" t="s">
        <v>11708</v>
      </c>
      <c r="T3281" s="14" t="s">
        <v>11708</v>
      </c>
      <c r="U3281" t="s">
        <v>11708</v>
      </c>
      <c r="V3281" s="24" t="s">
        <v>11708</v>
      </c>
      <c r="W3281" s="20" t="s">
        <v>11708</v>
      </c>
      <c r="X3281" t="s">
        <v>11708</v>
      </c>
      <c r="Y3281" t="s">
        <v>11708</v>
      </c>
      <c r="Z3281" t="s">
        <v>11708</v>
      </c>
      <c r="AA3281" t="s">
        <v>11708</v>
      </c>
      <c r="AB3281" s="27" t="s">
        <v>11708</v>
      </c>
      <c r="AC3281" t="s">
        <v>11708</v>
      </c>
      <c r="AD3281" s="27" t="s">
        <v>11708</v>
      </c>
      <c r="AE3281" t="s">
        <v>11708</v>
      </c>
      <c r="AF3281" s="32" t="s">
        <v>11708</v>
      </c>
      <c r="AG3281" t="s">
        <v>11708</v>
      </c>
      <c r="AH3281">
        <v>2</v>
      </c>
      <c r="AI3281" t="s">
        <v>11708</v>
      </c>
      <c r="AJ3281" t="s">
        <v>11711</v>
      </c>
      <c r="AK3281">
        <v>1</v>
      </c>
      <c r="AL3281">
        <v>59</v>
      </c>
      <c r="AM3281" t="s">
        <v>11708</v>
      </c>
      <c r="AN3281" t="s">
        <v>11708</v>
      </c>
      <c r="AO3281" t="s">
        <v>11708</v>
      </c>
      <c r="AP3281" t="s">
        <v>11708</v>
      </c>
      <c r="AQ3281" t="s">
        <v>11708</v>
      </c>
      <c r="AR3281" t="s">
        <v>11708</v>
      </c>
    </row>
    <row r="3282" spans="1:44" x14ac:dyDescent="0.15">
      <c r="A3282" t="s">
        <v>11711</v>
      </c>
      <c r="B3282" t="s">
        <v>11752</v>
      </c>
      <c r="C3282" t="s">
        <v>11737</v>
      </c>
      <c r="D3282" t="s">
        <v>11742</v>
      </c>
      <c r="E3282" t="s">
        <v>10077</v>
      </c>
      <c r="F3282" s="14" t="s">
        <v>5920</v>
      </c>
      <c r="G3282" s="14" t="s">
        <v>3440</v>
      </c>
      <c r="H3282">
        <v>2</v>
      </c>
      <c r="I3282" t="s">
        <v>11711</v>
      </c>
      <c r="J3282" s="26" t="s">
        <v>15179</v>
      </c>
      <c r="K3282">
        <v>1</v>
      </c>
      <c r="L3282">
        <v>5</v>
      </c>
      <c r="M3282">
        <v>1</v>
      </c>
      <c r="N3282">
        <v>88</v>
      </c>
      <c r="O3282">
        <v>3</v>
      </c>
      <c r="P3282">
        <v>1</v>
      </c>
      <c r="Q3282">
        <v>1</v>
      </c>
      <c r="R3282" s="14" t="s">
        <v>11708</v>
      </c>
      <c r="S3282" t="s">
        <v>11708</v>
      </c>
      <c r="T3282" s="14" t="s">
        <v>11708</v>
      </c>
      <c r="U3282" t="s">
        <v>11708</v>
      </c>
      <c r="V3282" s="24" t="s">
        <v>11708</v>
      </c>
      <c r="W3282" s="20" t="s">
        <v>11708</v>
      </c>
      <c r="X3282" t="s">
        <v>11708</v>
      </c>
      <c r="Y3282" t="s">
        <v>11708</v>
      </c>
      <c r="Z3282" t="s">
        <v>11708</v>
      </c>
      <c r="AA3282" t="s">
        <v>11708</v>
      </c>
      <c r="AB3282" s="27" t="s">
        <v>11708</v>
      </c>
      <c r="AC3282" t="s">
        <v>11708</v>
      </c>
      <c r="AD3282" s="27" t="s">
        <v>11708</v>
      </c>
      <c r="AE3282" t="s">
        <v>11708</v>
      </c>
      <c r="AF3282" s="32" t="s">
        <v>11708</v>
      </c>
      <c r="AG3282" t="s">
        <v>11708</v>
      </c>
      <c r="AH3282">
        <v>1</v>
      </c>
      <c r="AI3282" t="s">
        <v>11708</v>
      </c>
      <c r="AJ3282" t="s">
        <v>11711</v>
      </c>
      <c r="AK3282">
        <v>1</v>
      </c>
      <c r="AL3282">
        <v>59</v>
      </c>
      <c r="AM3282" t="s">
        <v>11708</v>
      </c>
      <c r="AN3282" t="s">
        <v>11708</v>
      </c>
      <c r="AO3282" t="s">
        <v>11708</v>
      </c>
      <c r="AP3282" t="s">
        <v>11708</v>
      </c>
      <c r="AQ3282" t="s">
        <v>11708</v>
      </c>
      <c r="AR3282" t="s">
        <v>11708</v>
      </c>
    </row>
    <row r="3283" spans="1:44" x14ac:dyDescent="0.15">
      <c r="A3283" t="s">
        <v>11711</v>
      </c>
      <c r="B3283" t="s">
        <v>11747</v>
      </c>
      <c r="C3283" t="s">
        <v>11736</v>
      </c>
      <c r="D3283" t="s">
        <v>11715</v>
      </c>
      <c r="E3283" t="s">
        <v>9830</v>
      </c>
      <c r="F3283" s="14" t="s">
        <v>6853</v>
      </c>
      <c r="G3283" s="14" t="s">
        <v>3441</v>
      </c>
      <c r="H3283">
        <v>2</v>
      </c>
      <c r="I3283" t="s">
        <v>11760</v>
      </c>
      <c r="J3283" s="26" t="s">
        <v>16349</v>
      </c>
      <c r="K3283">
        <v>1</v>
      </c>
      <c r="L3283">
        <v>1</v>
      </c>
      <c r="M3283">
        <v>18</v>
      </c>
      <c r="N3283">
        <v>9</v>
      </c>
      <c r="O3283">
        <v>3</v>
      </c>
      <c r="P3283">
        <v>1</v>
      </c>
      <c r="Q3283">
        <v>1</v>
      </c>
      <c r="R3283" s="14" t="s">
        <v>11708</v>
      </c>
      <c r="S3283" t="s">
        <v>11708</v>
      </c>
      <c r="T3283" s="14" t="s">
        <v>11708</v>
      </c>
      <c r="U3283" t="s">
        <v>11708</v>
      </c>
      <c r="V3283" s="24" t="s">
        <v>11708</v>
      </c>
      <c r="W3283" s="20" t="s">
        <v>11708</v>
      </c>
      <c r="X3283" t="s">
        <v>11708</v>
      </c>
      <c r="Y3283" t="s">
        <v>11708</v>
      </c>
      <c r="Z3283" t="s">
        <v>11708</v>
      </c>
      <c r="AA3283" t="s">
        <v>11708</v>
      </c>
      <c r="AB3283" s="27" t="s">
        <v>11708</v>
      </c>
      <c r="AC3283" t="s">
        <v>11708</v>
      </c>
      <c r="AD3283" s="27" t="s">
        <v>11708</v>
      </c>
      <c r="AE3283" t="s">
        <v>11708</v>
      </c>
      <c r="AF3283" s="32" t="s">
        <v>11708</v>
      </c>
      <c r="AG3283" t="s">
        <v>11708</v>
      </c>
      <c r="AH3283">
        <v>2</v>
      </c>
      <c r="AI3283" t="s">
        <v>11708</v>
      </c>
      <c r="AJ3283" t="s">
        <v>11711</v>
      </c>
      <c r="AK3283">
        <v>1</v>
      </c>
      <c r="AL3283">
        <v>59</v>
      </c>
      <c r="AM3283" t="s">
        <v>11708</v>
      </c>
      <c r="AN3283" t="s">
        <v>11708</v>
      </c>
      <c r="AO3283" t="s">
        <v>11708</v>
      </c>
      <c r="AP3283" t="s">
        <v>11708</v>
      </c>
      <c r="AQ3283" t="s">
        <v>11708</v>
      </c>
      <c r="AR3283" t="s">
        <v>11708</v>
      </c>
    </row>
    <row r="3284" spans="1:44" x14ac:dyDescent="0.15">
      <c r="A3284" t="s">
        <v>11711</v>
      </c>
      <c r="B3284" t="s">
        <v>11712</v>
      </c>
      <c r="C3284" t="s">
        <v>173</v>
      </c>
      <c r="D3284" t="s">
        <v>11734</v>
      </c>
      <c r="E3284" t="s">
        <v>10078</v>
      </c>
      <c r="F3284" s="14" t="s">
        <v>6119</v>
      </c>
      <c r="G3284" s="14" t="s">
        <v>3442</v>
      </c>
      <c r="H3284">
        <v>2</v>
      </c>
      <c r="I3284" t="s">
        <v>11711</v>
      </c>
      <c r="J3284" s="26" t="s">
        <v>16350</v>
      </c>
      <c r="K3284">
        <v>1</v>
      </c>
      <c r="L3284">
        <v>5</v>
      </c>
      <c r="M3284">
        <v>18</v>
      </c>
      <c r="N3284">
        <v>2</v>
      </c>
      <c r="O3284">
        <v>2</v>
      </c>
      <c r="P3284">
        <v>3</v>
      </c>
      <c r="Q3284">
        <v>1</v>
      </c>
      <c r="R3284" s="14" t="s">
        <v>11708</v>
      </c>
      <c r="S3284" t="s">
        <v>9109</v>
      </c>
      <c r="T3284" s="14" t="s">
        <v>11708</v>
      </c>
      <c r="U3284" t="s">
        <v>12419</v>
      </c>
      <c r="V3284" s="24" t="s">
        <v>11708</v>
      </c>
      <c r="W3284" s="20" t="s">
        <v>11708</v>
      </c>
      <c r="X3284" t="s">
        <v>11708</v>
      </c>
      <c r="Y3284" t="s">
        <v>11708</v>
      </c>
      <c r="Z3284" t="s">
        <v>11708</v>
      </c>
      <c r="AA3284" t="s">
        <v>11708</v>
      </c>
      <c r="AB3284" s="27" t="s">
        <v>17050</v>
      </c>
      <c r="AC3284" t="s">
        <v>11708</v>
      </c>
      <c r="AD3284" s="25" t="s">
        <v>11708</v>
      </c>
      <c r="AE3284" t="s">
        <v>11708</v>
      </c>
      <c r="AF3284" s="32" t="s">
        <v>11708</v>
      </c>
      <c r="AG3284" t="s">
        <v>11708</v>
      </c>
      <c r="AH3284" t="s">
        <v>177</v>
      </c>
      <c r="AI3284" t="s">
        <v>11708</v>
      </c>
      <c r="AJ3284" t="s">
        <v>11711</v>
      </c>
      <c r="AK3284">
        <v>1</v>
      </c>
      <c r="AL3284">
        <v>59</v>
      </c>
      <c r="AM3284" t="s">
        <v>11708</v>
      </c>
      <c r="AN3284" t="s">
        <v>11708</v>
      </c>
      <c r="AO3284" t="s">
        <v>11708</v>
      </c>
      <c r="AP3284" t="s">
        <v>11708</v>
      </c>
      <c r="AQ3284" t="s">
        <v>11708</v>
      </c>
      <c r="AR3284" t="s">
        <v>11708</v>
      </c>
    </row>
    <row r="3285" spans="1:44" x14ac:dyDescent="0.15">
      <c r="A3285" t="s">
        <v>11711</v>
      </c>
      <c r="B3285" t="s">
        <v>11712</v>
      </c>
      <c r="C3285" t="s">
        <v>173</v>
      </c>
      <c r="D3285" t="s">
        <v>11729</v>
      </c>
      <c r="E3285" t="s">
        <v>10079</v>
      </c>
      <c r="F3285" s="14" t="s">
        <v>6854</v>
      </c>
      <c r="G3285" s="14" t="s">
        <v>3443</v>
      </c>
      <c r="H3285">
        <v>2</v>
      </c>
      <c r="I3285" t="s">
        <v>11711</v>
      </c>
      <c r="J3285" s="26" t="s">
        <v>16351</v>
      </c>
      <c r="K3285">
        <v>1</v>
      </c>
      <c r="L3285">
        <v>3</v>
      </c>
      <c r="M3285">
        <v>18</v>
      </c>
      <c r="N3285">
        <v>2</v>
      </c>
      <c r="O3285">
        <v>2</v>
      </c>
      <c r="P3285">
        <v>3</v>
      </c>
      <c r="Q3285">
        <v>1</v>
      </c>
      <c r="R3285" s="14" t="s">
        <v>11708</v>
      </c>
      <c r="S3285" t="s">
        <v>11708</v>
      </c>
      <c r="T3285" s="14" t="s">
        <v>11708</v>
      </c>
      <c r="U3285" t="s">
        <v>11708</v>
      </c>
      <c r="V3285" s="24" t="s">
        <v>11708</v>
      </c>
      <c r="W3285" s="20" t="s">
        <v>11708</v>
      </c>
      <c r="X3285" t="s">
        <v>11708</v>
      </c>
      <c r="Y3285" t="s">
        <v>11708</v>
      </c>
      <c r="Z3285" t="s">
        <v>11708</v>
      </c>
      <c r="AA3285" t="s">
        <v>11708</v>
      </c>
      <c r="AB3285" s="27" t="s">
        <v>11708</v>
      </c>
      <c r="AC3285" t="s">
        <v>11708</v>
      </c>
      <c r="AD3285" s="27" t="s">
        <v>11708</v>
      </c>
      <c r="AE3285" t="s">
        <v>11708</v>
      </c>
      <c r="AF3285" s="32" t="s">
        <v>11708</v>
      </c>
      <c r="AG3285" t="s">
        <v>11708</v>
      </c>
      <c r="AH3285">
        <v>2</v>
      </c>
      <c r="AI3285" t="s">
        <v>11708</v>
      </c>
      <c r="AJ3285" t="s">
        <v>11711</v>
      </c>
      <c r="AK3285">
        <v>1</v>
      </c>
      <c r="AL3285">
        <v>59</v>
      </c>
      <c r="AM3285" t="s">
        <v>11708</v>
      </c>
      <c r="AN3285" t="s">
        <v>11708</v>
      </c>
      <c r="AO3285" t="s">
        <v>11708</v>
      </c>
      <c r="AP3285" t="s">
        <v>11708</v>
      </c>
      <c r="AQ3285" t="s">
        <v>11708</v>
      </c>
      <c r="AR3285" t="s">
        <v>11708</v>
      </c>
    </row>
    <row r="3286" spans="1:44" x14ac:dyDescent="0.15">
      <c r="A3286" t="s">
        <v>11711</v>
      </c>
      <c r="B3286" t="s">
        <v>11747</v>
      </c>
      <c r="C3286" t="s">
        <v>11736</v>
      </c>
      <c r="D3286" t="s">
        <v>11721</v>
      </c>
      <c r="E3286" t="s">
        <v>10080</v>
      </c>
      <c r="F3286" s="14" t="s">
        <v>5485</v>
      </c>
      <c r="G3286" s="14" t="s">
        <v>3444</v>
      </c>
      <c r="H3286">
        <v>2</v>
      </c>
      <c r="I3286" t="s">
        <v>11748</v>
      </c>
      <c r="J3286" s="26" t="s">
        <v>16352</v>
      </c>
      <c r="K3286">
        <v>1</v>
      </c>
      <c r="L3286">
        <v>1</v>
      </c>
      <c r="M3286">
        <v>1</v>
      </c>
      <c r="N3286">
        <v>2</v>
      </c>
      <c r="O3286">
        <v>1</v>
      </c>
      <c r="P3286">
        <v>1</v>
      </c>
      <c r="Q3286">
        <v>1</v>
      </c>
      <c r="R3286" s="14" t="s">
        <v>11708</v>
      </c>
      <c r="S3286" t="s">
        <v>11708</v>
      </c>
      <c r="T3286" s="14" t="s">
        <v>11708</v>
      </c>
      <c r="U3286" t="s">
        <v>11708</v>
      </c>
      <c r="V3286" s="24" t="s">
        <v>11708</v>
      </c>
      <c r="W3286" s="20" t="s">
        <v>11708</v>
      </c>
      <c r="X3286" t="s">
        <v>11708</v>
      </c>
      <c r="Y3286" t="s">
        <v>11708</v>
      </c>
      <c r="Z3286" t="s">
        <v>11708</v>
      </c>
      <c r="AA3286" t="s">
        <v>11708</v>
      </c>
      <c r="AB3286" s="27" t="s">
        <v>11708</v>
      </c>
      <c r="AC3286" t="s">
        <v>11708</v>
      </c>
      <c r="AD3286" s="27" t="s">
        <v>11708</v>
      </c>
      <c r="AE3286" t="s">
        <v>11708</v>
      </c>
      <c r="AF3286" s="32" t="s">
        <v>11708</v>
      </c>
      <c r="AG3286" t="s">
        <v>11708</v>
      </c>
      <c r="AH3286">
        <v>1</v>
      </c>
      <c r="AI3286" t="s">
        <v>11708</v>
      </c>
      <c r="AJ3286" t="s">
        <v>11711</v>
      </c>
      <c r="AK3286">
        <v>1</v>
      </c>
      <c r="AL3286">
        <v>59</v>
      </c>
      <c r="AM3286" t="s">
        <v>11708</v>
      </c>
      <c r="AN3286" t="s">
        <v>11708</v>
      </c>
      <c r="AO3286" t="s">
        <v>11708</v>
      </c>
      <c r="AP3286" t="s">
        <v>11708</v>
      </c>
      <c r="AQ3286" t="s">
        <v>11708</v>
      </c>
      <c r="AR3286" t="s">
        <v>11708</v>
      </c>
    </row>
    <row r="3287" spans="1:44" x14ac:dyDescent="0.15">
      <c r="A3287" t="s">
        <v>11711</v>
      </c>
      <c r="B3287" t="s">
        <v>11748</v>
      </c>
      <c r="C3287" t="s">
        <v>11732</v>
      </c>
      <c r="D3287" t="s">
        <v>11719</v>
      </c>
      <c r="E3287" t="s">
        <v>9909</v>
      </c>
      <c r="F3287" s="14" t="s">
        <v>6855</v>
      </c>
      <c r="G3287" s="14" t="s">
        <v>3445</v>
      </c>
      <c r="H3287">
        <v>2</v>
      </c>
      <c r="I3287" t="s">
        <v>11711</v>
      </c>
      <c r="J3287" s="26" t="s">
        <v>16353</v>
      </c>
      <c r="K3287">
        <v>1</v>
      </c>
      <c r="L3287">
        <v>4</v>
      </c>
      <c r="M3287">
        <v>18</v>
      </c>
      <c r="N3287">
        <v>88</v>
      </c>
      <c r="O3287">
        <v>2</v>
      </c>
      <c r="P3287">
        <v>3</v>
      </c>
      <c r="Q3287">
        <v>1</v>
      </c>
      <c r="R3287" s="14" t="s">
        <v>11708</v>
      </c>
      <c r="S3287" t="s">
        <v>11708</v>
      </c>
      <c r="T3287" s="14" t="s">
        <v>11708</v>
      </c>
      <c r="U3287" t="s">
        <v>11708</v>
      </c>
      <c r="V3287" s="24" t="s">
        <v>11708</v>
      </c>
      <c r="W3287" s="20" t="s">
        <v>11708</v>
      </c>
      <c r="X3287" t="s">
        <v>11708</v>
      </c>
      <c r="Y3287" t="s">
        <v>11708</v>
      </c>
      <c r="Z3287" t="s">
        <v>11708</v>
      </c>
      <c r="AA3287" t="s">
        <v>11708</v>
      </c>
      <c r="AB3287" s="27" t="s">
        <v>11708</v>
      </c>
      <c r="AC3287" t="s">
        <v>11708</v>
      </c>
      <c r="AD3287" s="27" t="s">
        <v>11708</v>
      </c>
      <c r="AE3287" t="s">
        <v>11708</v>
      </c>
      <c r="AF3287" s="32" t="s">
        <v>11708</v>
      </c>
      <c r="AG3287" t="s">
        <v>11708</v>
      </c>
      <c r="AH3287">
        <v>2</v>
      </c>
      <c r="AI3287" t="s">
        <v>11708</v>
      </c>
      <c r="AJ3287" t="s">
        <v>11711</v>
      </c>
      <c r="AK3287">
        <v>1</v>
      </c>
      <c r="AL3287">
        <v>59</v>
      </c>
      <c r="AM3287" t="s">
        <v>11708</v>
      </c>
      <c r="AN3287" t="s">
        <v>11708</v>
      </c>
      <c r="AO3287" t="s">
        <v>11708</v>
      </c>
      <c r="AP3287" t="s">
        <v>11708</v>
      </c>
      <c r="AQ3287" t="s">
        <v>11708</v>
      </c>
      <c r="AR3287" t="s">
        <v>11708</v>
      </c>
    </row>
    <row r="3288" spans="1:44" x14ac:dyDescent="0.15">
      <c r="A3288" t="s">
        <v>11711</v>
      </c>
      <c r="B3288" t="s">
        <v>11712</v>
      </c>
      <c r="C3288" t="s">
        <v>173</v>
      </c>
      <c r="D3288" t="s">
        <v>11737</v>
      </c>
      <c r="E3288" t="s">
        <v>10081</v>
      </c>
      <c r="F3288" s="14" t="s">
        <v>6856</v>
      </c>
      <c r="G3288" s="14" t="s">
        <v>3446</v>
      </c>
      <c r="H3288">
        <v>2</v>
      </c>
      <c r="I3288" t="s">
        <v>11748</v>
      </c>
      <c r="J3288" s="26" t="s">
        <v>16354</v>
      </c>
      <c r="K3288">
        <v>1</v>
      </c>
      <c r="L3288">
        <v>3</v>
      </c>
      <c r="M3288">
        <v>18</v>
      </c>
      <c r="N3288">
        <v>88</v>
      </c>
      <c r="O3288">
        <v>3</v>
      </c>
      <c r="P3288">
        <v>1</v>
      </c>
      <c r="Q3288">
        <v>1</v>
      </c>
      <c r="R3288" s="14" t="s">
        <v>11708</v>
      </c>
      <c r="S3288" t="s">
        <v>11708</v>
      </c>
      <c r="T3288" s="14" t="s">
        <v>11708</v>
      </c>
      <c r="U3288" t="s">
        <v>11708</v>
      </c>
      <c r="V3288" s="24" t="s">
        <v>11708</v>
      </c>
      <c r="W3288" s="20" t="s">
        <v>11708</v>
      </c>
      <c r="X3288" t="s">
        <v>11708</v>
      </c>
      <c r="Y3288" t="s">
        <v>11708</v>
      </c>
      <c r="Z3288" t="s">
        <v>11708</v>
      </c>
      <c r="AA3288" t="s">
        <v>11708</v>
      </c>
      <c r="AB3288" s="27" t="s">
        <v>11708</v>
      </c>
      <c r="AC3288" t="s">
        <v>11708</v>
      </c>
      <c r="AD3288" s="27" t="s">
        <v>11708</v>
      </c>
      <c r="AE3288" t="s">
        <v>11708</v>
      </c>
      <c r="AF3288" s="32" t="s">
        <v>11708</v>
      </c>
      <c r="AG3288" t="s">
        <v>11708</v>
      </c>
      <c r="AH3288">
        <v>2</v>
      </c>
      <c r="AI3288" t="s">
        <v>11708</v>
      </c>
      <c r="AJ3288" t="s">
        <v>11711</v>
      </c>
      <c r="AK3288">
        <v>1</v>
      </c>
      <c r="AL3288">
        <v>59</v>
      </c>
      <c r="AM3288" t="s">
        <v>11708</v>
      </c>
      <c r="AN3288" t="s">
        <v>11708</v>
      </c>
      <c r="AO3288" t="s">
        <v>11708</v>
      </c>
      <c r="AP3288" t="s">
        <v>11708</v>
      </c>
      <c r="AQ3288" t="s">
        <v>11708</v>
      </c>
      <c r="AR3288" t="s">
        <v>11708</v>
      </c>
    </row>
    <row r="3289" spans="1:44" x14ac:dyDescent="0.15">
      <c r="A3289" t="s">
        <v>11711</v>
      </c>
      <c r="B3289" t="s">
        <v>11709</v>
      </c>
      <c r="C3289" t="s">
        <v>11729</v>
      </c>
      <c r="D3289" t="s">
        <v>11733</v>
      </c>
      <c r="E3289" t="s">
        <v>10082</v>
      </c>
      <c r="F3289" s="14" t="s">
        <v>5491</v>
      </c>
      <c r="G3289" s="14" t="s">
        <v>3447</v>
      </c>
      <c r="H3289">
        <v>2</v>
      </c>
      <c r="I3289" t="s">
        <v>11711</v>
      </c>
      <c r="J3289" s="26" t="s">
        <v>16355</v>
      </c>
      <c r="K3289">
        <v>1</v>
      </c>
      <c r="L3289">
        <v>3</v>
      </c>
      <c r="M3289">
        <v>18</v>
      </c>
      <c r="N3289">
        <v>9</v>
      </c>
      <c r="O3289">
        <v>2</v>
      </c>
      <c r="P3289">
        <v>3</v>
      </c>
      <c r="Q3289">
        <v>1</v>
      </c>
      <c r="R3289" s="14" t="s">
        <v>11708</v>
      </c>
      <c r="S3289" t="s">
        <v>11708</v>
      </c>
      <c r="T3289" s="14" t="s">
        <v>11708</v>
      </c>
      <c r="U3289" t="s">
        <v>11708</v>
      </c>
      <c r="V3289" s="24" t="s">
        <v>11708</v>
      </c>
      <c r="W3289" s="20" t="s">
        <v>11708</v>
      </c>
      <c r="X3289" t="s">
        <v>11708</v>
      </c>
      <c r="Y3289" t="s">
        <v>11708</v>
      </c>
      <c r="Z3289" t="s">
        <v>11708</v>
      </c>
      <c r="AA3289" t="s">
        <v>11708</v>
      </c>
      <c r="AB3289" s="27" t="s">
        <v>11708</v>
      </c>
      <c r="AC3289" t="s">
        <v>11708</v>
      </c>
      <c r="AD3289" s="27" t="s">
        <v>11708</v>
      </c>
      <c r="AE3289" t="s">
        <v>11708</v>
      </c>
      <c r="AF3289" s="32" t="s">
        <v>11708</v>
      </c>
      <c r="AG3289" t="s">
        <v>11708</v>
      </c>
      <c r="AH3289">
        <v>2</v>
      </c>
      <c r="AI3289" t="s">
        <v>11708</v>
      </c>
      <c r="AJ3289" t="s">
        <v>11711</v>
      </c>
      <c r="AK3289">
        <v>1</v>
      </c>
      <c r="AL3289">
        <v>59</v>
      </c>
      <c r="AM3289" t="s">
        <v>11708</v>
      </c>
      <c r="AN3289" t="s">
        <v>11708</v>
      </c>
      <c r="AO3289" t="s">
        <v>11708</v>
      </c>
      <c r="AP3289" t="s">
        <v>11708</v>
      </c>
      <c r="AQ3289" t="s">
        <v>11708</v>
      </c>
      <c r="AR3289" t="s">
        <v>11708</v>
      </c>
    </row>
    <row r="3290" spans="1:44" x14ac:dyDescent="0.15">
      <c r="A3290" t="s">
        <v>11711</v>
      </c>
      <c r="B3290" t="s">
        <v>11710</v>
      </c>
      <c r="C3290" t="s">
        <v>11735</v>
      </c>
      <c r="D3290" t="s">
        <v>11745</v>
      </c>
      <c r="E3290" t="s">
        <v>10083</v>
      </c>
      <c r="F3290" s="14" t="s">
        <v>5571</v>
      </c>
      <c r="G3290" s="14" t="s">
        <v>3448</v>
      </c>
      <c r="H3290">
        <v>2</v>
      </c>
      <c r="I3290" t="s">
        <v>12075</v>
      </c>
      <c r="J3290" s="26" t="s">
        <v>16028</v>
      </c>
      <c r="K3290">
        <v>1</v>
      </c>
      <c r="L3290">
        <v>4</v>
      </c>
      <c r="M3290">
        <v>18</v>
      </c>
      <c r="N3290">
        <v>88</v>
      </c>
      <c r="O3290">
        <v>2</v>
      </c>
      <c r="P3290">
        <v>3</v>
      </c>
      <c r="Q3290">
        <v>1</v>
      </c>
      <c r="R3290" s="14" t="s">
        <v>11708</v>
      </c>
      <c r="S3290" t="s">
        <v>11708</v>
      </c>
      <c r="T3290" s="14" t="s">
        <v>11708</v>
      </c>
      <c r="U3290" t="s">
        <v>11708</v>
      </c>
      <c r="V3290" s="24" t="s">
        <v>11708</v>
      </c>
      <c r="W3290" s="20" t="s">
        <v>11708</v>
      </c>
      <c r="X3290" t="s">
        <v>11708</v>
      </c>
      <c r="Y3290" t="s">
        <v>11708</v>
      </c>
      <c r="Z3290" t="s">
        <v>11708</v>
      </c>
      <c r="AA3290" t="s">
        <v>11708</v>
      </c>
      <c r="AB3290" s="27" t="s">
        <v>11708</v>
      </c>
      <c r="AC3290" t="s">
        <v>11708</v>
      </c>
      <c r="AD3290" s="27" t="s">
        <v>11708</v>
      </c>
      <c r="AE3290" t="s">
        <v>11708</v>
      </c>
      <c r="AF3290" s="32" t="s">
        <v>11708</v>
      </c>
      <c r="AG3290" t="s">
        <v>11708</v>
      </c>
      <c r="AH3290">
        <v>2</v>
      </c>
      <c r="AI3290" t="s">
        <v>11708</v>
      </c>
      <c r="AJ3290" t="s">
        <v>11711</v>
      </c>
      <c r="AK3290">
        <v>1</v>
      </c>
      <c r="AL3290">
        <v>59</v>
      </c>
      <c r="AM3290" t="s">
        <v>11708</v>
      </c>
      <c r="AN3290" t="s">
        <v>11708</v>
      </c>
      <c r="AO3290" t="s">
        <v>11708</v>
      </c>
      <c r="AP3290" t="s">
        <v>11708</v>
      </c>
      <c r="AQ3290" t="s">
        <v>11708</v>
      </c>
      <c r="AR3290" t="s">
        <v>11708</v>
      </c>
    </row>
    <row r="3291" spans="1:44" x14ac:dyDescent="0.15">
      <c r="A3291" t="s">
        <v>11711</v>
      </c>
      <c r="B3291" t="s">
        <v>11747</v>
      </c>
      <c r="C3291" t="s">
        <v>11736</v>
      </c>
      <c r="D3291" t="s">
        <v>11727</v>
      </c>
      <c r="E3291" t="s">
        <v>10084</v>
      </c>
      <c r="F3291" s="14" t="s">
        <v>5507</v>
      </c>
      <c r="G3291" s="14" t="s">
        <v>3449</v>
      </c>
      <c r="H3291">
        <v>2</v>
      </c>
      <c r="I3291" t="s">
        <v>12076</v>
      </c>
      <c r="J3291" s="26" t="s">
        <v>16356</v>
      </c>
      <c r="K3291">
        <v>1</v>
      </c>
      <c r="L3291">
        <v>4</v>
      </c>
      <c r="M3291">
        <v>18</v>
      </c>
      <c r="N3291">
        <v>2</v>
      </c>
      <c r="O3291">
        <v>2</v>
      </c>
      <c r="P3291">
        <v>3</v>
      </c>
      <c r="Q3291">
        <v>1</v>
      </c>
      <c r="R3291" s="14" t="s">
        <v>11708</v>
      </c>
      <c r="S3291" t="s">
        <v>11708</v>
      </c>
      <c r="T3291" s="14" t="s">
        <v>11708</v>
      </c>
      <c r="U3291" t="s">
        <v>11708</v>
      </c>
      <c r="V3291" s="24" t="s">
        <v>11708</v>
      </c>
      <c r="W3291" s="20" t="s">
        <v>11708</v>
      </c>
      <c r="X3291" t="s">
        <v>11708</v>
      </c>
      <c r="Y3291" t="s">
        <v>11708</v>
      </c>
      <c r="Z3291" t="s">
        <v>11708</v>
      </c>
      <c r="AA3291" t="s">
        <v>11708</v>
      </c>
      <c r="AB3291" s="27" t="s">
        <v>11708</v>
      </c>
      <c r="AC3291" t="s">
        <v>11708</v>
      </c>
      <c r="AD3291" s="27" t="s">
        <v>11708</v>
      </c>
      <c r="AE3291" t="s">
        <v>11708</v>
      </c>
      <c r="AF3291" s="32" t="s">
        <v>11708</v>
      </c>
      <c r="AG3291" t="s">
        <v>11708</v>
      </c>
      <c r="AH3291">
        <v>2</v>
      </c>
      <c r="AI3291" t="s">
        <v>11708</v>
      </c>
      <c r="AJ3291" t="s">
        <v>11711</v>
      </c>
      <c r="AK3291">
        <v>1</v>
      </c>
      <c r="AL3291">
        <v>59</v>
      </c>
      <c r="AM3291" t="s">
        <v>11708</v>
      </c>
      <c r="AN3291" t="s">
        <v>11708</v>
      </c>
      <c r="AO3291" t="s">
        <v>11708</v>
      </c>
      <c r="AP3291" t="s">
        <v>11708</v>
      </c>
      <c r="AQ3291" t="s">
        <v>11708</v>
      </c>
      <c r="AR3291" t="s">
        <v>11708</v>
      </c>
    </row>
    <row r="3292" spans="1:44" x14ac:dyDescent="0.15">
      <c r="A3292" t="s">
        <v>11711</v>
      </c>
      <c r="B3292" t="s">
        <v>11749</v>
      </c>
      <c r="C3292" t="s">
        <v>11726</v>
      </c>
      <c r="D3292" t="s">
        <v>11718</v>
      </c>
      <c r="E3292" t="s">
        <v>10085</v>
      </c>
      <c r="F3292" s="14" t="s">
        <v>5662</v>
      </c>
      <c r="G3292" s="14" t="s">
        <v>3450</v>
      </c>
      <c r="H3292">
        <v>2</v>
      </c>
      <c r="I3292" t="s">
        <v>11907</v>
      </c>
      <c r="J3292" s="26" t="s">
        <v>16357</v>
      </c>
      <c r="K3292">
        <v>1</v>
      </c>
      <c r="L3292">
        <v>5</v>
      </c>
      <c r="M3292">
        <v>18</v>
      </c>
      <c r="N3292">
        <v>88</v>
      </c>
      <c r="O3292">
        <v>2</v>
      </c>
      <c r="P3292">
        <v>3</v>
      </c>
      <c r="Q3292">
        <v>1</v>
      </c>
      <c r="R3292" s="14" t="s">
        <v>11708</v>
      </c>
      <c r="S3292" t="s">
        <v>11708</v>
      </c>
      <c r="T3292" s="14" t="s">
        <v>11708</v>
      </c>
      <c r="U3292" t="s">
        <v>11708</v>
      </c>
      <c r="V3292" s="24" t="s">
        <v>11708</v>
      </c>
      <c r="W3292" s="20" t="s">
        <v>11708</v>
      </c>
      <c r="X3292" t="s">
        <v>11708</v>
      </c>
      <c r="Y3292" t="s">
        <v>11708</v>
      </c>
      <c r="Z3292" t="s">
        <v>11708</v>
      </c>
      <c r="AA3292" t="s">
        <v>11708</v>
      </c>
      <c r="AB3292" s="27" t="s">
        <v>11708</v>
      </c>
      <c r="AC3292" t="s">
        <v>11708</v>
      </c>
      <c r="AD3292" s="27" t="s">
        <v>11708</v>
      </c>
      <c r="AE3292" t="s">
        <v>11708</v>
      </c>
      <c r="AF3292" s="32" t="s">
        <v>11708</v>
      </c>
      <c r="AG3292" t="s">
        <v>11708</v>
      </c>
      <c r="AH3292">
        <v>2</v>
      </c>
      <c r="AI3292" t="s">
        <v>11708</v>
      </c>
      <c r="AJ3292" t="s">
        <v>11711</v>
      </c>
      <c r="AK3292">
        <v>1</v>
      </c>
      <c r="AL3292">
        <v>59</v>
      </c>
      <c r="AM3292" t="s">
        <v>11708</v>
      </c>
      <c r="AN3292" t="s">
        <v>11708</v>
      </c>
      <c r="AO3292" t="s">
        <v>11708</v>
      </c>
      <c r="AP3292" t="s">
        <v>11708</v>
      </c>
      <c r="AQ3292" t="s">
        <v>11708</v>
      </c>
      <c r="AR3292" t="s">
        <v>11708</v>
      </c>
    </row>
    <row r="3293" spans="1:44" x14ac:dyDescent="0.15">
      <c r="A3293" t="s">
        <v>11711</v>
      </c>
      <c r="B3293" t="s">
        <v>11709</v>
      </c>
      <c r="C3293" t="s">
        <v>11729</v>
      </c>
      <c r="D3293" t="s">
        <v>11733</v>
      </c>
      <c r="E3293" t="s">
        <v>10063</v>
      </c>
      <c r="F3293" s="14" t="s">
        <v>6600</v>
      </c>
      <c r="G3293" s="14" t="s">
        <v>3424</v>
      </c>
      <c r="H3293">
        <v>2</v>
      </c>
      <c r="I3293" t="s">
        <v>11711</v>
      </c>
      <c r="J3293" s="26" t="s">
        <v>16327</v>
      </c>
      <c r="K3293">
        <v>1</v>
      </c>
      <c r="L3293">
        <v>3</v>
      </c>
      <c r="M3293">
        <v>18</v>
      </c>
      <c r="N3293">
        <v>2</v>
      </c>
      <c r="O3293">
        <v>3</v>
      </c>
      <c r="P3293">
        <v>1</v>
      </c>
      <c r="Q3293">
        <v>1</v>
      </c>
      <c r="R3293" s="14" t="s">
        <v>11708</v>
      </c>
      <c r="S3293" t="s">
        <v>11708</v>
      </c>
      <c r="T3293" s="14" t="s">
        <v>11708</v>
      </c>
      <c r="U3293" t="s">
        <v>11708</v>
      </c>
      <c r="V3293" s="24" t="s">
        <v>11708</v>
      </c>
      <c r="W3293" s="20" t="s">
        <v>11708</v>
      </c>
      <c r="X3293" t="s">
        <v>11708</v>
      </c>
      <c r="Y3293" t="s">
        <v>11708</v>
      </c>
      <c r="Z3293" t="s">
        <v>11708</v>
      </c>
      <c r="AA3293" t="s">
        <v>11708</v>
      </c>
      <c r="AB3293" s="27" t="s">
        <v>11708</v>
      </c>
      <c r="AC3293" t="s">
        <v>11708</v>
      </c>
      <c r="AD3293" s="27" t="s">
        <v>11708</v>
      </c>
      <c r="AE3293" t="s">
        <v>11708</v>
      </c>
      <c r="AF3293" s="32" t="s">
        <v>11708</v>
      </c>
      <c r="AG3293" t="s">
        <v>11708</v>
      </c>
      <c r="AH3293">
        <v>2</v>
      </c>
      <c r="AI3293" t="s">
        <v>11708</v>
      </c>
      <c r="AJ3293" t="s">
        <v>11711</v>
      </c>
      <c r="AK3293">
        <v>1</v>
      </c>
      <c r="AL3293">
        <v>59</v>
      </c>
      <c r="AM3293" t="s">
        <v>11708</v>
      </c>
      <c r="AN3293" t="s">
        <v>11708</v>
      </c>
      <c r="AO3293" t="s">
        <v>11708</v>
      </c>
      <c r="AP3293" t="s">
        <v>11708</v>
      </c>
      <c r="AQ3293" t="s">
        <v>11708</v>
      </c>
      <c r="AR3293" t="s">
        <v>11708</v>
      </c>
    </row>
    <row r="3294" spans="1:44" x14ac:dyDescent="0.15">
      <c r="A3294" t="s">
        <v>11711</v>
      </c>
      <c r="B3294" t="s">
        <v>11752</v>
      </c>
      <c r="C3294" t="s">
        <v>11737</v>
      </c>
      <c r="D3294" t="s">
        <v>11730</v>
      </c>
      <c r="E3294" t="s">
        <v>10086</v>
      </c>
      <c r="F3294" s="14" t="s">
        <v>6777</v>
      </c>
      <c r="G3294" s="14" t="s">
        <v>3451</v>
      </c>
      <c r="H3294">
        <v>2</v>
      </c>
      <c r="I3294" t="s">
        <v>11861</v>
      </c>
      <c r="J3294" s="26" t="s">
        <v>15603</v>
      </c>
      <c r="K3294">
        <v>1</v>
      </c>
      <c r="L3294">
        <v>4</v>
      </c>
      <c r="M3294">
        <v>18</v>
      </c>
      <c r="N3294">
        <v>9</v>
      </c>
      <c r="O3294">
        <v>2</v>
      </c>
      <c r="P3294">
        <v>3</v>
      </c>
      <c r="Q3294">
        <v>1</v>
      </c>
      <c r="R3294" s="14" t="s">
        <v>11708</v>
      </c>
      <c r="S3294" t="s">
        <v>11708</v>
      </c>
      <c r="T3294" s="14" t="s">
        <v>11708</v>
      </c>
      <c r="U3294" t="s">
        <v>11708</v>
      </c>
      <c r="V3294" s="24" t="s">
        <v>11708</v>
      </c>
      <c r="W3294" s="20" t="s">
        <v>11708</v>
      </c>
      <c r="X3294" t="s">
        <v>11708</v>
      </c>
      <c r="Y3294" t="s">
        <v>11708</v>
      </c>
      <c r="Z3294" t="s">
        <v>11708</v>
      </c>
      <c r="AA3294" t="s">
        <v>11708</v>
      </c>
      <c r="AB3294" s="27" t="s">
        <v>11708</v>
      </c>
      <c r="AC3294" t="s">
        <v>11708</v>
      </c>
      <c r="AD3294" s="27" t="s">
        <v>11708</v>
      </c>
      <c r="AE3294" t="s">
        <v>11708</v>
      </c>
      <c r="AF3294" s="32" t="s">
        <v>11708</v>
      </c>
      <c r="AG3294" t="s">
        <v>11708</v>
      </c>
      <c r="AH3294">
        <v>2</v>
      </c>
      <c r="AI3294" t="s">
        <v>11708</v>
      </c>
      <c r="AJ3294" t="s">
        <v>11711</v>
      </c>
      <c r="AK3294">
        <v>1</v>
      </c>
      <c r="AL3294">
        <v>59</v>
      </c>
      <c r="AM3294" t="s">
        <v>11708</v>
      </c>
      <c r="AN3294" t="s">
        <v>11708</v>
      </c>
      <c r="AO3294" t="s">
        <v>11708</v>
      </c>
      <c r="AP3294" t="s">
        <v>11708</v>
      </c>
      <c r="AQ3294" t="s">
        <v>11708</v>
      </c>
      <c r="AR3294" t="s">
        <v>11708</v>
      </c>
    </row>
    <row r="3295" spans="1:44" x14ac:dyDescent="0.15">
      <c r="A3295" t="s">
        <v>11711</v>
      </c>
      <c r="B3295" t="s">
        <v>11748</v>
      </c>
      <c r="C3295" t="s">
        <v>11732</v>
      </c>
      <c r="D3295" t="s">
        <v>11719</v>
      </c>
      <c r="E3295" t="s">
        <v>10087</v>
      </c>
      <c r="F3295" s="14" t="s">
        <v>6220</v>
      </c>
      <c r="G3295" s="14" t="s">
        <v>3452</v>
      </c>
      <c r="H3295">
        <v>2</v>
      </c>
      <c r="I3295" t="s">
        <v>11768</v>
      </c>
      <c r="J3295" s="26" t="s">
        <v>16358</v>
      </c>
      <c r="K3295">
        <v>1</v>
      </c>
      <c r="L3295">
        <v>3</v>
      </c>
      <c r="M3295">
        <v>18</v>
      </c>
      <c r="N3295">
        <v>9</v>
      </c>
      <c r="O3295">
        <v>2</v>
      </c>
      <c r="P3295">
        <v>3</v>
      </c>
      <c r="Q3295">
        <v>1</v>
      </c>
      <c r="R3295" s="14" t="s">
        <v>11708</v>
      </c>
      <c r="S3295" t="s">
        <v>11708</v>
      </c>
      <c r="T3295" s="14" t="s">
        <v>11708</v>
      </c>
      <c r="U3295" t="s">
        <v>11708</v>
      </c>
      <c r="V3295" s="24" t="s">
        <v>11708</v>
      </c>
      <c r="W3295" s="20" t="s">
        <v>11708</v>
      </c>
      <c r="X3295" t="s">
        <v>11708</v>
      </c>
      <c r="Y3295" t="s">
        <v>11708</v>
      </c>
      <c r="Z3295" t="s">
        <v>11708</v>
      </c>
      <c r="AA3295" t="s">
        <v>11708</v>
      </c>
      <c r="AB3295" s="27" t="s">
        <v>11708</v>
      </c>
      <c r="AC3295" t="s">
        <v>11708</v>
      </c>
      <c r="AD3295" s="27" t="s">
        <v>11708</v>
      </c>
      <c r="AE3295" t="s">
        <v>11708</v>
      </c>
      <c r="AF3295" s="32" t="s">
        <v>11708</v>
      </c>
      <c r="AG3295" t="s">
        <v>11708</v>
      </c>
      <c r="AH3295">
        <v>2</v>
      </c>
      <c r="AI3295" t="s">
        <v>11708</v>
      </c>
      <c r="AJ3295" t="s">
        <v>11711</v>
      </c>
      <c r="AK3295">
        <v>1</v>
      </c>
      <c r="AL3295">
        <v>59</v>
      </c>
      <c r="AM3295" t="s">
        <v>11708</v>
      </c>
      <c r="AN3295" t="s">
        <v>11708</v>
      </c>
      <c r="AO3295" t="s">
        <v>11708</v>
      </c>
      <c r="AP3295" t="s">
        <v>11708</v>
      </c>
      <c r="AQ3295" t="s">
        <v>11708</v>
      </c>
      <c r="AR3295" t="s">
        <v>11708</v>
      </c>
    </row>
    <row r="3296" spans="1:44" x14ac:dyDescent="0.15">
      <c r="A3296" t="s">
        <v>11711</v>
      </c>
      <c r="B3296" t="s">
        <v>11751</v>
      </c>
      <c r="C3296" t="s">
        <v>11734</v>
      </c>
      <c r="D3296" t="s">
        <v>11732</v>
      </c>
      <c r="E3296" t="s">
        <v>10088</v>
      </c>
      <c r="F3296" s="14" t="s">
        <v>6465</v>
      </c>
      <c r="G3296" s="14" t="s">
        <v>3453</v>
      </c>
      <c r="H3296">
        <v>1</v>
      </c>
      <c r="I3296" t="s">
        <v>11711</v>
      </c>
      <c r="J3296" s="26" t="s">
        <v>16359</v>
      </c>
      <c r="K3296">
        <v>1</v>
      </c>
      <c r="L3296">
        <v>3</v>
      </c>
      <c r="M3296">
        <v>18</v>
      </c>
      <c r="N3296">
        <v>1</v>
      </c>
      <c r="O3296">
        <v>1</v>
      </c>
      <c r="P3296">
        <v>4</v>
      </c>
      <c r="Q3296">
        <v>1</v>
      </c>
      <c r="R3296" s="14" t="s">
        <v>11708</v>
      </c>
      <c r="S3296" t="s">
        <v>11708</v>
      </c>
      <c r="T3296" s="14" t="s">
        <v>11708</v>
      </c>
      <c r="U3296" t="s">
        <v>11708</v>
      </c>
      <c r="V3296" s="24" t="s">
        <v>11708</v>
      </c>
      <c r="W3296" s="20" t="s">
        <v>11708</v>
      </c>
      <c r="X3296" t="s">
        <v>11708</v>
      </c>
      <c r="Y3296" t="s">
        <v>11708</v>
      </c>
      <c r="Z3296" t="s">
        <v>11708</v>
      </c>
      <c r="AA3296" t="s">
        <v>11708</v>
      </c>
      <c r="AB3296" s="27" t="s">
        <v>11708</v>
      </c>
      <c r="AC3296" t="s">
        <v>11708</v>
      </c>
      <c r="AD3296" s="27" t="s">
        <v>11708</v>
      </c>
      <c r="AE3296" t="s">
        <v>11708</v>
      </c>
      <c r="AF3296" s="32" t="s">
        <v>11708</v>
      </c>
      <c r="AG3296" t="s">
        <v>11708</v>
      </c>
      <c r="AH3296">
        <v>2</v>
      </c>
      <c r="AI3296" t="s">
        <v>11708</v>
      </c>
      <c r="AJ3296" t="s">
        <v>11711</v>
      </c>
      <c r="AK3296">
        <v>1</v>
      </c>
      <c r="AL3296">
        <v>59</v>
      </c>
      <c r="AM3296" t="s">
        <v>11708</v>
      </c>
      <c r="AN3296" t="s">
        <v>11708</v>
      </c>
      <c r="AO3296" t="s">
        <v>11708</v>
      </c>
      <c r="AP3296" t="s">
        <v>11708</v>
      </c>
      <c r="AQ3296" t="s">
        <v>11708</v>
      </c>
      <c r="AR3296" t="s">
        <v>11708</v>
      </c>
    </row>
    <row r="3297" spans="1:44" x14ac:dyDescent="0.15">
      <c r="A3297" t="s">
        <v>11711</v>
      </c>
      <c r="B3297" t="s">
        <v>11748</v>
      </c>
      <c r="C3297" t="s">
        <v>11732</v>
      </c>
      <c r="D3297" t="s">
        <v>11739</v>
      </c>
      <c r="E3297" t="s">
        <v>10054</v>
      </c>
      <c r="F3297" s="14" t="s">
        <v>1465</v>
      </c>
      <c r="G3297" s="14" t="s">
        <v>3454</v>
      </c>
      <c r="H3297">
        <v>2</v>
      </c>
      <c r="I3297" t="s">
        <v>11711</v>
      </c>
      <c r="J3297" s="26" t="s">
        <v>16360</v>
      </c>
      <c r="K3297">
        <v>1</v>
      </c>
      <c r="L3297">
        <v>3</v>
      </c>
      <c r="M3297">
        <v>18</v>
      </c>
      <c r="N3297">
        <v>9</v>
      </c>
      <c r="O3297">
        <v>3</v>
      </c>
      <c r="P3297">
        <v>1</v>
      </c>
      <c r="Q3297">
        <v>1</v>
      </c>
      <c r="R3297" s="14" t="s">
        <v>11708</v>
      </c>
      <c r="S3297" t="s">
        <v>11708</v>
      </c>
      <c r="T3297" s="14" t="s">
        <v>11708</v>
      </c>
      <c r="U3297" t="s">
        <v>11708</v>
      </c>
      <c r="V3297" s="24" t="s">
        <v>11708</v>
      </c>
      <c r="W3297" s="20" t="s">
        <v>11708</v>
      </c>
      <c r="X3297" t="s">
        <v>11708</v>
      </c>
      <c r="Y3297" t="s">
        <v>11708</v>
      </c>
      <c r="Z3297" t="s">
        <v>11708</v>
      </c>
      <c r="AA3297" t="s">
        <v>11708</v>
      </c>
      <c r="AB3297" s="27" t="s">
        <v>11708</v>
      </c>
      <c r="AC3297" t="s">
        <v>11708</v>
      </c>
      <c r="AD3297" s="27" t="s">
        <v>11708</v>
      </c>
      <c r="AE3297" t="s">
        <v>11708</v>
      </c>
      <c r="AF3297" s="32" t="s">
        <v>11708</v>
      </c>
      <c r="AG3297" t="s">
        <v>11708</v>
      </c>
      <c r="AH3297">
        <v>2</v>
      </c>
      <c r="AI3297" t="s">
        <v>11708</v>
      </c>
      <c r="AJ3297" t="s">
        <v>11711</v>
      </c>
      <c r="AK3297">
        <v>1</v>
      </c>
      <c r="AL3297">
        <v>59</v>
      </c>
      <c r="AM3297" t="s">
        <v>11708</v>
      </c>
      <c r="AN3297" t="s">
        <v>11708</v>
      </c>
      <c r="AO3297" t="s">
        <v>11708</v>
      </c>
      <c r="AP3297" t="s">
        <v>11708</v>
      </c>
      <c r="AQ3297" t="s">
        <v>11708</v>
      </c>
      <c r="AR3297" t="s">
        <v>11708</v>
      </c>
    </row>
    <row r="3298" spans="1:44" x14ac:dyDescent="0.15">
      <c r="A3298" t="s">
        <v>11711</v>
      </c>
      <c r="B3298" t="s">
        <v>11749</v>
      </c>
      <c r="C3298" t="s">
        <v>11726</v>
      </c>
      <c r="D3298" t="s">
        <v>11717</v>
      </c>
      <c r="E3298" t="s">
        <v>10089</v>
      </c>
      <c r="F3298" s="14" t="s">
        <v>6731</v>
      </c>
      <c r="G3298" s="14" t="s">
        <v>3455</v>
      </c>
      <c r="H3298">
        <v>2</v>
      </c>
      <c r="I3298" t="s">
        <v>11711</v>
      </c>
      <c r="J3298" s="26" t="s">
        <v>16361</v>
      </c>
      <c r="K3298">
        <v>1</v>
      </c>
      <c r="L3298">
        <v>4</v>
      </c>
      <c r="M3298">
        <v>18</v>
      </c>
      <c r="N3298">
        <v>88</v>
      </c>
      <c r="O3298">
        <v>2</v>
      </c>
      <c r="P3298">
        <v>3</v>
      </c>
      <c r="Q3298">
        <v>1</v>
      </c>
      <c r="R3298" s="14" t="s">
        <v>11708</v>
      </c>
      <c r="S3298" t="s">
        <v>11708</v>
      </c>
      <c r="T3298" s="14" t="s">
        <v>11708</v>
      </c>
      <c r="U3298" t="s">
        <v>11708</v>
      </c>
      <c r="V3298" s="24" t="s">
        <v>11708</v>
      </c>
      <c r="W3298" s="20" t="s">
        <v>11708</v>
      </c>
      <c r="X3298" t="s">
        <v>11708</v>
      </c>
      <c r="Y3298" t="s">
        <v>11708</v>
      </c>
      <c r="Z3298" t="s">
        <v>11708</v>
      </c>
      <c r="AA3298" t="s">
        <v>11708</v>
      </c>
      <c r="AB3298" s="27" t="s">
        <v>11708</v>
      </c>
      <c r="AC3298" t="s">
        <v>11708</v>
      </c>
      <c r="AD3298" s="27" t="s">
        <v>11708</v>
      </c>
      <c r="AE3298" t="s">
        <v>11708</v>
      </c>
      <c r="AF3298" s="32" t="s">
        <v>11708</v>
      </c>
      <c r="AG3298" t="s">
        <v>11708</v>
      </c>
      <c r="AH3298">
        <v>2</v>
      </c>
      <c r="AI3298" t="s">
        <v>11708</v>
      </c>
      <c r="AJ3298" t="s">
        <v>11711</v>
      </c>
      <c r="AK3298">
        <v>1</v>
      </c>
      <c r="AL3298">
        <v>59</v>
      </c>
      <c r="AM3298" t="s">
        <v>11708</v>
      </c>
      <c r="AN3298" t="s">
        <v>11708</v>
      </c>
      <c r="AO3298" t="s">
        <v>11708</v>
      </c>
      <c r="AP3298" t="s">
        <v>11708</v>
      </c>
      <c r="AQ3298" t="s">
        <v>11708</v>
      </c>
      <c r="AR3298" t="s">
        <v>11708</v>
      </c>
    </row>
    <row r="3299" spans="1:44" x14ac:dyDescent="0.15">
      <c r="A3299" t="s">
        <v>11711</v>
      </c>
      <c r="B3299" t="s">
        <v>11710</v>
      </c>
      <c r="C3299" t="s">
        <v>11735</v>
      </c>
      <c r="D3299" t="s">
        <v>11714</v>
      </c>
      <c r="E3299" t="s">
        <v>10090</v>
      </c>
      <c r="F3299" s="14" t="s">
        <v>6246</v>
      </c>
      <c r="G3299" s="14" t="s">
        <v>3456</v>
      </c>
      <c r="H3299">
        <v>2</v>
      </c>
      <c r="I3299" t="s">
        <v>11771</v>
      </c>
      <c r="J3299" s="26" t="s">
        <v>16362</v>
      </c>
      <c r="K3299">
        <v>1</v>
      </c>
      <c r="L3299" t="s">
        <v>11708</v>
      </c>
      <c r="M3299">
        <v>18</v>
      </c>
      <c r="N3299">
        <v>3</v>
      </c>
      <c r="O3299">
        <v>1</v>
      </c>
      <c r="P3299">
        <v>4</v>
      </c>
      <c r="Q3299">
        <v>1</v>
      </c>
      <c r="R3299" s="14" t="s">
        <v>11708</v>
      </c>
      <c r="S3299" t="s">
        <v>11708</v>
      </c>
      <c r="T3299" s="14" t="s">
        <v>11708</v>
      </c>
      <c r="U3299" t="s">
        <v>11708</v>
      </c>
      <c r="V3299" s="24" t="s">
        <v>11708</v>
      </c>
      <c r="W3299" s="20" t="s">
        <v>11708</v>
      </c>
      <c r="X3299" t="s">
        <v>11708</v>
      </c>
      <c r="Y3299" t="s">
        <v>11708</v>
      </c>
      <c r="Z3299" t="s">
        <v>11708</v>
      </c>
      <c r="AA3299" t="s">
        <v>11708</v>
      </c>
      <c r="AB3299" s="27" t="s">
        <v>11708</v>
      </c>
      <c r="AC3299" t="s">
        <v>11708</v>
      </c>
      <c r="AD3299" s="27" t="s">
        <v>11708</v>
      </c>
      <c r="AE3299" t="s">
        <v>11708</v>
      </c>
      <c r="AF3299" s="32" t="s">
        <v>11708</v>
      </c>
      <c r="AG3299" t="s">
        <v>11708</v>
      </c>
      <c r="AH3299">
        <v>2</v>
      </c>
      <c r="AI3299" t="s">
        <v>11708</v>
      </c>
      <c r="AJ3299" t="s">
        <v>11711</v>
      </c>
      <c r="AK3299">
        <v>1</v>
      </c>
      <c r="AL3299">
        <v>59</v>
      </c>
      <c r="AM3299" t="s">
        <v>11708</v>
      </c>
      <c r="AN3299" t="s">
        <v>11708</v>
      </c>
      <c r="AO3299" t="s">
        <v>11708</v>
      </c>
      <c r="AP3299" t="s">
        <v>11708</v>
      </c>
      <c r="AQ3299" t="s">
        <v>11708</v>
      </c>
      <c r="AR3299" t="s">
        <v>11708</v>
      </c>
    </row>
    <row r="3300" spans="1:44" x14ac:dyDescent="0.15">
      <c r="A3300" t="s">
        <v>11711</v>
      </c>
      <c r="B3300" t="s">
        <v>11752</v>
      </c>
      <c r="C3300" t="s">
        <v>11737</v>
      </c>
      <c r="D3300" t="s">
        <v>11730</v>
      </c>
      <c r="E3300" t="s">
        <v>10091</v>
      </c>
      <c r="F3300" s="14" t="s">
        <v>6458</v>
      </c>
      <c r="G3300" s="14" t="s">
        <v>3457</v>
      </c>
      <c r="H3300">
        <v>2</v>
      </c>
      <c r="I3300" t="s">
        <v>11785</v>
      </c>
      <c r="J3300" s="26" t="s">
        <v>15433</v>
      </c>
      <c r="K3300">
        <v>1</v>
      </c>
      <c r="L3300">
        <v>1</v>
      </c>
      <c r="M3300">
        <v>18</v>
      </c>
      <c r="N3300">
        <v>2</v>
      </c>
      <c r="O3300">
        <v>2</v>
      </c>
      <c r="P3300">
        <v>3</v>
      </c>
      <c r="Q3300">
        <v>1</v>
      </c>
      <c r="R3300" s="14" t="s">
        <v>11708</v>
      </c>
      <c r="S3300" t="s">
        <v>11708</v>
      </c>
      <c r="T3300" s="14" t="s">
        <v>11708</v>
      </c>
      <c r="U3300" t="s">
        <v>11708</v>
      </c>
      <c r="V3300" s="24" t="s">
        <v>11708</v>
      </c>
      <c r="W3300" s="20" t="s">
        <v>11708</v>
      </c>
      <c r="X3300" t="s">
        <v>11708</v>
      </c>
      <c r="Y3300" t="s">
        <v>11708</v>
      </c>
      <c r="Z3300" t="s">
        <v>11708</v>
      </c>
      <c r="AA3300" t="s">
        <v>11708</v>
      </c>
      <c r="AB3300" s="27" t="s">
        <v>11708</v>
      </c>
      <c r="AC3300" t="s">
        <v>11708</v>
      </c>
      <c r="AD3300" s="27" t="s">
        <v>11708</v>
      </c>
      <c r="AE3300" t="s">
        <v>11708</v>
      </c>
      <c r="AF3300" s="32" t="s">
        <v>11708</v>
      </c>
      <c r="AG3300" t="s">
        <v>11708</v>
      </c>
      <c r="AH3300">
        <v>2</v>
      </c>
      <c r="AI3300" t="s">
        <v>11708</v>
      </c>
      <c r="AJ3300" t="s">
        <v>11711</v>
      </c>
      <c r="AK3300">
        <v>1</v>
      </c>
      <c r="AL3300">
        <v>59</v>
      </c>
      <c r="AM3300" t="s">
        <v>11708</v>
      </c>
      <c r="AN3300" t="s">
        <v>11708</v>
      </c>
      <c r="AO3300" t="s">
        <v>11708</v>
      </c>
      <c r="AP3300" t="s">
        <v>11708</v>
      </c>
      <c r="AQ3300" t="s">
        <v>11708</v>
      </c>
      <c r="AR3300" t="s">
        <v>11708</v>
      </c>
    </row>
    <row r="3301" spans="1:44" x14ac:dyDescent="0.15">
      <c r="A3301" t="s">
        <v>11711</v>
      </c>
      <c r="B3301" t="s">
        <v>11747</v>
      </c>
      <c r="C3301" t="s">
        <v>11736</v>
      </c>
      <c r="D3301" t="s">
        <v>11721</v>
      </c>
      <c r="E3301" t="s">
        <v>10092</v>
      </c>
      <c r="F3301" s="14" t="s">
        <v>6857</v>
      </c>
      <c r="G3301" s="14" t="s">
        <v>3458</v>
      </c>
      <c r="H3301">
        <v>2</v>
      </c>
      <c r="I3301" t="s">
        <v>11748</v>
      </c>
      <c r="J3301" s="26" t="s">
        <v>16363</v>
      </c>
      <c r="K3301">
        <v>1</v>
      </c>
      <c r="L3301">
        <v>4</v>
      </c>
      <c r="M3301">
        <v>18</v>
      </c>
      <c r="N3301">
        <v>2</v>
      </c>
      <c r="O3301">
        <v>2</v>
      </c>
      <c r="P3301">
        <v>3</v>
      </c>
      <c r="Q3301">
        <v>1</v>
      </c>
      <c r="R3301" s="14" t="s">
        <v>11708</v>
      </c>
      <c r="S3301" t="s">
        <v>11708</v>
      </c>
      <c r="T3301" s="14" t="s">
        <v>11708</v>
      </c>
      <c r="U3301" t="s">
        <v>11708</v>
      </c>
      <c r="V3301" s="24" t="s">
        <v>11708</v>
      </c>
      <c r="W3301" s="20" t="s">
        <v>11708</v>
      </c>
      <c r="X3301" t="s">
        <v>11708</v>
      </c>
      <c r="Y3301" t="s">
        <v>11708</v>
      </c>
      <c r="Z3301" t="s">
        <v>11708</v>
      </c>
      <c r="AA3301" t="s">
        <v>11708</v>
      </c>
      <c r="AB3301" s="27" t="s">
        <v>11708</v>
      </c>
      <c r="AC3301" t="s">
        <v>11708</v>
      </c>
      <c r="AD3301" s="27" t="s">
        <v>11708</v>
      </c>
      <c r="AE3301" t="s">
        <v>11708</v>
      </c>
      <c r="AF3301" s="32" t="s">
        <v>11708</v>
      </c>
      <c r="AG3301" t="s">
        <v>11708</v>
      </c>
      <c r="AH3301">
        <v>2</v>
      </c>
      <c r="AI3301" t="s">
        <v>11708</v>
      </c>
      <c r="AJ3301" t="s">
        <v>11711</v>
      </c>
      <c r="AK3301">
        <v>1</v>
      </c>
      <c r="AL3301">
        <v>59</v>
      </c>
      <c r="AM3301" t="s">
        <v>11708</v>
      </c>
      <c r="AN3301" t="s">
        <v>11708</v>
      </c>
      <c r="AO3301" t="s">
        <v>11708</v>
      </c>
      <c r="AP3301" t="s">
        <v>11708</v>
      </c>
      <c r="AQ3301" t="s">
        <v>11708</v>
      </c>
      <c r="AR3301" t="s">
        <v>11708</v>
      </c>
    </row>
    <row r="3302" spans="1:44" x14ac:dyDescent="0.15">
      <c r="A3302" t="s">
        <v>11711</v>
      </c>
      <c r="B3302" t="s">
        <v>11747</v>
      </c>
      <c r="C3302" t="s">
        <v>11736</v>
      </c>
      <c r="D3302" t="s">
        <v>11715</v>
      </c>
      <c r="E3302" t="s">
        <v>10093</v>
      </c>
      <c r="F3302" s="14" t="s">
        <v>6858</v>
      </c>
      <c r="G3302" s="14" t="s">
        <v>3459</v>
      </c>
      <c r="H3302">
        <v>1</v>
      </c>
      <c r="I3302" t="s">
        <v>11760</v>
      </c>
      <c r="J3302" s="26" t="s">
        <v>16364</v>
      </c>
      <c r="K3302">
        <v>1</v>
      </c>
      <c r="L3302">
        <v>3</v>
      </c>
      <c r="M3302">
        <v>18</v>
      </c>
      <c r="N3302">
        <v>2</v>
      </c>
      <c r="O3302">
        <v>2</v>
      </c>
      <c r="P3302">
        <v>1</v>
      </c>
      <c r="Q3302">
        <v>1</v>
      </c>
      <c r="R3302" s="14" t="s">
        <v>11708</v>
      </c>
      <c r="S3302" t="s">
        <v>11708</v>
      </c>
      <c r="T3302" s="14" t="s">
        <v>11708</v>
      </c>
      <c r="U3302" t="s">
        <v>11708</v>
      </c>
      <c r="V3302" s="24" t="s">
        <v>11708</v>
      </c>
      <c r="W3302" s="20" t="s">
        <v>11708</v>
      </c>
      <c r="X3302" t="s">
        <v>11708</v>
      </c>
      <c r="Y3302" t="s">
        <v>11708</v>
      </c>
      <c r="Z3302" t="s">
        <v>11708</v>
      </c>
      <c r="AA3302" t="s">
        <v>11708</v>
      </c>
      <c r="AB3302" s="27" t="s">
        <v>11708</v>
      </c>
      <c r="AC3302" t="s">
        <v>11708</v>
      </c>
      <c r="AD3302" s="27" t="s">
        <v>11708</v>
      </c>
      <c r="AE3302" t="s">
        <v>11708</v>
      </c>
      <c r="AF3302" s="32" t="s">
        <v>11708</v>
      </c>
      <c r="AG3302" t="s">
        <v>11708</v>
      </c>
      <c r="AH3302">
        <v>2</v>
      </c>
      <c r="AI3302" t="s">
        <v>11708</v>
      </c>
      <c r="AJ3302" t="s">
        <v>11711</v>
      </c>
      <c r="AK3302">
        <v>1</v>
      </c>
      <c r="AL3302">
        <v>59</v>
      </c>
      <c r="AM3302" t="s">
        <v>11708</v>
      </c>
      <c r="AN3302" t="s">
        <v>11708</v>
      </c>
      <c r="AO3302" t="s">
        <v>11708</v>
      </c>
      <c r="AP3302" t="s">
        <v>11708</v>
      </c>
      <c r="AQ3302" t="s">
        <v>11708</v>
      </c>
      <c r="AR3302" t="s">
        <v>11708</v>
      </c>
    </row>
    <row r="3303" spans="1:44" x14ac:dyDescent="0.15">
      <c r="A3303" t="s">
        <v>11711</v>
      </c>
      <c r="B3303" t="s">
        <v>11752</v>
      </c>
      <c r="C3303" t="s">
        <v>11737</v>
      </c>
      <c r="D3303" t="s">
        <v>11742</v>
      </c>
      <c r="E3303" t="s">
        <v>10094</v>
      </c>
      <c r="F3303" s="14" t="s">
        <v>6297</v>
      </c>
      <c r="G3303" s="14" t="s">
        <v>3460</v>
      </c>
      <c r="H3303">
        <v>2</v>
      </c>
      <c r="I3303" t="s">
        <v>11934</v>
      </c>
      <c r="J3303" s="26" t="s">
        <v>16365</v>
      </c>
      <c r="K3303">
        <v>1</v>
      </c>
      <c r="L3303">
        <v>4</v>
      </c>
      <c r="M3303">
        <v>18</v>
      </c>
      <c r="N3303">
        <v>3</v>
      </c>
      <c r="O3303">
        <v>1</v>
      </c>
      <c r="P3303">
        <v>4</v>
      </c>
      <c r="Q3303">
        <v>1</v>
      </c>
      <c r="R3303" s="14" t="s">
        <v>11708</v>
      </c>
      <c r="S3303" t="s">
        <v>11708</v>
      </c>
      <c r="T3303" s="14" t="s">
        <v>11708</v>
      </c>
      <c r="U3303" t="s">
        <v>11708</v>
      </c>
      <c r="V3303" s="24" t="s">
        <v>11708</v>
      </c>
      <c r="W3303" s="20" t="s">
        <v>11708</v>
      </c>
      <c r="X3303" t="s">
        <v>11708</v>
      </c>
      <c r="Y3303" t="s">
        <v>11708</v>
      </c>
      <c r="Z3303" t="s">
        <v>11708</v>
      </c>
      <c r="AA3303" t="s">
        <v>11708</v>
      </c>
      <c r="AB3303" s="27" t="s">
        <v>11708</v>
      </c>
      <c r="AC3303" t="s">
        <v>11708</v>
      </c>
      <c r="AD3303" s="27" t="s">
        <v>11708</v>
      </c>
      <c r="AE3303" t="s">
        <v>11708</v>
      </c>
      <c r="AF3303" s="32" t="s">
        <v>11708</v>
      </c>
      <c r="AG3303" t="s">
        <v>11708</v>
      </c>
      <c r="AH3303">
        <v>2</v>
      </c>
      <c r="AI3303" t="s">
        <v>11708</v>
      </c>
      <c r="AJ3303" t="s">
        <v>11711</v>
      </c>
      <c r="AK3303">
        <v>1</v>
      </c>
      <c r="AL3303">
        <v>59</v>
      </c>
      <c r="AM3303" t="s">
        <v>11708</v>
      </c>
      <c r="AN3303" t="s">
        <v>11708</v>
      </c>
      <c r="AO3303" t="s">
        <v>11708</v>
      </c>
      <c r="AP3303" t="s">
        <v>11708</v>
      </c>
      <c r="AQ3303" t="s">
        <v>11708</v>
      </c>
      <c r="AR3303" t="s">
        <v>11708</v>
      </c>
    </row>
    <row r="3304" spans="1:44" x14ac:dyDescent="0.15">
      <c r="A3304" t="s">
        <v>11711</v>
      </c>
      <c r="B3304" t="s">
        <v>11751</v>
      </c>
      <c r="C3304" t="s">
        <v>11734</v>
      </c>
      <c r="D3304" t="s">
        <v>174</v>
      </c>
      <c r="E3304" t="s">
        <v>10095</v>
      </c>
      <c r="F3304" s="14" t="s">
        <v>6859</v>
      </c>
      <c r="G3304" s="14" t="s">
        <v>3461</v>
      </c>
      <c r="H3304">
        <v>2</v>
      </c>
      <c r="I3304" t="s">
        <v>11786</v>
      </c>
      <c r="J3304" s="26" t="s">
        <v>14846</v>
      </c>
      <c r="K3304">
        <v>1</v>
      </c>
      <c r="L3304">
        <v>3</v>
      </c>
      <c r="M3304">
        <v>18</v>
      </c>
      <c r="N3304">
        <v>2</v>
      </c>
      <c r="O3304">
        <v>2</v>
      </c>
      <c r="P3304">
        <v>3</v>
      </c>
      <c r="Q3304">
        <v>1</v>
      </c>
      <c r="R3304" s="14" t="s">
        <v>11708</v>
      </c>
      <c r="S3304" t="s">
        <v>11708</v>
      </c>
      <c r="T3304" s="14" t="s">
        <v>11708</v>
      </c>
      <c r="U3304" t="s">
        <v>11708</v>
      </c>
      <c r="V3304" s="24" t="s">
        <v>11708</v>
      </c>
      <c r="W3304" s="20" t="s">
        <v>11708</v>
      </c>
      <c r="X3304" t="s">
        <v>11708</v>
      </c>
      <c r="Y3304" t="s">
        <v>11708</v>
      </c>
      <c r="Z3304" t="s">
        <v>11708</v>
      </c>
      <c r="AA3304" t="s">
        <v>11708</v>
      </c>
      <c r="AB3304" s="27" t="s">
        <v>11708</v>
      </c>
      <c r="AC3304" t="s">
        <v>11708</v>
      </c>
      <c r="AD3304" s="27" t="s">
        <v>11708</v>
      </c>
      <c r="AE3304" t="s">
        <v>11708</v>
      </c>
      <c r="AF3304" s="32" t="s">
        <v>11708</v>
      </c>
      <c r="AG3304" t="s">
        <v>11708</v>
      </c>
      <c r="AH3304">
        <v>2</v>
      </c>
      <c r="AI3304" t="s">
        <v>11708</v>
      </c>
      <c r="AJ3304" t="s">
        <v>11711</v>
      </c>
      <c r="AK3304">
        <v>1</v>
      </c>
      <c r="AL3304">
        <v>59</v>
      </c>
      <c r="AM3304" t="s">
        <v>11708</v>
      </c>
      <c r="AN3304" t="s">
        <v>11708</v>
      </c>
      <c r="AO3304" t="s">
        <v>11708</v>
      </c>
      <c r="AP3304" t="s">
        <v>11708</v>
      </c>
      <c r="AQ3304" t="s">
        <v>11708</v>
      </c>
      <c r="AR3304" t="s">
        <v>11708</v>
      </c>
    </row>
    <row r="3305" spans="1:44" x14ac:dyDescent="0.15">
      <c r="A3305" t="s">
        <v>11711</v>
      </c>
      <c r="B3305" t="s">
        <v>11712</v>
      </c>
      <c r="C3305" t="s">
        <v>173</v>
      </c>
      <c r="D3305" t="s">
        <v>11729</v>
      </c>
      <c r="E3305" t="s">
        <v>9979</v>
      </c>
      <c r="F3305" s="14" t="s">
        <v>5960</v>
      </c>
      <c r="G3305" s="14" t="s">
        <v>3462</v>
      </c>
      <c r="H3305">
        <v>2</v>
      </c>
      <c r="I3305" t="s">
        <v>11711</v>
      </c>
      <c r="J3305" s="26" t="s">
        <v>16366</v>
      </c>
      <c r="K3305">
        <v>1</v>
      </c>
      <c r="L3305">
        <v>4</v>
      </c>
      <c r="M3305">
        <v>18</v>
      </c>
      <c r="N3305">
        <v>88</v>
      </c>
      <c r="O3305">
        <v>2</v>
      </c>
      <c r="P3305">
        <v>3</v>
      </c>
      <c r="Q3305">
        <v>1</v>
      </c>
      <c r="R3305" s="14" t="s">
        <v>11708</v>
      </c>
      <c r="S3305" t="s">
        <v>11708</v>
      </c>
      <c r="T3305" s="14" t="s">
        <v>11708</v>
      </c>
      <c r="U3305" t="s">
        <v>11708</v>
      </c>
      <c r="V3305" s="24" t="s">
        <v>11708</v>
      </c>
      <c r="W3305" s="20" t="s">
        <v>11708</v>
      </c>
      <c r="X3305" t="s">
        <v>11708</v>
      </c>
      <c r="Y3305" t="s">
        <v>11708</v>
      </c>
      <c r="Z3305" t="s">
        <v>11708</v>
      </c>
      <c r="AA3305" t="s">
        <v>11708</v>
      </c>
      <c r="AB3305" s="27" t="s">
        <v>11708</v>
      </c>
      <c r="AC3305" t="s">
        <v>11708</v>
      </c>
      <c r="AD3305" s="27" t="s">
        <v>11708</v>
      </c>
      <c r="AE3305" t="s">
        <v>11708</v>
      </c>
      <c r="AF3305" s="32" t="s">
        <v>11708</v>
      </c>
      <c r="AG3305" t="s">
        <v>11708</v>
      </c>
      <c r="AH3305">
        <v>2</v>
      </c>
      <c r="AI3305" t="s">
        <v>11708</v>
      </c>
      <c r="AJ3305" t="s">
        <v>11711</v>
      </c>
      <c r="AK3305">
        <v>1</v>
      </c>
      <c r="AL3305">
        <v>59</v>
      </c>
      <c r="AM3305" t="s">
        <v>11708</v>
      </c>
      <c r="AN3305" t="s">
        <v>11708</v>
      </c>
      <c r="AO3305" t="s">
        <v>11708</v>
      </c>
      <c r="AP3305" t="s">
        <v>11708</v>
      </c>
      <c r="AQ3305" t="s">
        <v>11708</v>
      </c>
      <c r="AR3305" t="s">
        <v>11708</v>
      </c>
    </row>
    <row r="3306" spans="1:44" x14ac:dyDescent="0.15">
      <c r="A3306" t="s">
        <v>11711</v>
      </c>
      <c r="B3306" t="s">
        <v>11751</v>
      </c>
      <c r="C3306" t="s">
        <v>11734</v>
      </c>
      <c r="D3306" t="s">
        <v>11725</v>
      </c>
      <c r="E3306" t="s">
        <v>10096</v>
      </c>
      <c r="F3306" s="14" t="s">
        <v>6860</v>
      </c>
      <c r="G3306" s="14" t="s">
        <v>3463</v>
      </c>
      <c r="H3306">
        <v>2</v>
      </c>
      <c r="I3306" t="s">
        <v>11785</v>
      </c>
      <c r="J3306" s="26" t="s">
        <v>15997</v>
      </c>
      <c r="K3306">
        <v>1</v>
      </c>
      <c r="L3306">
        <v>3</v>
      </c>
      <c r="M3306">
        <v>1</v>
      </c>
      <c r="N3306">
        <v>2</v>
      </c>
      <c r="O3306">
        <v>1</v>
      </c>
      <c r="P3306">
        <v>3</v>
      </c>
      <c r="Q3306">
        <v>1</v>
      </c>
      <c r="R3306" s="14" t="s">
        <v>11708</v>
      </c>
      <c r="S3306" t="s">
        <v>11708</v>
      </c>
      <c r="T3306" s="14" t="s">
        <v>11708</v>
      </c>
      <c r="U3306" t="s">
        <v>11708</v>
      </c>
      <c r="V3306" s="24" t="s">
        <v>11708</v>
      </c>
      <c r="W3306" s="20" t="s">
        <v>11708</v>
      </c>
      <c r="X3306" t="s">
        <v>11708</v>
      </c>
      <c r="Y3306" t="s">
        <v>11708</v>
      </c>
      <c r="Z3306" t="s">
        <v>11708</v>
      </c>
      <c r="AA3306" t="s">
        <v>11708</v>
      </c>
      <c r="AB3306" s="27" t="s">
        <v>11708</v>
      </c>
      <c r="AC3306" t="s">
        <v>11708</v>
      </c>
      <c r="AD3306" s="27" t="s">
        <v>11708</v>
      </c>
      <c r="AE3306" t="s">
        <v>11708</v>
      </c>
      <c r="AF3306" s="32" t="s">
        <v>11708</v>
      </c>
      <c r="AG3306" t="s">
        <v>11708</v>
      </c>
      <c r="AH3306">
        <v>2</v>
      </c>
      <c r="AI3306" t="s">
        <v>11708</v>
      </c>
      <c r="AJ3306" t="s">
        <v>11711</v>
      </c>
      <c r="AK3306">
        <v>1</v>
      </c>
      <c r="AL3306">
        <v>59</v>
      </c>
      <c r="AM3306" t="s">
        <v>11708</v>
      </c>
      <c r="AN3306" t="s">
        <v>11708</v>
      </c>
      <c r="AO3306" t="s">
        <v>11708</v>
      </c>
      <c r="AP3306" t="s">
        <v>11708</v>
      </c>
      <c r="AQ3306" t="s">
        <v>11708</v>
      </c>
      <c r="AR3306" t="s">
        <v>11708</v>
      </c>
    </row>
    <row r="3307" spans="1:44" x14ac:dyDescent="0.15">
      <c r="A3307" t="s">
        <v>11711</v>
      </c>
      <c r="B3307" t="s">
        <v>11747</v>
      </c>
      <c r="C3307" t="s">
        <v>11736</v>
      </c>
      <c r="D3307" t="s">
        <v>11721</v>
      </c>
      <c r="E3307" t="s">
        <v>10097</v>
      </c>
      <c r="F3307" s="14" t="s">
        <v>5632</v>
      </c>
      <c r="G3307" s="14" t="s">
        <v>3464</v>
      </c>
      <c r="H3307">
        <v>2</v>
      </c>
      <c r="I3307" t="s">
        <v>11711</v>
      </c>
      <c r="J3307" s="26" t="s">
        <v>16367</v>
      </c>
      <c r="K3307">
        <v>1</v>
      </c>
      <c r="L3307">
        <v>4</v>
      </c>
      <c r="M3307">
        <v>18</v>
      </c>
      <c r="N3307">
        <v>20</v>
      </c>
      <c r="O3307">
        <v>2</v>
      </c>
      <c r="P3307">
        <v>3</v>
      </c>
      <c r="Q3307">
        <v>1</v>
      </c>
      <c r="R3307" s="14" t="s">
        <v>11708</v>
      </c>
      <c r="S3307" t="s">
        <v>11708</v>
      </c>
      <c r="T3307" s="14" t="s">
        <v>11708</v>
      </c>
      <c r="U3307" t="s">
        <v>11708</v>
      </c>
      <c r="V3307" s="24" t="s">
        <v>11708</v>
      </c>
      <c r="W3307" s="20" t="s">
        <v>11708</v>
      </c>
      <c r="X3307" t="s">
        <v>11708</v>
      </c>
      <c r="Y3307" t="s">
        <v>11708</v>
      </c>
      <c r="Z3307" t="s">
        <v>11708</v>
      </c>
      <c r="AA3307" t="s">
        <v>11708</v>
      </c>
      <c r="AB3307" s="27" t="s">
        <v>11708</v>
      </c>
      <c r="AC3307" t="s">
        <v>11708</v>
      </c>
      <c r="AD3307" s="27" t="s">
        <v>11708</v>
      </c>
      <c r="AE3307" t="s">
        <v>11708</v>
      </c>
      <c r="AF3307" s="32" t="s">
        <v>11708</v>
      </c>
      <c r="AG3307" t="s">
        <v>11708</v>
      </c>
      <c r="AH3307">
        <v>2</v>
      </c>
      <c r="AI3307" t="s">
        <v>11708</v>
      </c>
      <c r="AJ3307" t="s">
        <v>11711</v>
      </c>
      <c r="AK3307">
        <v>1</v>
      </c>
      <c r="AL3307">
        <v>59</v>
      </c>
      <c r="AM3307" t="s">
        <v>11708</v>
      </c>
      <c r="AN3307" t="s">
        <v>11708</v>
      </c>
      <c r="AO3307" t="s">
        <v>11708</v>
      </c>
      <c r="AP3307" t="s">
        <v>11708</v>
      </c>
      <c r="AQ3307" t="s">
        <v>11708</v>
      </c>
      <c r="AR3307" t="s">
        <v>11708</v>
      </c>
    </row>
    <row r="3308" spans="1:44" x14ac:dyDescent="0.15">
      <c r="A3308" t="s">
        <v>11711</v>
      </c>
      <c r="B3308" t="s">
        <v>11749</v>
      </c>
      <c r="C3308" t="s">
        <v>11726</v>
      </c>
      <c r="D3308" t="s">
        <v>11720</v>
      </c>
      <c r="E3308" t="s">
        <v>10098</v>
      </c>
      <c r="F3308" s="14" t="s">
        <v>6628</v>
      </c>
      <c r="G3308" s="14" t="s">
        <v>3465</v>
      </c>
      <c r="H3308">
        <v>2</v>
      </c>
      <c r="I3308" t="s">
        <v>11711</v>
      </c>
      <c r="J3308" s="26" t="s">
        <v>16368</v>
      </c>
      <c r="K3308">
        <v>1</v>
      </c>
      <c r="L3308">
        <v>5</v>
      </c>
      <c r="M3308">
        <v>18</v>
      </c>
      <c r="N3308">
        <v>2</v>
      </c>
      <c r="O3308">
        <v>2</v>
      </c>
      <c r="P3308">
        <v>3</v>
      </c>
      <c r="Q3308">
        <v>1</v>
      </c>
      <c r="R3308" s="14" t="s">
        <v>11708</v>
      </c>
      <c r="S3308" t="s">
        <v>11708</v>
      </c>
      <c r="T3308" s="14" t="s">
        <v>11708</v>
      </c>
      <c r="U3308" t="s">
        <v>11708</v>
      </c>
      <c r="V3308" s="24" t="s">
        <v>11708</v>
      </c>
      <c r="W3308" s="20" t="s">
        <v>11708</v>
      </c>
      <c r="X3308" t="s">
        <v>11708</v>
      </c>
      <c r="Y3308" t="s">
        <v>11708</v>
      </c>
      <c r="Z3308" t="s">
        <v>11708</v>
      </c>
      <c r="AA3308" t="s">
        <v>11708</v>
      </c>
      <c r="AB3308" s="27" t="s">
        <v>11708</v>
      </c>
      <c r="AC3308" t="s">
        <v>11708</v>
      </c>
      <c r="AD3308" s="27" t="s">
        <v>11708</v>
      </c>
      <c r="AE3308" t="s">
        <v>11708</v>
      </c>
      <c r="AF3308" s="32" t="s">
        <v>11708</v>
      </c>
      <c r="AG3308" t="s">
        <v>11708</v>
      </c>
      <c r="AH3308">
        <v>2</v>
      </c>
      <c r="AI3308" t="s">
        <v>11708</v>
      </c>
      <c r="AJ3308" t="s">
        <v>11711</v>
      </c>
      <c r="AK3308">
        <v>1</v>
      </c>
      <c r="AL3308">
        <v>59</v>
      </c>
      <c r="AM3308" t="s">
        <v>11708</v>
      </c>
      <c r="AN3308" t="s">
        <v>11708</v>
      </c>
      <c r="AO3308" t="s">
        <v>11708</v>
      </c>
      <c r="AP3308" t="s">
        <v>11708</v>
      </c>
      <c r="AQ3308" t="s">
        <v>11708</v>
      </c>
      <c r="AR3308" t="s">
        <v>11708</v>
      </c>
    </row>
    <row r="3309" spans="1:44" x14ac:dyDescent="0.15">
      <c r="A3309" t="s">
        <v>11711</v>
      </c>
      <c r="B3309" t="s">
        <v>11748</v>
      </c>
      <c r="C3309" t="s">
        <v>11732</v>
      </c>
      <c r="D3309" t="s">
        <v>11739</v>
      </c>
      <c r="E3309" t="s">
        <v>10099</v>
      </c>
      <c r="F3309" s="14" t="s">
        <v>6342</v>
      </c>
      <c r="G3309" s="14" t="s">
        <v>3466</v>
      </c>
      <c r="H3309">
        <v>2</v>
      </c>
      <c r="I3309" t="s">
        <v>11711</v>
      </c>
      <c r="J3309" s="26" t="s">
        <v>14837</v>
      </c>
      <c r="K3309">
        <v>1</v>
      </c>
      <c r="L3309">
        <v>5</v>
      </c>
      <c r="M3309">
        <v>18</v>
      </c>
      <c r="N3309">
        <v>3</v>
      </c>
      <c r="O3309">
        <v>1</v>
      </c>
      <c r="P3309">
        <v>9</v>
      </c>
      <c r="Q3309">
        <v>1</v>
      </c>
      <c r="R3309" s="14" t="s">
        <v>11708</v>
      </c>
      <c r="S3309" t="s">
        <v>11708</v>
      </c>
      <c r="T3309" s="14" t="s">
        <v>11708</v>
      </c>
      <c r="U3309" t="s">
        <v>11708</v>
      </c>
      <c r="V3309" s="24" t="s">
        <v>11708</v>
      </c>
      <c r="W3309" s="20" t="s">
        <v>11708</v>
      </c>
      <c r="X3309" t="s">
        <v>11708</v>
      </c>
      <c r="Y3309" t="s">
        <v>11708</v>
      </c>
      <c r="Z3309" t="s">
        <v>11708</v>
      </c>
      <c r="AA3309" t="s">
        <v>11708</v>
      </c>
      <c r="AB3309" s="27" t="s">
        <v>11708</v>
      </c>
      <c r="AC3309" t="s">
        <v>11708</v>
      </c>
      <c r="AD3309" s="27" t="s">
        <v>11708</v>
      </c>
      <c r="AE3309" t="s">
        <v>11708</v>
      </c>
      <c r="AF3309" s="32" t="s">
        <v>11708</v>
      </c>
      <c r="AG3309" t="s">
        <v>11708</v>
      </c>
      <c r="AH3309">
        <v>2</v>
      </c>
      <c r="AI3309" t="s">
        <v>11708</v>
      </c>
      <c r="AJ3309" t="s">
        <v>11711</v>
      </c>
      <c r="AK3309">
        <v>1</v>
      </c>
      <c r="AL3309">
        <v>147</v>
      </c>
      <c r="AM3309" t="s">
        <v>11708</v>
      </c>
      <c r="AN3309" t="s">
        <v>11708</v>
      </c>
      <c r="AO3309" t="s">
        <v>11708</v>
      </c>
      <c r="AP3309" t="s">
        <v>11708</v>
      </c>
      <c r="AQ3309" t="s">
        <v>11708</v>
      </c>
      <c r="AR3309" t="s">
        <v>11708</v>
      </c>
    </row>
    <row r="3310" spans="1:44" x14ac:dyDescent="0.15">
      <c r="A3310" t="s">
        <v>11711</v>
      </c>
      <c r="B3310" t="s">
        <v>11747</v>
      </c>
      <c r="C3310" t="s">
        <v>11736</v>
      </c>
      <c r="D3310" t="s">
        <v>11713</v>
      </c>
      <c r="E3310" t="s">
        <v>10100</v>
      </c>
      <c r="F3310" s="14" t="s">
        <v>5465</v>
      </c>
      <c r="G3310" s="14" t="s">
        <v>3467</v>
      </c>
      <c r="H3310">
        <v>2</v>
      </c>
      <c r="I3310" t="s">
        <v>11924</v>
      </c>
      <c r="J3310" s="26" t="s">
        <v>16369</v>
      </c>
      <c r="K3310">
        <v>1</v>
      </c>
      <c r="L3310">
        <v>3</v>
      </c>
      <c r="M3310">
        <v>18</v>
      </c>
      <c r="N3310">
        <v>2</v>
      </c>
      <c r="O3310">
        <v>2</v>
      </c>
      <c r="P3310">
        <v>3</v>
      </c>
      <c r="Q3310">
        <v>1</v>
      </c>
      <c r="R3310" s="14" t="s">
        <v>11708</v>
      </c>
      <c r="S3310" t="s">
        <v>11708</v>
      </c>
      <c r="T3310" s="14" t="s">
        <v>11708</v>
      </c>
      <c r="U3310" t="s">
        <v>11708</v>
      </c>
      <c r="V3310" s="24" t="s">
        <v>11708</v>
      </c>
      <c r="W3310" s="20" t="s">
        <v>11708</v>
      </c>
      <c r="X3310" t="s">
        <v>11708</v>
      </c>
      <c r="Y3310" t="s">
        <v>11708</v>
      </c>
      <c r="Z3310" t="s">
        <v>11708</v>
      </c>
      <c r="AA3310" t="s">
        <v>11708</v>
      </c>
      <c r="AB3310" s="27" t="s">
        <v>11708</v>
      </c>
      <c r="AC3310" t="s">
        <v>11708</v>
      </c>
      <c r="AD3310" s="27" t="s">
        <v>11708</v>
      </c>
      <c r="AE3310" t="s">
        <v>11708</v>
      </c>
      <c r="AF3310" s="32" t="s">
        <v>11708</v>
      </c>
      <c r="AG3310" t="s">
        <v>11708</v>
      </c>
      <c r="AH3310">
        <v>2</v>
      </c>
      <c r="AI3310" t="s">
        <v>11708</v>
      </c>
      <c r="AJ3310" t="s">
        <v>11711</v>
      </c>
      <c r="AK3310">
        <v>1</v>
      </c>
      <c r="AL3310">
        <v>59</v>
      </c>
      <c r="AM3310" t="s">
        <v>11708</v>
      </c>
      <c r="AN3310" t="s">
        <v>11708</v>
      </c>
      <c r="AO3310" t="s">
        <v>11708</v>
      </c>
      <c r="AP3310" t="s">
        <v>11708</v>
      </c>
      <c r="AQ3310" t="s">
        <v>11708</v>
      </c>
      <c r="AR3310" t="s">
        <v>11708</v>
      </c>
    </row>
    <row r="3311" spans="1:44" x14ac:dyDescent="0.15">
      <c r="A3311" t="s">
        <v>11711</v>
      </c>
      <c r="B3311" t="s">
        <v>11749</v>
      </c>
      <c r="C3311" t="s">
        <v>11726</v>
      </c>
      <c r="D3311" t="s">
        <v>11720</v>
      </c>
      <c r="E3311" t="s">
        <v>10101</v>
      </c>
      <c r="F3311" s="14" t="s">
        <v>6628</v>
      </c>
      <c r="G3311" s="14" t="s">
        <v>3468</v>
      </c>
      <c r="H3311">
        <v>2</v>
      </c>
      <c r="I3311" t="s">
        <v>11771</v>
      </c>
      <c r="J3311" s="26" t="s">
        <v>16370</v>
      </c>
      <c r="K3311">
        <v>1</v>
      </c>
      <c r="L3311">
        <v>2</v>
      </c>
      <c r="M3311">
        <v>18</v>
      </c>
      <c r="N3311">
        <v>3</v>
      </c>
      <c r="O3311">
        <v>1</v>
      </c>
      <c r="P3311">
        <v>4</v>
      </c>
      <c r="Q3311">
        <v>1</v>
      </c>
      <c r="R3311" s="14" t="s">
        <v>11708</v>
      </c>
      <c r="S3311" t="s">
        <v>11708</v>
      </c>
      <c r="T3311" s="14" t="s">
        <v>11708</v>
      </c>
      <c r="U3311" t="s">
        <v>11708</v>
      </c>
      <c r="V3311" s="24" t="s">
        <v>11708</v>
      </c>
      <c r="W3311" s="20" t="s">
        <v>11708</v>
      </c>
      <c r="X3311" t="s">
        <v>11708</v>
      </c>
      <c r="Y3311" t="s">
        <v>11708</v>
      </c>
      <c r="Z3311" t="s">
        <v>11708</v>
      </c>
      <c r="AA3311" t="s">
        <v>11708</v>
      </c>
      <c r="AB3311" s="27" t="s">
        <v>11708</v>
      </c>
      <c r="AC3311" t="s">
        <v>11708</v>
      </c>
      <c r="AD3311" s="27" t="s">
        <v>11708</v>
      </c>
      <c r="AE3311" t="s">
        <v>11708</v>
      </c>
      <c r="AF3311" s="32" t="s">
        <v>11708</v>
      </c>
      <c r="AG3311" t="s">
        <v>11708</v>
      </c>
      <c r="AH3311">
        <v>2</v>
      </c>
      <c r="AI3311" t="s">
        <v>11708</v>
      </c>
      <c r="AJ3311" t="s">
        <v>11711</v>
      </c>
      <c r="AK3311">
        <v>1</v>
      </c>
      <c r="AL3311">
        <v>59</v>
      </c>
      <c r="AM3311" t="s">
        <v>11708</v>
      </c>
      <c r="AN3311" t="s">
        <v>11708</v>
      </c>
      <c r="AO3311" t="s">
        <v>11708</v>
      </c>
      <c r="AP3311" t="s">
        <v>11708</v>
      </c>
      <c r="AQ3311" t="s">
        <v>11708</v>
      </c>
      <c r="AR3311" t="s">
        <v>11708</v>
      </c>
    </row>
    <row r="3312" spans="1:44" x14ac:dyDescent="0.15">
      <c r="A3312" t="s">
        <v>11711</v>
      </c>
      <c r="B3312" t="s">
        <v>11712</v>
      </c>
      <c r="C3312" t="s">
        <v>173</v>
      </c>
      <c r="D3312" t="s">
        <v>11737</v>
      </c>
      <c r="E3312" t="s">
        <v>10155</v>
      </c>
      <c r="F3312" s="14" t="s">
        <v>6873</v>
      </c>
      <c r="G3312" s="14" t="s">
        <v>3527</v>
      </c>
      <c r="H3312">
        <v>1</v>
      </c>
      <c r="I3312" t="s">
        <v>11779</v>
      </c>
      <c r="J3312" s="26" t="s">
        <v>16401</v>
      </c>
      <c r="K3312">
        <v>1</v>
      </c>
      <c r="L3312">
        <v>3</v>
      </c>
      <c r="M3312">
        <v>18</v>
      </c>
      <c r="N3312">
        <v>1</v>
      </c>
      <c r="O3312">
        <v>1</v>
      </c>
      <c r="P3312">
        <v>1</v>
      </c>
      <c r="Q3312">
        <v>1</v>
      </c>
      <c r="R3312" s="14" t="s">
        <v>11708</v>
      </c>
      <c r="S3312" t="s">
        <v>11708</v>
      </c>
      <c r="T3312" s="14" t="s">
        <v>11708</v>
      </c>
      <c r="U3312" t="s">
        <v>11708</v>
      </c>
      <c r="V3312" s="24" t="s">
        <v>11708</v>
      </c>
      <c r="W3312" s="20" t="s">
        <v>11708</v>
      </c>
      <c r="X3312" t="s">
        <v>11708</v>
      </c>
      <c r="Y3312" t="s">
        <v>11708</v>
      </c>
      <c r="Z3312" t="s">
        <v>11708</v>
      </c>
      <c r="AA3312" t="s">
        <v>11708</v>
      </c>
      <c r="AB3312" s="27" t="s">
        <v>11708</v>
      </c>
      <c r="AC3312" t="s">
        <v>11708</v>
      </c>
      <c r="AD3312" s="27" t="s">
        <v>11708</v>
      </c>
      <c r="AE3312" t="s">
        <v>11708</v>
      </c>
      <c r="AF3312" s="32" t="s">
        <v>11708</v>
      </c>
      <c r="AG3312" t="s">
        <v>11708</v>
      </c>
      <c r="AH3312">
        <v>2</v>
      </c>
      <c r="AI3312">
        <v>2</v>
      </c>
      <c r="AJ3312" t="s">
        <v>11711</v>
      </c>
      <c r="AK3312">
        <v>1</v>
      </c>
      <c r="AL3312">
        <v>59</v>
      </c>
      <c r="AM3312" t="s">
        <v>11708</v>
      </c>
      <c r="AN3312" t="s">
        <v>11708</v>
      </c>
      <c r="AO3312" t="s">
        <v>11708</v>
      </c>
      <c r="AP3312" t="s">
        <v>11708</v>
      </c>
      <c r="AQ3312" t="s">
        <v>11708</v>
      </c>
      <c r="AR3312" t="s">
        <v>11708</v>
      </c>
    </row>
    <row r="3313" spans="1:44" x14ac:dyDescent="0.15">
      <c r="A3313" t="s">
        <v>11711</v>
      </c>
      <c r="B3313" t="s">
        <v>11748</v>
      </c>
      <c r="C3313" t="s">
        <v>11732</v>
      </c>
      <c r="D3313" t="s">
        <v>11719</v>
      </c>
      <c r="E3313" t="s">
        <v>10103</v>
      </c>
      <c r="F3313" s="14" t="s">
        <v>6855</v>
      </c>
      <c r="G3313" s="14" t="s">
        <v>3470</v>
      </c>
      <c r="H3313">
        <v>2</v>
      </c>
      <c r="I3313" t="s">
        <v>11711</v>
      </c>
      <c r="J3313" s="26" t="s">
        <v>15552</v>
      </c>
      <c r="K3313">
        <v>1</v>
      </c>
      <c r="L3313">
        <v>2</v>
      </c>
      <c r="M3313">
        <v>18</v>
      </c>
      <c r="N3313">
        <v>3</v>
      </c>
      <c r="O3313">
        <v>1</v>
      </c>
      <c r="P3313">
        <v>4</v>
      </c>
      <c r="Q3313">
        <v>1</v>
      </c>
      <c r="R3313" s="14" t="s">
        <v>11708</v>
      </c>
      <c r="S3313" t="s">
        <v>11708</v>
      </c>
      <c r="T3313" s="14" t="s">
        <v>11708</v>
      </c>
      <c r="U3313" t="s">
        <v>11708</v>
      </c>
      <c r="V3313" s="24" t="s">
        <v>11708</v>
      </c>
      <c r="W3313" s="20" t="s">
        <v>11708</v>
      </c>
      <c r="X3313" t="s">
        <v>11708</v>
      </c>
      <c r="Y3313" t="s">
        <v>11708</v>
      </c>
      <c r="Z3313" t="s">
        <v>11708</v>
      </c>
      <c r="AA3313" t="s">
        <v>11708</v>
      </c>
      <c r="AB3313" s="27" t="s">
        <v>11708</v>
      </c>
      <c r="AC3313" t="s">
        <v>11708</v>
      </c>
      <c r="AD3313" s="27" t="s">
        <v>11708</v>
      </c>
      <c r="AE3313" t="s">
        <v>11708</v>
      </c>
      <c r="AF3313" s="32" t="s">
        <v>11708</v>
      </c>
      <c r="AG3313" t="s">
        <v>11708</v>
      </c>
      <c r="AH3313">
        <v>2</v>
      </c>
      <c r="AI3313" t="s">
        <v>11708</v>
      </c>
      <c r="AJ3313" t="s">
        <v>11711</v>
      </c>
      <c r="AK3313">
        <v>1</v>
      </c>
      <c r="AL3313">
        <v>59</v>
      </c>
      <c r="AM3313" t="s">
        <v>11708</v>
      </c>
      <c r="AN3313" t="s">
        <v>11708</v>
      </c>
      <c r="AO3313" t="s">
        <v>11708</v>
      </c>
      <c r="AP3313" t="s">
        <v>11708</v>
      </c>
      <c r="AQ3313" t="s">
        <v>11708</v>
      </c>
      <c r="AR3313" t="s">
        <v>11708</v>
      </c>
    </row>
    <row r="3314" spans="1:44" x14ac:dyDescent="0.15">
      <c r="A3314" t="s">
        <v>11711</v>
      </c>
      <c r="B3314" t="s">
        <v>11710</v>
      </c>
      <c r="C3314" t="s">
        <v>11735</v>
      </c>
      <c r="D3314" t="s">
        <v>11714</v>
      </c>
      <c r="E3314" t="s">
        <v>10104</v>
      </c>
      <c r="F3314" s="14" t="s">
        <v>6861</v>
      </c>
      <c r="G3314" s="14" t="s">
        <v>3471</v>
      </c>
      <c r="H3314">
        <v>2</v>
      </c>
      <c r="I3314" t="s">
        <v>11800</v>
      </c>
      <c r="J3314" s="26" t="s">
        <v>15426</v>
      </c>
      <c r="K3314">
        <v>1</v>
      </c>
      <c r="L3314" t="s">
        <v>11708</v>
      </c>
      <c r="M3314">
        <v>18</v>
      </c>
      <c r="N3314">
        <v>2</v>
      </c>
      <c r="O3314">
        <v>2</v>
      </c>
      <c r="P3314">
        <v>3</v>
      </c>
      <c r="Q3314">
        <v>1</v>
      </c>
      <c r="R3314" s="14" t="s">
        <v>11708</v>
      </c>
      <c r="S3314" t="s">
        <v>10853</v>
      </c>
      <c r="T3314" s="14" t="s">
        <v>11708</v>
      </c>
      <c r="U3314" t="s">
        <v>12420</v>
      </c>
      <c r="V3314" s="24" t="s">
        <v>11708</v>
      </c>
      <c r="W3314" s="20" t="s">
        <v>11708</v>
      </c>
      <c r="X3314" t="s">
        <v>11708</v>
      </c>
      <c r="Y3314" t="s">
        <v>11708</v>
      </c>
      <c r="Z3314" t="s">
        <v>11708</v>
      </c>
      <c r="AA3314" t="s">
        <v>11708</v>
      </c>
      <c r="AB3314" s="27" t="s">
        <v>17031</v>
      </c>
      <c r="AC3314" t="s">
        <v>11708</v>
      </c>
      <c r="AD3314" s="25" t="s">
        <v>11708</v>
      </c>
      <c r="AE3314" t="s">
        <v>11708</v>
      </c>
      <c r="AF3314" s="32" t="s">
        <v>11708</v>
      </c>
      <c r="AG3314" t="s">
        <v>11708</v>
      </c>
      <c r="AH3314" t="s">
        <v>177</v>
      </c>
      <c r="AI3314" t="s">
        <v>11708</v>
      </c>
      <c r="AJ3314" t="s">
        <v>11711</v>
      </c>
      <c r="AK3314">
        <v>1</v>
      </c>
      <c r="AL3314">
        <v>147</v>
      </c>
      <c r="AM3314" t="s">
        <v>11708</v>
      </c>
      <c r="AN3314" t="s">
        <v>11708</v>
      </c>
      <c r="AO3314" t="s">
        <v>11708</v>
      </c>
      <c r="AP3314" t="s">
        <v>11708</v>
      </c>
      <c r="AQ3314" t="s">
        <v>11708</v>
      </c>
      <c r="AR3314" t="s">
        <v>11708</v>
      </c>
    </row>
    <row r="3315" spans="1:44" x14ac:dyDescent="0.15">
      <c r="A3315" t="s">
        <v>11711</v>
      </c>
      <c r="B3315" t="s">
        <v>11750</v>
      </c>
      <c r="C3315" t="s">
        <v>174</v>
      </c>
      <c r="D3315" t="s">
        <v>11746</v>
      </c>
      <c r="E3315" t="s">
        <v>10105</v>
      </c>
      <c r="F3315" s="14" t="s">
        <v>5589</v>
      </c>
      <c r="G3315" s="14" t="s">
        <v>3472</v>
      </c>
      <c r="H3315">
        <v>2</v>
      </c>
      <c r="I3315" t="s">
        <v>11711</v>
      </c>
      <c r="J3315" s="26" t="s">
        <v>13265</v>
      </c>
      <c r="K3315">
        <v>1</v>
      </c>
      <c r="L3315">
        <v>4</v>
      </c>
      <c r="M3315">
        <v>18</v>
      </c>
      <c r="N3315">
        <v>1</v>
      </c>
      <c r="O3315">
        <v>1</v>
      </c>
      <c r="P3315">
        <v>4</v>
      </c>
      <c r="Q3315">
        <v>1</v>
      </c>
      <c r="R3315" s="14" t="s">
        <v>11708</v>
      </c>
      <c r="S3315" t="s">
        <v>11708</v>
      </c>
      <c r="T3315" s="14" t="s">
        <v>11708</v>
      </c>
      <c r="U3315" t="s">
        <v>11708</v>
      </c>
      <c r="V3315" s="24" t="s">
        <v>11708</v>
      </c>
      <c r="W3315" s="20" t="s">
        <v>11708</v>
      </c>
      <c r="X3315" t="s">
        <v>11708</v>
      </c>
      <c r="Y3315" t="s">
        <v>11708</v>
      </c>
      <c r="Z3315" t="s">
        <v>11708</v>
      </c>
      <c r="AA3315" t="s">
        <v>11708</v>
      </c>
      <c r="AB3315" s="27" t="s">
        <v>11708</v>
      </c>
      <c r="AC3315" t="s">
        <v>11708</v>
      </c>
      <c r="AD3315" s="27" t="s">
        <v>11708</v>
      </c>
      <c r="AE3315" t="s">
        <v>11708</v>
      </c>
      <c r="AF3315" s="32" t="s">
        <v>11708</v>
      </c>
      <c r="AG3315" t="s">
        <v>11708</v>
      </c>
      <c r="AH3315">
        <v>2</v>
      </c>
      <c r="AI3315" t="s">
        <v>11708</v>
      </c>
      <c r="AJ3315" t="s">
        <v>11711</v>
      </c>
      <c r="AK3315">
        <v>1</v>
      </c>
      <c r="AL3315">
        <v>59</v>
      </c>
      <c r="AM3315" t="s">
        <v>11708</v>
      </c>
      <c r="AN3315" t="s">
        <v>11708</v>
      </c>
      <c r="AO3315" t="s">
        <v>11708</v>
      </c>
      <c r="AP3315" t="s">
        <v>11708</v>
      </c>
      <c r="AQ3315" t="s">
        <v>11708</v>
      </c>
      <c r="AR3315" t="s">
        <v>11708</v>
      </c>
    </row>
    <row r="3316" spans="1:44" x14ac:dyDescent="0.15">
      <c r="A3316" t="s">
        <v>11711</v>
      </c>
      <c r="B3316" t="s">
        <v>11747</v>
      </c>
      <c r="C3316" t="s">
        <v>11736</v>
      </c>
      <c r="D3316" t="s">
        <v>11722</v>
      </c>
      <c r="E3316" t="s">
        <v>10106</v>
      </c>
      <c r="F3316" s="14" t="s">
        <v>6862</v>
      </c>
      <c r="G3316" s="14" t="s">
        <v>3473</v>
      </c>
      <c r="H3316">
        <v>2</v>
      </c>
      <c r="I3316" t="s">
        <v>11760</v>
      </c>
      <c r="J3316" s="26" t="s">
        <v>13861</v>
      </c>
      <c r="K3316">
        <v>1</v>
      </c>
      <c r="L3316">
        <v>3</v>
      </c>
      <c r="M3316">
        <v>18</v>
      </c>
      <c r="N3316">
        <v>2</v>
      </c>
      <c r="O3316">
        <v>3</v>
      </c>
      <c r="P3316">
        <v>1</v>
      </c>
      <c r="Q3316">
        <v>1</v>
      </c>
      <c r="R3316" s="14" t="s">
        <v>11708</v>
      </c>
      <c r="S3316" t="s">
        <v>11708</v>
      </c>
      <c r="T3316" s="14" t="s">
        <v>11708</v>
      </c>
      <c r="U3316" t="s">
        <v>11708</v>
      </c>
      <c r="V3316" s="24" t="s">
        <v>11708</v>
      </c>
      <c r="W3316" s="20" t="s">
        <v>11708</v>
      </c>
      <c r="X3316" t="s">
        <v>11708</v>
      </c>
      <c r="Y3316" t="s">
        <v>11708</v>
      </c>
      <c r="Z3316" t="s">
        <v>11708</v>
      </c>
      <c r="AA3316" t="s">
        <v>11708</v>
      </c>
      <c r="AB3316" s="27" t="s">
        <v>11708</v>
      </c>
      <c r="AC3316" t="s">
        <v>11708</v>
      </c>
      <c r="AD3316" s="27" t="s">
        <v>11708</v>
      </c>
      <c r="AE3316" t="s">
        <v>11708</v>
      </c>
      <c r="AF3316" s="32" t="s">
        <v>11708</v>
      </c>
      <c r="AG3316" t="s">
        <v>11708</v>
      </c>
      <c r="AH3316">
        <v>2</v>
      </c>
      <c r="AI3316" t="s">
        <v>11708</v>
      </c>
      <c r="AJ3316" t="s">
        <v>11711</v>
      </c>
      <c r="AK3316">
        <v>1</v>
      </c>
      <c r="AL3316">
        <v>59</v>
      </c>
      <c r="AM3316" t="s">
        <v>11708</v>
      </c>
      <c r="AN3316" t="s">
        <v>11708</v>
      </c>
      <c r="AO3316" t="s">
        <v>11708</v>
      </c>
      <c r="AP3316" t="s">
        <v>11708</v>
      </c>
      <c r="AQ3316" t="s">
        <v>11708</v>
      </c>
      <c r="AR3316" t="s">
        <v>11708</v>
      </c>
    </row>
    <row r="3317" spans="1:44" x14ac:dyDescent="0.15">
      <c r="A3317" t="s">
        <v>11711</v>
      </c>
      <c r="B3317" t="s">
        <v>11712</v>
      </c>
      <c r="C3317" t="s">
        <v>173</v>
      </c>
      <c r="D3317" t="s">
        <v>11737</v>
      </c>
      <c r="E3317" t="s">
        <v>10107</v>
      </c>
      <c r="F3317" s="14" t="s">
        <v>6157</v>
      </c>
      <c r="G3317" s="14" t="s">
        <v>3474</v>
      </c>
      <c r="H3317">
        <v>2</v>
      </c>
      <c r="I3317" t="s">
        <v>11711</v>
      </c>
      <c r="J3317" s="26" t="s">
        <v>13862</v>
      </c>
      <c r="K3317">
        <v>1</v>
      </c>
      <c r="L3317">
        <v>4</v>
      </c>
      <c r="M3317">
        <v>18</v>
      </c>
      <c r="N3317">
        <v>2</v>
      </c>
      <c r="O3317">
        <v>2</v>
      </c>
      <c r="P3317">
        <v>3</v>
      </c>
      <c r="Q3317">
        <v>1</v>
      </c>
      <c r="R3317" s="14" t="s">
        <v>11708</v>
      </c>
      <c r="S3317" t="s">
        <v>11708</v>
      </c>
      <c r="T3317" s="14" t="s">
        <v>11708</v>
      </c>
      <c r="U3317" t="s">
        <v>11708</v>
      </c>
      <c r="V3317" s="24" t="s">
        <v>11708</v>
      </c>
      <c r="W3317" s="20" t="s">
        <v>11708</v>
      </c>
      <c r="X3317" t="s">
        <v>11708</v>
      </c>
      <c r="Y3317" t="s">
        <v>11708</v>
      </c>
      <c r="Z3317" t="s">
        <v>11708</v>
      </c>
      <c r="AA3317" t="s">
        <v>11708</v>
      </c>
      <c r="AB3317" s="27" t="s">
        <v>11708</v>
      </c>
      <c r="AC3317" t="s">
        <v>11708</v>
      </c>
      <c r="AD3317" s="27" t="s">
        <v>11708</v>
      </c>
      <c r="AE3317" t="s">
        <v>11708</v>
      </c>
      <c r="AF3317" s="32" t="s">
        <v>11708</v>
      </c>
      <c r="AG3317" t="s">
        <v>11708</v>
      </c>
      <c r="AH3317">
        <v>2</v>
      </c>
      <c r="AI3317" t="s">
        <v>11708</v>
      </c>
      <c r="AJ3317" t="s">
        <v>11711</v>
      </c>
      <c r="AK3317">
        <v>1</v>
      </c>
      <c r="AL3317">
        <v>59</v>
      </c>
      <c r="AM3317" t="s">
        <v>11708</v>
      </c>
      <c r="AN3317" t="s">
        <v>11708</v>
      </c>
      <c r="AO3317" t="s">
        <v>11708</v>
      </c>
      <c r="AP3317" t="s">
        <v>11708</v>
      </c>
      <c r="AQ3317" t="s">
        <v>11708</v>
      </c>
      <c r="AR3317" t="s">
        <v>11708</v>
      </c>
    </row>
    <row r="3318" spans="1:44" x14ac:dyDescent="0.15">
      <c r="A3318" t="s">
        <v>11711</v>
      </c>
      <c r="B3318" t="s">
        <v>11709</v>
      </c>
      <c r="C3318" t="s">
        <v>11729</v>
      </c>
      <c r="D3318" t="s">
        <v>11733</v>
      </c>
      <c r="E3318" t="s">
        <v>10108</v>
      </c>
      <c r="F3318" s="14" t="s">
        <v>6863</v>
      </c>
      <c r="G3318" s="14" t="s">
        <v>3475</v>
      </c>
      <c r="H3318">
        <v>2</v>
      </c>
      <c r="I3318" t="s">
        <v>11711</v>
      </c>
      <c r="J3318" s="26" t="s">
        <v>13863</v>
      </c>
      <c r="K3318">
        <v>1</v>
      </c>
      <c r="L3318">
        <v>4</v>
      </c>
      <c r="M3318">
        <v>18</v>
      </c>
      <c r="N3318">
        <v>3</v>
      </c>
      <c r="O3318">
        <v>1</v>
      </c>
      <c r="P3318">
        <v>4</v>
      </c>
      <c r="Q3318">
        <v>1</v>
      </c>
      <c r="R3318" s="14" t="s">
        <v>11708</v>
      </c>
      <c r="S3318" t="s">
        <v>11708</v>
      </c>
      <c r="T3318" s="14" t="s">
        <v>11708</v>
      </c>
      <c r="U3318" t="s">
        <v>11708</v>
      </c>
      <c r="V3318" s="24" t="s">
        <v>11708</v>
      </c>
      <c r="W3318" s="20" t="s">
        <v>11708</v>
      </c>
      <c r="X3318" t="s">
        <v>11708</v>
      </c>
      <c r="Y3318" t="s">
        <v>11708</v>
      </c>
      <c r="Z3318" t="s">
        <v>11708</v>
      </c>
      <c r="AA3318" t="s">
        <v>11708</v>
      </c>
      <c r="AB3318" s="27" t="s">
        <v>11708</v>
      </c>
      <c r="AC3318" t="s">
        <v>11708</v>
      </c>
      <c r="AD3318" s="27" t="s">
        <v>11708</v>
      </c>
      <c r="AE3318" t="s">
        <v>11708</v>
      </c>
      <c r="AF3318" s="32" t="s">
        <v>11708</v>
      </c>
      <c r="AG3318" t="s">
        <v>11708</v>
      </c>
      <c r="AH3318">
        <v>2</v>
      </c>
      <c r="AI3318" t="s">
        <v>11708</v>
      </c>
      <c r="AJ3318" t="s">
        <v>11711</v>
      </c>
      <c r="AK3318">
        <v>1</v>
      </c>
      <c r="AL3318">
        <v>59</v>
      </c>
      <c r="AM3318" t="s">
        <v>11708</v>
      </c>
      <c r="AN3318" t="s">
        <v>11708</v>
      </c>
      <c r="AO3318" t="s">
        <v>11708</v>
      </c>
      <c r="AP3318" t="s">
        <v>11708</v>
      </c>
      <c r="AQ3318" t="s">
        <v>11708</v>
      </c>
      <c r="AR3318" t="s">
        <v>11708</v>
      </c>
    </row>
    <row r="3319" spans="1:44" x14ac:dyDescent="0.15">
      <c r="A3319" t="s">
        <v>11711</v>
      </c>
      <c r="B3319" t="s">
        <v>11749</v>
      </c>
      <c r="C3319" t="s">
        <v>11726</v>
      </c>
      <c r="D3319" t="s">
        <v>11743</v>
      </c>
      <c r="E3319" t="s">
        <v>10109</v>
      </c>
      <c r="F3319" s="14" t="s">
        <v>5683</v>
      </c>
      <c r="G3319" s="14" t="s">
        <v>3476</v>
      </c>
      <c r="H3319">
        <v>2</v>
      </c>
      <c r="I3319" t="s">
        <v>11711</v>
      </c>
      <c r="J3319" s="26" t="s">
        <v>16372</v>
      </c>
      <c r="K3319">
        <v>1</v>
      </c>
      <c r="L3319">
        <v>3</v>
      </c>
      <c r="M3319">
        <v>18</v>
      </c>
      <c r="N3319">
        <v>2</v>
      </c>
      <c r="O3319">
        <v>2</v>
      </c>
      <c r="P3319">
        <v>3</v>
      </c>
      <c r="Q3319">
        <v>1</v>
      </c>
      <c r="R3319" s="14" t="s">
        <v>11708</v>
      </c>
      <c r="S3319" t="s">
        <v>11708</v>
      </c>
      <c r="T3319" s="14" t="s">
        <v>11708</v>
      </c>
      <c r="U3319" t="s">
        <v>11708</v>
      </c>
      <c r="V3319" s="24" t="s">
        <v>11708</v>
      </c>
      <c r="W3319" s="20" t="s">
        <v>11708</v>
      </c>
      <c r="X3319" t="s">
        <v>11708</v>
      </c>
      <c r="Y3319" t="s">
        <v>11708</v>
      </c>
      <c r="Z3319" t="s">
        <v>11708</v>
      </c>
      <c r="AA3319" t="s">
        <v>11708</v>
      </c>
      <c r="AB3319" s="27" t="s">
        <v>11708</v>
      </c>
      <c r="AC3319" t="s">
        <v>11708</v>
      </c>
      <c r="AD3319" s="27" t="s">
        <v>11708</v>
      </c>
      <c r="AE3319" t="s">
        <v>11708</v>
      </c>
      <c r="AF3319" s="32" t="s">
        <v>11708</v>
      </c>
      <c r="AG3319" t="s">
        <v>11708</v>
      </c>
      <c r="AH3319">
        <v>2</v>
      </c>
      <c r="AI3319" t="s">
        <v>11708</v>
      </c>
      <c r="AJ3319" t="s">
        <v>11711</v>
      </c>
      <c r="AK3319">
        <v>1</v>
      </c>
      <c r="AL3319">
        <v>59</v>
      </c>
      <c r="AM3319" t="s">
        <v>11708</v>
      </c>
      <c r="AN3319" t="s">
        <v>11708</v>
      </c>
      <c r="AO3319" t="s">
        <v>11708</v>
      </c>
      <c r="AP3319" t="s">
        <v>11708</v>
      </c>
      <c r="AQ3319" t="s">
        <v>11708</v>
      </c>
      <c r="AR3319" t="s">
        <v>11708</v>
      </c>
    </row>
    <row r="3320" spans="1:44" x14ac:dyDescent="0.15">
      <c r="A3320" t="s">
        <v>11711</v>
      </c>
      <c r="B3320" t="s">
        <v>11752</v>
      </c>
      <c r="C3320" t="s">
        <v>11737</v>
      </c>
      <c r="D3320" t="s">
        <v>11742</v>
      </c>
      <c r="E3320" t="s">
        <v>10110</v>
      </c>
      <c r="F3320" s="14" t="s">
        <v>6793</v>
      </c>
      <c r="G3320" s="14" t="s">
        <v>3477</v>
      </c>
      <c r="H3320">
        <v>2</v>
      </c>
      <c r="I3320" t="s">
        <v>11760</v>
      </c>
      <c r="J3320" s="26" t="s">
        <v>16373</v>
      </c>
      <c r="K3320">
        <v>1</v>
      </c>
      <c r="L3320">
        <v>3</v>
      </c>
      <c r="M3320">
        <v>18</v>
      </c>
      <c r="N3320">
        <v>2</v>
      </c>
      <c r="O3320">
        <v>2</v>
      </c>
      <c r="P3320">
        <v>1</v>
      </c>
      <c r="Q3320">
        <v>1</v>
      </c>
      <c r="R3320" s="14" t="s">
        <v>11708</v>
      </c>
      <c r="S3320" t="s">
        <v>11708</v>
      </c>
      <c r="T3320" s="14" t="s">
        <v>11708</v>
      </c>
      <c r="U3320" t="s">
        <v>11708</v>
      </c>
      <c r="V3320" s="24" t="s">
        <v>11708</v>
      </c>
      <c r="W3320" s="20" t="s">
        <v>11708</v>
      </c>
      <c r="X3320" t="s">
        <v>11708</v>
      </c>
      <c r="Y3320" t="s">
        <v>11708</v>
      </c>
      <c r="Z3320" t="s">
        <v>11708</v>
      </c>
      <c r="AA3320" t="s">
        <v>11708</v>
      </c>
      <c r="AB3320" s="27" t="s">
        <v>11708</v>
      </c>
      <c r="AC3320" t="s">
        <v>11708</v>
      </c>
      <c r="AD3320" s="27" t="s">
        <v>11708</v>
      </c>
      <c r="AE3320" t="s">
        <v>11708</v>
      </c>
      <c r="AF3320" s="32" t="s">
        <v>11708</v>
      </c>
      <c r="AG3320" t="s">
        <v>11708</v>
      </c>
      <c r="AH3320">
        <v>2</v>
      </c>
      <c r="AI3320" t="s">
        <v>11708</v>
      </c>
      <c r="AJ3320" t="s">
        <v>11711</v>
      </c>
      <c r="AK3320">
        <v>1</v>
      </c>
      <c r="AL3320">
        <v>59</v>
      </c>
      <c r="AM3320" t="s">
        <v>11708</v>
      </c>
      <c r="AN3320" t="s">
        <v>11708</v>
      </c>
      <c r="AO3320" t="s">
        <v>11708</v>
      </c>
      <c r="AP3320" t="s">
        <v>11708</v>
      </c>
      <c r="AQ3320" t="s">
        <v>11708</v>
      </c>
      <c r="AR3320" t="s">
        <v>11708</v>
      </c>
    </row>
    <row r="3321" spans="1:44" x14ac:dyDescent="0.15">
      <c r="A3321" t="s">
        <v>11711</v>
      </c>
      <c r="B3321" t="s">
        <v>11710</v>
      </c>
      <c r="C3321" t="s">
        <v>11735</v>
      </c>
      <c r="D3321" t="s">
        <v>11724</v>
      </c>
      <c r="E3321" t="s">
        <v>10111</v>
      </c>
      <c r="F3321" s="14" t="s">
        <v>6131</v>
      </c>
      <c r="G3321" s="14" t="s">
        <v>3478</v>
      </c>
      <c r="H3321">
        <v>2</v>
      </c>
      <c r="I3321" t="s">
        <v>11785</v>
      </c>
      <c r="J3321" s="26" t="s">
        <v>16374</v>
      </c>
      <c r="K3321">
        <v>1</v>
      </c>
      <c r="L3321">
        <v>3</v>
      </c>
      <c r="M3321">
        <v>18</v>
      </c>
      <c r="N3321">
        <v>9</v>
      </c>
      <c r="O3321">
        <v>3</v>
      </c>
      <c r="P3321">
        <v>1</v>
      </c>
      <c r="Q3321">
        <v>1</v>
      </c>
      <c r="R3321" s="14" t="s">
        <v>11708</v>
      </c>
      <c r="S3321" t="s">
        <v>11708</v>
      </c>
      <c r="T3321" s="14" t="s">
        <v>11708</v>
      </c>
      <c r="U3321" t="s">
        <v>11708</v>
      </c>
      <c r="V3321" s="24" t="s">
        <v>11708</v>
      </c>
      <c r="W3321" s="20" t="s">
        <v>11708</v>
      </c>
      <c r="X3321" t="s">
        <v>11708</v>
      </c>
      <c r="Y3321" t="s">
        <v>11708</v>
      </c>
      <c r="Z3321" t="s">
        <v>11708</v>
      </c>
      <c r="AA3321" t="s">
        <v>11708</v>
      </c>
      <c r="AB3321" s="27" t="s">
        <v>11708</v>
      </c>
      <c r="AC3321" t="s">
        <v>11708</v>
      </c>
      <c r="AD3321" s="27" t="s">
        <v>11708</v>
      </c>
      <c r="AE3321" t="s">
        <v>11708</v>
      </c>
      <c r="AF3321" s="32" t="s">
        <v>11708</v>
      </c>
      <c r="AG3321" t="s">
        <v>11708</v>
      </c>
      <c r="AH3321">
        <v>2</v>
      </c>
      <c r="AI3321" t="s">
        <v>11708</v>
      </c>
      <c r="AJ3321" t="s">
        <v>11711</v>
      </c>
      <c r="AK3321">
        <v>1</v>
      </c>
      <c r="AL3321">
        <v>59</v>
      </c>
      <c r="AM3321" t="s">
        <v>11708</v>
      </c>
      <c r="AN3321" t="s">
        <v>11708</v>
      </c>
      <c r="AO3321" t="s">
        <v>11708</v>
      </c>
      <c r="AP3321" t="s">
        <v>11708</v>
      </c>
      <c r="AQ3321" t="s">
        <v>11708</v>
      </c>
      <c r="AR3321" t="s">
        <v>11708</v>
      </c>
    </row>
    <row r="3322" spans="1:44" x14ac:dyDescent="0.15">
      <c r="A3322" t="s">
        <v>11711</v>
      </c>
      <c r="B3322" t="s">
        <v>11747</v>
      </c>
      <c r="C3322" t="s">
        <v>11736</v>
      </c>
      <c r="D3322" t="s">
        <v>11715</v>
      </c>
      <c r="E3322" t="s">
        <v>10112</v>
      </c>
      <c r="F3322" s="14" t="s">
        <v>6192</v>
      </c>
      <c r="G3322" s="14" t="s">
        <v>3479</v>
      </c>
      <c r="H3322">
        <v>2</v>
      </c>
      <c r="I3322" t="s">
        <v>11711</v>
      </c>
      <c r="J3322" s="26" t="s">
        <v>16355</v>
      </c>
      <c r="K3322">
        <v>1</v>
      </c>
      <c r="L3322">
        <v>4</v>
      </c>
      <c r="M3322">
        <v>1</v>
      </c>
      <c r="N3322">
        <v>2</v>
      </c>
      <c r="O3322">
        <v>1</v>
      </c>
      <c r="P3322">
        <v>1</v>
      </c>
      <c r="Q3322">
        <v>1</v>
      </c>
      <c r="R3322" s="14" t="s">
        <v>11708</v>
      </c>
      <c r="S3322" t="s">
        <v>11708</v>
      </c>
      <c r="T3322" s="14" t="s">
        <v>11708</v>
      </c>
      <c r="U3322" t="s">
        <v>11708</v>
      </c>
      <c r="V3322" s="24" t="s">
        <v>11708</v>
      </c>
      <c r="W3322" s="20" t="s">
        <v>11708</v>
      </c>
      <c r="X3322" t="s">
        <v>11708</v>
      </c>
      <c r="Y3322" t="s">
        <v>11708</v>
      </c>
      <c r="Z3322" t="s">
        <v>11708</v>
      </c>
      <c r="AA3322" t="s">
        <v>11708</v>
      </c>
      <c r="AB3322" s="27" t="s">
        <v>11708</v>
      </c>
      <c r="AC3322" t="s">
        <v>11708</v>
      </c>
      <c r="AD3322" s="27" t="s">
        <v>11708</v>
      </c>
      <c r="AE3322" t="s">
        <v>11708</v>
      </c>
      <c r="AF3322" s="32" t="s">
        <v>11708</v>
      </c>
      <c r="AG3322" t="s">
        <v>11708</v>
      </c>
      <c r="AH3322">
        <v>1</v>
      </c>
      <c r="AI3322" t="s">
        <v>11708</v>
      </c>
      <c r="AJ3322" t="s">
        <v>11711</v>
      </c>
      <c r="AK3322">
        <v>1</v>
      </c>
      <c r="AL3322">
        <v>147</v>
      </c>
      <c r="AM3322" t="s">
        <v>11708</v>
      </c>
      <c r="AN3322" t="s">
        <v>11708</v>
      </c>
      <c r="AO3322" t="s">
        <v>11708</v>
      </c>
      <c r="AP3322" t="s">
        <v>11708</v>
      </c>
      <c r="AQ3322" t="s">
        <v>11708</v>
      </c>
      <c r="AR3322" t="s">
        <v>11708</v>
      </c>
    </row>
    <row r="3323" spans="1:44" x14ac:dyDescent="0.15">
      <c r="A3323" t="s">
        <v>11711</v>
      </c>
      <c r="B3323" t="s">
        <v>11709</v>
      </c>
      <c r="C3323" t="s">
        <v>11729</v>
      </c>
      <c r="D3323" t="s">
        <v>11733</v>
      </c>
      <c r="E3323" t="s">
        <v>10113</v>
      </c>
      <c r="F3323" s="14" t="s">
        <v>6864</v>
      </c>
      <c r="G3323" s="14" t="s">
        <v>3480</v>
      </c>
      <c r="H3323">
        <v>2</v>
      </c>
      <c r="I3323" t="s">
        <v>11770</v>
      </c>
      <c r="J3323" s="26" t="s">
        <v>16375</v>
      </c>
      <c r="K3323">
        <v>1</v>
      </c>
      <c r="L3323">
        <v>3</v>
      </c>
      <c r="M3323">
        <v>18</v>
      </c>
      <c r="N3323">
        <v>9</v>
      </c>
      <c r="O3323">
        <v>2</v>
      </c>
      <c r="P3323">
        <v>3</v>
      </c>
      <c r="Q3323">
        <v>1</v>
      </c>
      <c r="R3323" s="14" t="s">
        <v>11708</v>
      </c>
      <c r="S3323" t="s">
        <v>11708</v>
      </c>
      <c r="T3323" s="14" t="s">
        <v>11708</v>
      </c>
      <c r="U3323" t="s">
        <v>11708</v>
      </c>
      <c r="V3323" s="24" t="s">
        <v>11708</v>
      </c>
      <c r="W3323" s="20" t="s">
        <v>11708</v>
      </c>
      <c r="X3323" t="s">
        <v>11708</v>
      </c>
      <c r="Y3323" t="s">
        <v>11708</v>
      </c>
      <c r="Z3323" t="s">
        <v>11708</v>
      </c>
      <c r="AA3323" t="s">
        <v>11708</v>
      </c>
      <c r="AB3323" s="27" t="s">
        <v>11708</v>
      </c>
      <c r="AC3323" t="s">
        <v>11708</v>
      </c>
      <c r="AD3323" s="27" t="s">
        <v>11708</v>
      </c>
      <c r="AE3323" t="s">
        <v>11708</v>
      </c>
      <c r="AF3323" s="32" t="s">
        <v>11708</v>
      </c>
      <c r="AG3323" t="s">
        <v>11708</v>
      </c>
      <c r="AH3323">
        <v>2</v>
      </c>
      <c r="AI3323" t="s">
        <v>11708</v>
      </c>
      <c r="AJ3323" t="s">
        <v>11711</v>
      </c>
      <c r="AK3323">
        <v>1</v>
      </c>
      <c r="AL3323">
        <v>59</v>
      </c>
      <c r="AM3323" t="s">
        <v>11708</v>
      </c>
      <c r="AN3323" t="s">
        <v>11708</v>
      </c>
      <c r="AO3323" t="s">
        <v>11708</v>
      </c>
      <c r="AP3323" t="s">
        <v>11708</v>
      </c>
      <c r="AQ3323" t="s">
        <v>11708</v>
      </c>
      <c r="AR3323" t="s">
        <v>11708</v>
      </c>
    </row>
    <row r="3324" spans="1:44" x14ac:dyDescent="0.15">
      <c r="A3324" t="s">
        <v>11711</v>
      </c>
      <c r="B3324" t="s">
        <v>11747</v>
      </c>
      <c r="C3324" t="s">
        <v>11736</v>
      </c>
      <c r="D3324" t="s">
        <v>11721</v>
      </c>
      <c r="E3324" t="s">
        <v>10114</v>
      </c>
      <c r="F3324" s="14" t="s">
        <v>6309</v>
      </c>
      <c r="G3324" s="14" t="s">
        <v>3481</v>
      </c>
      <c r="H3324">
        <v>2</v>
      </c>
      <c r="I3324" t="s">
        <v>11748</v>
      </c>
      <c r="J3324" s="26" t="s">
        <v>16376</v>
      </c>
      <c r="K3324">
        <v>1</v>
      </c>
      <c r="L3324">
        <v>3</v>
      </c>
      <c r="M3324">
        <v>18</v>
      </c>
      <c r="N3324">
        <v>2</v>
      </c>
      <c r="O3324">
        <v>2</v>
      </c>
      <c r="P3324">
        <v>3</v>
      </c>
      <c r="Q3324">
        <v>1</v>
      </c>
      <c r="R3324" s="14" t="s">
        <v>11708</v>
      </c>
      <c r="S3324" t="s">
        <v>11708</v>
      </c>
      <c r="T3324" s="14" t="s">
        <v>11708</v>
      </c>
      <c r="U3324" t="s">
        <v>11708</v>
      </c>
      <c r="V3324" s="24" t="s">
        <v>11708</v>
      </c>
      <c r="W3324" s="20" t="s">
        <v>11708</v>
      </c>
      <c r="X3324" t="s">
        <v>11708</v>
      </c>
      <c r="Y3324" t="s">
        <v>11708</v>
      </c>
      <c r="Z3324" t="s">
        <v>11708</v>
      </c>
      <c r="AA3324" t="s">
        <v>11708</v>
      </c>
      <c r="AB3324" s="27" t="s">
        <v>11708</v>
      </c>
      <c r="AC3324" t="s">
        <v>11708</v>
      </c>
      <c r="AD3324" s="27" t="s">
        <v>11708</v>
      </c>
      <c r="AE3324" t="s">
        <v>11708</v>
      </c>
      <c r="AF3324" s="32" t="s">
        <v>11708</v>
      </c>
      <c r="AG3324" t="s">
        <v>11708</v>
      </c>
      <c r="AH3324">
        <v>2</v>
      </c>
      <c r="AI3324" t="s">
        <v>11708</v>
      </c>
      <c r="AJ3324" t="s">
        <v>11711</v>
      </c>
      <c r="AK3324">
        <v>1</v>
      </c>
      <c r="AL3324">
        <v>59</v>
      </c>
      <c r="AM3324" t="s">
        <v>11708</v>
      </c>
      <c r="AN3324" t="s">
        <v>11708</v>
      </c>
      <c r="AO3324" t="s">
        <v>11708</v>
      </c>
      <c r="AP3324" t="s">
        <v>11708</v>
      </c>
      <c r="AQ3324" t="s">
        <v>11708</v>
      </c>
      <c r="AR3324" t="s">
        <v>11708</v>
      </c>
    </row>
    <row r="3325" spans="1:44" x14ac:dyDescent="0.15">
      <c r="A3325" t="s">
        <v>11711</v>
      </c>
      <c r="B3325" t="s">
        <v>11748</v>
      </c>
      <c r="C3325" t="s">
        <v>11732</v>
      </c>
      <c r="D3325" t="s">
        <v>11739</v>
      </c>
      <c r="E3325" t="s">
        <v>9889</v>
      </c>
      <c r="F3325" s="14" t="s">
        <v>6141</v>
      </c>
      <c r="G3325" s="14" t="s">
        <v>3594</v>
      </c>
      <c r="H3325">
        <v>2</v>
      </c>
      <c r="I3325" t="s">
        <v>11779</v>
      </c>
      <c r="J3325" s="26" t="s">
        <v>13919</v>
      </c>
      <c r="K3325">
        <v>1</v>
      </c>
      <c r="L3325">
        <v>3</v>
      </c>
      <c r="M3325">
        <v>18</v>
      </c>
      <c r="N3325">
        <v>2</v>
      </c>
      <c r="O3325">
        <v>2</v>
      </c>
      <c r="P3325">
        <v>3</v>
      </c>
      <c r="Q3325">
        <v>1</v>
      </c>
      <c r="R3325" s="14" t="s">
        <v>11708</v>
      </c>
      <c r="S3325" t="s">
        <v>11708</v>
      </c>
      <c r="T3325" s="14" t="s">
        <v>11708</v>
      </c>
      <c r="U3325" t="s">
        <v>11708</v>
      </c>
      <c r="V3325" s="24" t="s">
        <v>11708</v>
      </c>
      <c r="W3325" s="20" t="s">
        <v>11708</v>
      </c>
      <c r="X3325" t="s">
        <v>11708</v>
      </c>
      <c r="Y3325" t="s">
        <v>11708</v>
      </c>
      <c r="Z3325" t="s">
        <v>11708</v>
      </c>
      <c r="AA3325" t="s">
        <v>11708</v>
      </c>
      <c r="AB3325" s="27" t="s">
        <v>11708</v>
      </c>
      <c r="AC3325" t="s">
        <v>11708</v>
      </c>
      <c r="AD3325" s="27" t="s">
        <v>11708</v>
      </c>
      <c r="AE3325" t="s">
        <v>11708</v>
      </c>
      <c r="AF3325" s="32" t="s">
        <v>11708</v>
      </c>
      <c r="AG3325" t="s">
        <v>11708</v>
      </c>
      <c r="AH3325">
        <v>2</v>
      </c>
      <c r="AI3325">
        <v>2</v>
      </c>
      <c r="AJ3325" t="s">
        <v>11711</v>
      </c>
      <c r="AK3325">
        <v>1</v>
      </c>
      <c r="AL3325">
        <v>59</v>
      </c>
      <c r="AM3325" t="s">
        <v>11708</v>
      </c>
      <c r="AN3325" t="s">
        <v>11708</v>
      </c>
      <c r="AO3325" t="s">
        <v>11708</v>
      </c>
      <c r="AP3325" t="s">
        <v>11708</v>
      </c>
      <c r="AQ3325" t="s">
        <v>11708</v>
      </c>
      <c r="AR3325" t="s">
        <v>11708</v>
      </c>
    </row>
    <row r="3326" spans="1:44" x14ac:dyDescent="0.15">
      <c r="A3326" t="s">
        <v>11711</v>
      </c>
      <c r="B3326" t="s">
        <v>11712</v>
      </c>
      <c r="C3326" t="s">
        <v>173</v>
      </c>
      <c r="D3326" t="s">
        <v>11734</v>
      </c>
      <c r="E3326" t="s">
        <v>10216</v>
      </c>
      <c r="F3326" s="14" t="s">
        <v>6886</v>
      </c>
      <c r="G3326" s="14" t="s">
        <v>3596</v>
      </c>
      <c r="H3326">
        <v>2</v>
      </c>
      <c r="I3326" t="s">
        <v>11779</v>
      </c>
      <c r="J3326" s="26" t="s">
        <v>13921</v>
      </c>
      <c r="K3326">
        <v>1</v>
      </c>
      <c r="L3326">
        <v>3</v>
      </c>
      <c r="M3326">
        <v>18</v>
      </c>
      <c r="N3326">
        <v>9</v>
      </c>
      <c r="O3326">
        <v>3</v>
      </c>
      <c r="P3326">
        <v>1</v>
      </c>
      <c r="Q3326">
        <v>1</v>
      </c>
      <c r="R3326" s="14" t="s">
        <v>11708</v>
      </c>
      <c r="S3326" t="s">
        <v>11708</v>
      </c>
      <c r="T3326" s="14" t="s">
        <v>11708</v>
      </c>
      <c r="U3326" t="s">
        <v>11708</v>
      </c>
      <c r="V3326" s="24" t="s">
        <v>11708</v>
      </c>
      <c r="W3326" s="20" t="s">
        <v>11708</v>
      </c>
      <c r="X3326" t="s">
        <v>11708</v>
      </c>
      <c r="Y3326" t="s">
        <v>11708</v>
      </c>
      <c r="Z3326" t="s">
        <v>11708</v>
      </c>
      <c r="AA3326" t="s">
        <v>11708</v>
      </c>
      <c r="AB3326" s="27" t="s">
        <v>11708</v>
      </c>
      <c r="AC3326" t="s">
        <v>11708</v>
      </c>
      <c r="AD3326" s="27" t="s">
        <v>11708</v>
      </c>
      <c r="AE3326" t="s">
        <v>11708</v>
      </c>
      <c r="AF3326" s="32" t="s">
        <v>11708</v>
      </c>
      <c r="AG3326" t="s">
        <v>11708</v>
      </c>
      <c r="AH3326">
        <v>2</v>
      </c>
      <c r="AI3326">
        <v>2</v>
      </c>
      <c r="AJ3326" t="s">
        <v>11711</v>
      </c>
      <c r="AK3326">
        <v>1</v>
      </c>
      <c r="AL3326">
        <v>147</v>
      </c>
      <c r="AM3326" t="s">
        <v>11708</v>
      </c>
      <c r="AN3326" t="s">
        <v>11708</v>
      </c>
      <c r="AO3326" t="s">
        <v>11708</v>
      </c>
      <c r="AP3326" t="s">
        <v>11708</v>
      </c>
      <c r="AQ3326" t="s">
        <v>11708</v>
      </c>
      <c r="AR3326" t="s">
        <v>11708</v>
      </c>
    </row>
    <row r="3327" spans="1:44" x14ac:dyDescent="0.15">
      <c r="A3327" t="s">
        <v>11711</v>
      </c>
      <c r="B3327" t="s">
        <v>11751</v>
      </c>
      <c r="C3327" t="s">
        <v>11734</v>
      </c>
      <c r="D3327" t="s">
        <v>174</v>
      </c>
      <c r="E3327" t="s">
        <v>10117</v>
      </c>
      <c r="F3327" s="14" t="s">
        <v>6788</v>
      </c>
      <c r="G3327" s="14" t="s">
        <v>3484</v>
      </c>
      <c r="H3327">
        <v>2</v>
      </c>
      <c r="I3327" t="s">
        <v>11785</v>
      </c>
      <c r="J3327" s="26" t="s">
        <v>15583</v>
      </c>
      <c r="K3327">
        <v>2</v>
      </c>
      <c r="L3327">
        <v>3</v>
      </c>
      <c r="M3327">
        <v>18</v>
      </c>
      <c r="N3327">
        <v>2</v>
      </c>
      <c r="O3327">
        <v>2</v>
      </c>
      <c r="P3327">
        <v>3</v>
      </c>
      <c r="Q3327">
        <v>1</v>
      </c>
      <c r="R3327" s="14" t="s">
        <v>11708</v>
      </c>
      <c r="S3327" t="s">
        <v>11708</v>
      </c>
      <c r="T3327" s="14" t="s">
        <v>11708</v>
      </c>
      <c r="U3327" t="s">
        <v>11708</v>
      </c>
      <c r="V3327" s="24" t="s">
        <v>11708</v>
      </c>
      <c r="W3327" s="20" t="s">
        <v>11708</v>
      </c>
      <c r="X3327" t="s">
        <v>11708</v>
      </c>
      <c r="Y3327" t="s">
        <v>11708</v>
      </c>
      <c r="Z3327" t="s">
        <v>11708</v>
      </c>
      <c r="AA3327" t="s">
        <v>11708</v>
      </c>
      <c r="AB3327" s="27" t="s">
        <v>11708</v>
      </c>
      <c r="AC3327" t="s">
        <v>11708</v>
      </c>
      <c r="AD3327" s="27" t="s">
        <v>11708</v>
      </c>
      <c r="AE3327" t="s">
        <v>11708</v>
      </c>
      <c r="AF3327" s="32" t="s">
        <v>11708</v>
      </c>
      <c r="AG3327" t="s">
        <v>11708</v>
      </c>
      <c r="AH3327">
        <v>2</v>
      </c>
      <c r="AI3327" t="s">
        <v>11708</v>
      </c>
      <c r="AJ3327" t="s">
        <v>11711</v>
      </c>
      <c r="AK3327">
        <v>1</v>
      </c>
      <c r="AL3327">
        <v>59</v>
      </c>
      <c r="AM3327" t="s">
        <v>11708</v>
      </c>
      <c r="AN3327" t="s">
        <v>11708</v>
      </c>
      <c r="AO3327" t="s">
        <v>11708</v>
      </c>
      <c r="AP3327" t="s">
        <v>11708</v>
      </c>
      <c r="AQ3327" t="s">
        <v>11708</v>
      </c>
      <c r="AR3327" t="s">
        <v>11708</v>
      </c>
    </row>
    <row r="3328" spans="1:44" x14ac:dyDescent="0.15">
      <c r="A3328" t="s">
        <v>11711</v>
      </c>
      <c r="B3328" t="s">
        <v>11752</v>
      </c>
      <c r="C3328" t="s">
        <v>11737</v>
      </c>
      <c r="D3328" t="s">
        <v>11742</v>
      </c>
      <c r="E3328" t="s">
        <v>10118</v>
      </c>
      <c r="F3328" s="14" t="s">
        <v>6208</v>
      </c>
      <c r="G3328" s="14" t="s">
        <v>3485</v>
      </c>
      <c r="H3328">
        <v>2</v>
      </c>
      <c r="I3328" t="s">
        <v>11711</v>
      </c>
      <c r="J3328" s="26" t="s">
        <v>16378</v>
      </c>
      <c r="K3328">
        <v>1</v>
      </c>
      <c r="L3328">
        <v>5</v>
      </c>
      <c r="M3328">
        <v>18</v>
      </c>
      <c r="N3328">
        <v>3</v>
      </c>
      <c r="O3328">
        <v>1</v>
      </c>
      <c r="P3328">
        <v>4</v>
      </c>
      <c r="Q3328">
        <v>1</v>
      </c>
      <c r="R3328" s="14" t="s">
        <v>11708</v>
      </c>
      <c r="S3328" t="s">
        <v>11708</v>
      </c>
      <c r="T3328" s="14" t="s">
        <v>11708</v>
      </c>
      <c r="U3328" t="s">
        <v>11708</v>
      </c>
      <c r="V3328" s="24" t="s">
        <v>11708</v>
      </c>
      <c r="W3328" s="20" t="s">
        <v>11708</v>
      </c>
      <c r="X3328" t="s">
        <v>11708</v>
      </c>
      <c r="Y3328" t="s">
        <v>11708</v>
      </c>
      <c r="Z3328" t="s">
        <v>11708</v>
      </c>
      <c r="AA3328" t="s">
        <v>11708</v>
      </c>
      <c r="AB3328" s="27" t="s">
        <v>11708</v>
      </c>
      <c r="AC3328" t="s">
        <v>11708</v>
      </c>
      <c r="AD3328" s="27" t="s">
        <v>11708</v>
      </c>
      <c r="AE3328" t="s">
        <v>11708</v>
      </c>
      <c r="AF3328" s="32" t="s">
        <v>11708</v>
      </c>
      <c r="AG3328" t="s">
        <v>11708</v>
      </c>
      <c r="AH3328">
        <v>2</v>
      </c>
      <c r="AI3328" t="s">
        <v>11708</v>
      </c>
      <c r="AJ3328" t="s">
        <v>11711</v>
      </c>
      <c r="AK3328">
        <v>1</v>
      </c>
      <c r="AL3328">
        <v>59</v>
      </c>
      <c r="AM3328" t="s">
        <v>11708</v>
      </c>
      <c r="AN3328" t="s">
        <v>11708</v>
      </c>
      <c r="AO3328" t="s">
        <v>11708</v>
      </c>
      <c r="AP3328" t="s">
        <v>11708</v>
      </c>
      <c r="AQ3328" t="s">
        <v>11708</v>
      </c>
      <c r="AR3328" t="s">
        <v>11708</v>
      </c>
    </row>
    <row r="3329" spans="1:44" x14ac:dyDescent="0.15">
      <c r="A3329" t="s">
        <v>11711</v>
      </c>
      <c r="B3329" t="s">
        <v>11747</v>
      </c>
      <c r="C3329" t="s">
        <v>11736</v>
      </c>
      <c r="D3329" t="s">
        <v>11727</v>
      </c>
      <c r="E3329" t="s">
        <v>10119</v>
      </c>
      <c r="F3329" s="14" t="s">
        <v>6590</v>
      </c>
      <c r="G3329" s="14" t="s">
        <v>3486</v>
      </c>
      <c r="H3329">
        <v>2</v>
      </c>
      <c r="I3329" t="s">
        <v>11711</v>
      </c>
      <c r="J3329" s="26" t="s">
        <v>16379</v>
      </c>
      <c r="K3329">
        <v>1</v>
      </c>
      <c r="L3329">
        <v>4</v>
      </c>
      <c r="M3329">
        <v>18</v>
      </c>
      <c r="N3329">
        <v>88</v>
      </c>
      <c r="O3329">
        <v>2</v>
      </c>
      <c r="P3329">
        <v>3</v>
      </c>
      <c r="Q3329">
        <v>1</v>
      </c>
      <c r="R3329" s="14" t="s">
        <v>11708</v>
      </c>
      <c r="S3329" t="s">
        <v>11708</v>
      </c>
      <c r="T3329" s="14" t="s">
        <v>11708</v>
      </c>
      <c r="U3329" t="s">
        <v>11708</v>
      </c>
      <c r="V3329" s="24" t="s">
        <v>11708</v>
      </c>
      <c r="W3329" s="20" t="s">
        <v>11708</v>
      </c>
      <c r="X3329" t="s">
        <v>11708</v>
      </c>
      <c r="Y3329" t="s">
        <v>11708</v>
      </c>
      <c r="Z3329" t="s">
        <v>11708</v>
      </c>
      <c r="AA3329" t="s">
        <v>11708</v>
      </c>
      <c r="AB3329" s="27" t="s">
        <v>11708</v>
      </c>
      <c r="AC3329" t="s">
        <v>11708</v>
      </c>
      <c r="AD3329" s="27" t="s">
        <v>11708</v>
      </c>
      <c r="AE3329" t="s">
        <v>11708</v>
      </c>
      <c r="AF3329" s="32" t="s">
        <v>11708</v>
      </c>
      <c r="AG3329" t="s">
        <v>11708</v>
      </c>
      <c r="AH3329">
        <v>2</v>
      </c>
      <c r="AI3329" t="s">
        <v>11708</v>
      </c>
      <c r="AJ3329" t="s">
        <v>11711</v>
      </c>
      <c r="AK3329">
        <v>1</v>
      </c>
      <c r="AL3329">
        <v>59</v>
      </c>
      <c r="AM3329" t="s">
        <v>11708</v>
      </c>
      <c r="AN3329" t="s">
        <v>11708</v>
      </c>
      <c r="AO3329" t="s">
        <v>11708</v>
      </c>
      <c r="AP3329" t="s">
        <v>11708</v>
      </c>
      <c r="AQ3329" t="s">
        <v>11708</v>
      </c>
      <c r="AR3329" t="s">
        <v>11708</v>
      </c>
    </row>
    <row r="3330" spans="1:44" x14ac:dyDescent="0.15">
      <c r="A3330" t="s">
        <v>11711</v>
      </c>
      <c r="B3330" t="s">
        <v>11750</v>
      </c>
      <c r="C3330" t="s">
        <v>174</v>
      </c>
      <c r="D3330" t="s">
        <v>11746</v>
      </c>
      <c r="E3330" t="s">
        <v>10120</v>
      </c>
      <c r="F3330" s="14" t="s">
        <v>6398</v>
      </c>
      <c r="G3330" s="14" t="s">
        <v>3487</v>
      </c>
      <c r="H3330">
        <v>2</v>
      </c>
      <c r="I3330" t="s">
        <v>11711</v>
      </c>
      <c r="J3330" s="26" t="s">
        <v>16380</v>
      </c>
      <c r="K3330">
        <v>1</v>
      </c>
      <c r="L3330">
        <v>5</v>
      </c>
      <c r="M3330">
        <v>18</v>
      </c>
      <c r="N3330">
        <v>1</v>
      </c>
      <c r="O3330">
        <v>1</v>
      </c>
      <c r="P3330">
        <v>4</v>
      </c>
      <c r="Q3330">
        <v>1</v>
      </c>
      <c r="R3330" s="14" t="s">
        <v>11708</v>
      </c>
      <c r="S3330" t="s">
        <v>11708</v>
      </c>
      <c r="T3330" s="14" t="s">
        <v>11708</v>
      </c>
      <c r="U3330" t="s">
        <v>11708</v>
      </c>
      <c r="V3330" s="24" t="s">
        <v>11708</v>
      </c>
      <c r="W3330" s="20" t="s">
        <v>11708</v>
      </c>
      <c r="X3330" t="s">
        <v>11708</v>
      </c>
      <c r="Y3330" t="s">
        <v>11708</v>
      </c>
      <c r="Z3330" t="s">
        <v>11708</v>
      </c>
      <c r="AA3330" t="s">
        <v>11708</v>
      </c>
      <c r="AB3330" s="27" t="s">
        <v>11708</v>
      </c>
      <c r="AC3330" t="s">
        <v>11708</v>
      </c>
      <c r="AD3330" s="27" t="s">
        <v>11708</v>
      </c>
      <c r="AE3330" t="s">
        <v>11708</v>
      </c>
      <c r="AF3330" s="32" t="s">
        <v>11708</v>
      </c>
      <c r="AG3330" t="s">
        <v>11708</v>
      </c>
      <c r="AH3330">
        <v>2</v>
      </c>
      <c r="AI3330" t="s">
        <v>11708</v>
      </c>
      <c r="AJ3330" t="s">
        <v>11711</v>
      </c>
      <c r="AK3330">
        <v>1</v>
      </c>
      <c r="AL3330">
        <v>59</v>
      </c>
      <c r="AM3330" t="s">
        <v>11708</v>
      </c>
      <c r="AN3330" t="s">
        <v>11708</v>
      </c>
      <c r="AO3330" t="s">
        <v>11708</v>
      </c>
      <c r="AP3330" t="s">
        <v>11708</v>
      </c>
      <c r="AQ3330" t="s">
        <v>11708</v>
      </c>
      <c r="AR3330" t="s">
        <v>11708</v>
      </c>
    </row>
    <row r="3331" spans="1:44" x14ac:dyDescent="0.15">
      <c r="A3331" t="s">
        <v>11711</v>
      </c>
      <c r="B3331" t="s">
        <v>11710</v>
      </c>
      <c r="C3331" t="s">
        <v>11735</v>
      </c>
      <c r="D3331" t="s">
        <v>11745</v>
      </c>
      <c r="E3331" t="s">
        <v>10121</v>
      </c>
      <c r="F3331" s="14" t="s">
        <v>6305</v>
      </c>
      <c r="G3331" s="14" t="s">
        <v>3488</v>
      </c>
      <c r="H3331">
        <v>2</v>
      </c>
      <c r="I3331" t="s">
        <v>12077</v>
      </c>
      <c r="J3331" s="26" t="s">
        <v>16381</v>
      </c>
      <c r="K3331">
        <v>1</v>
      </c>
      <c r="L3331">
        <v>3</v>
      </c>
      <c r="M3331">
        <v>18</v>
      </c>
      <c r="N3331">
        <v>2</v>
      </c>
      <c r="O3331">
        <v>2</v>
      </c>
      <c r="P3331">
        <v>3</v>
      </c>
      <c r="Q3331">
        <v>1</v>
      </c>
      <c r="R3331" s="14" t="s">
        <v>11708</v>
      </c>
      <c r="S3331" t="s">
        <v>11708</v>
      </c>
      <c r="T3331" s="14" t="s">
        <v>11708</v>
      </c>
      <c r="U3331" t="s">
        <v>11708</v>
      </c>
      <c r="V3331" s="24" t="s">
        <v>11708</v>
      </c>
      <c r="W3331" s="20" t="s">
        <v>11708</v>
      </c>
      <c r="X3331" t="s">
        <v>11708</v>
      </c>
      <c r="Y3331" t="s">
        <v>11708</v>
      </c>
      <c r="Z3331" t="s">
        <v>11708</v>
      </c>
      <c r="AA3331" t="s">
        <v>11708</v>
      </c>
      <c r="AB3331" s="27" t="s">
        <v>11708</v>
      </c>
      <c r="AC3331" t="s">
        <v>11708</v>
      </c>
      <c r="AD3331" s="27" t="s">
        <v>11708</v>
      </c>
      <c r="AE3331" t="s">
        <v>11708</v>
      </c>
      <c r="AF3331" s="32" t="s">
        <v>11708</v>
      </c>
      <c r="AG3331" t="s">
        <v>11708</v>
      </c>
      <c r="AH3331">
        <v>2</v>
      </c>
      <c r="AI3331" t="s">
        <v>11708</v>
      </c>
      <c r="AJ3331" t="s">
        <v>11711</v>
      </c>
      <c r="AK3331">
        <v>1</v>
      </c>
      <c r="AL3331">
        <v>59</v>
      </c>
      <c r="AM3331" t="s">
        <v>11708</v>
      </c>
      <c r="AN3331" t="s">
        <v>11708</v>
      </c>
      <c r="AO3331" t="s">
        <v>11708</v>
      </c>
      <c r="AP3331" t="s">
        <v>11708</v>
      </c>
      <c r="AQ3331" t="s">
        <v>11708</v>
      </c>
      <c r="AR3331" t="s">
        <v>11708</v>
      </c>
    </row>
    <row r="3332" spans="1:44" x14ac:dyDescent="0.15">
      <c r="A3332" t="s">
        <v>11711</v>
      </c>
      <c r="B3332" t="s">
        <v>11747</v>
      </c>
      <c r="C3332" t="s">
        <v>11736</v>
      </c>
      <c r="D3332" t="s">
        <v>11713</v>
      </c>
      <c r="E3332" t="s">
        <v>9965</v>
      </c>
      <c r="F3332" s="14" t="s">
        <v>6738</v>
      </c>
      <c r="G3332" s="14" t="s">
        <v>3489</v>
      </c>
      <c r="H3332">
        <v>2</v>
      </c>
      <c r="I3332" t="s">
        <v>11785</v>
      </c>
      <c r="J3332" s="26" t="s">
        <v>16382</v>
      </c>
      <c r="K3332">
        <v>1</v>
      </c>
      <c r="L3332">
        <v>3</v>
      </c>
      <c r="M3332">
        <v>18</v>
      </c>
      <c r="N3332">
        <v>2</v>
      </c>
      <c r="O3332">
        <v>2</v>
      </c>
      <c r="P3332">
        <v>3</v>
      </c>
      <c r="Q3332">
        <v>1</v>
      </c>
      <c r="R3332" s="14" t="s">
        <v>11708</v>
      </c>
      <c r="S3332" t="s">
        <v>11708</v>
      </c>
      <c r="T3332" s="14" t="s">
        <v>11708</v>
      </c>
      <c r="U3332" t="s">
        <v>11708</v>
      </c>
      <c r="V3332" s="24" t="s">
        <v>11708</v>
      </c>
      <c r="W3332" s="20" t="s">
        <v>11708</v>
      </c>
      <c r="X3332" t="s">
        <v>11708</v>
      </c>
      <c r="Y3332" t="s">
        <v>11708</v>
      </c>
      <c r="Z3332" t="s">
        <v>11708</v>
      </c>
      <c r="AA3332" t="s">
        <v>11708</v>
      </c>
      <c r="AB3332" s="27" t="s">
        <v>11708</v>
      </c>
      <c r="AC3332" t="s">
        <v>11708</v>
      </c>
      <c r="AD3332" s="27" t="s">
        <v>11708</v>
      </c>
      <c r="AE3332" t="s">
        <v>11708</v>
      </c>
      <c r="AF3332" s="32" t="s">
        <v>11708</v>
      </c>
      <c r="AG3332" t="s">
        <v>11708</v>
      </c>
      <c r="AH3332">
        <v>2</v>
      </c>
      <c r="AI3332" t="s">
        <v>11708</v>
      </c>
      <c r="AJ3332" t="s">
        <v>11711</v>
      </c>
      <c r="AK3332">
        <v>1</v>
      </c>
      <c r="AL3332">
        <v>59</v>
      </c>
      <c r="AM3332" t="s">
        <v>11708</v>
      </c>
      <c r="AN3332" t="s">
        <v>11708</v>
      </c>
      <c r="AO3332" t="s">
        <v>11708</v>
      </c>
      <c r="AP3332" t="s">
        <v>11708</v>
      </c>
      <c r="AQ3332" t="s">
        <v>11708</v>
      </c>
      <c r="AR3332" t="s">
        <v>11708</v>
      </c>
    </row>
    <row r="3333" spans="1:44" x14ac:dyDescent="0.15">
      <c r="A3333" t="s">
        <v>11711</v>
      </c>
      <c r="B3333" t="s">
        <v>11750</v>
      </c>
      <c r="C3333" t="s">
        <v>174</v>
      </c>
      <c r="D3333" t="s">
        <v>11746</v>
      </c>
      <c r="E3333" t="s">
        <v>10122</v>
      </c>
      <c r="F3333" s="14" t="s">
        <v>6456</v>
      </c>
      <c r="G3333" s="14" t="s">
        <v>3490</v>
      </c>
      <c r="H3333">
        <v>2</v>
      </c>
      <c r="I3333" t="s">
        <v>11785</v>
      </c>
      <c r="J3333" s="26" t="s">
        <v>16043</v>
      </c>
      <c r="K3333">
        <v>1</v>
      </c>
      <c r="L3333">
        <v>1</v>
      </c>
      <c r="M3333">
        <v>18</v>
      </c>
      <c r="N3333">
        <v>9</v>
      </c>
      <c r="O3333">
        <v>3</v>
      </c>
      <c r="P3333" t="s">
        <v>12498</v>
      </c>
      <c r="Q3333">
        <v>1</v>
      </c>
      <c r="R3333" s="14" t="s">
        <v>11708</v>
      </c>
      <c r="S3333" t="s">
        <v>11708</v>
      </c>
      <c r="T3333" s="14" t="s">
        <v>11708</v>
      </c>
      <c r="U3333" t="s">
        <v>11708</v>
      </c>
      <c r="V3333" s="24" t="s">
        <v>11708</v>
      </c>
      <c r="W3333" s="20" t="s">
        <v>11708</v>
      </c>
      <c r="X3333" t="s">
        <v>11708</v>
      </c>
      <c r="Y3333" t="s">
        <v>11708</v>
      </c>
      <c r="Z3333" t="s">
        <v>11708</v>
      </c>
      <c r="AA3333" t="s">
        <v>11708</v>
      </c>
      <c r="AB3333" s="27" t="s">
        <v>11708</v>
      </c>
      <c r="AC3333" t="s">
        <v>11708</v>
      </c>
      <c r="AD3333" s="27" t="s">
        <v>11708</v>
      </c>
      <c r="AE3333" t="s">
        <v>11708</v>
      </c>
      <c r="AF3333" s="32" t="s">
        <v>11708</v>
      </c>
      <c r="AG3333" t="s">
        <v>11708</v>
      </c>
      <c r="AH3333">
        <v>2</v>
      </c>
      <c r="AI3333" t="s">
        <v>11708</v>
      </c>
      <c r="AJ3333" t="s">
        <v>11711</v>
      </c>
      <c r="AK3333">
        <v>1</v>
      </c>
      <c r="AL3333">
        <v>59</v>
      </c>
      <c r="AM3333" t="s">
        <v>11708</v>
      </c>
      <c r="AN3333" t="s">
        <v>11708</v>
      </c>
      <c r="AO3333" t="s">
        <v>11708</v>
      </c>
      <c r="AP3333" t="s">
        <v>11708</v>
      </c>
      <c r="AQ3333" t="s">
        <v>11708</v>
      </c>
      <c r="AR3333" t="s">
        <v>11708</v>
      </c>
    </row>
    <row r="3334" spans="1:44" x14ac:dyDescent="0.15">
      <c r="A3334" t="s">
        <v>11711</v>
      </c>
      <c r="B3334" t="s">
        <v>11747</v>
      </c>
      <c r="C3334" t="s">
        <v>11736</v>
      </c>
      <c r="D3334" t="s">
        <v>11721</v>
      </c>
      <c r="E3334" t="s">
        <v>10123</v>
      </c>
      <c r="F3334" s="14" t="s">
        <v>5566</v>
      </c>
      <c r="G3334" s="14" t="s">
        <v>3491</v>
      </c>
      <c r="H3334">
        <v>2</v>
      </c>
      <c r="I3334" t="s">
        <v>11748</v>
      </c>
      <c r="J3334" s="26" t="s">
        <v>16383</v>
      </c>
      <c r="K3334">
        <v>1</v>
      </c>
      <c r="L3334">
        <v>3</v>
      </c>
      <c r="M3334">
        <v>18</v>
      </c>
      <c r="N3334">
        <v>20</v>
      </c>
      <c r="O3334">
        <v>3</v>
      </c>
      <c r="P3334" t="s">
        <v>12498</v>
      </c>
      <c r="Q3334">
        <v>1</v>
      </c>
      <c r="R3334" s="14" t="s">
        <v>11708</v>
      </c>
      <c r="S3334" t="s">
        <v>11708</v>
      </c>
      <c r="T3334" s="14" t="s">
        <v>11708</v>
      </c>
      <c r="U3334" t="s">
        <v>11708</v>
      </c>
      <c r="V3334" s="24" t="s">
        <v>11708</v>
      </c>
      <c r="W3334" s="20" t="s">
        <v>11708</v>
      </c>
      <c r="X3334" t="s">
        <v>11708</v>
      </c>
      <c r="Y3334" t="s">
        <v>11708</v>
      </c>
      <c r="Z3334" t="s">
        <v>11708</v>
      </c>
      <c r="AA3334" t="s">
        <v>11708</v>
      </c>
      <c r="AB3334" s="27" t="s">
        <v>11708</v>
      </c>
      <c r="AC3334" t="s">
        <v>11708</v>
      </c>
      <c r="AD3334" s="27" t="s">
        <v>11708</v>
      </c>
      <c r="AE3334" t="s">
        <v>11708</v>
      </c>
      <c r="AF3334" s="32" t="s">
        <v>11708</v>
      </c>
      <c r="AG3334" t="s">
        <v>11708</v>
      </c>
      <c r="AH3334">
        <v>2</v>
      </c>
      <c r="AI3334" t="s">
        <v>11708</v>
      </c>
      <c r="AJ3334" t="s">
        <v>11711</v>
      </c>
      <c r="AK3334">
        <v>1</v>
      </c>
      <c r="AL3334">
        <v>59</v>
      </c>
      <c r="AM3334" t="s">
        <v>11708</v>
      </c>
      <c r="AN3334" t="s">
        <v>11708</v>
      </c>
      <c r="AO3334" t="s">
        <v>11708</v>
      </c>
      <c r="AP3334" t="s">
        <v>11708</v>
      </c>
      <c r="AQ3334" t="s">
        <v>11708</v>
      </c>
      <c r="AR3334" t="s">
        <v>11708</v>
      </c>
    </row>
    <row r="3335" spans="1:44" x14ac:dyDescent="0.15">
      <c r="A3335" t="s">
        <v>11711</v>
      </c>
      <c r="B3335" t="s">
        <v>11712</v>
      </c>
      <c r="C3335" t="s">
        <v>173</v>
      </c>
      <c r="D3335" t="s">
        <v>11729</v>
      </c>
      <c r="E3335" t="s">
        <v>10124</v>
      </c>
      <c r="F3335" s="14" t="s">
        <v>6180</v>
      </c>
      <c r="G3335" s="14" t="s">
        <v>3492</v>
      </c>
      <c r="H3335">
        <v>2</v>
      </c>
      <c r="I3335" t="s">
        <v>11823</v>
      </c>
      <c r="J3335" s="26" t="s">
        <v>16384</v>
      </c>
      <c r="K3335">
        <v>1</v>
      </c>
      <c r="L3335">
        <v>4</v>
      </c>
      <c r="M3335">
        <v>18</v>
      </c>
      <c r="N3335">
        <v>2</v>
      </c>
      <c r="O3335">
        <v>2</v>
      </c>
      <c r="P3335">
        <v>3</v>
      </c>
      <c r="Q3335">
        <v>1</v>
      </c>
      <c r="R3335" s="14" t="s">
        <v>11708</v>
      </c>
      <c r="S3335" t="s">
        <v>11708</v>
      </c>
      <c r="T3335" s="14" t="s">
        <v>11708</v>
      </c>
      <c r="U3335" t="s">
        <v>11708</v>
      </c>
      <c r="V3335" s="24" t="s">
        <v>11708</v>
      </c>
      <c r="W3335" s="20" t="s">
        <v>11708</v>
      </c>
      <c r="X3335" t="s">
        <v>11708</v>
      </c>
      <c r="Y3335" t="s">
        <v>11708</v>
      </c>
      <c r="Z3335" t="s">
        <v>11708</v>
      </c>
      <c r="AA3335" t="s">
        <v>11708</v>
      </c>
      <c r="AB3335" s="27" t="s">
        <v>11708</v>
      </c>
      <c r="AC3335" t="s">
        <v>11708</v>
      </c>
      <c r="AD3335" s="27" t="s">
        <v>11708</v>
      </c>
      <c r="AE3335" t="s">
        <v>11708</v>
      </c>
      <c r="AF3335" s="32" t="s">
        <v>11708</v>
      </c>
      <c r="AG3335" t="s">
        <v>11708</v>
      </c>
      <c r="AH3335">
        <v>2</v>
      </c>
      <c r="AI3335" t="s">
        <v>11708</v>
      </c>
      <c r="AJ3335" t="s">
        <v>11711</v>
      </c>
      <c r="AK3335">
        <v>1</v>
      </c>
      <c r="AL3335">
        <v>59</v>
      </c>
      <c r="AM3335" t="s">
        <v>11708</v>
      </c>
      <c r="AN3335" t="s">
        <v>11708</v>
      </c>
      <c r="AO3335" t="s">
        <v>11708</v>
      </c>
      <c r="AP3335" t="s">
        <v>11708</v>
      </c>
      <c r="AQ3335" t="s">
        <v>11708</v>
      </c>
      <c r="AR3335" t="s">
        <v>11708</v>
      </c>
    </row>
    <row r="3336" spans="1:44" x14ac:dyDescent="0.15">
      <c r="A3336" t="s">
        <v>11711</v>
      </c>
      <c r="B3336" t="s">
        <v>11747</v>
      </c>
      <c r="C3336" t="s">
        <v>11736</v>
      </c>
      <c r="D3336" t="s">
        <v>11722</v>
      </c>
      <c r="E3336" t="s">
        <v>10125</v>
      </c>
      <c r="F3336" s="14" t="s">
        <v>6865</v>
      </c>
      <c r="G3336" s="14" t="s">
        <v>3493</v>
      </c>
      <c r="H3336">
        <v>2</v>
      </c>
      <c r="I3336" t="s">
        <v>11796</v>
      </c>
      <c r="J3336" s="26" t="s">
        <v>16385</v>
      </c>
      <c r="K3336">
        <v>1</v>
      </c>
      <c r="L3336">
        <v>4</v>
      </c>
      <c r="M3336">
        <v>18</v>
      </c>
      <c r="N3336">
        <v>3</v>
      </c>
      <c r="O3336">
        <v>1</v>
      </c>
      <c r="P3336">
        <v>4</v>
      </c>
      <c r="Q3336">
        <v>1</v>
      </c>
      <c r="R3336" s="14" t="s">
        <v>11708</v>
      </c>
      <c r="S3336" t="s">
        <v>11708</v>
      </c>
      <c r="T3336" s="14" t="s">
        <v>11708</v>
      </c>
      <c r="U3336" t="s">
        <v>11708</v>
      </c>
      <c r="V3336" s="24" t="s">
        <v>11708</v>
      </c>
      <c r="W3336" s="20" t="s">
        <v>11708</v>
      </c>
      <c r="X3336" t="s">
        <v>11708</v>
      </c>
      <c r="Y3336" t="s">
        <v>11708</v>
      </c>
      <c r="Z3336" t="s">
        <v>11708</v>
      </c>
      <c r="AA3336" t="s">
        <v>11708</v>
      </c>
      <c r="AB3336" s="27" t="s">
        <v>11708</v>
      </c>
      <c r="AC3336" t="s">
        <v>11708</v>
      </c>
      <c r="AD3336" s="27" t="s">
        <v>11708</v>
      </c>
      <c r="AE3336" t="s">
        <v>11708</v>
      </c>
      <c r="AF3336" s="32" t="s">
        <v>11708</v>
      </c>
      <c r="AG3336" t="s">
        <v>11708</v>
      </c>
      <c r="AH3336">
        <v>2</v>
      </c>
      <c r="AI3336" t="s">
        <v>11708</v>
      </c>
      <c r="AJ3336" t="s">
        <v>11711</v>
      </c>
      <c r="AK3336">
        <v>1</v>
      </c>
      <c r="AL3336">
        <v>59</v>
      </c>
      <c r="AM3336" t="s">
        <v>11708</v>
      </c>
      <c r="AN3336" t="s">
        <v>11708</v>
      </c>
      <c r="AO3336" t="s">
        <v>11708</v>
      </c>
      <c r="AP3336" t="s">
        <v>11708</v>
      </c>
      <c r="AQ3336" t="s">
        <v>11708</v>
      </c>
      <c r="AR3336" t="s">
        <v>11708</v>
      </c>
    </row>
    <row r="3337" spans="1:44" x14ac:dyDescent="0.15">
      <c r="A3337" t="s">
        <v>11711</v>
      </c>
      <c r="B3337" t="s">
        <v>11747</v>
      </c>
      <c r="C3337" t="s">
        <v>11736</v>
      </c>
      <c r="D3337" t="s">
        <v>11727</v>
      </c>
      <c r="E3337" t="s">
        <v>10126</v>
      </c>
      <c r="F3337" s="14" t="s">
        <v>6694</v>
      </c>
      <c r="G3337" s="14" t="s">
        <v>3494</v>
      </c>
      <c r="H3337">
        <v>2</v>
      </c>
      <c r="I3337" t="s">
        <v>11871</v>
      </c>
      <c r="J3337" s="26" t="s">
        <v>16386</v>
      </c>
      <c r="K3337">
        <v>1</v>
      </c>
      <c r="L3337">
        <v>3</v>
      </c>
      <c r="M3337">
        <v>18</v>
      </c>
      <c r="N3337">
        <v>2</v>
      </c>
      <c r="O3337">
        <v>2</v>
      </c>
      <c r="P3337">
        <v>3</v>
      </c>
      <c r="Q3337">
        <v>1</v>
      </c>
      <c r="R3337" s="14" t="s">
        <v>11708</v>
      </c>
      <c r="S3337" t="s">
        <v>11708</v>
      </c>
      <c r="T3337" s="14" t="s">
        <v>11708</v>
      </c>
      <c r="U3337" t="s">
        <v>11708</v>
      </c>
      <c r="V3337" s="24" t="s">
        <v>11708</v>
      </c>
      <c r="W3337" s="20" t="s">
        <v>11708</v>
      </c>
      <c r="X3337" t="s">
        <v>11708</v>
      </c>
      <c r="Y3337" t="s">
        <v>11708</v>
      </c>
      <c r="Z3337" t="s">
        <v>11708</v>
      </c>
      <c r="AA3337" t="s">
        <v>11708</v>
      </c>
      <c r="AB3337" s="27" t="s">
        <v>11708</v>
      </c>
      <c r="AC3337" t="s">
        <v>11708</v>
      </c>
      <c r="AD3337" s="27" t="s">
        <v>11708</v>
      </c>
      <c r="AE3337" t="s">
        <v>11708</v>
      </c>
      <c r="AF3337" s="32" t="s">
        <v>11708</v>
      </c>
      <c r="AG3337" t="s">
        <v>11708</v>
      </c>
      <c r="AH3337">
        <v>2</v>
      </c>
      <c r="AI3337" t="s">
        <v>11708</v>
      </c>
      <c r="AJ3337" t="s">
        <v>11711</v>
      </c>
      <c r="AK3337">
        <v>1</v>
      </c>
      <c r="AL3337">
        <v>147</v>
      </c>
      <c r="AM3337" t="s">
        <v>11708</v>
      </c>
      <c r="AN3337" t="s">
        <v>11708</v>
      </c>
      <c r="AO3337" t="s">
        <v>11708</v>
      </c>
      <c r="AP3337" t="s">
        <v>11708</v>
      </c>
      <c r="AQ3337" t="s">
        <v>11708</v>
      </c>
      <c r="AR3337" t="s">
        <v>11708</v>
      </c>
    </row>
    <row r="3338" spans="1:44" x14ac:dyDescent="0.15">
      <c r="A3338" t="s">
        <v>11711</v>
      </c>
      <c r="B3338" t="s">
        <v>11710</v>
      </c>
      <c r="C3338" t="s">
        <v>11735</v>
      </c>
      <c r="D3338" t="s">
        <v>11723</v>
      </c>
      <c r="E3338" t="s">
        <v>9720</v>
      </c>
      <c r="F3338" s="14" t="s">
        <v>6866</v>
      </c>
      <c r="G3338" s="14" t="s">
        <v>3495</v>
      </c>
      <c r="H3338">
        <v>2</v>
      </c>
      <c r="I3338" t="s">
        <v>11814</v>
      </c>
      <c r="J3338" s="26" t="s">
        <v>15363</v>
      </c>
      <c r="K3338">
        <v>1</v>
      </c>
      <c r="L3338">
        <v>3</v>
      </c>
      <c r="M3338">
        <v>18</v>
      </c>
      <c r="N3338">
        <v>2</v>
      </c>
      <c r="O3338">
        <v>2</v>
      </c>
      <c r="P3338">
        <v>3</v>
      </c>
      <c r="Q3338">
        <v>1</v>
      </c>
      <c r="R3338" s="14" t="s">
        <v>11708</v>
      </c>
      <c r="S3338" t="s">
        <v>11708</v>
      </c>
      <c r="T3338" s="14" t="s">
        <v>11708</v>
      </c>
      <c r="U3338" t="s">
        <v>11708</v>
      </c>
      <c r="V3338" s="24" t="s">
        <v>11708</v>
      </c>
      <c r="W3338" s="20" t="s">
        <v>11708</v>
      </c>
      <c r="X3338" t="s">
        <v>11708</v>
      </c>
      <c r="Y3338" t="s">
        <v>11708</v>
      </c>
      <c r="Z3338" t="s">
        <v>11708</v>
      </c>
      <c r="AA3338" t="s">
        <v>11708</v>
      </c>
      <c r="AB3338" s="27" t="s">
        <v>11708</v>
      </c>
      <c r="AC3338" t="s">
        <v>11708</v>
      </c>
      <c r="AD3338" s="27" t="s">
        <v>11708</v>
      </c>
      <c r="AE3338" t="s">
        <v>11708</v>
      </c>
      <c r="AF3338" s="32" t="s">
        <v>11708</v>
      </c>
      <c r="AG3338" t="s">
        <v>11708</v>
      </c>
      <c r="AH3338">
        <v>2</v>
      </c>
      <c r="AI3338" t="s">
        <v>11708</v>
      </c>
      <c r="AJ3338" t="s">
        <v>11711</v>
      </c>
      <c r="AK3338">
        <v>1</v>
      </c>
      <c r="AL3338">
        <v>59</v>
      </c>
      <c r="AM3338" t="s">
        <v>11708</v>
      </c>
      <c r="AN3338" t="s">
        <v>11708</v>
      </c>
      <c r="AO3338" t="s">
        <v>11708</v>
      </c>
      <c r="AP3338" t="s">
        <v>11708</v>
      </c>
      <c r="AQ3338" t="s">
        <v>11708</v>
      </c>
      <c r="AR3338" t="s">
        <v>11708</v>
      </c>
    </row>
    <row r="3339" spans="1:44" x14ac:dyDescent="0.15">
      <c r="A3339" t="s">
        <v>11711</v>
      </c>
      <c r="B3339" t="s">
        <v>11709</v>
      </c>
      <c r="C3339" t="s">
        <v>11729</v>
      </c>
      <c r="D3339" t="s">
        <v>11733</v>
      </c>
      <c r="E3339" t="s">
        <v>10127</v>
      </c>
      <c r="F3339" s="14" t="s">
        <v>6754</v>
      </c>
      <c r="G3339" s="14" t="s">
        <v>3496</v>
      </c>
      <c r="H3339">
        <v>2</v>
      </c>
      <c r="I3339" t="s">
        <v>11711</v>
      </c>
      <c r="J3339" s="26" t="s">
        <v>16387</v>
      </c>
      <c r="K3339">
        <v>1</v>
      </c>
      <c r="L3339">
        <v>3</v>
      </c>
      <c r="M3339">
        <v>18</v>
      </c>
      <c r="N3339">
        <v>9</v>
      </c>
      <c r="O3339">
        <v>2</v>
      </c>
      <c r="P3339">
        <v>3</v>
      </c>
      <c r="Q3339">
        <v>1</v>
      </c>
      <c r="R3339" s="14" t="s">
        <v>11708</v>
      </c>
      <c r="S3339" t="s">
        <v>11708</v>
      </c>
      <c r="T3339" s="14" t="s">
        <v>11708</v>
      </c>
      <c r="U3339" t="s">
        <v>11708</v>
      </c>
      <c r="V3339" s="24" t="s">
        <v>11708</v>
      </c>
      <c r="W3339" s="20" t="s">
        <v>11708</v>
      </c>
      <c r="X3339" t="s">
        <v>11708</v>
      </c>
      <c r="Y3339" t="s">
        <v>11708</v>
      </c>
      <c r="Z3339" t="s">
        <v>11708</v>
      </c>
      <c r="AA3339" t="s">
        <v>11708</v>
      </c>
      <c r="AB3339" s="27" t="s">
        <v>11708</v>
      </c>
      <c r="AC3339" t="s">
        <v>11708</v>
      </c>
      <c r="AD3339" s="27" t="s">
        <v>11708</v>
      </c>
      <c r="AE3339" t="s">
        <v>11708</v>
      </c>
      <c r="AF3339" s="32" t="s">
        <v>11708</v>
      </c>
      <c r="AG3339" t="s">
        <v>11708</v>
      </c>
      <c r="AH3339">
        <v>2</v>
      </c>
      <c r="AI3339" t="s">
        <v>11708</v>
      </c>
      <c r="AJ3339" t="s">
        <v>11711</v>
      </c>
      <c r="AK3339">
        <v>1</v>
      </c>
      <c r="AL3339">
        <v>59</v>
      </c>
      <c r="AM3339" t="s">
        <v>11708</v>
      </c>
      <c r="AN3339" t="s">
        <v>11708</v>
      </c>
      <c r="AO3339" t="s">
        <v>11708</v>
      </c>
      <c r="AP3339" t="s">
        <v>11708</v>
      </c>
      <c r="AQ3339" t="s">
        <v>11708</v>
      </c>
      <c r="AR3339" t="s">
        <v>11708</v>
      </c>
    </row>
    <row r="3340" spans="1:44" x14ac:dyDescent="0.15">
      <c r="A3340" t="s">
        <v>11711</v>
      </c>
      <c r="B3340" t="s">
        <v>11752</v>
      </c>
      <c r="C3340" t="s">
        <v>11737</v>
      </c>
      <c r="D3340" t="s">
        <v>11742</v>
      </c>
      <c r="E3340" t="s">
        <v>10128</v>
      </c>
      <c r="F3340" s="14" t="s">
        <v>6867</v>
      </c>
      <c r="G3340" s="14" t="s">
        <v>3497</v>
      </c>
      <c r="H3340">
        <v>2</v>
      </c>
      <c r="I3340" t="s">
        <v>11785</v>
      </c>
      <c r="J3340" s="26" t="s">
        <v>16388</v>
      </c>
      <c r="K3340">
        <v>1</v>
      </c>
      <c r="L3340">
        <v>1</v>
      </c>
      <c r="M3340">
        <v>18</v>
      </c>
      <c r="N3340">
        <v>9</v>
      </c>
      <c r="O3340">
        <v>3</v>
      </c>
      <c r="P3340">
        <v>1</v>
      </c>
      <c r="Q3340">
        <v>1</v>
      </c>
      <c r="R3340" s="14" t="s">
        <v>11708</v>
      </c>
      <c r="S3340" t="s">
        <v>11708</v>
      </c>
      <c r="T3340" s="14" t="s">
        <v>11708</v>
      </c>
      <c r="U3340" t="s">
        <v>11708</v>
      </c>
      <c r="V3340" s="24" t="s">
        <v>11708</v>
      </c>
      <c r="W3340" s="20" t="s">
        <v>11708</v>
      </c>
      <c r="X3340" t="s">
        <v>11708</v>
      </c>
      <c r="Y3340" t="s">
        <v>11708</v>
      </c>
      <c r="Z3340" t="s">
        <v>11708</v>
      </c>
      <c r="AA3340" t="s">
        <v>11708</v>
      </c>
      <c r="AB3340" s="27" t="s">
        <v>11708</v>
      </c>
      <c r="AC3340" t="s">
        <v>11708</v>
      </c>
      <c r="AD3340" s="27" t="s">
        <v>11708</v>
      </c>
      <c r="AE3340" t="s">
        <v>11708</v>
      </c>
      <c r="AF3340" s="32" t="s">
        <v>11708</v>
      </c>
      <c r="AG3340" t="s">
        <v>11708</v>
      </c>
      <c r="AH3340">
        <v>2</v>
      </c>
      <c r="AI3340" t="s">
        <v>11708</v>
      </c>
      <c r="AJ3340" t="s">
        <v>11711</v>
      </c>
      <c r="AK3340">
        <v>1</v>
      </c>
      <c r="AL3340">
        <v>59</v>
      </c>
      <c r="AM3340" t="s">
        <v>11708</v>
      </c>
      <c r="AN3340" t="s">
        <v>11708</v>
      </c>
      <c r="AO3340" t="s">
        <v>11708</v>
      </c>
      <c r="AP3340" t="s">
        <v>11708</v>
      </c>
      <c r="AQ3340" t="s">
        <v>11708</v>
      </c>
      <c r="AR3340" t="s">
        <v>11708</v>
      </c>
    </row>
    <row r="3341" spans="1:44" x14ac:dyDescent="0.15">
      <c r="A3341" t="s">
        <v>11711</v>
      </c>
      <c r="B3341" t="s">
        <v>11751</v>
      </c>
      <c r="C3341" t="s">
        <v>11734</v>
      </c>
      <c r="D3341" t="s">
        <v>11725</v>
      </c>
      <c r="E3341" t="s">
        <v>10129</v>
      </c>
      <c r="F3341" s="14" t="s">
        <v>6312</v>
      </c>
      <c r="G3341" s="14" t="s">
        <v>3498</v>
      </c>
      <c r="H3341">
        <v>1</v>
      </c>
      <c r="I3341" t="s">
        <v>11760</v>
      </c>
      <c r="J3341" s="26" t="s">
        <v>16389</v>
      </c>
      <c r="K3341">
        <v>1</v>
      </c>
      <c r="L3341">
        <v>3</v>
      </c>
      <c r="M3341">
        <v>18</v>
      </c>
      <c r="N3341">
        <v>2</v>
      </c>
      <c r="O3341">
        <v>2</v>
      </c>
      <c r="P3341">
        <v>3</v>
      </c>
      <c r="Q3341">
        <v>1</v>
      </c>
      <c r="R3341" s="14" t="s">
        <v>11708</v>
      </c>
      <c r="S3341" t="s">
        <v>11708</v>
      </c>
      <c r="T3341" s="14" t="s">
        <v>11708</v>
      </c>
      <c r="U3341" t="s">
        <v>11708</v>
      </c>
      <c r="V3341" s="24" t="s">
        <v>11708</v>
      </c>
      <c r="W3341" s="20" t="s">
        <v>11708</v>
      </c>
      <c r="X3341" t="s">
        <v>11708</v>
      </c>
      <c r="Y3341" t="s">
        <v>11708</v>
      </c>
      <c r="Z3341" t="s">
        <v>11708</v>
      </c>
      <c r="AA3341" t="s">
        <v>11708</v>
      </c>
      <c r="AB3341" s="27" t="s">
        <v>11708</v>
      </c>
      <c r="AC3341" t="s">
        <v>11708</v>
      </c>
      <c r="AD3341" s="27" t="s">
        <v>11708</v>
      </c>
      <c r="AE3341" t="s">
        <v>11708</v>
      </c>
      <c r="AF3341" s="32" t="s">
        <v>11708</v>
      </c>
      <c r="AG3341" t="s">
        <v>11708</v>
      </c>
      <c r="AH3341">
        <v>2</v>
      </c>
      <c r="AI3341" t="s">
        <v>11708</v>
      </c>
      <c r="AJ3341" t="s">
        <v>11711</v>
      </c>
      <c r="AK3341">
        <v>1</v>
      </c>
      <c r="AL3341">
        <v>59</v>
      </c>
      <c r="AM3341" t="s">
        <v>11708</v>
      </c>
      <c r="AN3341" t="s">
        <v>11708</v>
      </c>
      <c r="AO3341" t="s">
        <v>11708</v>
      </c>
      <c r="AP3341" t="s">
        <v>11708</v>
      </c>
      <c r="AQ3341" t="s">
        <v>11708</v>
      </c>
      <c r="AR3341" t="s">
        <v>11708</v>
      </c>
    </row>
    <row r="3342" spans="1:44" x14ac:dyDescent="0.15">
      <c r="A3342" t="s">
        <v>11711</v>
      </c>
      <c r="B3342" t="s">
        <v>11748</v>
      </c>
      <c r="C3342" t="s">
        <v>11732</v>
      </c>
      <c r="D3342" t="s">
        <v>11744</v>
      </c>
      <c r="E3342" t="s">
        <v>10130</v>
      </c>
      <c r="F3342" s="14" t="s">
        <v>6816</v>
      </c>
      <c r="G3342" s="14" t="s">
        <v>3499</v>
      </c>
      <c r="H3342">
        <v>2</v>
      </c>
      <c r="I3342" t="s">
        <v>11711</v>
      </c>
      <c r="J3342" s="26" t="s">
        <v>16390</v>
      </c>
      <c r="K3342">
        <v>1</v>
      </c>
      <c r="L3342">
        <v>2</v>
      </c>
      <c r="M3342">
        <v>18</v>
      </c>
      <c r="N3342">
        <v>1</v>
      </c>
      <c r="O3342">
        <v>1</v>
      </c>
      <c r="P3342">
        <v>4</v>
      </c>
      <c r="Q3342">
        <v>1</v>
      </c>
      <c r="R3342" s="14" t="s">
        <v>11708</v>
      </c>
      <c r="S3342" t="s">
        <v>11708</v>
      </c>
      <c r="T3342" s="14" t="s">
        <v>11708</v>
      </c>
      <c r="U3342" t="s">
        <v>11708</v>
      </c>
      <c r="V3342" s="24" t="s">
        <v>11708</v>
      </c>
      <c r="W3342" s="20" t="s">
        <v>11708</v>
      </c>
      <c r="X3342" t="s">
        <v>11708</v>
      </c>
      <c r="Y3342" t="s">
        <v>11708</v>
      </c>
      <c r="Z3342" t="s">
        <v>11708</v>
      </c>
      <c r="AA3342" t="s">
        <v>11708</v>
      </c>
      <c r="AB3342" s="27" t="s">
        <v>11708</v>
      </c>
      <c r="AC3342" t="s">
        <v>11708</v>
      </c>
      <c r="AD3342" s="27" t="s">
        <v>11708</v>
      </c>
      <c r="AE3342" t="s">
        <v>11708</v>
      </c>
      <c r="AF3342" s="32" t="s">
        <v>11708</v>
      </c>
      <c r="AG3342" t="s">
        <v>11708</v>
      </c>
      <c r="AH3342">
        <v>2</v>
      </c>
      <c r="AI3342" t="s">
        <v>11708</v>
      </c>
      <c r="AJ3342" t="s">
        <v>11711</v>
      </c>
      <c r="AK3342">
        <v>1</v>
      </c>
      <c r="AL3342">
        <v>59</v>
      </c>
      <c r="AM3342" t="s">
        <v>11708</v>
      </c>
      <c r="AN3342" t="s">
        <v>11708</v>
      </c>
      <c r="AO3342" t="s">
        <v>11708</v>
      </c>
      <c r="AP3342" t="s">
        <v>11708</v>
      </c>
      <c r="AQ3342" t="s">
        <v>11708</v>
      </c>
      <c r="AR3342" t="s">
        <v>11708</v>
      </c>
    </row>
    <row r="3343" spans="1:44" x14ac:dyDescent="0.15">
      <c r="A3343" t="s">
        <v>11711</v>
      </c>
      <c r="B3343" t="s">
        <v>11747</v>
      </c>
      <c r="C3343" t="s">
        <v>11736</v>
      </c>
      <c r="D3343" t="s">
        <v>11727</v>
      </c>
      <c r="E3343" t="s">
        <v>10131</v>
      </c>
      <c r="F3343" s="14" t="s">
        <v>6175</v>
      </c>
      <c r="G3343" s="14" t="s">
        <v>3500</v>
      </c>
      <c r="H3343">
        <v>2</v>
      </c>
      <c r="I3343" t="s">
        <v>11753</v>
      </c>
      <c r="J3343" s="26" t="s">
        <v>16391</v>
      </c>
      <c r="K3343">
        <v>1</v>
      </c>
      <c r="L3343">
        <v>3</v>
      </c>
      <c r="M3343">
        <v>18</v>
      </c>
      <c r="N3343">
        <v>20</v>
      </c>
      <c r="O3343">
        <v>3</v>
      </c>
      <c r="P3343">
        <v>1</v>
      </c>
      <c r="Q3343">
        <v>1</v>
      </c>
      <c r="R3343" s="14" t="s">
        <v>11708</v>
      </c>
      <c r="S3343" t="s">
        <v>11708</v>
      </c>
      <c r="T3343" s="14" t="s">
        <v>11708</v>
      </c>
      <c r="U3343" t="s">
        <v>11708</v>
      </c>
      <c r="V3343" s="24" t="s">
        <v>11708</v>
      </c>
      <c r="W3343" s="20" t="s">
        <v>11708</v>
      </c>
      <c r="X3343" t="s">
        <v>11708</v>
      </c>
      <c r="Y3343" t="s">
        <v>11708</v>
      </c>
      <c r="Z3343" t="s">
        <v>11708</v>
      </c>
      <c r="AA3343" t="s">
        <v>11708</v>
      </c>
      <c r="AB3343" s="27" t="s">
        <v>11708</v>
      </c>
      <c r="AC3343" t="s">
        <v>11708</v>
      </c>
      <c r="AD3343" s="27" t="s">
        <v>11708</v>
      </c>
      <c r="AE3343" t="s">
        <v>11708</v>
      </c>
      <c r="AF3343" s="32" t="s">
        <v>11708</v>
      </c>
      <c r="AG3343" t="s">
        <v>11708</v>
      </c>
      <c r="AH3343">
        <v>2</v>
      </c>
      <c r="AI3343" t="s">
        <v>11708</v>
      </c>
      <c r="AJ3343" t="s">
        <v>11711</v>
      </c>
      <c r="AK3343">
        <v>1</v>
      </c>
      <c r="AL3343">
        <v>59</v>
      </c>
      <c r="AM3343" t="s">
        <v>11708</v>
      </c>
      <c r="AN3343" t="s">
        <v>11708</v>
      </c>
      <c r="AO3343" t="s">
        <v>11708</v>
      </c>
      <c r="AP3343" t="s">
        <v>11708</v>
      </c>
      <c r="AQ3343" t="s">
        <v>11708</v>
      </c>
      <c r="AR3343" t="s">
        <v>11708</v>
      </c>
    </row>
    <row r="3344" spans="1:44" x14ac:dyDescent="0.15">
      <c r="A3344" t="s">
        <v>11711</v>
      </c>
      <c r="B3344" t="s">
        <v>11712</v>
      </c>
      <c r="C3344" t="s">
        <v>173</v>
      </c>
      <c r="D3344" t="s">
        <v>11737</v>
      </c>
      <c r="E3344" t="s">
        <v>10132</v>
      </c>
      <c r="F3344" s="14" t="s">
        <v>5974</v>
      </c>
      <c r="G3344" s="14" t="s">
        <v>3501</v>
      </c>
      <c r="H3344">
        <v>2</v>
      </c>
      <c r="I3344" t="s">
        <v>11800</v>
      </c>
      <c r="J3344" s="26" t="s">
        <v>16392</v>
      </c>
      <c r="K3344">
        <v>1</v>
      </c>
      <c r="L3344">
        <v>5</v>
      </c>
      <c r="M3344">
        <v>18</v>
      </c>
      <c r="N3344">
        <v>88</v>
      </c>
      <c r="O3344">
        <v>2</v>
      </c>
      <c r="P3344">
        <v>3</v>
      </c>
      <c r="Q3344">
        <v>1</v>
      </c>
      <c r="R3344" s="14" t="s">
        <v>11708</v>
      </c>
      <c r="S3344" t="s">
        <v>11708</v>
      </c>
      <c r="T3344" s="14" t="s">
        <v>11708</v>
      </c>
      <c r="U3344" t="s">
        <v>11708</v>
      </c>
      <c r="V3344" s="24" t="s">
        <v>11708</v>
      </c>
      <c r="W3344" s="20" t="s">
        <v>11708</v>
      </c>
      <c r="X3344" t="s">
        <v>11708</v>
      </c>
      <c r="Y3344" t="s">
        <v>11708</v>
      </c>
      <c r="Z3344" t="s">
        <v>11708</v>
      </c>
      <c r="AA3344" t="s">
        <v>11708</v>
      </c>
      <c r="AB3344" s="27" t="s">
        <v>11708</v>
      </c>
      <c r="AC3344" t="s">
        <v>11708</v>
      </c>
      <c r="AD3344" s="27" t="s">
        <v>11708</v>
      </c>
      <c r="AE3344" t="s">
        <v>11708</v>
      </c>
      <c r="AF3344" s="32" t="s">
        <v>11708</v>
      </c>
      <c r="AG3344" t="s">
        <v>11708</v>
      </c>
      <c r="AH3344">
        <v>2</v>
      </c>
      <c r="AI3344" t="s">
        <v>11708</v>
      </c>
      <c r="AJ3344" t="s">
        <v>11711</v>
      </c>
      <c r="AK3344">
        <v>1</v>
      </c>
      <c r="AL3344">
        <v>59</v>
      </c>
      <c r="AM3344" t="s">
        <v>11708</v>
      </c>
      <c r="AN3344" t="s">
        <v>11708</v>
      </c>
      <c r="AO3344" t="s">
        <v>11708</v>
      </c>
      <c r="AP3344" t="s">
        <v>11708</v>
      </c>
      <c r="AQ3344" t="s">
        <v>11708</v>
      </c>
      <c r="AR3344" t="s">
        <v>11708</v>
      </c>
    </row>
    <row r="3345" spans="1:44" x14ac:dyDescent="0.15">
      <c r="A3345" t="s">
        <v>11711</v>
      </c>
      <c r="B3345" t="s">
        <v>11749</v>
      </c>
      <c r="C3345" t="s">
        <v>11726</v>
      </c>
      <c r="D3345" t="s">
        <v>11743</v>
      </c>
      <c r="E3345" t="s">
        <v>10133</v>
      </c>
      <c r="F3345" s="14" t="s">
        <v>6677</v>
      </c>
      <c r="G3345" s="14" t="s">
        <v>3502</v>
      </c>
      <c r="H3345">
        <v>2</v>
      </c>
      <c r="I3345" t="s">
        <v>11711</v>
      </c>
      <c r="J3345" s="26" t="s">
        <v>16393</v>
      </c>
      <c r="K3345">
        <v>1</v>
      </c>
      <c r="L3345">
        <v>4</v>
      </c>
      <c r="M3345">
        <v>18</v>
      </c>
      <c r="N3345">
        <v>3</v>
      </c>
      <c r="O3345">
        <v>1</v>
      </c>
      <c r="P3345">
        <v>4</v>
      </c>
      <c r="Q3345">
        <v>1</v>
      </c>
      <c r="R3345" s="14" t="s">
        <v>11708</v>
      </c>
      <c r="S3345" t="s">
        <v>11708</v>
      </c>
      <c r="T3345" s="14" t="s">
        <v>11708</v>
      </c>
      <c r="U3345" t="s">
        <v>11708</v>
      </c>
      <c r="V3345" s="24" t="s">
        <v>11708</v>
      </c>
      <c r="W3345" s="20" t="s">
        <v>11708</v>
      </c>
      <c r="X3345" t="s">
        <v>11708</v>
      </c>
      <c r="Y3345" t="s">
        <v>11708</v>
      </c>
      <c r="Z3345" t="s">
        <v>11708</v>
      </c>
      <c r="AA3345" t="s">
        <v>11708</v>
      </c>
      <c r="AB3345" s="27" t="s">
        <v>11708</v>
      </c>
      <c r="AC3345" t="s">
        <v>11708</v>
      </c>
      <c r="AD3345" s="27" t="s">
        <v>11708</v>
      </c>
      <c r="AE3345" t="s">
        <v>11708</v>
      </c>
      <c r="AF3345" s="32" t="s">
        <v>11708</v>
      </c>
      <c r="AG3345" t="s">
        <v>11708</v>
      </c>
      <c r="AH3345">
        <v>2</v>
      </c>
      <c r="AI3345" t="s">
        <v>11708</v>
      </c>
      <c r="AJ3345" t="s">
        <v>11711</v>
      </c>
      <c r="AK3345">
        <v>1</v>
      </c>
      <c r="AL3345">
        <v>59</v>
      </c>
      <c r="AM3345" t="s">
        <v>11708</v>
      </c>
      <c r="AN3345" t="s">
        <v>11708</v>
      </c>
      <c r="AO3345" t="s">
        <v>11708</v>
      </c>
      <c r="AP3345" t="s">
        <v>11708</v>
      </c>
      <c r="AQ3345" t="s">
        <v>11708</v>
      </c>
      <c r="AR3345" t="s">
        <v>11708</v>
      </c>
    </row>
    <row r="3346" spans="1:44" x14ac:dyDescent="0.15">
      <c r="A3346" t="s">
        <v>11711</v>
      </c>
      <c r="B3346" t="s">
        <v>11748</v>
      </c>
      <c r="C3346" t="s">
        <v>11732</v>
      </c>
      <c r="D3346" t="s">
        <v>11739</v>
      </c>
      <c r="E3346" t="s">
        <v>10134</v>
      </c>
      <c r="F3346" s="14" t="s">
        <v>6336</v>
      </c>
      <c r="G3346" s="14" t="s">
        <v>3503</v>
      </c>
      <c r="H3346">
        <v>2</v>
      </c>
      <c r="I3346" t="s">
        <v>11748</v>
      </c>
      <c r="J3346" s="26" t="s">
        <v>13864</v>
      </c>
      <c r="K3346">
        <v>1</v>
      </c>
      <c r="L3346">
        <v>4</v>
      </c>
      <c r="M3346">
        <v>18</v>
      </c>
      <c r="N3346">
        <v>2</v>
      </c>
      <c r="O3346">
        <v>2</v>
      </c>
      <c r="P3346">
        <v>3</v>
      </c>
      <c r="Q3346">
        <v>1</v>
      </c>
      <c r="R3346" s="14" t="s">
        <v>11708</v>
      </c>
      <c r="S3346" t="s">
        <v>11708</v>
      </c>
      <c r="T3346" s="14" t="s">
        <v>11708</v>
      </c>
      <c r="U3346" t="s">
        <v>11708</v>
      </c>
      <c r="V3346" s="24" t="s">
        <v>11708</v>
      </c>
      <c r="W3346" s="20" t="s">
        <v>11708</v>
      </c>
      <c r="X3346" t="s">
        <v>11708</v>
      </c>
      <c r="Y3346" t="s">
        <v>11708</v>
      </c>
      <c r="Z3346" t="s">
        <v>11708</v>
      </c>
      <c r="AA3346" t="s">
        <v>11708</v>
      </c>
      <c r="AB3346" s="27" t="s">
        <v>11708</v>
      </c>
      <c r="AC3346" t="s">
        <v>11708</v>
      </c>
      <c r="AD3346" s="27" t="s">
        <v>11708</v>
      </c>
      <c r="AE3346" t="s">
        <v>11708</v>
      </c>
      <c r="AF3346" s="32" t="s">
        <v>11708</v>
      </c>
      <c r="AG3346" t="s">
        <v>11708</v>
      </c>
      <c r="AH3346">
        <v>1</v>
      </c>
      <c r="AI3346" t="s">
        <v>11708</v>
      </c>
      <c r="AJ3346" t="s">
        <v>11711</v>
      </c>
      <c r="AK3346">
        <v>1</v>
      </c>
      <c r="AL3346">
        <v>59</v>
      </c>
      <c r="AM3346" t="s">
        <v>11708</v>
      </c>
      <c r="AN3346" t="s">
        <v>11708</v>
      </c>
      <c r="AO3346" t="s">
        <v>11708</v>
      </c>
      <c r="AP3346" t="s">
        <v>11708</v>
      </c>
      <c r="AQ3346" t="s">
        <v>11708</v>
      </c>
      <c r="AR3346" t="s">
        <v>11708</v>
      </c>
    </row>
    <row r="3347" spans="1:44" x14ac:dyDescent="0.15">
      <c r="A3347" t="s">
        <v>11711</v>
      </c>
      <c r="B3347" t="s">
        <v>11712</v>
      </c>
      <c r="C3347" t="s">
        <v>173</v>
      </c>
      <c r="D3347" t="s">
        <v>11734</v>
      </c>
      <c r="E3347" t="s">
        <v>10135</v>
      </c>
      <c r="F3347" s="14" t="s">
        <v>5497</v>
      </c>
      <c r="G3347" s="14" t="s">
        <v>3504</v>
      </c>
      <c r="H3347">
        <v>2</v>
      </c>
      <c r="I3347" t="s">
        <v>11711</v>
      </c>
      <c r="J3347" s="26" t="s">
        <v>13865</v>
      </c>
      <c r="K3347">
        <v>1</v>
      </c>
      <c r="L3347">
        <v>3</v>
      </c>
      <c r="M3347">
        <v>18</v>
      </c>
      <c r="N3347">
        <v>9</v>
      </c>
      <c r="O3347">
        <v>2</v>
      </c>
      <c r="P3347">
        <v>3</v>
      </c>
      <c r="Q3347">
        <v>1</v>
      </c>
      <c r="R3347" s="14" t="s">
        <v>11708</v>
      </c>
      <c r="S3347" t="s">
        <v>11708</v>
      </c>
      <c r="T3347" s="14" t="s">
        <v>11708</v>
      </c>
      <c r="U3347" t="s">
        <v>11708</v>
      </c>
      <c r="V3347" s="24" t="s">
        <v>11708</v>
      </c>
      <c r="W3347" s="20" t="s">
        <v>11708</v>
      </c>
      <c r="X3347" t="s">
        <v>11708</v>
      </c>
      <c r="Y3347" t="s">
        <v>11708</v>
      </c>
      <c r="Z3347" t="s">
        <v>11708</v>
      </c>
      <c r="AA3347" t="s">
        <v>11708</v>
      </c>
      <c r="AB3347" s="27" t="s">
        <v>11708</v>
      </c>
      <c r="AC3347" t="s">
        <v>11708</v>
      </c>
      <c r="AD3347" s="27" t="s">
        <v>11708</v>
      </c>
      <c r="AE3347" t="s">
        <v>11708</v>
      </c>
      <c r="AF3347" s="32" t="s">
        <v>11708</v>
      </c>
      <c r="AG3347" t="s">
        <v>11708</v>
      </c>
      <c r="AH3347">
        <v>2</v>
      </c>
      <c r="AI3347" t="s">
        <v>11708</v>
      </c>
      <c r="AJ3347" t="s">
        <v>11711</v>
      </c>
      <c r="AK3347">
        <v>1</v>
      </c>
      <c r="AL3347">
        <v>59</v>
      </c>
      <c r="AM3347" t="s">
        <v>11708</v>
      </c>
      <c r="AN3347" t="s">
        <v>11708</v>
      </c>
      <c r="AO3347" t="s">
        <v>11708</v>
      </c>
      <c r="AP3347" t="s">
        <v>11708</v>
      </c>
      <c r="AQ3347" t="s">
        <v>11708</v>
      </c>
      <c r="AR3347" t="s">
        <v>11708</v>
      </c>
    </row>
    <row r="3348" spans="1:44" x14ac:dyDescent="0.15">
      <c r="A3348" t="s">
        <v>11711</v>
      </c>
      <c r="B3348" t="s">
        <v>11712</v>
      </c>
      <c r="C3348" t="s">
        <v>173</v>
      </c>
      <c r="D3348" t="s">
        <v>11737</v>
      </c>
      <c r="E3348" t="s">
        <v>10136</v>
      </c>
      <c r="F3348" s="14" t="s">
        <v>6601</v>
      </c>
      <c r="G3348" s="14" t="s">
        <v>3505</v>
      </c>
      <c r="H3348">
        <v>2</v>
      </c>
      <c r="I3348" t="s">
        <v>11711</v>
      </c>
      <c r="J3348" s="26" t="s">
        <v>13866</v>
      </c>
      <c r="K3348">
        <v>1</v>
      </c>
      <c r="L3348">
        <v>2</v>
      </c>
      <c r="M3348">
        <v>18</v>
      </c>
      <c r="N3348">
        <v>3</v>
      </c>
      <c r="O3348">
        <v>1</v>
      </c>
      <c r="P3348">
        <v>4</v>
      </c>
      <c r="Q3348">
        <v>1</v>
      </c>
      <c r="R3348" s="14" t="s">
        <v>11708</v>
      </c>
      <c r="S3348" t="s">
        <v>11708</v>
      </c>
      <c r="T3348" s="14" t="s">
        <v>11708</v>
      </c>
      <c r="U3348" t="s">
        <v>11708</v>
      </c>
      <c r="V3348" s="24" t="s">
        <v>11708</v>
      </c>
      <c r="W3348" s="20" t="s">
        <v>11708</v>
      </c>
      <c r="X3348" t="s">
        <v>11708</v>
      </c>
      <c r="Y3348" t="s">
        <v>11708</v>
      </c>
      <c r="Z3348" t="s">
        <v>11708</v>
      </c>
      <c r="AA3348" t="s">
        <v>11708</v>
      </c>
      <c r="AB3348" s="27" t="s">
        <v>11708</v>
      </c>
      <c r="AC3348" t="s">
        <v>11708</v>
      </c>
      <c r="AD3348" s="27" t="s">
        <v>11708</v>
      </c>
      <c r="AE3348" t="s">
        <v>11708</v>
      </c>
      <c r="AF3348" s="32" t="s">
        <v>11708</v>
      </c>
      <c r="AG3348" t="s">
        <v>11708</v>
      </c>
      <c r="AH3348">
        <v>2</v>
      </c>
      <c r="AI3348" t="s">
        <v>11708</v>
      </c>
      <c r="AJ3348" t="s">
        <v>11711</v>
      </c>
      <c r="AK3348">
        <v>1</v>
      </c>
      <c r="AL3348">
        <v>59</v>
      </c>
      <c r="AM3348" t="s">
        <v>11708</v>
      </c>
      <c r="AN3348" t="s">
        <v>11708</v>
      </c>
      <c r="AO3348" t="s">
        <v>11708</v>
      </c>
      <c r="AP3348" t="s">
        <v>11708</v>
      </c>
      <c r="AQ3348" t="s">
        <v>11708</v>
      </c>
      <c r="AR3348" t="s">
        <v>11708</v>
      </c>
    </row>
    <row r="3349" spans="1:44" x14ac:dyDescent="0.15">
      <c r="A3349" t="s">
        <v>11711</v>
      </c>
      <c r="B3349" t="s">
        <v>11751</v>
      </c>
      <c r="C3349" t="s">
        <v>11734</v>
      </c>
      <c r="D3349" t="s">
        <v>174</v>
      </c>
      <c r="E3349" t="s">
        <v>10137</v>
      </c>
      <c r="F3349" s="14" t="s">
        <v>6498</v>
      </c>
      <c r="G3349" s="14" t="s">
        <v>3506</v>
      </c>
      <c r="H3349">
        <v>2</v>
      </c>
      <c r="I3349" t="s">
        <v>11785</v>
      </c>
      <c r="J3349" s="26" t="s">
        <v>16394</v>
      </c>
      <c r="K3349">
        <v>2</v>
      </c>
      <c r="L3349">
        <v>3</v>
      </c>
      <c r="M3349">
        <v>18</v>
      </c>
      <c r="N3349">
        <v>2</v>
      </c>
      <c r="O3349">
        <v>2</v>
      </c>
      <c r="P3349">
        <v>1</v>
      </c>
      <c r="Q3349">
        <v>1</v>
      </c>
      <c r="R3349" s="14" t="s">
        <v>11708</v>
      </c>
      <c r="S3349" t="s">
        <v>11708</v>
      </c>
      <c r="T3349" s="14" t="s">
        <v>11708</v>
      </c>
      <c r="U3349" t="s">
        <v>11708</v>
      </c>
      <c r="V3349" s="24" t="s">
        <v>11708</v>
      </c>
      <c r="W3349" s="20" t="s">
        <v>11708</v>
      </c>
      <c r="X3349" t="s">
        <v>11708</v>
      </c>
      <c r="Y3349" t="s">
        <v>11708</v>
      </c>
      <c r="Z3349" t="s">
        <v>11708</v>
      </c>
      <c r="AA3349" t="s">
        <v>11708</v>
      </c>
      <c r="AB3349" s="27" t="s">
        <v>11708</v>
      </c>
      <c r="AC3349" t="s">
        <v>11708</v>
      </c>
      <c r="AD3349" s="27" t="s">
        <v>11708</v>
      </c>
      <c r="AE3349" t="s">
        <v>11708</v>
      </c>
      <c r="AF3349" s="32" t="s">
        <v>11708</v>
      </c>
      <c r="AG3349" t="s">
        <v>11708</v>
      </c>
      <c r="AH3349">
        <v>2</v>
      </c>
      <c r="AI3349" t="s">
        <v>11708</v>
      </c>
      <c r="AJ3349" t="s">
        <v>11711</v>
      </c>
      <c r="AK3349">
        <v>1</v>
      </c>
      <c r="AL3349">
        <v>59</v>
      </c>
      <c r="AM3349" t="s">
        <v>11708</v>
      </c>
      <c r="AN3349" t="s">
        <v>11708</v>
      </c>
      <c r="AO3349" t="s">
        <v>11708</v>
      </c>
      <c r="AP3349" t="s">
        <v>11708</v>
      </c>
      <c r="AQ3349" t="s">
        <v>11708</v>
      </c>
      <c r="AR3349" t="s">
        <v>11708</v>
      </c>
    </row>
    <row r="3350" spans="1:44" x14ac:dyDescent="0.15">
      <c r="A3350" t="s">
        <v>11711</v>
      </c>
      <c r="B3350" t="s">
        <v>11747</v>
      </c>
      <c r="C3350" t="s">
        <v>11736</v>
      </c>
      <c r="D3350" t="s">
        <v>11722</v>
      </c>
      <c r="E3350" t="s">
        <v>10138</v>
      </c>
      <c r="F3350" s="14" t="s">
        <v>5756</v>
      </c>
      <c r="G3350" s="14" t="s">
        <v>3507</v>
      </c>
      <c r="H3350">
        <v>2</v>
      </c>
      <c r="I3350" t="s">
        <v>11711</v>
      </c>
      <c r="J3350" s="26" t="s">
        <v>13867</v>
      </c>
      <c r="K3350">
        <v>1</v>
      </c>
      <c r="L3350">
        <v>5</v>
      </c>
      <c r="M3350">
        <v>18</v>
      </c>
      <c r="N3350">
        <v>1</v>
      </c>
      <c r="O3350">
        <v>1</v>
      </c>
      <c r="P3350">
        <v>4</v>
      </c>
      <c r="Q3350">
        <v>1</v>
      </c>
      <c r="R3350" s="14" t="s">
        <v>11708</v>
      </c>
      <c r="S3350" t="s">
        <v>11708</v>
      </c>
      <c r="T3350" s="14" t="s">
        <v>11708</v>
      </c>
      <c r="U3350" t="s">
        <v>11708</v>
      </c>
      <c r="V3350" s="24" t="s">
        <v>11708</v>
      </c>
      <c r="W3350" s="20" t="s">
        <v>11708</v>
      </c>
      <c r="X3350" t="s">
        <v>11708</v>
      </c>
      <c r="Y3350" t="s">
        <v>11708</v>
      </c>
      <c r="Z3350" t="s">
        <v>11708</v>
      </c>
      <c r="AA3350" t="s">
        <v>11708</v>
      </c>
      <c r="AB3350" s="27" t="s">
        <v>11708</v>
      </c>
      <c r="AC3350" t="s">
        <v>11708</v>
      </c>
      <c r="AD3350" s="27" t="s">
        <v>11708</v>
      </c>
      <c r="AE3350" t="s">
        <v>11708</v>
      </c>
      <c r="AF3350" s="32" t="s">
        <v>11708</v>
      </c>
      <c r="AG3350" t="s">
        <v>11708</v>
      </c>
      <c r="AH3350">
        <v>2</v>
      </c>
      <c r="AI3350" t="s">
        <v>11708</v>
      </c>
      <c r="AJ3350" t="s">
        <v>11711</v>
      </c>
      <c r="AK3350">
        <v>1</v>
      </c>
      <c r="AL3350">
        <v>59</v>
      </c>
      <c r="AM3350" t="s">
        <v>11708</v>
      </c>
      <c r="AN3350" t="s">
        <v>11708</v>
      </c>
      <c r="AO3350" t="s">
        <v>11708</v>
      </c>
      <c r="AP3350" t="s">
        <v>11708</v>
      </c>
      <c r="AQ3350" t="s">
        <v>11708</v>
      </c>
      <c r="AR3350" t="s">
        <v>11708</v>
      </c>
    </row>
    <row r="3351" spans="1:44" x14ac:dyDescent="0.15">
      <c r="A3351" t="s">
        <v>11711</v>
      </c>
      <c r="B3351" t="s">
        <v>11752</v>
      </c>
      <c r="C3351" t="s">
        <v>11737</v>
      </c>
      <c r="D3351" t="s">
        <v>11728</v>
      </c>
      <c r="E3351" t="s">
        <v>10139</v>
      </c>
      <c r="F3351" s="14" t="s">
        <v>5576</v>
      </c>
      <c r="G3351" s="14" t="s">
        <v>3508</v>
      </c>
      <c r="H3351">
        <v>2</v>
      </c>
      <c r="I3351" t="s">
        <v>11711</v>
      </c>
      <c r="J3351" s="26" t="s">
        <v>16395</v>
      </c>
      <c r="K3351">
        <v>1</v>
      </c>
      <c r="L3351">
        <v>5</v>
      </c>
      <c r="M3351">
        <v>18</v>
      </c>
      <c r="N3351">
        <v>3</v>
      </c>
      <c r="O3351">
        <v>1</v>
      </c>
      <c r="P3351">
        <v>4</v>
      </c>
      <c r="Q3351">
        <v>1</v>
      </c>
      <c r="R3351" s="14" t="s">
        <v>11708</v>
      </c>
      <c r="S3351" t="s">
        <v>11708</v>
      </c>
      <c r="T3351" s="14" t="s">
        <v>11708</v>
      </c>
      <c r="U3351" t="s">
        <v>11708</v>
      </c>
      <c r="V3351" s="24" t="s">
        <v>11708</v>
      </c>
      <c r="W3351" s="20" t="s">
        <v>11708</v>
      </c>
      <c r="X3351" t="s">
        <v>11708</v>
      </c>
      <c r="Y3351" t="s">
        <v>11708</v>
      </c>
      <c r="Z3351" t="s">
        <v>11708</v>
      </c>
      <c r="AA3351" t="s">
        <v>11708</v>
      </c>
      <c r="AB3351" s="27" t="s">
        <v>11708</v>
      </c>
      <c r="AC3351" t="s">
        <v>11708</v>
      </c>
      <c r="AD3351" s="27" t="s">
        <v>11708</v>
      </c>
      <c r="AE3351" t="s">
        <v>11708</v>
      </c>
      <c r="AF3351" s="32" t="s">
        <v>11708</v>
      </c>
      <c r="AG3351" t="s">
        <v>11708</v>
      </c>
      <c r="AH3351">
        <v>2</v>
      </c>
      <c r="AI3351" t="s">
        <v>11708</v>
      </c>
      <c r="AJ3351" t="s">
        <v>11711</v>
      </c>
      <c r="AK3351">
        <v>1</v>
      </c>
      <c r="AL3351">
        <v>59</v>
      </c>
      <c r="AM3351" t="s">
        <v>11708</v>
      </c>
      <c r="AN3351" t="s">
        <v>11708</v>
      </c>
      <c r="AO3351" t="s">
        <v>11708</v>
      </c>
      <c r="AP3351" t="s">
        <v>11708</v>
      </c>
      <c r="AQ3351" t="s">
        <v>11708</v>
      </c>
      <c r="AR3351" t="s">
        <v>11708</v>
      </c>
    </row>
    <row r="3352" spans="1:44" x14ac:dyDescent="0.15">
      <c r="A3352" t="s">
        <v>11711</v>
      </c>
      <c r="B3352" t="s">
        <v>11710</v>
      </c>
      <c r="C3352" t="s">
        <v>11735</v>
      </c>
      <c r="D3352" t="s">
        <v>11724</v>
      </c>
      <c r="E3352" t="s">
        <v>10111</v>
      </c>
      <c r="F3352" s="14" t="s">
        <v>6148</v>
      </c>
      <c r="G3352" s="14" t="s">
        <v>3478</v>
      </c>
      <c r="H3352">
        <v>2</v>
      </c>
      <c r="I3352" t="s">
        <v>11785</v>
      </c>
      <c r="J3352" s="26" t="s">
        <v>16374</v>
      </c>
      <c r="K3352">
        <v>1</v>
      </c>
      <c r="L3352">
        <v>3</v>
      </c>
      <c r="M3352">
        <v>18</v>
      </c>
      <c r="N3352">
        <v>9</v>
      </c>
      <c r="O3352">
        <v>3</v>
      </c>
      <c r="P3352">
        <v>1</v>
      </c>
      <c r="Q3352">
        <v>1</v>
      </c>
      <c r="R3352" s="14" t="s">
        <v>11708</v>
      </c>
      <c r="S3352" t="s">
        <v>11708</v>
      </c>
      <c r="T3352" s="14" t="s">
        <v>11708</v>
      </c>
      <c r="U3352" t="s">
        <v>11708</v>
      </c>
      <c r="V3352" s="24" t="s">
        <v>11708</v>
      </c>
      <c r="W3352" s="20" t="s">
        <v>11708</v>
      </c>
      <c r="X3352" t="s">
        <v>11708</v>
      </c>
      <c r="Y3352" t="s">
        <v>11708</v>
      </c>
      <c r="Z3352" t="s">
        <v>11708</v>
      </c>
      <c r="AA3352" t="s">
        <v>11708</v>
      </c>
      <c r="AB3352" s="27" t="s">
        <v>11708</v>
      </c>
      <c r="AC3352" t="s">
        <v>11708</v>
      </c>
      <c r="AD3352" s="27" t="s">
        <v>11708</v>
      </c>
      <c r="AE3352" t="s">
        <v>11708</v>
      </c>
      <c r="AF3352" s="32" t="s">
        <v>11708</v>
      </c>
      <c r="AG3352" t="s">
        <v>11708</v>
      </c>
      <c r="AH3352">
        <v>2</v>
      </c>
      <c r="AI3352" t="s">
        <v>11708</v>
      </c>
      <c r="AJ3352" t="s">
        <v>11711</v>
      </c>
      <c r="AK3352">
        <v>1</v>
      </c>
      <c r="AL3352">
        <v>59</v>
      </c>
      <c r="AM3352" t="s">
        <v>11708</v>
      </c>
      <c r="AN3352" t="s">
        <v>11708</v>
      </c>
      <c r="AO3352" t="s">
        <v>11708</v>
      </c>
      <c r="AP3352" t="s">
        <v>11708</v>
      </c>
      <c r="AQ3352" t="s">
        <v>11708</v>
      </c>
      <c r="AR3352" t="s">
        <v>11708</v>
      </c>
    </row>
    <row r="3353" spans="1:44" x14ac:dyDescent="0.15">
      <c r="A3353" t="s">
        <v>11711</v>
      </c>
      <c r="B3353" t="s">
        <v>11752</v>
      </c>
      <c r="C3353" t="s">
        <v>11737</v>
      </c>
      <c r="D3353" t="s">
        <v>11730</v>
      </c>
      <c r="E3353" t="s">
        <v>10140</v>
      </c>
      <c r="F3353" s="14" t="s">
        <v>5436</v>
      </c>
      <c r="G3353" s="14" t="s">
        <v>3509</v>
      </c>
      <c r="H3353">
        <v>2</v>
      </c>
      <c r="I3353" t="s">
        <v>11752</v>
      </c>
      <c r="J3353" s="26" t="s">
        <v>16396</v>
      </c>
      <c r="K3353">
        <v>1</v>
      </c>
      <c r="L3353">
        <v>3</v>
      </c>
      <c r="M3353">
        <v>18</v>
      </c>
      <c r="N3353">
        <v>19</v>
      </c>
      <c r="O3353">
        <v>3</v>
      </c>
      <c r="P3353" t="s">
        <v>12498</v>
      </c>
      <c r="Q3353">
        <v>1</v>
      </c>
      <c r="R3353" s="14" t="s">
        <v>11708</v>
      </c>
      <c r="S3353" t="s">
        <v>11708</v>
      </c>
      <c r="T3353" s="14" t="s">
        <v>11708</v>
      </c>
      <c r="U3353" t="s">
        <v>11708</v>
      </c>
      <c r="V3353" s="24" t="s">
        <v>11708</v>
      </c>
      <c r="W3353" s="20" t="s">
        <v>11708</v>
      </c>
      <c r="X3353" t="s">
        <v>11708</v>
      </c>
      <c r="Y3353" t="s">
        <v>11708</v>
      </c>
      <c r="Z3353" t="s">
        <v>11708</v>
      </c>
      <c r="AA3353" t="s">
        <v>11708</v>
      </c>
      <c r="AB3353" s="27" t="s">
        <v>11708</v>
      </c>
      <c r="AC3353" t="s">
        <v>11708</v>
      </c>
      <c r="AD3353" s="27" t="s">
        <v>11708</v>
      </c>
      <c r="AE3353" t="s">
        <v>11708</v>
      </c>
      <c r="AF3353" s="32" t="s">
        <v>11708</v>
      </c>
      <c r="AG3353" t="s">
        <v>11708</v>
      </c>
      <c r="AH3353">
        <v>2</v>
      </c>
      <c r="AI3353" t="s">
        <v>11708</v>
      </c>
      <c r="AJ3353" t="s">
        <v>11711</v>
      </c>
      <c r="AK3353">
        <v>1</v>
      </c>
      <c r="AL3353">
        <v>59</v>
      </c>
      <c r="AM3353" t="s">
        <v>11708</v>
      </c>
      <c r="AN3353" t="s">
        <v>11708</v>
      </c>
      <c r="AO3353" t="s">
        <v>11708</v>
      </c>
      <c r="AP3353" t="s">
        <v>11708</v>
      </c>
      <c r="AQ3353" t="s">
        <v>11708</v>
      </c>
      <c r="AR3353" t="s">
        <v>11708</v>
      </c>
    </row>
    <row r="3354" spans="1:44" x14ac:dyDescent="0.15">
      <c r="A3354" t="s">
        <v>11711</v>
      </c>
      <c r="B3354" t="s">
        <v>11710</v>
      </c>
      <c r="C3354" t="s">
        <v>11735</v>
      </c>
      <c r="D3354" t="s">
        <v>11745</v>
      </c>
      <c r="E3354" t="s">
        <v>9994</v>
      </c>
      <c r="F3354" s="14" t="s">
        <v>6868</v>
      </c>
      <c r="G3354" s="14" t="s">
        <v>3510</v>
      </c>
      <c r="H3354">
        <v>2</v>
      </c>
      <c r="I3354" t="s">
        <v>11753</v>
      </c>
      <c r="J3354" s="26" t="s">
        <v>16397</v>
      </c>
      <c r="K3354">
        <v>1</v>
      </c>
      <c r="L3354">
        <v>4</v>
      </c>
      <c r="M3354">
        <v>18</v>
      </c>
      <c r="N3354">
        <v>2</v>
      </c>
      <c r="O3354">
        <v>3</v>
      </c>
      <c r="P3354">
        <v>3</v>
      </c>
      <c r="Q3354">
        <v>1</v>
      </c>
      <c r="R3354" s="14" t="s">
        <v>11708</v>
      </c>
      <c r="S3354" t="s">
        <v>11708</v>
      </c>
      <c r="T3354" s="14" t="s">
        <v>11708</v>
      </c>
      <c r="U3354" t="s">
        <v>11708</v>
      </c>
      <c r="V3354" s="24" t="s">
        <v>11708</v>
      </c>
      <c r="W3354" s="20" t="s">
        <v>11708</v>
      </c>
      <c r="X3354" t="s">
        <v>11708</v>
      </c>
      <c r="Y3354" t="s">
        <v>11708</v>
      </c>
      <c r="Z3354" t="s">
        <v>11708</v>
      </c>
      <c r="AA3354" t="s">
        <v>11708</v>
      </c>
      <c r="AB3354" s="27" t="s">
        <v>11708</v>
      </c>
      <c r="AC3354" t="s">
        <v>11708</v>
      </c>
      <c r="AD3354" s="27" t="s">
        <v>11708</v>
      </c>
      <c r="AE3354" t="s">
        <v>11708</v>
      </c>
      <c r="AF3354" s="32" t="s">
        <v>11708</v>
      </c>
      <c r="AG3354" t="s">
        <v>11708</v>
      </c>
      <c r="AH3354">
        <v>2</v>
      </c>
      <c r="AI3354" t="s">
        <v>11708</v>
      </c>
      <c r="AJ3354" t="s">
        <v>11711</v>
      </c>
      <c r="AK3354">
        <v>1</v>
      </c>
      <c r="AL3354">
        <v>59</v>
      </c>
      <c r="AM3354" t="s">
        <v>11708</v>
      </c>
      <c r="AN3354" t="s">
        <v>11708</v>
      </c>
      <c r="AO3354" t="s">
        <v>11708</v>
      </c>
      <c r="AP3354" t="s">
        <v>11708</v>
      </c>
      <c r="AQ3354" t="s">
        <v>11708</v>
      </c>
      <c r="AR3354" t="s">
        <v>11708</v>
      </c>
    </row>
    <row r="3355" spans="1:44" x14ac:dyDescent="0.15">
      <c r="A3355" t="s">
        <v>11711</v>
      </c>
      <c r="B3355" t="s">
        <v>11747</v>
      </c>
      <c r="C3355" t="s">
        <v>11736</v>
      </c>
      <c r="D3355" t="s">
        <v>11727</v>
      </c>
      <c r="E3355" t="s">
        <v>10141</v>
      </c>
      <c r="F3355" s="14" t="s">
        <v>6700</v>
      </c>
      <c r="G3355" s="14" t="s">
        <v>3511</v>
      </c>
      <c r="H3355">
        <v>2</v>
      </c>
      <c r="I3355" t="s">
        <v>11748</v>
      </c>
      <c r="J3355" s="26" t="s">
        <v>13868</v>
      </c>
      <c r="K3355">
        <v>1</v>
      </c>
      <c r="L3355">
        <v>3</v>
      </c>
      <c r="M3355">
        <v>18</v>
      </c>
      <c r="N3355">
        <v>9</v>
      </c>
      <c r="O3355">
        <v>2</v>
      </c>
      <c r="P3355">
        <v>3</v>
      </c>
      <c r="Q3355">
        <v>1</v>
      </c>
      <c r="R3355" s="14" t="s">
        <v>11708</v>
      </c>
      <c r="S3355" t="s">
        <v>11708</v>
      </c>
      <c r="T3355" s="14" t="s">
        <v>11708</v>
      </c>
      <c r="U3355" t="s">
        <v>11708</v>
      </c>
      <c r="V3355" s="24" t="s">
        <v>11708</v>
      </c>
      <c r="W3355" s="20" t="s">
        <v>11708</v>
      </c>
      <c r="X3355" t="s">
        <v>11708</v>
      </c>
      <c r="Y3355" t="s">
        <v>11708</v>
      </c>
      <c r="Z3355" t="s">
        <v>11708</v>
      </c>
      <c r="AA3355" t="s">
        <v>11708</v>
      </c>
      <c r="AB3355" s="27" t="s">
        <v>11708</v>
      </c>
      <c r="AC3355" t="s">
        <v>11708</v>
      </c>
      <c r="AD3355" s="27" t="s">
        <v>11708</v>
      </c>
      <c r="AE3355" t="s">
        <v>11708</v>
      </c>
      <c r="AF3355" s="32" t="s">
        <v>11708</v>
      </c>
      <c r="AG3355" t="s">
        <v>11708</v>
      </c>
      <c r="AH3355">
        <v>2</v>
      </c>
      <c r="AI3355" t="s">
        <v>11708</v>
      </c>
      <c r="AJ3355" t="s">
        <v>11711</v>
      </c>
      <c r="AK3355">
        <v>1</v>
      </c>
      <c r="AL3355">
        <v>59</v>
      </c>
      <c r="AM3355" t="s">
        <v>11708</v>
      </c>
      <c r="AN3355" t="s">
        <v>11708</v>
      </c>
      <c r="AO3355" t="s">
        <v>11708</v>
      </c>
      <c r="AP3355" t="s">
        <v>11708</v>
      </c>
      <c r="AQ3355" t="s">
        <v>11708</v>
      </c>
      <c r="AR3355" t="s">
        <v>11708</v>
      </c>
    </row>
    <row r="3356" spans="1:44" x14ac:dyDescent="0.15">
      <c r="A3356" t="s">
        <v>11711</v>
      </c>
      <c r="B3356" t="s">
        <v>11749</v>
      </c>
      <c r="C3356" t="s">
        <v>11726</v>
      </c>
      <c r="D3356" t="s">
        <v>11717</v>
      </c>
      <c r="E3356" t="s">
        <v>10142</v>
      </c>
      <c r="F3356" s="14" t="s">
        <v>5563</v>
      </c>
      <c r="G3356" s="14" t="s">
        <v>3512</v>
      </c>
      <c r="H3356">
        <v>2</v>
      </c>
      <c r="I3356" t="s">
        <v>11771</v>
      </c>
      <c r="J3356" s="26" t="s">
        <v>13869</v>
      </c>
      <c r="K3356">
        <v>1</v>
      </c>
      <c r="L3356">
        <v>1</v>
      </c>
      <c r="M3356">
        <v>18</v>
      </c>
      <c r="N3356">
        <v>1</v>
      </c>
      <c r="O3356">
        <v>1</v>
      </c>
      <c r="P3356">
        <v>4</v>
      </c>
      <c r="Q3356">
        <v>1</v>
      </c>
      <c r="R3356" s="14" t="s">
        <v>11708</v>
      </c>
      <c r="S3356" t="s">
        <v>11708</v>
      </c>
      <c r="T3356" s="14" t="s">
        <v>11708</v>
      </c>
      <c r="U3356" t="s">
        <v>11708</v>
      </c>
      <c r="V3356" s="24" t="s">
        <v>11708</v>
      </c>
      <c r="W3356" s="20" t="s">
        <v>11708</v>
      </c>
      <c r="X3356" t="s">
        <v>11708</v>
      </c>
      <c r="Y3356" t="s">
        <v>11708</v>
      </c>
      <c r="Z3356" t="s">
        <v>11708</v>
      </c>
      <c r="AA3356" t="s">
        <v>11708</v>
      </c>
      <c r="AB3356" s="27" t="s">
        <v>11708</v>
      </c>
      <c r="AC3356" t="s">
        <v>11708</v>
      </c>
      <c r="AD3356" s="27" t="s">
        <v>11708</v>
      </c>
      <c r="AE3356" t="s">
        <v>11708</v>
      </c>
      <c r="AF3356" s="32" t="s">
        <v>11708</v>
      </c>
      <c r="AG3356" t="s">
        <v>11708</v>
      </c>
      <c r="AH3356">
        <v>2</v>
      </c>
      <c r="AI3356" t="s">
        <v>11708</v>
      </c>
      <c r="AJ3356" t="s">
        <v>11711</v>
      </c>
      <c r="AK3356">
        <v>1</v>
      </c>
      <c r="AL3356">
        <v>59</v>
      </c>
      <c r="AM3356" t="s">
        <v>11708</v>
      </c>
      <c r="AN3356" t="s">
        <v>11708</v>
      </c>
      <c r="AO3356" t="s">
        <v>11708</v>
      </c>
      <c r="AP3356" t="s">
        <v>11708</v>
      </c>
      <c r="AQ3356" t="s">
        <v>11708</v>
      </c>
      <c r="AR3356" t="s">
        <v>11708</v>
      </c>
    </row>
    <row r="3357" spans="1:44" x14ac:dyDescent="0.15">
      <c r="A3357" t="s">
        <v>11711</v>
      </c>
      <c r="B3357" t="s">
        <v>11749</v>
      </c>
      <c r="C3357" t="s">
        <v>11726</v>
      </c>
      <c r="D3357" t="s">
        <v>11743</v>
      </c>
      <c r="E3357" t="s">
        <v>10143</v>
      </c>
      <c r="F3357" s="14" t="s">
        <v>5548</v>
      </c>
      <c r="G3357" s="14" t="s">
        <v>3513</v>
      </c>
      <c r="H3357">
        <v>2</v>
      </c>
      <c r="I3357" t="s">
        <v>11778</v>
      </c>
      <c r="J3357" s="26" t="s">
        <v>12796</v>
      </c>
      <c r="K3357">
        <v>1</v>
      </c>
      <c r="L3357">
        <v>4</v>
      </c>
      <c r="M3357">
        <v>18</v>
      </c>
      <c r="N3357">
        <v>3</v>
      </c>
      <c r="O3357">
        <v>1</v>
      </c>
      <c r="P3357">
        <v>4</v>
      </c>
      <c r="Q3357">
        <v>1</v>
      </c>
      <c r="R3357" s="14" t="s">
        <v>11708</v>
      </c>
      <c r="S3357" t="s">
        <v>11708</v>
      </c>
      <c r="T3357" s="14" t="s">
        <v>11708</v>
      </c>
      <c r="U3357" t="s">
        <v>11708</v>
      </c>
      <c r="V3357" s="24" t="s">
        <v>11708</v>
      </c>
      <c r="W3357" s="20" t="s">
        <v>11708</v>
      </c>
      <c r="X3357" t="s">
        <v>11708</v>
      </c>
      <c r="Y3357" t="s">
        <v>11708</v>
      </c>
      <c r="Z3357" t="s">
        <v>11708</v>
      </c>
      <c r="AA3357" t="s">
        <v>11708</v>
      </c>
      <c r="AB3357" s="27" t="s">
        <v>11708</v>
      </c>
      <c r="AC3357" t="s">
        <v>11708</v>
      </c>
      <c r="AD3357" s="27" t="s">
        <v>11708</v>
      </c>
      <c r="AE3357" t="s">
        <v>11708</v>
      </c>
      <c r="AF3357" s="32" t="s">
        <v>11708</v>
      </c>
      <c r="AG3357" t="s">
        <v>11708</v>
      </c>
      <c r="AH3357">
        <v>2</v>
      </c>
      <c r="AI3357" t="s">
        <v>11708</v>
      </c>
      <c r="AJ3357" t="s">
        <v>11711</v>
      </c>
      <c r="AK3357">
        <v>1</v>
      </c>
      <c r="AL3357">
        <v>59</v>
      </c>
      <c r="AM3357" t="s">
        <v>11708</v>
      </c>
      <c r="AN3357" t="s">
        <v>11708</v>
      </c>
      <c r="AO3357" t="s">
        <v>11708</v>
      </c>
      <c r="AP3357" t="s">
        <v>11708</v>
      </c>
      <c r="AQ3357" t="s">
        <v>11708</v>
      </c>
      <c r="AR3357" t="s">
        <v>11708</v>
      </c>
    </row>
    <row r="3358" spans="1:44" x14ac:dyDescent="0.15">
      <c r="A3358" t="s">
        <v>11711</v>
      </c>
      <c r="B3358" t="s">
        <v>11712</v>
      </c>
      <c r="C3358" t="s">
        <v>173</v>
      </c>
      <c r="D3358" t="s">
        <v>11737</v>
      </c>
      <c r="E3358" t="s">
        <v>9736</v>
      </c>
      <c r="F3358" s="14" t="s">
        <v>5585</v>
      </c>
      <c r="G3358" s="14" t="s">
        <v>3514</v>
      </c>
      <c r="H3358">
        <v>2</v>
      </c>
      <c r="I3358" t="s">
        <v>11711</v>
      </c>
      <c r="J3358" s="26" t="s">
        <v>13870</v>
      </c>
      <c r="K3358">
        <v>1</v>
      </c>
      <c r="L3358">
        <v>5</v>
      </c>
      <c r="M3358">
        <v>18</v>
      </c>
      <c r="N3358">
        <v>2</v>
      </c>
      <c r="O3358">
        <v>2</v>
      </c>
      <c r="P3358">
        <v>3</v>
      </c>
      <c r="Q3358">
        <v>1</v>
      </c>
      <c r="R3358" s="14" t="s">
        <v>11708</v>
      </c>
      <c r="S3358" t="s">
        <v>11708</v>
      </c>
      <c r="T3358" s="14" t="s">
        <v>11708</v>
      </c>
      <c r="U3358" t="s">
        <v>11708</v>
      </c>
      <c r="V3358" s="24" t="s">
        <v>11708</v>
      </c>
      <c r="W3358" s="20" t="s">
        <v>11708</v>
      </c>
      <c r="X3358" t="s">
        <v>11708</v>
      </c>
      <c r="Y3358" t="s">
        <v>11708</v>
      </c>
      <c r="Z3358" t="s">
        <v>11708</v>
      </c>
      <c r="AA3358" t="s">
        <v>11708</v>
      </c>
      <c r="AB3358" s="27" t="s">
        <v>11708</v>
      </c>
      <c r="AC3358" t="s">
        <v>11708</v>
      </c>
      <c r="AD3358" s="27" t="s">
        <v>11708</v>
      </c>
      <c r="AE3358" t="s">
        <v>11708</v>
      </c>
      <c r="AF3358" s="32" t="s">
        <v>11708</v>
      </c>
      <c r="AG3358" t="s">
        <v>11708</v>
      </c>
      <c r="AH3358">
        <v>2</v>
      </c>
      <c r="AI3358" t="s">
        <v>11708</v>
      </c>
      <c r="AJ3358" t="s">
        <v>11711</v>
      </c>
      <c r="AK3358">
        <v>1</v>
      </c>
      <c r="AL3358">
        <v>59</v>
      </c>
      <c r="AM3358" t="s">
        <v>11708</v>
      </c>
      <c r="AN3358" t="s">
        <v>11708</v>
      </c>
      <c r="AO3358" t="s">
        <v>11708</v>
      </c>
      <c r="AP3358" t="s">
        <v>11708</v>
      </c>
      <c r="AQ3358" t="s">
        <v>11708</v>
      </c>
      <c r="AR3358" t="s">
        <v>11708</v>
      </c>
    </row>
    <row r="3359" spans="1:44" x14ac:dyDescent="0.15">
      <c r="A3359" t="s">
        <v>11711</v>
      </c>
      <c r="B3359" t="s">
        <v>11751</v>
      </c>
      <c r="C3359" t="s">
        <v>11734</v>
      </c>
      <c r="D3359" t="s">
        <v>11732</v>
      </c>
      <c r="E3359" t="s">
        <v>10144</v>
      </c>
      <c r="F3359" s="14" t="s">
        <v>5490</v>
      </c>
      <c r="G3359" s="14" t="s">
        <v>3515</v>
      </c>
      <c r="H3359">
        <v>2</v>
      </c>
      <c r="I3359" t="s">
        <v>11711</v>
      </c>
      <c r="J3359" s="26" t="s">
        <v>13871</v>
      </c>
      <c r="K3359">
        <v>1</v>
      </c>
      <c r="L3359">
        <v>5</v>
      </c>
      <c r="M3359">
        <v>18</v>
      </c>
      <c r="N3359">
        <v>3</v>
      </c>
      <c r="O3359">
        <v>1</v>
      </c>
      <c r="P3359">
        <v>4</v>
      </c>
      <c r="Q3359">
        <v>1</v>
      </c>
      <c r="R3359" s="14" t="s">
        <v>11708</v>
      </c>
      <c r="S3359" t="s">
        <v>11708</v>
      </c>
      <c r="T3359" s="14" t="s">
        <v>11708</v>
      </c>
      <c r="U3359" t="s">
        <v>11708</v>
      </c>
      <c r="V3359" s="24" t="s">
        <v>11708</v>
      </c>
      <c r="W3359" s="20" t="s">
        <v>11708</v>
      </c>
      <c r="X3359" t="s">
        <v>11708</v>
      </c>
      <c r="Y3359" t="s">
        <v>11708</v>
      </c>
      <c r="Z3359" t="s">
        <v>11708</v>
      </c>
      <c r="AA3359" t="s">
        <v>11708</v>
      </c>
      <c r="AB3359" s="27" t="s">
        <v>11708</v>
      </c>
      <c r="AC3359" t="s">
        <v>11708</v>
      </c>
      <c r="AD3359" s="27" t="s">
        <v>11708</v>
      </c>
      <c r="AE3359" t="s">
        <v>11708</v>
      </c>
      <c r="AF3359" s="32" t="s">
        <v>11708</v>
      </c>
      <c r="AG3359" t="s">
        <v>11708</v>
      </c>
      <c r="AH3359">
        <v>2</v>
      </c>
      <c r="AI3359" t="s">
        <v>11708</v>
      </c>
      <c r="AJ3359" t="s">
        <v>11711</v>
      </c>
      <c r="AK3359">
        <v>1</v>
      </c>
      <c r="AL3359">
        <v>59</v>
      </c>
      <c r="AM3359" t="s">
        <v>11708</v>
      </c>
      <c r="AN3359" t="s">
        <v>11708</v>
      </c>
      <c r="AO3359" t="s">
        <v>11708</v>
      </c>
      <c r="AP3359" t="s">
        <v>11708</v>
      </c>
      <c r="AQ3359" t="s">
        <v>11708</v>
      </c>
      <c r="AR3359" t="s">
        <v>11708</v>
      </c>
    </row>
    <row r="3360" spans="1:44" x14ac:dyDescent="0.15">
      <c r="A3360" t="s">
        <v>11711</v>
      </c>
      <c r="B3360" t="s">
        <v>11709</v>
      </c>
      <c r="C3360" t="s">
        <v>11729</v>
      </c>
      <c r="D3360" t="s">
        <v>11733</v>
      </c>
      <c r="E3360" t="s">
        <v>10145</v>
      </c>
      <c r="F3360" s="14" t="s">
        <v>6869</v>
      </c>
      <c r="G3360" s="14" t="s">
        <v>3516</v>
      </c>
      <c r="H3360">
        <v>2</v>
      </c>
      <c r="I3360" t="s">
        <v>11785</v>
      </c>
      <c r="J3360" s="26" t="s">
        <v>13872</v>
      </c>
      <c r="K3360">
        <v>1</v>
      </c>
      <c r="L3360">
        <v>1</v>
      </c>
      <c r="M3360">
        <v>18</v>
      </c>
      <c r="N3360">
        <v>9</v>
      </c>
      <c r="O3360">
        <v>3</v>
      </c>
      <c r="P3360">
        <v>1</v>
      </c>
      <c r="Q3360">
        <v>1</v>
      </c>
      <c r="R3360" s="14" t="s">
        <v>11708</v>
      </c>
      <c r="S3360" t="s">
        <v>11708</v>
      </c>
      <c r="T3360" s="14" t="s">
        <v>11708</v>
      </c>
      <c r="U3360" t="s">
        <v>11708</v>
      </c>
      <c r="V3360" s="24" t="s">
        <v>11708</v>
      </c>
      <c r="W3360" s="20" t="s">
        <v>11708</v>
      </c>
      <c r="X3360" t="s">
        <v>11708</v>
      </c>
      <c r="Y3360" t="s">
        <v>11708</v>
      </c>
      <c r="Z3360" t="s">
        <v>11708</v>
      </c>
      <c r="AA3360" t="s">
        <v>11708</v>
      </c>
      <c r="AB3360" s="27" t="s">
        <v>11708</v>
      </c>
      <c r="AC3360" t="s">
        <v>11708</v>
      </c>
      <c r="AD3360" s="27" t="s">
        <v>11708</v>
      </c>
      <c r="AE3360" t="s">
        <v>11708</v>
      </c>
      <c r="AF3360" s="32" t="s">
        <v>11708</v>
      </c>
      <c r="AG3360" t="s">
        <v>11708</v>
      </c>
      <c r="AH3360">
        <v>2</v>
      </c>
      <c r="AI3360" t="s">
        <v>11708</v>
      </c>
      <c r="AJ3360" t="s">
        <v>11711</v>
      </c>
      <c r="AK3360">
        <v>1</v>
      </c>
      <c r="AL3360">
        <v>59</v>
      </c>
      <c r="AM3360" t="s">
        <v>11708</v>
      </c>
      <c r="AN3360" t="s">
        <v>11708</v>
      </c>
      <c r="AO3360" t="s">
        <v>11708</v>
      </c>
      <c r="AP3360" t="s">
        <v>11708</v>
      </c>
      <c r="AQ3360" t="s">
        <v>11708</v>
      </c>
      <c r="AR3360" t="s">
        <v>11708</v>
      </c>
    </row>
    <row r="3361" spans="1:44" x14ac:dyDescent="0.15">
      <c r="A3361" t="s">
        <v>11711</v>
      </c>
      <c r="B3361" t="s">
        <v>11710</v>
      </c>
      <c r="C3361" t="s">
        <v>11735</v>
      </c>
      <c r="D3361" t="s">
        <v>11714</v>
      </c>
      <c r="E3361" t="s">
        <v>10146</v>
      </c>
      <c r="F3361" s="14" t="s">
        <v>6870</v>
      </c>
      <c r="G3361" s="14" t="s">
        <v>3517</v>
      </c>
      <c r="H3361">
        <v>2</v>
      </c>
      <c r="I3361" t="s">
        <v>11753</v>
      </c>
      <c r="J3361" s="26" t="s">
        <v>13873</v>
      </c>
      <c r="K3361">
        <v>1</v>
      </c>
      <c r="L3361">
        <v>3</v>
      </c>
      <c r="M3361">
        <v>18</v>
      </c>
      <c r="N3361">
        <v>9</v>
      </c>
      <c r="O3361">
        <v>3</v>
      </c>
      <c r="P3361">
        <v>1</v>
      </c>
      <c r="Q3361">
        <v>1</v>
      </c>
      <c r="R3361" s="14" t="s">
        <v>11708</v>
      </c>
      <c r="S3361" t="s">
        <v>11708</v>
      </c>
      <c r="T3361" s="14" t="s">
        <v>11708</v>
      </c>
      <c r="U3361" t="s">
        <v>11708</v>
      </c>
      <c r="V3361" s="24" t="s">
        <v>11708</v>
      </c>
      <c r="W3361" s="20" t="s">
        <v>11708</v>
      </c>
      <c r="X3361" t="s">
        <v>11708</v>
      </c>
      <c r="Y3361" t="s">
        <v>11708</v>
      </c>
      <c r="Z3361" t="s">
        <v>11708</v>
      </c>
      <c r="AA3361" t="s">
        <v>11708</v>
      </c>
      <c r="AB3361" s="27" t="s">
        <v>11708</v>
      </c>
      <c r="AC3361" t="s">
        <v>11708</v>
      </c>
      <c r="AD3361" s="27" t="s">
        <v>11708</v>
      </c>
      <c r="AE3361" t="s">
        <v>11708</v>
      </c>
      <c r="AF3361" s="32" t="s">
        <v>11708</v>
      </c>
      <c r="AG3361" t="s">
        <v>11708</v>
      </c>
      <c r="AH3361">
        <v>2</v>
      </c>
      <c r="AI3361" t="s">
        <v>11708</v>
      </c>
      <c r="AJ3361" t="s">
        <v>11711</v>
      </c>
      <c r="AK3361">
        <v>1</v>
      </c>
      <c r="AL3361">
        <v>59</v>
      </c>
      <c r="AM3361" t="s">
        <v>11708</v>
      </c>
      <c r="AN3361" t="s">
        <v>11708</v>
      </c>
      <c r="AO3361" t="s">
        <v>11708</v>
      </c>
      <c r="AP3361" t="s">
        <v>11708</v>
      </c>
      <c r="AQ3361" t="s">
        <v>11708</v>
      </c>
      <c r="AR3361" t="s">
        <v>11708</v>
      </c>
    </row>
    <row r="3362" spans="1:44" x14ac:dyDescent="0.15">
      <c r="A3362" t="s">
        <v>11711</v>
      </c>
      <c r="B3362" t="s">
        <v>11709</v>
      </c>
      <c r="C3362" t="s">
        <v>11729</v>
      </c>
      <c r="D3362" t="s">
        <v>11733</v>
      </c>
      <c r="E3362" t="s">
        <v>10147</v>
      </c>
      <c r="F3362" s="14" t="s">
        <v>5473</v>
      </c>
      <c r="G3362" s="14" t="s">
        <v>3518</v>
      </c>
      <c r="H3362">
        <v>2</v>
      </c>
      <c r="I3362" t="s">
        <v>11711</v>
      </c>
      <c r="J3362" s="26" t="s">
        <v>13874</v>
      </c>
      <c r="K3362">
        <v>1</v>
      </c>
      <c r="L3362">
        <v>3</v>
      </c>
      <c r="M3362">
        <v>18</v>
      </c>
      <c r="N3362">
        <v>2</v>
      </c>
      <c r="O3362">
        <v>2</v>
      </c>
      <c r="P3362">
        <v>3</v>
      </c>
      <c r="Q3362">
        <v>1</v>
      </c>
      <c r="R3362" s="14" t="s">
        <v>11708</v>
      </c>
      <c r="S3362" t="s">
        <v>11708</v>
      </c>
      <c r="T3362" s="14" t="s">
        <v>11708</v>
      </c>
      <c r="U3362" t="s">
        <v>11708</v>
      </c>
      <c r="V3362" s="24" t="s">
        <v>11708</v>
      </c>
      <c r="W3362" s="20" t="s">
        <v>11708</v>
      </c>
      <c r="X3362" t="s">
        <v>11708</v>
      </c>
      <c r="Y3362" t="s">
        <v>11708</v>
      </c>
      <c r="Z3362" t="s">
        <v>11708</v>
      </c>
      <c r="AA3362" t="s">
        <v>11708</v>
      </c>
      <c r="AB3362" s="27" t="s">
        <v>11708</v>
      </c>
      <c r="AC3362" t="s">
        <v>11708</v>
      </c>
      <c r="AD3362" s="27" t="s">
        <v>11708</v>
      </c>
      <c r="AE3362" t="s">
        <v>11708</v>
      </c>
      <c r="AF3362" s="32" t="s">
        <v>11708</v>
      </c>
      <c r="AG3362" t="s">
        <v>11708</v>
      </c>
      <c r="AH3362">
        <v>2</v>
      </c>
      <c r="AI3362" t="s">
        <v>11708</v>
      </c>
      <c r="AJ3362" t="s">
        <v>11711</v>
      </c>
      <c r="AK3362">
        <v>1</v>
      </c>
      <c r="AL3362">
        <v>59</v>
      </c>
      <c r="AM3362" t="s">
        <v>11708</v>
      </c>
      <c r="AN3362" t="s">
        <v>11708</v>
      </c>
      <c r="AO3362" t="s">
        <v>11708</v>
      </c>
      <c r="AP3362" t="s">
        <v>11708</v>
      </c>
      <c r="AQ3362" t="s">
        <v>11708</v>
      </c>
      <c r="AR3362" t="s">
        <v>11708</v>
      </c>
    </row>
    <row r="3363" spans="1:44" x14ac:dyDescent="0.15">
      <c r="A3363" t="s">
        <v>11711</v>
      </c>
      <c r="B3363" t="s">
        <v>11710</v>
      </c>
      <c r="C3363" t="s">
        <v>11735</v>
      </c>
      <c r="D3363" t="s">
        <v>11723</v>
      </c>
      <c r="E3363" t="s">
        <v>9836</v>
      </c>
      <c r="F3363" s="14" t="s">
        <v>6871</v>
      </c>
      <c r="G3363" s="14" t="s">
        <v>3519</v>
      </c>
      <c r="H3363">
        <v>2</v>
      </c>
      <c r="I3363" t="s">
        <v>11711</v>
      </c>
      <c r="J3363" s="26" t="s">
        <v>13875</v>
      </c>
      <c r="K3363">
        <v>1</v>
      </c>
      <c r="L3363">
        <v>4</v>
      </c>
      <c r="M3363">
        <v>18</v>
      </c>
      <c r="N3363">
        <v>2</v>
      </c>
      <c r="O3363">
        <v>3</v>
      </c>
      <c r="P3363">
        <v>1</v>
      </c>
      <c r="Q3363">
        <v>1</v>
      </c>
      <c r="R3363" s="14" t="s">
        <v>11708</v>
      </c>
      <c r="S3363" t="s">
        <v>11708</v>
      </c>
      <c r="T3363" s="14" t="s">
        <v>11708</v>
      </c>
      <c r="U3363" t="s">
        <v>11708</v>
      </c>
      <c r="V3363" s="24" t="s">
        <v>11708</v>
      </c>
      <c r="W3363" s="20" t="s">
        <v>11708</v>
      </c>
      <c r="X3363" t="s">
        <v>11708</v>
      </c>
      <c r="Y3363" t="s">
        <v>11708</v>
      </c>
      <c r="Z3363" t="s">
        <v>11708</v>
      </c>
      <c r="AA3363" t="s">
        <v>11708</v>
      </c>
      <c r="AB3363" s="27" t="s">
        <v>11708</v>
      </c>
      <c r="AC3363" t="s">
        <v>11708</v>
      </c>
      <c r="AD3363" s="27" t="s">
        <v>11708</v>
      </c>
      <c r="AE3363" t="s">
        <v>11708</v>
      </c>
      <c r="AF3363" s="32" t="s">
        <v>11708</v>
      </c>
      <c r="AG3363" t="s">
        <v>11708</v>
      </c>
      <c r="AH3363">
        <v>2</v>
      </c>
      <c r="AI3363" t="s">
        <v>11708</v>
      </c>
      <c r="AJ3363" t="s">
        <v>11711</v>
      </c>
      <c r="AK3363">
        <v>1</v>
      </c>
      <c r="AL3363">
        <v>59</v>
      </c>
      <c r="AM3363" t="s">
        <v>11708</v>
      </c>
      <c r="AN3363" t="s">
        <v>11708</v>
      </c>
      <c r="AO3363" t="s">
        <v>11708</v>
      </c>
      <c r="AP3363" t="s">
        <v>11708</v>
      </c>
      <c r="AQ3363" t="s">
        <v>11708</v>
      </c>
      <c r="AR3363" t="s">
        <v>11708</v>
      </c>
    </row>
    <row r="3364" spans="1:44" x14ac:dyDescent="0.15">
      <c r="A3364" t="s">
        <v>11711</v>
      </c>
      <c r="B3364" t="s">
        <v>11750</v>
      </c>
      <c r="C3364" t="s">
        <v>174</v>
      </c>
      <c r="D3364" t="s">
        <v>11726</v>
      </c>
      <c r="E3364" t="s">
        <v>10148</v>
      </c>
      <c r="F3364" s="14" t="s">
        <v>6290</v>
      </c>
      <c r="G3364" s="14" t="s">
        <v>3520</v>
      </c>
      <c r="H3364">
        <v>2</v>
      </c>
      <c r="I3364" t="s">
        <v>11711</v>
      </c>
      <c r="J3364" s="26" t="s">
        <v>13876</v>
      </c>
      <c r="K3364">
        <v>4</v>
      </c>
      <c r="L3364">
        <v>4</v>
      </c>
      <c r="M3364">
        <v>18</v>
      </c>
      <c r="N3364">
        <v>9</v>
      </c>
      <c r="O3364">
        <v>2</v>
      </c>
      <c r="P3364">
        <v>3</v>
      </c>
      <c r="Q3364">
        <v>1</v>
      </c>
      <c r="R3364" s="14" t="s">
        <v>11708</v>
      </c>
      <c r="S3364" t="s">
        <v>11708</v>
      </c>
      <c r="T3364" s="14" t="s">
        <v>11708</v>
      </c>
      <c r="U3364" t="s">
        <v>11708</v>
      </c>
      <c r="V3364" s="24" t="s">
        <v>11708</v>
      </c>
      <c r="W3364" s="20" t="s">
        <v>11708</v>
      </c>
      <c r="X3364" t="s">
        <v>11708</v>
      </c>
      <c r="Y3364" t="s">
        <v>11708</v>
      </c>
      <c r="Z3364" t="s">
        <v>11708</v>
      </c>
      <c r="AA3364" t="s">
        <v>11708</v>
      </c>
      <c r="AB3364" s="27" t="s">
        <v>11708</v>
      </c>
      <c r="AC3364" t="s">
        <v>11708</v>
      </c>
      <c r="AD3364" s="27" t="s">
        <v>11708</v>
      </c>
      <c r="AE3364" t="s">
        <v>11708</v>
      </c>
      <c r="AF3364" s="32" t="s">
        <v>11708</v>
      </c>
      <c r="AG3364" t="s">
        <v>11708</v>
      </c>
      <c r="AH3364">
        <v>2</v>
      </c>
      <c r="AI3364" t="s">
        <v>11708</v>
      </c>
      <c r="AJ3364" t="s">
        <v>11711</v>
      </c>
      <c r="AK3364">
        <v>1</v>
      </c>
      <c r="AL3364">
        <v>59</v>
      </c>
      <c r="AM3364" t="s">
        <v>11708</v>
      </c>
      <c r="AN3364" t="s">
        <v>11708</v>
      </c>
      <c r="AO3364" t="s">
        <v>11708</v>
      </c>
      <c r="AP3364" t="s">
        <v>11708</v>
      </c>
      <c r="AQ3364" t="s">
        <v>11708</v>
      </c>
      <c r="AR3364" t="s">
        <v>11708</v>
      </c>
    </row>
    <row r="3365" spans="1:44" x14ac:dyDescent="0.15">
      <c r="A3365" t="s">
        <v>11711</v>
      </c>
      <c r="B3365" t="s">
        <v>11747</v>
      </c>
      <c r="C3365" t="s">
        <v>11736</v>
      </c>
      <c r="D3365" t="s">
        <v>11721</v>
      </c>
      <c r="E3365" t="s">
        <v>10149</v>
      </c>
      <c r="F3365" s="14" t="s">
        <v>6027</v>
      </c>
      <c r="G3365" s="14" t="s">
        <v>3521</v>
      </c>
      <c r="H3365">
        <v>2</v>
      </c>
      <c r="I3365" t="s">
        <v>11711</v>
      </c>
      <c r="J3365" s="26" t="s">
        <v>13877</v>
      </c>
      <c r="K3365">
        <v>1</v>
      </c>
      <c r="L3365">
        <v>4</v>
      </c>
      <c r="M3365">
        <v>18</v>
      </c>
      <c r="N3365">
        <v>88</v>
      </c>
      <c r="O3365">
        <v>3</v>
      </c>
      <c r="P3365">
        <v>1</v>
      </c>
      <c r="Q3365">
        <v>1</v>
      </c>
      <c r="R3365" s="14" t="s">
        <v>11708</v>
      </c>
      <c r="S3365" t="s">
        <v>11708</v>
      </c>
      <c r="T3365" s="14" t="s">
        <v>11708</v>
      </c>
      <c r="U3365" t="s">
        <v>11708</v>
      </c>
      <c r="V3365" s="24" t="s">
        <v>11708</v>
      </c>
      <c r="W3365" s="20" t="s">
        <v>11708</v>
      </c>
      <c r="X3365" t="s">
        <v>11708</v>
      </c>
      <c r="Y3365" t="s">
        <v>11708</v>
      </c>
      <c r="Z3365" t="s">
        <v>11708</v>
      </c>
      <c r="AA3365" t="s">
        <v>11708</v>
      </c>
      <c r="AB3365" s="27" t="s">
        <v>11708</v>
      </c>
      <c r="AC3365" t="s">
        <v>11708</v>
      </c>
      <c r="AD3365" s="27" t="s">
        <v>11708</v>
      </c>
      <c r="AE3365" t="s">
        <v>11708</v>
      </c>
      <c r="AF3365" s="32" t="s">
        <v>11708</v>
      </c>
      <c r="AG3365" t="s">
        <v>11708</v>
      </c>
      <c r="AH3365">
        <v>2</v>
      </c>
      <c r="AI3365" t="s">
        <v>11708</v>
      </c>
      <c r="AJ3365" t="s">
        <v>11711</v>
      </c>
      <c r="AK3365">
        <v>1</v>
      </c>
      <c r="AL3365">
        <v>59</v>
      </c>
      <c r="AM3365" t="s">
        <v>11708</v>
      </c>
      <c r="AN3365" t="s">
        <v>11708</v>
      </c>
      <c r="AO3365" t="s">
        <v>11708</v>
      </c>
      <c r="AP3365" t="s">
        <v>11708</v>
      </c>
      <c r="AQ3365" t="s">
        <v>11708</v>
      </c>
      <c r="AR3365" t="s">
        <v>11708</v>
      </c>
    </row>
    <row r="3366" spans="1:44" x14ac:dyDescent="0.15">
      <c r="A3366" t="s">
        <v>11711</v>
      </c>
      <c r="B3366" t="s">
        <v>11710</v>
      </c>
      <c r="C3366" t="s">
        <v>11735</v>
      </c>
      <c r="D3366" t="s">
        <v>11714</v>
      </c>
      <c r="E3366" t="s">
        <v>10150</v>
      </c>
      <c r="F3366" s="14" t="s">
        <v>5588</v>
      </c>
      <c r="G3366" s="14" t="s">
        <v>3522</v>
      </c>
      <c r="H3366">
        <v>2</v>
      </c>
      <c r="I3366" t="s">
        <v>11801</v>
      </c>
      <c r="J3366" s="26" t="s">
        <v>13106</v>
      </c>
      <c r="K3366">
        <v>1</v>
      </c>
      <c r="L3366">
        <v>5</v>
      </c>
      <c r="M3366">
        <v>18</v>
      </c>
      <c r="N3366">
        <v>1</v>
      </c>
      <c r="O3366">
        <v>1</v>
      </c>
      <c r="P3366">
        <v>4</v>
      </c>
      <c r="Q3366">
        <v>1</v>
      </c>
      <c r="R3366" s="14" t="s">
        <v>11708</v>
      </c>
      <c r="S3366" t="s">
        <v>11708</v>
      </c>
      <c r="T3366" s="14" t="s">
        <v>11708</v>
      </c>
      <c r="U3366" t="s">
        <v>11708</v>
      </c>
      <c r="V3366" s="24" t="s">
        <v>11708</v>
      </c>
      <c r="W3366" s="20" t="s">
        <v>11708</v>
      </c>
      <c r="X3366" t="s">
        <v>11708</v>
      </c>
      <c r="Y3366" t="s">
        <v>11708</v>
      </c>
      <c r="Z3366" t="s">
        <v>11708</v>
      </c>
      <c r="AA3366" t="s">
        <v>11708</v>
      </c>
      <c r="AB3366" s="27" t="s">
        <v>11708</v>
      </c>
      <c r="AC3366" t="s">
        <v>11708</v>
      </c>
      <c r="AD3366" s="27" t="s">
        <v>11708</v>
      </c>
      <c r="AE3366" t="s">
        <v>11708</v>
      </c>
      <c r="AF3366" s="32" t="s">
        <v>11708</v>
      </c>
      <c r="AG3366" t="s">
        <v>11708</v>
      </c>
      <c r="AH3366">
        <v>2</v>
      </c>
      <c r="AI3366" t="s">
        <v>11708</v>
      </c>
      <c r="AJ3366" t="s">
        <v>11711</v>
      </c>
      <c r="AK3366">
        <v>1</v>
      </c>
      <c r="AL3366">
        <v>59</v>
      </c>
      <c r="AM3366" t="s">
        <v>11708</v>
      </c>
      <c r="AN3366" t="s">
        <v>11708</v>
      </c>
      <c r="AO3366" t="s">
        <v>11708</v>
      </c>
      <c r="AP3366" t="s">
        <v>11708</v>
      </c>
      <c r="AQ3366" t="s">
        <v>11708</v>
      </c>
      <c r="AR3366" t="s">
        <v>11708</v>
      </c>
    </row>
    <row r="3367" spans="1:44" x14ac:dyDescent="0.15">
      <c r="A3367" t="s">
        <v>11711</v>
      </c>
      <c r="B3367" t="s">
        <v>11747</v>
      </c>
      <c r="C3367" t="s">
        <v>11736</v>
      </c>
      <c r="D3367" t="s">
        <v>11727</v>
      </c>
      <c r="E3367" t="s">
        <v>10151</v>
      </c>
      <c r="F3367" s="14" t="s">
        <v>5913</v>
      </c>
      <c r="G3367" s="14" t="s">
        <v>3523</v>
      </c>
      <c r="H3367">
        <v>2</v>
      </c>
      <c r="I3367" t="s">
        <v>11711</v>
      </c>
      <c r="J3367" s="26" t="s">
        <v>16398</v>
      </c>
      <c r="K3367">
        <v>1</v>
      </c>
      <c r="L3367">
        <v>3</v>
      </c>
      <c r="M3367">
        <v>18</v>
      </c>
      <c r="N3367">
        <v>9</v>
      </c>
      <c r="O3367">
        <v>2</v>
      </c>
      <c r="P3367">
        <v>3</v>
      </c>
      <c r="Q3367">
        <v>1</v>
      </c>
      <c r="R3367" s="14" t="s">
        <v>11708</v>
      </c>
      <c r="S3367" t="s">
        <v>11708</v>
      </c>
      <c r="T3367" s="14" t="s">
        <v>11708</v>
      </c>
      <c r="U3367" t="s">
        <v>11708</v>
      </c>
      <c r="V3367" s="24" t="s">
        <v>11708</v>
      </c>
      <c r="W3367" s="20" t="s">
        <v>11708</v>
      </c>
      <c r="X3367" t="s">
        <v>11708</v>
      </c>
      <c r="Y3367" t="s">
        <v>11708</v>
      </c>
      <c r="Z3367" t="s">
        <v>11708</v>
      </c>
      <c r="AA3367" t="s">
        <v>11708</v>
      </c>
      <c r="AB3367" s="27" t="s">
        <v>11708</v>
      </c>
      <c r="AC3367" t="s">
        <v>11708</v>
      </c>
      <c r="AD3367" s="27" t="s">
        <v>11708</v>
      </c>
      <c r="AE3367" t="s">
        <v>11708</v>
      </c>
      <c r="AF3367" s="32" t="s">
        <v>11708</v>
      </c>
      <c r="AG3367" t="s">
        <v>11708</v>
      </c>
      <c r="AH3367">
        <v>2</v>
      </c>
      <c r="AI3367" t="s">
        <v>11708</v>
      </c>
      <c r="AJ3367" t="s">
        <v>11711</v>
      </c>
      <c r="AK3367">
        <v>1</v>
      </c>
      <c r="AL3367">
        <v>59</v>
      </c>
      <c r="AM3367" t="s">
        <v>11708</v>
      </c>
      <c r="AN3367" t="s">
        <v>11708</v>
      </c>
      <c r="AO3367" t="s">
        <v>11708</v>
      </c>
      <c r="AP3367" t="s">
        <v>11708</v>
      </c>
      <c r="AQ3367" t="s">
        <v>11708</v>
      </c>
      <c r="AR3367" t="s">
        <v>11708</v>
      </c>
    </row>
    <row r="3368" spans="1:44" x14ac:dyDescent="0.15">
      <c r="A3368" t="s">
        <v>11711</v>
      </c>
      <c r="B3368" t="s">
        <v>11750</v>
      </c>
      <c r="C3368" t="s">
        <v>174</v>
      </c>
      <c r="D3368" t="s">
        <v>11736</v>
      </c>
      <c r="E3368" t="s">
        <v>10152</v>
      </c>
      <c r="F3368" s="14" t="s">
        <v>6872</v>
      </c>
      <c r="G3368" s="14" t="s">
        <v>3524</v>
      </c>
      <c r="H3368">
        <v>2</v>
      </c>
      <c r="I3368" t="s">
        <v>11788</v>
      </c>
      <c r="J3368" s="26" t="s">
        <v>15394</v>
      </c>
      <c r="K3368">
        <v>1</v>
      </c>
      <c r="L3368">
        <v>3</v>
      </c>
      <c r="M3368">
        <v>1</v>
      </c>
      <c r="N3368">
        <v>9</v>
      </c>
      <c r="O3368">
        <v>1</v>
      </c>
      <c r="P3368">
        <v>1</v>
      </c>
      <c r="Q3368">
        <v>1</v>
      </c>
      <c r="R3368" s="14" t="s">
        <v>11708</v>
      </c>
      <c r="S3368" t="s">
        <v>11708</v>
      </c>
      <c r="T3368" s="14" t="s">
        <v>11708</v>
      </c>
      <c r="U3368" t="s">
        <v>11708</v>
      </c>
      <c r="V3368" s="24" t="s">
        <v>11708</v>
      </c>
      <c r="W3368" s="20" t="s">
        <v>11708</v>
      </c>
      <c r="X3368" t="s">
        <v>11708</v>
      </c>
      <c r="Y3368" t="s">
        <v>11708</v>
      </c>
      <c r="Z3368" t="s">
        <v>11708</v>
      </c>
      <c r="AA3368" t="s">
        <v>11708</v>
      </c>
      <c r="AB3368" s="27" t="s">
        <v>11708</v>
      </c>
      <c r="AC3368" t="s">
        <v>11708</v>
      </c>
      <c r="AD3368" s="27" t="s">
        <v>11708</v>
      </c>
      <c r="AE3368" t="s">
        <v>11708</v>
      </c>
      <c r="AF3368" s="32" t="s">
        <v>11708</v>
      </c>
      <c r="AG3368" t="s">
        <v>11708</v>
      </c>
      <c r="AH3368">
        <v>2</v>
      </c>
      <c r="AI3368" t="s">
        <v>11708</v>
      </c>
      <c r="AJ3368" t="s">
        <v>11711</v>
      </c>
      <c r="AK3368">
        <v>1</v>
      </c>
      <c r="AL3368">
        <v>59</v>
      </c>
      <c r="AM3368" t="s">
        <v>11708</v>
      </c>
      <c r="AN3368" t="s">
        <v>11708</v>
      </c>
      <c r="AO3368" t="s">
        <v>11708</v>
      </c>
      <c r="AP3368" t="s">
        <v>11708</v>
      </c>
      <c r="AQ3368" t="s">
        <v>11708</v>
      </c>
      <c r="AR3368" t="s">
        <v>11708</v>
      </c>
    </row>
    <row r="3369" spans="1:44" x14ac:dyDescent="0.15">
      <c r="A3369" t="s">
        <v>11711</v>
      </c>
      <c r="B3369" t="s">
        <v>11712</v>
      </c>
      <c r="C3369" t="s">
        <v>173</v>
      </c>
      <c r="D3369" t="s">
        <v>11729</v>
      </c>
      <c r="E3369" t="s">
        <v>10153</v>
      </c>
      <c r="F3369" s="14" t="s">
        <v>6452</v>
      </c>
      <c r="G3369" s="14" t="s">
        <v>3525</v>
      </c>
      <c r="H3369">
        <v>1</v>
      </c>
      <c r="I3369" t="s">
        <v>11748</v>
      </c>
      <c r="J3369" s="26" t="s">
        <v>16399</v>
      </c>
      <c r="K3369">
        <v>1</v>
      </c>
      <c r="L3369">
        <v>4</v>
      </c>
      <c r="M3369">
        <v>18</v>
      </c>
      <c r="N3369">
        <v>88</v>
      </c>
      <c r="O3369">
        <v>1</v>
      </c>
      <c r="P3369">
        <v>4</v>
      </c>
      <c r="Q3369">
        <v>1</v>
      </c>
      <c r="R3369" s="14" t="s">
        <v>11708</v>
      </c>
      <c r="S3369" t="s">
        <v>11708</v>
      </c>
      <c r="T3369" s="14" t="s">
        <v>11708</v>
      </c>
      <c r="U3369" t="s">
        <v>11708</v>
      </c>
      <c r="V3369" s="24" t="s">
        <v>11708</v>
      </c>
      <c r="W3369" s="20" t="s">
        <v>11708</v>
      </c>
      <c r="X3369" t="s">
        <v>11708</v>
      </c>
      <c r="Y3369" t="s">
        <v>11708</v>
      </c>
      <c r="Z3369" t="s">
        <v>11708</v>
      </c>
      <c r="AA3369" t="s">
        <v>11708</v>
      </c>
      <c r="AB3369" s="27" t="s">
        <v>11708</v>
      </c>
      <c r="AC3369" t="s">
        <v>11708</v>
      </c>
      <c r="AD3369" s="27" t="s">
        <v>11708</v>
      </c>
      <c r="AE3369" t="s">
        <v>11708</v>
      </c>
      <c r="AF3369" s="32" t="s">
        <v>11708</v>
      </c>
      <c r="AG3369" t="s">
        <v>11708</v>
      </c>
      <c r="AH3369">
        <v>2</v>
      </c>
      <c r="AI3369" t="s">
        <v>11708</v>
      </c>
      <c r="AJ3369" t="s">
        <v>11711</v>
      </c>
      <c r="AK3369">
        <v>1</v>
      </c>
      <c r="AL3369">
        <v>59</v>
      </c>
      <c r="AM3369" t="s">
        <v>11708</v>
      </c>
      <c r="AN3369" t="s">
        <v>11708</v>
      </c>
      <c r="AO3369" t="s">
        <v>11708</v>
      </c>
      <c r="AP3369" t="s">
        <v>11708</v>
      </c>
      <c r="AQ3369" t="s">
        <v>11708</v>
      </c>
      <c r="AR3369" t="s">
        <v>11708</v>
      </c>
    </row>
    <row r="3370" spans="1:44" x14ac:dyDescent="0.15">
      <c r="A3370" t="s">
        <v>11711</v>
      </c>
      <c r="B3370" t="s">
        <v>11750</v>
      </c>
      <c r="C3370" t="s">
        <v>174</v>
      </c>
      <c r="D3370" t="s">
        <v>11746</v>
      </c>
      <c r="E3370" t="s">
        <v>10154</v>
      </c>
      <c r="F3370" s="14" t="s">
        <v>6456</v>
      </c>
      <c r="G3370" s="14" t="s">
        <v>3526</v>
      </c>
      <c r="H3370">
        <v>2</v>
      </c>
      <c r="I3370" t="s">
        <v>12078</v>
      </c>
      <c r="J3370" s="26" t="s">
        <v>16400</v>
      </c>
      <c r="K3370">
        <v>1</v>
      </c>
      <c r="L3370">
        <v>3</v>
      </c>
      <c r="M3370">
        <v>18</v>
      </c>
      <c r="N3370">
        <v>2</v>
      </c>
      <c r="O3370">
        <v>2</v>
      </c>
      <c r="P3370">
        <v>3</v>
      </c>
      <c r="Q3370">
        <v>1</v>
      </c>
      <c r="R3370" s="14" t="s">
        <v>11708</v>
      </c>
      <c r="S3370" t="s">
        <v>11708</v>
      </c>
      <c r="T3370" s="14" t="s">
        <v>11708</v>
      </c>
      <c r="U3370" t="s">
        <v>11708</v>
      </c>
      <c r="V3370" s="24" t="s">
        <v>11708</v>
      </c>
      <c r="W3370" s="20" t="s">
        <v>11708</v>
      </c>
      <c r="X3370" t="s">
        <v>11708</v>
      </c>
      <c r="Y3370" t="s">
        <v>11708</v>
      </c>
      <c r="Z3370" t="s">
        <v>11708</v>
      </c>
      <c r="AA3370" t="s">
        <v>11708</v>
      </c>
      <c r="AB3370" s="27" t="s">
        <v>11708</v>
      </c>
      <c r="AC3370" t="s">
        <v>11708</v>
      </c>
      <c r="AD3370" s="27" t="s">
        <v>11708</v>
      </c>
      <c r="AE3370" t="s">
        <v>11708</v>
      </c>
      <c r="AF3370" s="32" t="s">
        <v>11708</v>
      </c>
      <c r="AG3370" t="s">
        <v>11708</v>
      </c>
      <c r="AH3370">
        <v>2</v>
      </c>
      <c r="AI3370" t="s">
        <v>11708</v>
      </c>
      <c r="AJ3370" t="s">
        <v>11711</v>
      </c>
      <c r="AK3370">
        <v>1</v>
      </c>
      <c r="AL3370">
        <v>59</v>
      </c>
      <c r="AM3370" t="s">
        <v>11708</v>
      </c>
      <c r="AN3370" t="s">
        <v>11708</v>
      </c>
      <c r="AO3370" t="s">
        <v>11708</v>
      </c>
      <c r="AP3370" t="s">
        <v>11708</v>
      </c>
      <c r="AQ3370" t="s">
        <v>11708</v>
      </c>
      <c r="AR3370" t="s">
        <v>11708</v>
      </c>
    </row>
    <row r="3371" spans="1:44" x14ac:dyDescent="0.15">
      <c r="A3371" t="s">
        <v>11711</v>
      </c>
      <c r="B3371" t="s">
        <v>11709</v>
      </c>
      <c r="C3371" t="s">
        <v>11729</v>
      </c>
      <c r="D3371" t="s">
        <v>11738</v>
      </c>
      <c r="E3371" t="s">
        <v>10222</v>
      </c>
      <c r="F3371" s="14" t="s">
        <v>6503</v>
      </c>
      <c r="G3371" s="14" t="s">
        <v>3602</v>
      </c>
      <c r="H3371">
        <v>2</v>
      </c>
      <c r="I3371" t="s">
        <v>11779</v>
      </c>
      <c r="J3371" s="26" t="s">
        <v>13927</v>
      </c>
      <c r="K3371">
        <v>1</v>
      </c>
      <c r="L3371">
        <v>5</v>
      </c>
      <c r="M3371">
        <v>18</v>
      </c>
      <c r="N3371">
        <v>1</v>
      </c>
      <c r="O3371">
        <v>1</v>
      </c>
      <c r="P3371">
        <v>4</v>
      </c>
      <c r="Q3371">
        <v>1</v>
      </c>
      <c r="R3371" s="14" t="s">
        <v>11708</v>
      </c>
      <c r="S3371" t="s">
        <v>11708</v>
      </c>
      <c r="T3371" s="14" t="s">
        <v>11708</v>
      </c>
      <c r="U3371" t="s">
        <v>11708</v>
      </c>
      <c r="V3371" s="24" t="s">
        <v>11708</v>
      </c>
      <c r="W3371" s="20" t="s">
        <v>11708</v>
      </c>
      <c r="X3371" t="s">
        <v>11708</v>
      </c>
      <c r="Y3371" t="s">
        <v>11708</v>
      </c>
      <c r="Z3371" t="s">
        <v>11708</v>
      </c>
      <c r="AA3371" t="s">
        <v>11708</v>
      </c>
      <c r="AB3371" s="27" t="s">
        <v>11708</v>
      </c>
      <c r="AC3371" t="s">
        <v>11708</v>
      </c>
      <c r="AD3371" s="27" t="s">
        <v>11708</v>
      </c>
      <c r="AE3371" t="s">
        <v>11708</v>
      </c>
      <c r="AF3371" s="32" t="s">
        <v>11708</v>
      </c>
      <c r="AG3371" t="s">
        <v>11708</v>
      </c>
      <c r="AH3371">
        <v>2</v>
      </c>
      <c r="AI3371">
        <v>2</v>
      </c>
      <c r="AJ3371" t="s">
        <v>11711</v>
      </c>
      <c r="AK3371">
        <v>1</v>
      </c>
      <c r="AL3371">
        <v>59</v>
      </c>
      <c r="AM3371" t="s">
        <v>11708</v>
      </c>
      <c r="AN3371" t="s">
        <v>11708</v>
      </c>
      <c r="AO3371" t="s">
        <v>11708</v>
      </c>
      <c r="AP3371" t="s">
        <v>11708</v>
      </c>
      <c r="AQ3371" t="s">
        <v>11708</v>
      </c>
      <c r="AR3371" t="s">
        <v>11708</v>
      </c>
    </row>
    <row r="3372" spans="1:44" x14ac:dyDescent="0.15">
      <c r="A3372" t="s">
        <v>11711</v>
      </c>
      <c r="B3372" t="s">
        <v>11749</v>
      </c>
      <c r="C3372" t="s">
        <v>11726</v>
      </c>
      <c r="D3372" t="s">
        <v>11743</v>
      </c>
      <c r="E3372" t="s">
        <v>10156</v>
      </c>
      <c r="F3372" s="14" t="s">
        <v>5678</v>
      </c>
      <c r="G3372" s="14" t="s">
        <v>3528</v>
      </c>
      <c r="H3372">
        <v>2</v>
      </c>
      <c r="I3372" t="s">
        <v>12079</v>
      </c>
      <c r="J3372" s="26" t="s">
        <v>16402</v>
      </c>
      <c r="K3372">
        <v>1</v>
      </c>
      <c r="L3372">
        <v>3</v>
      </c>
      <c r="M3372">
        <v>18</v>
      </c>
      <c r="N3372">
        <v>2</v>
      </c>
      <c r="O3372">
        <v>2</v>
      </c>
      <c r="P3372">
        <v>3</v>
      </c>
      <c r="Q3372">
        <v>1</v>
      </c>
      <c r="R3372" s="14" t="s">
        <v>11708</v>
      </c>
      <c r="S3372" t="s">
        <v>11708</v>
      </c>
      <c r="T3372" s="14" t="s">
        <v>11708</v>
      </c>
      <c r="U3372" t="s">
        <v>11708</v>
      </c>
      <c r="V3372" s="24" t="s">
        <v>11708</v>
      </c>
      <c r="W3372" s="20" t="s">
        <v>11708</v>
      </c>
      <c r="X3372" t="s">
        <v>11708</v>
      </c>
      <c r="Y3372" t="s">
        <v>11708</v>
      </c>
      <c r="Z3372" t="s">
        <v>11708</v>
      </c>
      <c r="AA3372" t="s">
        <v>11708</v>
      </c>
      <c r="AB3372" s="27" t="s">
        <v>11708</v>
      </c>
      <c r="AC3372" t="s">
        <v>11708</v>
      </c>
      <c r="AD3372" s="27" t="s">
        <v>11708</v>
      </c>
      <c r="AE3372" t="s">
        <v>11708</v>
      </c>
      <c r="AF3372" s="32" t="s">
        <v>11708</v>
      </c>
      <c r="AG3372" t="s">
        <v>11708</v>
      </c>
      <c r="AH3372">
        <v>2</v>
      </c>
      <c r="AI3372" t="s">
        <v>11708</v>
      </c>
      <c r="AJ3372" t="s">
        <v>11711</v>
      </c>
      <c r="AK3372">
        <v>1</v>
      </c>
      <c r="AL3372">
        <v>59</v>
      </c>
      <c r="AM3372" t="s">
        <v>11708</v>
      </c>
      <c r="AN3372" t="s">
        <v>11708</v>
      </c>
      <c r="AO3372" t="s">
        <v>11708</v>
      </c>
      <c r="AP3372" t="s">
        <v>11708</v>
      </c>
      <c r="AQ3372" t="s">
        <v>11708</v>
      </c>
      <c r="AR3372" t="s">
        <v>11708</v>
      </c>
    </row>
    <row r="3373" spans="1:44" x14ac:dyDescent="0.15">
      <c r="A3373" t="s">
        <v>11711</v>
      </c>
      <c r="B3373" t="s">
        <v>11710</v>
      </c>
      <c r="C3373" t="s">
        <v>11735</v>
      </c>
      <c r="D3373" t="s">
        <v>11740</v>
      </c>
      <c r="E3373" t="s">
        <v>10157</v>
      </c>
      <c r="F3373" s="14" t="s">
        <v>6874</v>
      </c>
      <c r="G3373" s="14" t="s">
        <v>3529</v>
      </c>
      <c r="H3373">
        <v>2</v>
      </c>
      <c r="I3373" t="s">
        <v>11711</v>
      </c>
      <c r="J3373" s="26" t="s">
        <v>14888</v>
      </c>
      <c r="K3373">
        <v>1</v>
      </c>
      <c r="L3373">
        <v>5</v>
      </c>
      <c r="M3373">
        <v>18</v>
      </c>
      <c r="N3373">
        <v>88</v>
      </c>
      <c r="O3373">
        <v>2</v>
      </c>
      <c r="P3373">
        <v>4</v>
      </c>
      <c r="Q3373">
        <v>1</v>
      </c>
      <c r="R3373" s="14" t="s">
        <v>11708</v>
      </c>
      <c r="S3373" t="s">
        <v>11708</v>
      </c>
      <c r="T3373" s="14" t="s">
        <v>11708</v>
      </c>
      <c r="U3373" t="s">
        <v>11708</v>
      </c>
      <c r="V3373" s="24" t="s">
        <v>11708</v>
      </c>
      <c r="W3373" s="20" t="s">
        <v>11708</v>
      </c>
      <c r="X3373" t="s">
        <v>11708</v>
      </c>
      <c r="Y3373" t="s">
        <v>11708</v>
      </c>
      <c r="Z3373" t="s">
        <v>11708</v>
      </c>
      <c r="AA3373" t="s">
        <v>11708</v>
      </c>
      <c r="AB3373" s="27" t="s">
        <v>11708</v>
      </c>
      <c r="AC3373" t="s">
        <v>11708</v>
      </c>
      <c r="AD3373" s="27" t="s">
        <v>11708</v>
      </c>
      <c r="AE3373" t="s">
        <v>11708</v>
      </c>
      <c r="AF3373" s="32" t="s">
        <v>11708</v>
      </c>
      <c r="AG3373" t="s">
        <v>11708</v>
      </c>
      <c r="AH3373">
        <v>2</v>
      </c>
      <c r="AI3373" t="s">
        <v>11708</v>
      </c>
      <c r="AJ3373" t="s">
        <v>11711</v>
      </c>
      <c r="AK3373">
        <v>1</v>
      </c>
      <c r="AL3373">
        <v>59</v>
      </c>
      <c r="AM3373" t="s">
        <v>11708</v>
      </c>
      <c r="AN3373" t="s">
        <v>11708</v>
      </c>
      <c r="AO3373" t="s">
        <v>11708</v>
      </c>
      <c r="AP3373" t="s">
        <v>11708</v>
      </c>
      <c r="AQ3373" t="s">
        <v>11708</v>
      </c>
      <c r="AR3373" t="s">
        <v>11708</v>
      </c>
    </row>
    <row r="3374" spans="1:44" x14ac:dyDescent="0.15">
      <c r="A3374" t="s">
        <v>11711</v>
      </c>
      <c r="B3374" t="s">
        <v>11710</v>
      </c>
      <c r="C3374" t="s">
        <v>11735</v>
      </c>
      <c r="D3374" t="s">
        <v>11723</v>
      </c>
      <c r="E3374" t="s">
        <v>10158</v>
      </c>
      <c r="F3374" s="14" t="s">
        <v>5755</v>
      </c>
      <c r="G3374" s="14" t="s">
        <v>3530</v>
      </c>
      <c r="H3374">
        <v>2</v>
      </c>
      <c r="I3374" t="s">
        <v>11776</v>
      </c>
      <c r="J3374" s="26" t="s">
        <v>16403</v>
      </c>
      <c r="K3374">
        <v>1</v>
      </c>
      <c r="L3374">
        <v>4</v>
      </c>
      <c r="M3374">
        <v>18</v>
      </c>
      <c r="N3374">
        <v>2</v>
      </c>
      <c r="O3374">
        <v>3</v>
      </c>
      <c r="P3374">
        <v>1</v>
      </c>
      <c r="Q3374">
        <v>1</v>
      </c>
      <c r="R3374" s="14" t="s">
        <v>11708</v>
      </c>
      <c r="S3374" t="s">
        <v>11708</v>
      </c>
      <c r="T3374" s="14" t="s">
        <v>11708</v>
      </c>
      <c r="U3374" t="s">
        <v>11708</v>
      </c>
      <c r="V3374" s="24" t="s">
        <v>11708</v>
      </c>
      <c r="W3374" s="20" t="s">
        <v>11708</v>
      </c>
      <c r="X3374" t="s">
        <v>11708</v>
      </c>
      <c r="Y3374" t="s">
        <v>11708</v>
      </c>
      <c r="Z3374" t="s">
        <v>11708</v>
      </c>
      <c r="AA3374" t="s">
        <v>11708</v>
      </c>
      <c r="AB3374" s="27" t="s">
        <v>11708</v>
      </c>
      <c r="AC3374" t="s">
        <v>11708</v>
      </c>
      <c r="AD3374" s="27" t="s">
        <v>11708</v>
      </c>
      <c r="AE3374" t="s">
        <v>11708</v>
      </c>
      <c r="AF3374" s="32" t="s">
        <v>11708</v>
      </c>
      <c r="AG3374" t="s">
        <v>11708</v>
      </c>
      <c r="AH3374">
        <v>2</v>
      </c>
      <c r="AI3374" t="s">
        <v>11708</v>
      </c>
      <c r="AJ3374" t="s">
        <v>11711</v>
      </c>
      <c r="AK3374">
        <v>1</v>
      </c>
      <c r="AL3374">
        <v>147</v>
      </c>
      <c r="AM3374" t="s">
        <v>11708</v>
      </c>
      <c r="AN3374" t="s">
        <v>11708</v>
      </c>
      <c r="AO3374" t="s">
        <v>11708</v>
      </c>
      <c r="AP3374" t="s">
        <v>11708</v>
      </c>
      <c r="AQ3374" t="s">
        <v>11708</v>
      </c>
      <c r="AR3374" t="s">
        <v>11708</v>
      </c>
    </row>
    <row r="3375" spans="1:44" x14ac:dyDescent="0.15">
      <c r="A3375" t="s">
        <v>11711</v>
      </c>
      <c r="B3375" t="s">
        <v>11750</v>
      </c>
      <c r="C3375" t="s">
        <v>174</v>
      </c>
      <c r="D3375" t="s">
        <v>11746</v>
      </c>
      <c r="E3375" t="s">
        <v>10159</v>
      </c>
      <c r="F3375" s="14" t="s">
        <v>6875</v>
      </c>
      <c r="G3375" s="14" t="s">
        <v>3531</v>
      </c>
      <c r="H3375">
        <v>2</v>
      </c>
      <c r="I3375" t="s">
        <v>11711</v>
      </c>
      <c r="J3375" s="26" t="s">
        <v>16404</v>
      </c>
      <c r="K3375">
        <v>1</v>
      </c>
      <c r="L3375">
        <v>2</v>
      </c>
      <c r="M3375">
        <v>18</v>
      </c>
      <c r="N3375">
        <v>1</v>
      </c>
      <c r="O3375">
        <v>1</v>
      </c>
      <c r="P3375">
        <v>4</v>
      </c>
      <c r="Q3375">
        <v>1</v>
      </c>
      <c r="R3375" s="14" t="s">
        <v>11708</v>
      </c>
      <c r="S3375" t="s">
        <v>11708</v>
      </c>
      <c r="T3375" s="14" t="s">
        <v>11708</v>
      </c>
      <c r="U3375" t="s">
        <v>11708</v>
      </c>
      <c r="V3375" s="24" t="s">
        <v>11708</v>
      </c>
      <c r="W3375" s="20" t="s">
        <v>11708</v>
      </c>
      <c r="X3375" t="s">
        <v>11708</v>
      </c>
      <c r="Y3375" t="s">
        <v>11708</v>
      </c>
      <c r="Z3375" t="s">
        <v>11708</v>
      </c>
      <c r="AA3375" t="s">
        <v>11708</v>
      </c>
      <c r="AB3375" s="27" t="s">
        <v>11708</v>
      </c>
      <c r="AC3375" t="s">
        <v>11708</v>
      </c>
      <c r="AD3375" s="27" t="s">
        <v>11708</v>
      </c>
      <c r="AE3375" t="s">
        <v>11708</v>
      </c>
      <c r="AF3375" s="32" t="s">
        <v>11708</v>
      </c>
      <c r="AG3375" t="s">
        <v>11708</v>
      </c>
      <c r="AH3375">
        <v>2</v>
      </c>
      <c r="AI3375" t="s">
        <v>11708</v>
      </c>
      <c r="AJ3375" t="s">
        <v>11711</v>
      </c>
      <c r="AK3375">
        <v>1</v>
      </c>
      <c r="AL3375">
        <v>59</v>
      </c>
      <c r="AM3375" t="s">
        <v>11708</v>
      </c>
      <c r="AN3375" t="s">
        <v>11708</v>
      </c>
      <c r="AO3375" t="s">
        <v>11708</v>
      </c>
      <c r="AP3375" t="s">
        <v>11708</v>
      </c>
      <c r="AQ3375" t="s">
        <v>11708</v>
      </c>
      <c r="AR3375" t="s">
        <v>11708</v>
      </c>
    </row>
    <row r="3376" spans="1:44" x14ac:dyDescent="0.15">
      <c r="A3376" t="s">
        <v>11711</v>
      </c>
      <c r="B3376" t="s">
        <v>11752</v>
      </c>
      <c r="C3376" t="s">
        <v>11737</v>
      </c>
      <c r="D3376" t="s">
        <v>11730</v>
      </c>
      <c r="E3376" t="s">
        <v>9819</v>
      </c>
      <c r="F3376" s="14" t="s">
        <v>5764</v>
      </c>
      <c r="G3376" s="14" t="s">
        <v>3532</v>
      </c>
      <c r="H3376">
        <v>2</v>
      </c>
      <c r="I3376" t="s">
        <v>11759</v>
      </c>
      <c r="J3376" s="26" t="s">
        <v>16405</v>
      </c>
      <c r="K3376">
        <v>1</v>
      </c>
      <c r="L3376">
        <v>3</v>
      </c>
      <c r="M3376">
        <v>18</v>
      </c>
      <c r="N3376">
        <v>2</v>
      </c>
      <c r="O3376">
        <v>2</v>
      </c>
      <c r="P3376">
        <v>3</v>
      </c>
      <c r="Q3376">
        <v>1</v>
      </c>
      <c r="R3376" s="14" t="s">
        <v>11708</v>
      </c>
      <c r="S3376" t="s">
        <v>11708</v>
      </c>
      <c r="T3376" s="14" t="s">
        <v>11708</v>
      </c>
      <c r="U3376" t="s">
        <v>11708</v>
      </c>
      <c r="V3376" s="24" t="s">
        <v>11708</v>
      </c>
      <c r="W3376" s="20" t="s">
        <v>11708</v>
      </c>
      <c r="X3376" t="s">
        <v>11708</v>
      </c>
      <c r="Y3376" t="s">
        <v>11708</v>
      </c>
      <c r="Z3376" t="s">
        <v>11708</v>
      </c>
      <c r="AA3376" t="s">
        <v>11708</v>
      </c>
      <c r="AB3376" s="27" t="s">
        <v>11708</v>
      </c>
      <c r="AC3376" t="s">
        <v>11708</v>
      </c>
      <c r="AD3376" s="27" t="s">
        <v>11708</v>
      </c>
      <c r="AE3376" t="s">
        <v>11708</v>
      </c>
      <c r="AF3376" s="32" t="s">
        <v>11708</v>
      </c>
      <c r="AG3376" t="s">
        <v>11708</v>
      </c>
      <c r="AH3376">
        <v>2</v>
      </c>
      <c r="AI3376" t="s">
        <v>11708</v>
      </c>
      <c r="AJ3376" t="s">
        <v>11711</v>
      </c>
      <c r="AK3376">
        <v>1</v>
      </c>
      <c r="AL3376">
        <v>59</v>
      </c>
      <c r="AM3376" t="s">
        <v>11708</v>
      </c>
      <c r="AN3376" t="s">
        <v>11708</v>
      </c>
      <c r="AO3376" t="s">
        <v>11708</v>
      </c>
      <c r="AP3376" t="s">
        <v>11708</v>
      </c>
      <c r="AQ3376" t="s">
        <v>11708</v>
      </c>
      <c r="AR3376" t="s">
        <v>11708</v>
      </c>
    </row>
    <row r="3377" spans="1:44" x14ac:dyDescent="0.15">
      <c r="A3377" t="s">
        <v>11711</v>
      </c>
      <c r="B3377" t="s">
        <v>11748</v>
      </c>
      <c r="C3377" t="s">
        <v>11732</v>
      </c>
      <c r="D3377" t="s">
        <v>11739</v>
      </c>
      <c r="E3377" t="s">
        <v>10160</v>
      </c>
      <c r="F3377" s="14" t="s">
        <v>6876</v>
      </c>
      <c r="G3377" s="14" t="s">
        <v>3533</v>
      </c>
      <c r="H3377">
        <v>2</v>
      </c>
      <c r="I3377" t="s">
        <v>11711</v>
      </c>
      <c r="J3377" s="26" t="s">
        <v>16406</v>
      </c>
      <c r="K3377">
        <v>1</v>
      </c>
      <c r="L3377">
        <v>3</v>
      </c>
      <c r="M3377">
        <v>18</v>
      </c>
      <c r="N3377">
        <v>88</v>
      </c>
      <c r="O3377">
        <v>3</v>
      </c>
      <c r="P3377">
        <v>1</v>
      </c>
      <c r="Q3377">
        <v>1</v>
      </c>
      <c r="R3377" s="14" t="s">
        <v>11708</v>
      </c>
      <c r="S3377" t="s">
        <v>11708</v>
      </c>
      <c r="T3377" s="14" t="s">
        <v>11708</v>
      </c>
      <c r="U3377" t="s">
        <v>11708</v>
      </c>
      <c r="V3377" s="24" t="s">
        <v>11708</v>
      </c>
      <c r="W3377" s="20" t="s">
        <v>11708</v>
      </c>
      <c r="X3377" t="s">
        <v>11708</v>
      </c>
      <c r="Y3377" t="s">
        <v>11708</v>
      </c>
      <c r="Z3377" t="s">
        <v>11708</v>
      </c>
      <c r="AA3377" t="s">
        <v>11708</v>
      </c>
      <c r="AB3377" s="27" t="s">
        <v>11708</v>
      </c>
      <c r="AC3377" t="s">
        <v>11708</v>
      </c>
      <c r="AD3377" s="27" t="s">
        <v>11708</v>
      </c>
      <c r="AE3377" t="s">
        <v>11708</v>
      </c>
      <c r="AF3377" s="32" t="s">
        <v>11708</v>
      </c>
      <c r="AG3377" t="s">
        <v>11708</v>
      </c>
      <c r="AH3377">
        <v>2</v>
      </c>
      <c r="AI3377" t="s">
        <v>11708</v>
      </c>
      <c r="AJ3377" t="s">
        <v>11711</v>
      </c>
      <c r="AK3377">
        <v>1</v>
      </c>
      <c r="AL3377">
        <v>59</v>
      </c>
      <c r="AM3377" t="s">
        <v>11708</v>
      </c>
      <c r="AN3377" t="s">
        <v>11708</v>
      </c>
      <c r="AO3377" t="s">
        <v>11708</v>
      </c>
      <c r="AP3377" t="s">
        <v>11708</v>
      </c>
      <c r="AQ3377" t="s">
        <v>11708</v>
      </c>
      <c r="AR3377" t="s">
        <v>11708</v>
      </c>
    </row>
    <row r="3378" spans="1:44" x14ac:dyDescent="0.15">
      <c r="A3378" t="s">
        <v>11711</v>
      </c>
      <c r="B3378" t="s">
        <v>11747</v>
      </c>
      <c r="C3378" t="s">
        <v>11736</v>
      </c>
      <c r="D3378" t="s">
        <v>11721</v>
      </c>
      <c r="E3378" t="s">
        <v>10161</v>
      </c>
      <c r="F3378" s="14" t="s">
        <v>5846</v>
      </c>
      <c r="G3378" s="14" t="s">
        <v>3534</v>
      </c>
      <c r="H3378">
        <v>2</v>
      </c>
      <c r="I3378" t="s">
        <v>11771</v>
      </c>
      <c r="J3378" s="26" t="s">
        <v>16407</v>
      </c>
      <c r="K3378">
        <v>1</v>
      </c>
      <c r="L3378" t="s">
        <v>11708</v>
      </c>
      <c r="M3378">
        <v>18</v>
      </c>
      <c r="N3378">
        <v>1</v>
      </c>
      <c r="O3378">
        <v>1</v>
      </c>
      <c r="P3378">
        <v>4</v>
      </c>
      <c r="Q3378">
        <v>1</v>
      </c>
      <c r="R3378" s="14" t="s">
        <v>11708</v>
      </c>
      <c r="S3378" t="s">
        <v>11708</v>
      </c>
      <c r="T3378" s="14" t="s">
        <v>11708</v>
      </c>
      <c r="U3378" t="s">
        <v>11708</v>
      </c>
      <c r="V3378" s="24" t="s">
        <v>11708</v>
      </c>
      <c r="W3378" s="20" t="s">
        <v>11708</v>
      </c>
      <c r="X3378" t="s">
        <v>11708</v>
      </c>
      <c r="Y3378" t="s">
        <v>11708</v>
      </c>
      <c r="Z3378" t="s">
        <v>11708</v>
      </c>
      <c r="AA3378" t="s">
        <v>11708</v>
      </c>
      <c r="AB3378" s="27" t="s">
        <v>11708</v>
      </c>
      <c r="AC3378" t="s">
        <v>11708</v>
      </c>
      <c r="AD3378" s="27" t="s">
        <v>11708</v>
      </c>
      <c r="AE3378" t="s">
        <v>11708</v>
      </c>
      <c r="AF3378" s="32" t="s">
        <v>11708</v>
      </c>
      <c r="AG3378" t="s">
        <v>11708</v>
      </c>
      <c r="AH3378">
        <v>2</v>
      </c>
      <c r="AI3378" t="s">
        <v>11708</v>
      </c>
      <c r="AJ3378" t="s">
        <v>11711</v>
      </c>
      <c r="AK3378">
        <v>1</v>
      </c>
      <c r="AL3378">
        <v>59</v>
      </c>
      <c r="AM3378" t="s">
        <v>11708</v>
      </c>
      <c r="AN3378" t="s">
        <v>11708</v>
      </c>
      <c r="AO3378" t="s">
        <v>11708</v>
      </c>
      <c r="AP3378" t="s">
        <v>11708</v>
      </c>
      <c r="AQ3378" t="s">
        <v>11708</v>
      </c>
      <c r="AR3378" t="s">
        <v>11708</v>
      </c>
    </row>
    <row r="3379" spans="1:44" x14ac:dyDescent="0.15">
      <c r="A3379" t="s">
        <v>11711</v>
      </c>
      <c r="B3379" t="s">
        <v>11749</v>
      </c>
      <c r="C3379" t="s">
        <v>11726</v>
      </c>
      <c r="D3379" t="s">
        <v>11718</v>
      </c>
      <c r="E3379" t="s">
        <v>10162</v>
      </c>
      <c r="F3379" s="14" t="s">
        <v>6634</v>
      </c>
      <c r="G3379" s="14" t="s">
        <v>3535</v>
      </c>
      <c r="H3379">
        <v>2</v>
      </c>
      <c r="I3379" t="s">
        <v>12030</v>
      </c>
      <c r="J3379" s="26" t="s">
        <v>13878</v>
      </c>
      <c r="K3379">
        <v>1</v>
      </c>
      <c r="L3379">
        <v>3</v>
      </c>
      <c r="M3379">
        <v>18</v>
      </c>
      <c r="N3379">
        <v>88</v>
      </c>
      <c r="O3379">
        <v>2</v>
      </c>
      <c r="P3379">
        <v>3</v>
      </c>
      <c r="Q3379">
        <v>1</v>
      </c>
      <c r="R3379" s="14" t="s">
        <v>11708</v>
      </c>
      <c r="S3379" t="s">
        <v>11708</v>
      </c>
      <c r="T3379" s="14" t="s">
        <v>11708</v>
      </c>
      <c r="U3379" t="s">
        <v>11708</v>
      </c>
      <c r="V3379" s="24" t="s">
        <v>11708</v>
      </c>
      <c r="W3379" s="20" t="s">
        <v>11708</v>
      </c>
      <c r="X3379" t="s">
        <v>11708</v>
      </c>
      <c r="Y3379" t="s">
        <v>11708</v>
      </c>
      <c r="Z3379" t="s">
        <v>11708</v>
      </c>
      <c r="AA3379" t="s">
        <v>11708</v>
      </c>
      <c r="AB3379" s="27" t="s">
        <v>11708</v>
      </c>
      <c r="AC3379" t="s">
        <v>11708</v>
      </c>
      <c r="AD3379" s="27" t="s">
        <v>11708</v>
      </c>
      <c r="AE3379" t="s">
        <v>11708</v>
      </c>
      <c r="AF3379" s="32" t="s">
        <v>11708</v>
      </c>
      <c r="AG3379" t="s">
        <v>11708</v>
      </c>
      <c r="AH3379">
        <v>2</v>
      </c>
      <c r="AI3379" t="s">
        <v>11708</v>
      </c>
      <c r="AJ3379" t="s">
        <v>11711</v>
      </c>
      <c r="AK3379">
        <v>1</v>
      </c>
      <c r="AL3379">
        <v>59</v>
      </c>
      <c r="AM3379" t="s">
        <v>11708</v>
      </c>
      <c r="AN3379" t="s">
        <v>11708</v>
      </c>
      <c r="AO3379" t="s">
        <v>11708</v>
      </c>
      <c r="AP3379" t="s">
        <v>11708</v>
      </c>
      <c r="AQ3379" t="s">
        <v>11708</v>
      </c>
      <c r="AR3379" t="s">
        <v>11708</v>
      </c>
    </row>
    <row r="3380" spans="1:44" x14ac:dyDescent="0.15">
      <c r="A3380" t="s">
        <v>11711</v>
      </c>
      <c r="B3380" t="s">
        <v>11709</v>
      </c>
      <c r="C3380" t="s">
        <v>11729</v>
      </c>
      <c r="D3380" t="s">
        <v>11733</v>
      </c>
      <c r="E3380" t="s">
        <v>10163</v>
      </c>
      <c r="F3380" s="14" t="s">
        <v>5963</v>
      </c>
      <c r="G3380" s="14" t="s">
        <v>3536</v>
      </c>
      <c r="H3380">
        <v>2</v>
      </c>
      <c r="I3380" t="s">
        <v>11883</v>
      </c>
      <c r="J3380" s="26" t="s">
        <v>13879</v>
      </c>
      <c r="K3380">
        <v>1</v>
      </c>
      <c r="L3380">
        <v>3</v>
      </c>
      <c r="M3380">
        <v>18</v>
      </c>
      <c r="N3380">
        <v>36</v>
      </c>
      <c r="O3380">
        <v>2</v>
      </c>
      <c r="P3380">
        <v>3</v>
      </c>
      <c r="Q3380">
        <v>1</v>
      </c>
      <c r="R3380" s="14" t="s">
        <v>11708</v>
      </c>
      <c r="S3380" t="s">
        <v>11708</v>
      </c>
      <c r="T3380" s="14" t="s">
        <v>11708</v>
      </c>
      <c r="U3380" t="s">
        <v>11708</v>
      </c>
      <c r="V3380" s="24" t="s">
        <v>11708</v>
      </c>
      <c r="W3380" s="20" t="s">
        <v>11708</v>
      </c>
      <c r="X3380" t="s">
        <v>11708</v>
      </c>
      <c r="Y3380" t="s">
        <v>11708</v>
      </c>
      <c r="Z3380" t="s">
        <v>11708</v>
      </c>
      <c r="AA3380" t="s">
        <v>11708</v>
      </c>
      <c r="AB3380" s="27" t="s">
        <v>11708</v>
      </c>
      <c r="AC3380" t="s">
        <v>11708</v>
      </c>
      <c r="AD3380" s="27" t="s">
        <v>11708</v>
      </c>
      <c r="AE3380" t="s">
        <v>11708</v>
      </c>
      <c r="AF3380" s="32" t="s">
        <v>11708</v>
      </c>
      <c r="AG3380" t="s">
        <v>11708</v>
      </c>
      <c r="AH3380">
        <v>2</v>
      </c>
      <c r="AI3380" t="s">
        <v>11708</v>
      </c>
      <c r="AJ3380" t="s">
        <v>11711</v>
      </c>
      <c r="AK3380">
        <v>1</v>
      </c>
      <c r="AL3380">
        <v>59</v>
      </c>
      <c r="AM3380" t="s">
        <v>11708</v>
      </c>
      <c r="AN3380" t="s">
        <v>11708</v>
      </c>
      <c r="AO3380" t="s">
        <v>11708</v>
      </c>
      <c r="AP3380" t="s">
        <v>11708</v>
      </c>
      <c r="AQ3380" t="s">
        <v>11708</v>
      </c>
      <c r="AR3380" t="s">
        <v>11708</v>
      </c>
    </row>
    <row r="3381" spans="1:44" x14ac:dyDescent="0.15">
      <c r="A3381" t="s">
        <v>11711</v>
      </c>
      <c r="B3381" t="s">
        <v>11750</v>
      </c>
      <c r="C3381" t="s">
        <v>174</v>
      </c>
      <c r="D3381" t="s">
        <v>11726</v>
      </c>
      <c r="E3381" t="s">
        <v>10164</v>
      </c>
      <c r="F3381" s="14" t="s">
        <v>6467</v>
      </c>
      <c r="G3381" s="14" t="s">
        <v>3537</v>
      </c>
      <c r="H3381">
        <v>2</v>
      </c>
      <c r="I3381" t="s">
        <v>11711</v>
      </c>
      <c r="J3381" s="26" t="s">
        <v>13880</v>
      </c>
      <c r="K3381">
        <v>1</v>
      </c>
      <c r="L3381" t="s">
        <v>11708</v>
      </c>
      <c r="M3381">
        <v>18</v>
      </c>
      <c r="N3381">
        <v>3</v>
      </c>
      <c r="O3381">
        <v>1</v>
      </c>
      <c r="P3381">
        <v>4</v>
      </c>
      <c r="Q3381">
        <v>1</v>
      </c>
      <c r="R3381" s="14" t="s">
        <v>11708</v>
      </c>
      <c r="S3381" t="s">
        <v>11708</v>
      </c>
      <c r="T3381" s="14" t="s">
        <v>11708</v>
      </c>
      <c r="U3381" t="s">
        <v>11708</v>
      </c>
      <c r="V3381" s="24" t="s">
        <v>11708</v>
      </c>
      <c r="W3381" s="20" t="s">
        <v>11708</v>
      </c>
      <c r="X3381" t="s">
        <v>11708</v>
      </c>
      <c r="Y3381" t="s">
        <v>11708</v>
      </c>
      <c r="Z3381" t="s">
        <v>11708</v>
      </c>
      <c r="AA3381" t="s">
        <v>11708</v>
      </c>
      <c r="AB3381" s="27" t="s">
        <v>11708</v>
      </c>
      <c r="AC3381" t="s">
        <v>11708</v>
      </c>
      <c r="AD3381" s="27" t="s">
        <v>11708</v>
      </c>
      <c r="AE3381" t="s">
        <v>11708</v>
      </c>
      <c r="AF3381" s="32" t="s">
        <v>11708</v>
      </c>
      <c r="AG3381" t="s">
        <v>11708</v>
      </c>
      <c r="AH3381">
        <v>2</v>
      </c>
      <c r="AI3381" t="s">
        <v>11708</v>
      </c>
      <c r="AJ3381" t="s">
        <v>11711</v>
      </c>
      <c r="AK3381">
        <v>1</v>
      </c>
      <c r="AL3381">
        <v>59</v>
      </c>
      <c r="AM3381" t="s">
        <v>11708</v>
      </c>
      <c r="AN3381" t="s">
        <v>11708</v>
      </c>
      <c r="AO3381" t="s">
        <v>11708</v>
      </c>
      <c r="AP3381" t="s">
        <v>11708</v>
      </c>
      <c r="AQ3381" t="s">
        <v>11708</v>
      </c>
      <c r="AR3381" t="s">
        <v>11708</v>
      </c>
    </row>
    <row r="3382" spans="1:44" x14ac:dyDescent="0.15">
      <c r="A3382" t="s">
        <v>11711</v>
      </c>
      <c r="B3382" t="s">
        <v>11749</v>
      </c>
      <c r="C3382" t="s">
        <v>11726</v>
      </c>
      <c r="D3382" t="s">
        <v>11720</v>
      </c>
      <c r="E3382" t="s">
        <v>10165</v>
      </c>
      <c r="F3382" s="14" t="s">
        <v>6877</v>
      </c>
      <c r="G3382" s="14" t="s">
        <v>3538</v>
      </c>
      <c r="H3382">
        <v>2</v>
      </c>
      <c r="I3382" t="s">
        <v>11919</v>
      </c>
      <c r="J3382" s="26" t="s">
        <v>13881</v>
      </c>
      <c r="K3382">
        <v>1</v>
      </c>
      <c r="L3382">
        <v>3</v>
      </c>
      <c r="M3382">
        <v>18</v>
      </c>
      <c r="N3382">
        <v>2</v>
      </c>
      <c r="O3382">
        <v>3</v>
      </c>
      <c r="P3382">
        <v>1</v>
      </c>
      <c r="Q3382">
        <v>1</v>
      </c>
      <c r="R3382" s="14" t="s">
        <v>11708</v>
      </c>
      <c r="S3382" t="s">
        <v>11708</v>
      </c>
      <c r="T3382" s="14" t="s">
        <v>11708</v>
      </c>
      <c r="U3382" t="s">
        <v>11708</v>
      </c>
      <c r="V3382" s="24" t="s">
        <v>11708</v>
      </c>
      <c r="W3382" s="20" t="s">
        <v>11708</v>
      </c>
      <c r="X3382" t="s">
        <v>11708</v>
      </c>
      <c r="Y3382" t="s">
        <v>11708</v>
      </c>
      <c r="Z3382" t="s">
        <v>11708</v>
      </c>
      <c r="AA3382" t="s">
        <v>11708</v>
      </c>
      <c r="AB3382" s="27" t="s">
        <v>11708</v>
      </c>
      <c r="AC3382" t="s">
        <v>11708</v>
      </c>
      <c r="AD3382" s="27" t="s">
        <v>11708</v>
      </c>
      <c r="AE3382" t="s">
        <v>11708</v>
      </c>
      <c r="AF3382" s="32" t="s">
        <v>11708</v>
      </c>
      <c r="AG3382" t="s">
        <v>11708</v>
      </c>
      <c r="AH3382">
        <v>2</v>
      </c>
      <c r="AI3382" t="s">
        <v>11708</v>
      </c>
      <c r="AJ3382" t="s">
        <v>11711</v>
      </c>
      <c r="AK3382">
        <v>1</v>
      </c>
      <c r="AL3382">
        <v>59</v>
      </c>
      <c r="AM3382" t="s">
        <v>11708</v>
      </c>
      <c r="AN3382" t="s">
        <v>11708</v>
      </c>
      <c r="AO3382" t="s">
        <v>11708</v>
      </c>
      <c r="AP3382" t="s">
        <v>11708</v>
      </c>
      <c r="AQ3382" t="s">
        <v>11708</v>
      </c>
      <c r="AR3382" t="s">
        <v>11708</v>
      </c>
    </row>
    <row r="3383" spans="1:44" x14ac:dyDescent="0.15">
      <c r="A3383" t="s">
        <v>11711</v>
      </c>
      <c r="B3383" t="s">
        <v>11749</v>
      </c>
      <c r="C3383" t="s">
        <v>11726</v>
      </c>
      <c r="D3383" t="s">
        <v>11717</v>
      </c>
      <c r="E3383" t="s">
        <v>10166</v>
      </c>
      <c r="F3383" s="14" t="s">
        <v>6183</v>
      </c>
      <c r="G3383" s="14" t="s">
        <v>3539</v>
      </c>
      <c r="H3383">
        <v>2</v>
      </c>
      <c r="I3383" t="s">
        <v>11711</v>
      </c>
      <c r="J3383" s="26" t="s">
        <v>13882</v>
      </c>
      <c r="K3383">
        <v>1</v>
      </c>
      <c r="L3383">
        <v>3</v>
      </c>
      <c r="M3383">
        <v>18</v>
      </c>
      <c r="N3383">
        <v>2</v>
      </c>
      <c r="O3383">
        <v>2</v>
      </c>
      <c r="P3383">
        <v>3</v>
      </c>
      <c r="Q3383">
        <v>1</v>
      </c>
      <c r="R3383" s="14" t="s">
        <v>11708</v>
      </c>
      <c r="S3383" t="s">
        <v>11708</v>
      </c>
      <c r="T3383" s="14" t="s">
        <v>11708</v>
      </c>
      <c r="U3383" t="s">
        <v>11708</v>
      </c>
      <c r="V3383" s="24" t="s">
        <v>11708</v>
      </c>
      <c r="W3383" s="20" t="s">
        <v>11708</v>
      </c>
      <c r="X3383" t="s">
        <v>11708</v>
      </c>
      <c r="Y3383" t="s">
        <v>11708</v>
      </c>
      <c r="Z3383" t="s">
        <v>11708</v>
      </c>
      <c r="AA3383" t="s">
        <v>11708</v>
      </c>
      <c r="AB3383" s="27" t="s">
        <v>11708</v>
      </c>
      <c r="AC3383" t="s">
        <v>11708</v>
      </c>
      <c r="AD3383" s="27" t="s">
        <v>11708</v>
      </c>
      <c r="AE3383" t="s">
        <v>11708</v>
      </c>
      <c r="AF3383" s="32" t="s">
        <v>11708</v>
      </c>
      <c r="AG3383" t="s">
        <v>11708</v>
      </c>
      <c r="AH3383">
        <v>2</v>
      </c>
      <c r="AI3383" t="s">
        <v>11708</v>
      </c>
      <c r="AJ3383" t="s">
        <v>11711</v>
      </c>
      <c r="AK3383">
        <v>1</v>
      </c>
      <c r="AL3383">
        <v>59</v>
      </c>
      <c r="AM3383" t="s">
        <v>11708</v>
      </c>
      <c r="AN3383" t="s">
        <v>11708</v>
      </c>
      <c r="AO3383" t="s">
        <v>11708</v>
      </c>
      <c r="AP3383" t="s">
        <v>11708</v>
      </c>
      <c r="AQ3383" t="s">
        <v>11708</v>
      </c>
      <c r="AR3383" t="s">
        <v>11708</v>
      </c>
    </row>
    <row r="3384" spans="1:44" x14ac:dyDescent="0.15">
      <c r="A3384" t="s">
        <v>11711</v>
      </c>
      <c r="B3384" t="s">
        <v>11752</v>
      </c>
      <c r="C3384" t="s">
        <v>11737</v>
      </c>
      <c r="D3384" t="s">
        <v>11728</v>
      </c>
      <c r="E3384" t="s">
        <v>10167</v>
      </c>
      <c r="F3384" s="14" t="s">
        <v>5664</v>
      </c>
      <c r="G3384" s="14" t="s">
        <v>3540</v>
      </c>
      <c r="H3384">
        <v>2</v>
      </c>
      <c r="I3384" t="s">
        <v>11711</v>
      </c>
      <c r="J3384" s="26" t="s">
        <v>13883</v>
      </c>
      <c r="K3384">
        <v>1</v>
      </c>
      <c r="L3384">
        <v>3</v>
      </c>
      <c r="M3384">
        <v>18</v>
      </c>
      <c r="N3384">
        <v>2</v>
      </c>
      <c r="O3384">
        <v>2</v>
      </c>
      <c r="P3384">
        <v>3</v>
      </c>
      <c r="Q3384">
        <v>1</v>
      </c>
      <c r="R3384" s="14" t="s">
        <v>11708</v>
      </c>
      <c r="S3384" t="s">
        <v>11708</v>
      </c>
      <c r="T3384" s="14" t="s">
        <v>11708</v>
      </c>
      <c r="U3384" t="s">
        <v>11708</v>
      </c>
      <c r="V3384" s="24" t="s">
        <v>11708</v>
      </c>
      <c r="W3384" s="20" t="s">
        <v>11708</v>
      </c>
      <c r="X3384" t="s">
        <v>11708</v>
      </c>
      <c r="Y3384" t="s">
        <v>11708</v>
      </c>
      <c r="Z3384" t="s">
        <v>11708</v>
      </c>
      <c r="AA3384" t="s">
        <v>11708</v>
      </c>
      <c r="AB3384" s="27" t="s">
        <v>11708</v>
      </c>
      <c r="AC3384" t="s">
        <v>11708</v>
      </c>
      <c r="AD3384" s="27" t="s">
        <v>11708</v>
      </c>
      <c r="AE3384" t="s">
        <v>11708</v>
      </c>
      <c r="AF3384" s="32" t="s">
        <v>11708</v>
      </c>
      <c r="AG3384" t="s">
        <v>11708</v>
      </c>
      <c r="AH3384">
        <v>2</v>
      </c>
      <c r="AI3384" t="s">
        <v>11708</v>
      </c>
      <c r="AJ3384" t="s">
        <v>11711</v>
      </c>
      <c r="AK3384">
        <v>1</v>
      </c>
      <c r="AL3384">
        <v>59</v>
      </c>
      <c r="AM3384" t="s">
        <v>11708</v>
      </c>
      <c r="AN3384" t="s">
        <v>11708</v>
      </c>
      <c r="AO3384" t="s">
        <v>11708</v>
      </c>
      <c r="AP3384" t="s">
        <v>11708</v>
      </c>
      <c r="AQ3384" t="s">
        <v>11708</v>
      </c>
      <c r="AR3384" t="s">
        <v>11708</v>
      </c>
    </row>
    <row r="3385" spans="1:44" x14ac:dyDescent="0.15">
      <c r="A3385" t="s">
        <v>11711</v>
      </c>
      <c r="B3385" t="s">
        <v>11712</v>
      </c>
      <c r="C3385" t="s">
        <v>173</v>
      </c>
      <c r="D3385" t="s">
        <v>11735</v>
      </c>
      <c r="E3385" t="s">
        <v>10168</v>
      </c>
      <c r="F3385" s="14" t="s">
        <v>6159</v>
      </c>
      <c r="G3385" s="14" t="s">
        <v>3541</v>
      </c>
      <c r="H3385">
        <v>2</v>
      </c>
      <c r="I3385" t="s">
        <v>11788</v>
      </c>
      <c r="J3385" s="26" t="s">
        <v>13884</v>
      </c>
      <c r="K3385">
        <v>1</v>
      </c>
      <c r="L3385">
        <v>4</v>
      </c>
      <c r="M3385">
        <v>18</v>
      </c>
      <c r="N3385">
        <v>2</v>
      </c>
      <c r="O3385">
        <v>2</v>
      </c>
      <c r="P3385">
        <v>3</v>
      </c>
      <c r="Q3385">
        <v>1</v>
      </c>
      <c r="R3385" s="14" t="s">
        <v>11708</v>
      </c>
      <c r="S3385" t="s">
        <v>11708</v>
      </c>
      <c r="T3385" s="14" t="s">
        <v>11708</v>
      </c>
      <c r="U3385" t="s">
        <v>11708</v>
      </c>
      <c r="V3385" s="24" t="s">
        <v>11708</v>
      </c>
      <c r="W3385" s="20" t="s">
        <v>11708</v>
      </c>
      <c r="X3385" t="s">
        <v>11708</v>
      </c>
      <c r="Y3385" t="s">
        <v>11708</v>
      </c>
      <c r="Z3385" t="s">
        <v>11708</v>
      </c>
      <c r="AA3385" t="s">
        <v>11708</v>
      </c>
      <c r="AB3385" s="27" t="s">
        <v>11708</v>
      </c>
      <c r="AC3385" t="s">
        <v>11708</v>
      </c>
      <c r="AD3385" s="27" t="s">
        <v>11708</v>
      </c>
      <c r="AE3385" t="s">
        <v>11708</v>
      </c>
      <c r="AF3385" s="32" t="s">
        <v>11708</v>
      </c>
      <c r="AG3385" t="s">
        <v>11708</v>
      </c>
      <c r="AH3385">
        <v>2</v>
      </c>
      <c r="AI3385" t="s">
        <v>11708</v>
      </c>
      <c r="AJ3385" t="s">
        <v>11711</v>
      </c>
      <c r="AK3385">
        <v>1</v>
      </c>
      <c r="AL3385">
        <v>59</v>
      </c>
      <c r="AM3385" t="s">
        <v>11708</v>
      </c>
      <c r="AN3385" t="s">
        <v>11708</v>
      </c>
      <c r="AO3385" t="s">
        <v>11708</v>
      </c>
      <c r="AP3385" t="s">
        <v>11708</v>
      </c>
      <c r="AQ3385" t="s">
        <v>11708</v>
      </c>
      <c r="AR3385" t="s">
        <v>11708</v>
      </c>
    </row>
    <row r="3386" spans="1:44" x14ac:dyDescent="0.15">
      <c r="A3386" t="s">
        <v>11711</v>
      </c>
      <c r="B3386" t="s">
        <v>11710</v>
      </c>
      <c r="C3386" t="s">
        <v>11735</v>
      </c>
      <c r="D3386" t="s">
        <v>11724</v>
      </c>
      <c r="E3386" t="s">
        <v>10169</v>
      </c>
      <c r="F3386" s="14" t="s">
        <v>6878</v>
      </c>
      <c r="G3386" s="14" t="s">
        <v>3542</v>
      </c>
      <c r="H3386">
        <v>2</v>
      </c>
      <c r="I3386" t="s">
        <v>11711</v>
      </c>
      <c r="J3386" s="26" t="s">
        <v>16408</v>
      </c>
      <c r="K3386">
        <v>1</v>
      </c>
      <c r="L3386">
        <v>5</v>
      </c>
      <c r="M3386">
        <v>18</v>
      </c>
      <c r="N3386">
        <v>15</v>
      </c>
      <c r="O3386">
        <v>1</v>
      </c>
      <c r="P3386">
        <v>4</v>
      </c>
      <c r="Q3386">
        <v>1</v>
      </c>
      <c r="R3386" s="14" t="s">
        <v>11708</v>
      </c>
      <c r="S3386" t="s">
        <v>11708</v>
      </c>
      <c r="T3386" s="14" t="s">
        <v>11708</v>
      </c>
      <c r="U3386" t="s">
        <v>11708</v>
      </c>
      <c r="V3386" s="24" t="s">
        <v>11708</v>
      </c>
      <c r="W3386" s="20" t="s">
        <v>11708</v>
      </c>
      <c r="X3386" t="s">
        <v>11708</v>
      </c>
      <c r="Y3386" t="s">
        <v>11708</v>
      </c>
      <c r="Z3386" t="s">
        <v>11708</v>
      </c>
      <c r="AA3386" t="s">
        <v>11708</v>
      </c>
      <c r="AB3386" s="27" t="s">
        <v>11708</v>
      </c>
      <c r="AC3386" t="s">
        <v>11708</v>
      </c>
      <c r="AD3386" s="27" t="s">
        <v>11708</v>
      </c>
      <c r="AE3386" t="s">
        <v>11708</v>
      </c>
      <c r="AF3386" s="32" t="s">
        <v>11708</v>
      </c>
      <c r="AG3386" t="s">
        <v>11708</v>
      </c>
      <c r="AH3386">
        <v>2</v>
      </c>
      <c r="AI3386" t="s">
        <v>11708</v>
      </c>
      <c r="AJ3386" t="s">
        <v>11711</v>
      </c>
      <c r="AK3386">
        <v>1</v>
      </c>
      <c r="AL3386">
        <v>59</v>
      </c>
      <c r="AM3386" t="s">
        <v>11708</v>
      </c>
      <c r="AN3386" t="s">
        <v>11708</v>
      </c>
      <c r="AO3386" t="s">
        <v>11708</v>
      </c>
      <c r="AP3386" t="s">
        <v>11708</v>
      </c>
      <c r="AQ3386" t="s">
        <v>11708</v>
      </c>
      <c r="AR3386" t="s">
        <v>11708</v>
      </c>
    </row>
    <row r="3387" spans="1:44" x14ac:dyDescent="0.15">
      <c r="A3387" t="s">
        <v>11711</v>
      </c>
      <c r="B3387" t="s">
        <v>11752</v>
      </c>
      <c r="C3387" t="s">
        <v>11737</v>
      </c>
      <c r="D3387" t="s">
        <v>11728</v>
      </c>
      <c r="E3387" t="s">
        <v>10170</v>
      </c>
      <c r="F3387" s="14" t="s">
        <v>6879</v>
      </c>
      <c r="G3387" s="14" t="s">
        <v>3543</v>
      </c>
      <c r="H3387">
        <v>2</v>
      </c>
      <c r="I3387" t="s">
        <v>11831</v>
      </c>
      <c r="J3387" s="26" t="s">
        <v>16409</v>
      </c>
      <c r="K3387">
        <v>1</v>
      </c>
      <c r="L3387">
        <v>3</v>
      </c>
      <c r="M3387">
        <v>18</v>
      </c>
      <c r="N3387">
        <v>9</v>
      </c>
      <c r="O3387">
        <v>3</v>
      </c>
      <c r="P3387">
        <v>1</v>
      </c>
      <c r="Q3387">
        <v>1</v>
      </c>
      <c r="R3387" s="14" t="s">
        <v>11708</v>
      </c>
      <c r="S3387" t="s">
        <v>11708</v>
      </c>
      <c r="T3387" s="14" t="s">
        <v>11708</v>
      </c>
      <c r="U3387" t="s">
        <v>11708</v>
      </c>
      <c r="V3387" s="24" t="s">
        <v>11708</v>
      </c>
      <c r="W3387" s="20" t="s">
        <v>11708</v>
      </c>
      <c r="X3387" t="s">
        <v>11708</v>
      </c>
      <c r="Y3387" t="s">
        <v>11708</v>
      </c>
      <c r="Z3387" t="s">
        <v>11708</v>
      </c>
      <c r="AA3387" t="s">
        <v>11708</v>
      </c>
      <c r="AB3387" s="27" t="s">
        <v>11708</v>
      </c>
      <c r="AC3387" t="s">
        <v>11708</v>
      </c>
      <c r="AD3387" s="27" t="s">
        <v>11708</v>
      </c>
      <c r="AE3387" t="s">
        <v>11708</v>
      </c>
      <c r="AF3387" s="32" t="s">
        <v>11708</v>
      </c>
      <c r="AG3387" t="s">
        <v>11708</v>
      </c>
      <c r="AH3387">
        <v>2</v>
      </c>
      <c r="AI3387" t="s">
        <v>11708</v>
      </c>
      <c r="AJ3387" t="s">
        <v>11711</v>
      </c>
      <c r="AK3387">
        <v>1</v>
      </c>
      <c r="AL3387">
        <v>59</v>
      </c>
      <c r="AM3387" t="s">
        <v>11708</v>
      </c>
      <c r="AN3387" t="s">
        <v>11708</v>
      </c>
      <c r="AO3387" t="s">
        <v>11708</v>
      </c>
      <c r="AP3387" t="s">
        <v>11708</v>
      </c>
      <c r="AQ3387" t="s">
        <v>11708</v>
      </c>
      <c r="AR3387" t="s">
        <v>11708</v>
      </c>
    </row>
    <row r="3388" spans="1:44" x14ac:dyDescent="0.15">
      <c r="A3388" t="s">
        <v>11711</v>
      </c>
      <c r="B3388" t="s">
        <v>11752</v>
      </c>
      <c r="C3388" t="s">
        <v>11737</v>
      </c>
      <c r="D3388" t="s">
        <v>11728</v>
      </c>
      <c r="E3388" t="s">
        <v>10171</v>
      </c>
      <c r="F3388" s="14" t="s">
        <v>5610</v>
      </c>
      <c r="G3388" s="14" t="s">
        <v>3544</v>
      </c>
      <c r="H3388">
        <v>2</v>
      </c>
      <c r="I3388" t="s">
        <v>11711</v>
      </c>
      <c r="J3388" s="26" t="s">
        <v>16410</v>
      </c>
      <c r="K3388">
        <v>1</v>
      </c>
      <c r="L3388">
        <v>3</v>
      </c>
      <c r="M3388">
        <v>18</v>
      </c>
      <c r="N3388">
        <v>15</v>
      </c>
      <c r="O3388">
        <v>3</v>
      </c>
      <c r="P3388">
        <v>1</v>
      </c>
      <c r="Q3388">
        <v>1</v>
      </c>
      <c r="R3388" s="14" t="s">
        <v>11708</v>
      </c>
      <c r="S3388" t="s">
        <v>11708</v>
      </c>
      <c r="T3388" s="14" t="s">
        <v>11708</v>
      </c>
      <c r="U3388" t="s">
        <v>11708</v>
      </c>
      <c r="V3388" s="24" t="s">
        <v>11708</v>
      </c>
      <c r="W3388" s="20" t="s">
        <v>11708</v>
      </c>
      <c r="X3388" t="s">
        <v>11708</v>
      </c>
      <c r="Y3388" t="s">
        <v>11708</v>
      </c>
      <c r="Z3388" t="s">
        <v>11708</v>
      </c>
      <c r="AA3388" t="s">
        <v>11708</v>
      </c>
      <c r="AB3388" s="27" t="s">
        <v>11708</v>
      </c>
      <c r="AC3388" t="s">
        <v>11708</v>
      </c>
      <c r="AD3388" s="27" t="s">
        <v>11708</v>
      </c>
      <c r="AE3388" t="s">
        <v>11708</v>
      </c>
      <c r="AF3388" s="32" t="s">
        <v>11708</v>
      </c>
      <c r="AG3388" t="s">
        <v>11708</v>
      </c>
      <c r="AH3388">
        <v>2</v>
      </c>
      <c r="AI3388" t="s">
        <v>11708</v>
      </c>
      <c r="AJ3388" t="s">
        <v>11711</v>
      </c>
      <c r="AK3388">
        <v>1</v>
      </c>
      <c r="AL3388">
        <v>59</v>
      </c>
      <c r="AM3388" t="s">
        <v>11708</v>
      </c>
      <c r="AN3388" t="s">
        <v>11708</v>
      </c>
      <c r="AO3388" t="s">
        <v>11708</v>
      </c>
      <c r="AP3388" t="s">
        <v>11708</v>
      </c>
      <c r="AQ3388" t="s">
        <v>11708</v>
      </c>
      <c r="AR3388" t="s">
        <v>11708</v>
      </c>
    </row>
    <row r="3389" spans="1:44" x14ac:dyDescent="0.15">
      <c r="A3389" t="s">
        <v>11711</v>
      </c>
      <c r="B3389" t="s">
        <v>11750</v>
      </c>
      <c r="C3389" t="s">
        <v>174</v>
      </c>
      <c r="D3389" t="s">
        <v>11736</v>
      </c>
      <c r="E3389" t="s">
        <v>10172</v>
      </c>
      <c r="F3389" s="14" t="s">
        <v>6194</v>
      </c>
      <c r="G3389" s="14" t="s">
        <v>3545</v>
      </c>
      <c r="H3389">
        <v>2</v>
      </c>
      <c r="I3389" t="s">
        <v>12080</v>
      </c>
      <c r="J3389" s="26" t="s">
        <v>16411</v>
      </c>
      <c r="K3389">
        <v>1</v>
      </c>
      <c r="L3389">
        <v>3</v>
      </c>
      <c r="M3389">
        <v>18</v>
      </c>
      <c r="N3389">
        <v>2</v>
      </c>
      <c r="O3389">
        <v>2</v>
      </c>
      <c r="P3389">
        <v>3</v>
      </c>
      <c r="Q3389">
        <v>1</v>
      </c>
      <c r="R3389" s="14" t="s">
        <v>11708</v>
      </c>
      <c r="S3389" t="s">
        <v>11708</v>
      </c>
      <c r="T3389" s="14" t="s">
        <v>11708</v>
      </c>
      <c r="U3389" t="s">
        <v>11708</v>
      </c>
      <c r="V3389" s="24" t="s">
        <v>11708</v>
      </c>
      <c r="W3389" s="20" t="s">
        <v>11708</v>
      </c>
      <c r="X3389" t="s">
        <v>11708</v>
      </c>
      <c r="Y3389" t="s">
        <v>11708</v>
      </c>
      <c r="Z3389" t="s">
        <v>11708</v>
      </c>
      <c r="AA3389" t="s">
        <v>11708</v>
      </c>
      <c r="AB3389" s="27" t="s">
        <v>11708</v>
      </c>
      <c r="AC3389" t="s">
        <v>11708</v>
      </c>
      <c r="AD3389" s="27" t="s">
        <v>11708</v>
      </c>
      <c r="AE3389" t="s">
        <v>11708</v>
      </c>
      <c r="AF3389" s="32" t="s">
        <v>11708</v>
      </c>
      <c r="AG3389" t="s">
        <v>11708</v>
      </c>
      <c r="AH3389">
        <v>2</v>
      </c>
      <c r="AI3389" t="s">
        <v>11708</v>
      </c>
      <c r="AJ3389" t="s">
        <v>11711</v>
      </c>
      <c r="AK3389">
        <v>1</v>
      </c>
      <c r="AL3389">
        <v>59</v>
      </c>
      <c r="AM3389" t="s">
        <v>11708</v>
      </c>
      <c r="AN3389" t="s">
        <v>11708</v>
      </c>
      <c r="AO3389" t="s">
        <v>11708</v>
      </c>
      <c r="AP3389" t="s">
        <v>11708</v>
      </c>
      <c r="AQ3389" t="s">
        <v>11708</v>
      </c>
      <c r="AR3389" t="s">
        <v>11708</v>
      </c>
    </row>
    <row r="3390" spans="1:44" x14ac:dyDescent="0.15">
      <c r="A3390" t="s">
        <v>11711</v>
      </c>
      <c r="B3390" t="s">
        <v>11712</v>
      </c>
      <c r="C3390" t="s">
        <v>173</v>
      </c>
      <c r="D3390" t="s">
        <v>11729</v>
      </c>
      <c r="E3390" t="s">
        <v>10173</v>
      </c>
      <c r="F3390" s="14" t="s">
        <v>6427</v>
      </c>
      <c r="G3390" s="14" t="s">
        <v>3546</v>
      </c>
      <c r="H3390">
        <v>2</v>
      </c>
      <c r="I3390" t="s">
        <v>11711</v>
      </c>
      <c r="J3390" s="26" t="s">
        <v>13885</v>
      </c>
      <c r="K3390">
        <v>1</v>
      </c>
      <c r="L3390">
        <v>1</v>
      </c>
      <c r="M3390">
        <v>18</v>
      </c>
      <c r="N3390">
        <v>1</v>
      </c>
      <c r="O3390">
        <v>1</v>
      </c>
      <c r="P3390">
        <v>4</v>
      </c>
      <c r="Q3390">
        <v>1</v>
      </c>
      <c r="R3390" s="14" t="s">
        <v>11708</v>
      </c>
      <c r="S3390" t="s">
        <v>11708</v>
      </c>
      <c r="T3390" s="14" t="s">
        <v>11708</v>
      </c>
      <c r="U3390" t="s">
        <v>11708</v>
      </c>
      <c r="V3390" s="24" t="s">
        <v>11708</v>
      </c>
      <c r="W3390" s="20" t="s">
        <v>11708</v>
      </c>
      <c r="X3390" t="s">
        <v>11708</v>
      </c>
      <c r="Y3390" t="s">
        <v>11708</v>
      </c>
      <c r="Z3390" t="s">
        <v>11708</v>
      </c>
      <c r="AA3390" t="s">
        <v>11708</v>
      </c>
      <c r="AB3390" s="27" t="s">
        <v>11708</v>
      </c>
      <c r="AC3390" t="s">
        <v>11708</v>
      </c>
      <c r="AD3390" s="27" t="s">
        <v>11708</v>
      </c>
      <c r="AE3390" t="s">
        <v>11708</v>
      </c>
      <c r="AF3390" s="32" t="s">
        <v>11708</v>
      </c>
      <c r="AG3390" t="s">
        <v>11708</v>
      </c>
      <c r="AH3390">
        <v>2</v>
      </c>
      <c r="AI3390" t="s">
        <v>11708</v>
      </c>
      <c r="AJ3390" t="s">
        <v>11711</v>
      </c>
      <c r="AK3390">
        <v>1</v>
      </c>
      <c r="AL3390">
        <v>59</v>
      </c>
      <c r="AM3390" t="s">
        <v>11708</v>
      </c>
      <c r="AN3390" t="s">
        <v>11708</v>
      </c>
      <c r="AO3390" t="s">
        <v>11708</v>
      </c>
      <c r="AP3390" t="s">
        <v>11708</v>
      </c>
      <c r="AQ3390" t="s">
        <v>11708</v>
      </c>
      <c r="AR3390" t="s">
        <v>11708</v>
      </c>
    </row>
    <row r="3391" spans="1:44" x14ac:dyDescent="0.15">
      <c r="A3391" t="s">
        <v>11711</v>
      </c>
      <c r="B3391" t="s">
        <v>11747</v>
      </c>
      <c r="C3391" t="s">
        <v>11736</v>
      </c>
      <c r="D3391" t="s">
        <v>11722</v>
      </c>
      <c r="E3391" t="s">
        <v>10174</v>
      </c>
      <c r="F3391" s="14" t="s">
        <v>5671</v>
      </c>
      <c r="G3391" s="14" t="s">
        <v>3547</v>
      </c>
      <c r="H3391">
        <v>2</v>
      </c>
      <c r="I3391" t="s">
        <v>11711</v>
      </c>
      <c r="J3391" s="26" t="s">
        <v>13886</v>
      </c>
      <c r="K3391">
        <v>1</v>
      </c>
      <c r="L3391">
        <v>5</v>
      </c>
      <c r="M3391">
        <v>18</v>
      </c>
      <c r="N3391">
        <v>3</v>
      </c>
      <c r="O3391">
        <v>1</v>
      </c>
      <c r="P3391">
        <v>4</v>
      </c>
      <c r="Q3391">
        <v>1</v>
      </c>
      <c r="R3391" s="14" t="s">
        <v>11708</v>
      </c>
      <c r="S3391" t="s">
        <v>11708</v>
      </c>
      <c r="T3391" s="14" t="s">
        <v>11708</v>
      </c>
      <c r="U3391" t="s">
        <v>11708</v>
      </c>
      <c r="V3391" s="24" t="s">
        <v>11708</v>
      </c>
      <c r="W3391" s="20" t="s">
        <v>11708</v>
      </c>
      <c r="X3391" t="s">
        <v>11708</v>
      </c>
      <c r="Y3391" t="s">
        <v>11708</v>
      </c>
      <c r="Z3391" t="s">
        <v>11708</v>
      </c>
      <c r="AA3391" t="s">
        <v>11708</v>
      </c>
      <c r="AB3391" s="27" t="s">
        <v>11708</v>
      </c>
      <c r="AC3391" t="s">
        <v>11708</v>
      </c>
      <c r="AD3391" s="27" t="s">
        <v>11708</v>
      </c>
      <c r="AE3391" t="s">
        <v>11708</v>
      </c>
      <c r="AF3391" s="32" t="s">
        <v>11708</v>
      </c>
      <c r="AG3391" t="s">
        <v>11708</v>
      </c>
      <c r="AH3391">
        <v>2</v>
      </c>
      <c r="AI3391" t="s">
        <v>11708</v>
      </c>
      <c r="AJ3391" t="s">
        <v>11711</v>
      </c>
      <c r="AK3391">
        <v>1</v>
      </c>
      <c r="AL3391">
        <v>59</v>
      </c>
      <c r="AM3391" t="s">
        <v>11708</v>
      </c>
      <c r="AN3391" t="s">
        <v>11708</v>
      </c>
      <c r="AO3391" t="s">
        <v>11708</v>
      </c>
      <c r="AP3391" t="s">
        <v>11708</v>
      </c>
      <c r="AQ3391" t="s">
        <v>11708</v>
      </c>
      <c r="AR3391" t="s">
        <v>11708</v>
      </c>
    </row>
    <row r="3392" spans="1:44" x14ac:dyDescent="0.15">
      <c r="A3392" t="s">
        <v>11711</v>
      </c>
      <c r="B3392" t="s">
        <v>11712</v>
      </c>
      <c r="C3392" t="s">
        <v>173</v>
      </c>
      <c r="D3392" t="s">
        <v>11734</v>
      </c>
      <c r="E3392" t="s">
        <v>10175</v>
      </c>
      <c r="F3392" s="14" t="s">
        <v>6880</v>
      </c>
      <c r="G3392" s="14" t="s">
        <v>3548</v>
      </c>
      <c r="H3392">
        <v>2</v>
      </c>
      <c r="I3392" t="s">
        <v>11711</v>
      </c>
      <c r="J3392" s="26" t="s">
        <v>12786</v>
      </c>
      <c r="K3392">
        <v>1</v>
      </c>
      <c r="L3392">
        <v>2</v>
      </c>
      <c r="M3392">
        <v>18</v>
      </c>
      <c r="N3392">
        <v>3</v>
      </c>
      <c r="O3392">
        <v>1</v>
      </c>
      <c r="P3392">
        <v>4</v>
      </c>
      <c r="Q3392">
        <v>1</v>
      </c>
      <c r="R3392" s="14" t="s">
        <v>11708</v>
      </c>
      <c r="S3392" t="s">
        <v>11708</v>
      </c>
      <c r="T3392" s="14" t="s">
        <v>11708</v>
      </c>
      <c r="U3392" t="s">
        <v>11708</v>
      </c>
      <c r="V3392" s="24" t="s">
        <v>11708</v>
      </c>
      <c r="W3392" s="20" t="s">
        <v>11708</v>
      </c>
      <c r="X3392" t="s">
        <v>11708</v>
      </c>
      <c r="Y3392" t="s">
        <v>11708</v>
      </c>
      <c r="Z3392" t="s">
        <v>11708</v>
      </c>
      <c r="AA3392" t="s">
        <v>11708</v>
      </c>
      <c r="AB3392" s="27" t="s">
        <v>11708</v>
      </c>
      <c r="AC3392" t="s">
        <v>11708</v>
      </c>
      <c r="AD3392" s="27" t="s">
        <v>11708</v>
      </c>
      <c r="AE3392" t="s">
        <v>11708</v>
      </c>
      <c r="AF3392" s="32" t="s">
        <v>11708</v>
      </c>
      <c r="AG3392" t="s">
        <v>11708</v>
      </c>
      <c r="AH3392">
        <v>2</v>
      </c>
      <c r="AI3392" t="s">
        <v>11708</v>
      </c>
      <c r="AJ3392" t="s">
        <v>11711</v>
      </c>
      <c r="AK3392">
        <v>1</v>
      </c>
      <c r="AL3392">
        <v>59</v>
      </c>
      <c r="AM3392" t="s">
        <v>11708</v>
      </c>
      <c r="AN3392" t="s">
        <v>11708</v>
      </c>
      <c r="AO3392" t="s">
        <v>11708</v>
      </c>
      <c r="AP3392" t="s">
        <v>11708</v>
      </c>
      <c r="AQ3392" t="s">
        <v>11708</v>
      </c>
      <c r="AR3392" t="s">
        <v>11708</v>
      </c>
    </row>
    <row r="3393" spans="1:44" x14ac:dyDescent="0.15">
      <c r="A3393" t="s">
        <v>11711</v>
      </c>
      <c r="B3393" t="s">
        <v>11710</v>
      </c>
      <c r="C3393" t="s">
        <v>11735</v>
      </c>
      <c r="D3393" t="s">
        <v>11740</v>
      </c>
      <c r="E3393" t="s">
        <v>10176</v>
      </c>
      <c r="F3393" s="14" t="s">
        <v>5577</v>
      </c>
      <c r="G3393" s="14" t="s">
        <v>3549</v>
      </c>
      <c r="H3393">
        <v>2</v>
      </c>
      <c r="I3393" t="s">
        <v>11711</v>
      </c>
      <c r="J3393" s="26" t="s">
        <v>13887</v>
      </c>
      <c r="K3393">
        <v>1</v>
      </c>
      <c r="L3393">
        <v>2</v>
      </c>
      <c r="M3393">
        <v>18</v>
      </c>
      <c r="N3393">
        <v>3</v>
      </c>
      <c r="O3393">
        <v>1</v>
      </c>
      <c r="P3393">
        <v>4</v>
      </c>
      <c r="Q3393">
        <v>1</v>
      </c>
      <c r="R3393" s="14" t="s">
        <v>11708</v>
      </c>
      <c r="S3393" t="s">
        <v>11708</v>
      </c>
      <c r="T3393" s="14" t="s">
        <v>11708</v>
      </c>
      <c r="U3393" t="s">
        <v>11708</v>
      </c>
      <c r="V3393" s="24" t="s">
        <v>11708</v>
      </c>
      <c r="W3393" s="20" t="s">
        <v>11708</v>
      </c>
      <c r="X3393" t="s">
        <v>11708</v>
      </c>
      <c r="Y3393" t="s">
        <v>11708</v>
      </c>
      <c r="Z3393" t="s">
        <v>11708</v>
      </c>
      <c r="AA3393" t="s">
        <v>11708</v>
      </c>
      <c r="AB3393" s="27" t="s">
        <v>11708</v>
      </c>
      <c r="AC3393" t="s">
        <v>11708</v>
      </c>
      <c r="AD3393" s="27" t="s">
        <v>11708</v>
      </c>
      <c r="AE3393" t="s">
        <v>11708</v>
      </c>
      <c r="AF3393" s="32" t="s">
        <v>11708</v>
      </c>
      <c r="AG3393" t="s">
        <v>11708</v>
      </c>
      <c r="AH3393">
        <v>2</v>
      </c>
      <c r="AI3393" t="s">
        <v>11708</v>
      </c>
      <c r="AJ3393" t="s">
        <v>11711</v>
      </c>
      <c r="AK3393">
        <v>1</v>
      </c>
      <c r="AL3393">
        <v>59</v>
      </c>
      <c r="AM3393" t="s">
        <v>11708</v>
      </c>
      <c r="AN3393" t="s">
        <v>11708</v>
      </c>
      <c r="AO3393" t="s">
        <v>11708</v>
      </c>
      <c r="AP3393" t="s">
        <v>11708</v>
      </c>
      <c r="AQ3393" t="s">
        <v>11708</v>
      </c>
      <c r="AR3393" t="s">
        <v>11708</v>
      </c>
    </row>
    <row r="3394" spans="1:44" x14ac:dyDescent="0.15">
      <c r="A3394" t="s">
        <v>11711</v>
      </c>
      <c r="B3394" t="s">
        <v>11710</v>
      </c>
      <c r="C3394" t="s">
        <v>11735</v>
      </c>
      <c r="D3394" t="s">
        <v>11745</v>
      </c>
      <c r="E3394" t="s">
        <v>10177</v>
      </c>
      <c r="F3394" s="14" t="s">
        <v>6881</v>
      </c>
      <c r="G3394" s="14" t="s">
        <v>3550</v>
      </c>
      <c r="H3394">
        <v>2</v>
      </c>
      <c r="I3394" t="s">
        <v>11915</v>
      </c>
      <c r="J3394" s="26" t="s">
        <v>16412</v>
      </c>
      <c r="K3394">
        <v>1</v>
      </c>
      <c r="L3394">
        <v>5</v>
      </c>
      <c r="M3394">
        <v>18</v>
      </c>
      <c r="N3394">
        <v>3</v>
      </c>
      <c r="O3394">
        <v>1</v>
      </c>
      <c r="P3394">
        <v>4</v>
      </c>
      <c r="Q3394">
        <v>1</v>
      </c>
      <c r="R3394" s="14" t="s">
        <v>11708</v>
      </c>
      <c r="S3394" t="s">
        <v>11708</v>
      </c>
      <c r="T3394" s="14" t="s">
        <v>11708</v>
      </c>
      <c r="U3394" t="s">
        <v>11708</v>
      </c>
      <c r="V3394" s="24" t="s">
        <v>11708</v>
      </c>
      <c r="W3394" s="20" t="s">
        <v>11708</v>
      </c>
      <c r="X3394" t="s">
        <v>11708</v>
      </c>
      <c r="Y3394" t="s">
        <v>11708</v>
      </c>
      <c r="Z3394" t="s">
        <v>11708</v>
      </c>
      <c r="AA3394" t="s">
        <v>11708</v>
      </c>
      <c r="AB3394" s="27" t="s">
        <v>11708</v>
      </c>
      <c r="AC3394" t="s">
        <v>11708</v>
      </c>
      <c r="AD3394" s="27" t="s">
        <v>11708</v>
      </c>
      <c r="AE3394" t="s">
        <v>11708</v>
      </c>
      <c r="AF3394" s="32" t="s">
        <v>11708</v>
      </c>
      <c r="AG3394" t="s">
        <v>11708</v>
      </c>
      <c r="AH3394">
        <v>2</v>
      </c>
      <c r="AI3394" t="s">
        <v>11708</v>
      </c>
      <c r="AJ3394" t="s">
        <v>11711</v>
      </c>
      <c r="AK3394">
        <v>1</v>
      </c>
      <c r="AL3394">
        <v>59</v>
      </c>
      <c r="AM3394" t="s">
        <v>11708</v>
      </c>
      <c r="AN3394" t="s">
        <v>11708</v>
      </c>
      <c r="AO3394" t="s">
        <v>11708</v>
      </c>
      <c r="AP3394" t="s">
        <v>11708</v>
      </c>
      <c r="AQ3394" t="s">
        <v>11708</v>
      </c>
      <c r="AR3394" t="s">
        <v>11708</v>
      </c>
    </row>
    <row r="3395" spans="1:44" x14ac:dyDescent="0.15">
      <c r="A3395" t="s">
        <v>11711</v>
      </c>
      <c r="B3395" t="s">
        <v>11752</v>
      </c>
      <c r="C3395" t="s">
        <v>11737</v>
      </c>
      <c r="D3395" t="s">
        <v>11730</v>
      </c>
      <c r="E3395" t="s">
        <v>10178</v>
      </c>
      <c r="F3395" s="14" t="s">
        <v>6326</v>
      </c>
      <c r="G3395" s="14" t="s">
        <v>3551</v>
      </c>
      <c r="H3395">
        <v>2</v>
      </c>
      <c r="I3395" t="s">
        <v>11785</v>
      </c>
      <c r="J3395" s="26" t="s">
        <v>16413</v>
      </c>
      <c r="K3395">
        <v>1</v>
      </c>
      <c r="L3395">
        <v>3</v>
      </c>
      <c r="M3395">
        <v>18</v>
      </c>
      <c r="N3395">
        <v>2</v>
      </c>
      <c r="O3395">
        <v>2</v>
      </c>
      <c r="P3395">
        <v>1</v>
      </c>
      <c r="Q3395">
        <v>1</v>
      </c>
      <c r="R3395" s="14" t="s">
        <v>11708</v>
      </c>
      <c r="S3395" t="s">
        <v>11708</v>
      </c>
      <c r="T3395" s="14" t="s">
        <v>11708</v>
      </c>
      <c r="U3395" t="s">
        <v>11708</v>
      </c>
      <c r="V3395" s="24" t="s">
        <v>11708</v>
      </c>
      <c r="W3395" s="20" t="s">
        <v>11708</v>
      </c>
      <c r="X3395" t="s">
        <v>11708</v>
      </c>
      <c r="Y3395" t="s">
        <v>11708</v>
      </c>
      <c r="Z3395" t="s">
        <v>11708</v>
      </c>
      <c r="AA3395" t="s">
        <v>11708</v>
      </c>
      <c r="AB3395" s="27" t="s">
        <v>11708</v>
      </c>
      <c r="AC3395" t="s">
        <v>11708</v>
      </c>
      <c r="AD3395" s="27" t="s">
        <v>11708</v>
      </c>
      <c r="AE3395" t="s">
        <v>11708</v>
      </c>
      <c r="AF3395" s="32" t="s">
        <v>11708</v>
      </c>
      <c r="AG3395" t="s">
        <v>11708</v>
      </c>
      <c r="AH3395">
        <v>2</v>
      </c>
      <c r="AI3395" t="s">
        <v>11708</v>
      </c>
      <c r="AJ3395" t="s">
        <v>11711</v>
      </c>
      <c r="AK3395">
        <v>1</v>
      </c>
      <c r="AL3395">
        <v>59</v>
      </c>
      <c r="AM3395" t="s">
        <v>11708</v>
      </c>
      <c r="AN3395" t="s">
        <v>11708</v>
      </c>
      <c r="AO3395" t="s">
        <v>11708</v>
      </c>
      <c r="AP3395" t="s">
        <v>11708</v>
      </c>
      <c r="AQ3395" t="s">
        <v>11708</v>
      </c>
      <c r="AR3395" t="s">
        <v>11708</v>
      </c>
    </row>
    <row r="3396" spans="1:44" x14ac:dyDescent="0.15">
      <c r="A3396" t="s">
        <v>11711</v>
      </c>
      <c r="B3396" t="s">
        <v>11749</v>
      </c>
      <c r="C3396" t="s">
        <v>11726</v>
      </c>
      <c r="D3396" t="s">
        <v>11718</v>
      </c>
      <c r="E3396" t="s">
        <v>10085</v>
      </c>
      <c r="F3396" s="14" t="s">
        <v>546</v>
      </c>
      <c r="G3396" s="14" t="s">
        <v>3450</v>
      </c>
      <c r="H3396">
        <v>2</v>
      </c>
      <c r="I3396" t="s">
        <v>11768</v>
      </c>
      <c r="J3396" s="26" t="s">
        <v>16357</v>
      </c>
      <c r="K3396">
        <v>1</v>
      </c>
      <c r="L3396">
        <v>4</v>
      </c>
      <c r="M3396">
        <v>18</v>
      </c>
      <c r="N3396">
        <v>2</v>
      </c>
      <c r="O3396">
        <v>2</v>
      </c>
      <c r="P3396">
        <v>3</v>
      </c>
      <c r="Q3396">
        <v>1</v>
      </c>
      <c r="R3396" s="14" t="s">
        <v>11708</v>
      </c>
      <c r="S3396" t="s">
        <v>11708</v>
      </c>
      <c r="T3396" s="14" t="s">
        <v>11708</v>
      </c>
      <c r="U3396" t="s">
        <v>11708</v>
      </c>
      <c r="V3396" s="24" t="s">
        <v>11708</v>
      </c>
      <c r="W3396" s="20" t="s">
        <v>11708</v>
      </c>
      <c r="X3396" t="s">
        <v>11708</v>
      </c>
      <c r="Y3396" t="s">
        <v>11708</v>
      </c>
      <c r="Z3396" t="s">
        <v>11708</v>
      </c>
      <c r="AA3396" t="s">
        <v>11708</v>
      </c>
      <c r="AB3396" s="27" t="s">
        <v>11708</v>
      </c>
      <c r="AC3396" t="s">
        <v>11708</v>
      </c>
      <c r="AD3396" s="27" t="s">
        <v>11708</v>
      </c>
      <c r="AE3396" t="s">
        <v>11708</v>
      </c>
      <c r="AF3396" s="32" t="s">
        <v>11708</v>
      </c>
      <c r="AG3396" t="s">
        <v>11708</v>
      </c>
      <c r="AH3396">
        <v>2</v>
      </c>
      <c r="AI3396" t="s">
        <v>11708</v>
      </c>
      <c r="AJ3396" t="s">
        <v>11711</v>
      </c>
      <c r="AK3396">
        <v>1</v>
      </c>
      <c r="AL3396">
        <v>59</v>
      </c>
      <c r="AM3396" t="s">
        <v>11708</v>
      </c>
      <c r="AN3396" t="s">
        <v>11708</v>
      </c>
      <c r="AO3396" t="s">
        <v>11708</v>
      </c>
      <c r="AP3396" t="s">
        <v>11708</v>
      </c>
      <c r="AQ3396" t="s">
        <v>11708</v>
      </c>
      <c r="AR3396" t="s">
        <v>11708</v>
      </c>
    </row>
    <row r="3397" spans="1:44" x14ac:dyDescent="0.15">
      <c r="A3397" t="s">
        <v>11711</v>
      </c>
      <c r="B3397" t="s">
        <v>11747</v>
      </c>
      <c r="C3397" t="s">
        <v>11736</v>
      </c>
      <c r="D3397" t="s">
        <v>11715</v>
      </c>
      <c r="E3397" t="s">
        <v>10179</v>
      </c>
      <c r="F3397" s="14" t="s">
        <v>6018</v>
      </c>
      <c r="G3397" s="14" t="s">
        <v>3552</v>
      </c>
      <c r="H3397">
        <v>2</v>
      </c>
      <c r="I3397" t="s">
        <v>11711</v>
      </c>
      <c r="J3397" s="26" t="s">
        <v>16414</v>
      </c>
      <c r="K3397">
        <v>1</v>
      </c>
      <c r="L3397">
        <v>4</v>
      </c>
      <c r="M3397">
        <v>18</v>
      </c>
      <c r="N3397">
        <v>1</v>
      </c>
      <c r="O3397">
        <v>1</v>
      </c>
      <c r="P3397">
        <v>4</v>
      </c>
      <c r="Q3397">
        <v>1</v>
      </c>
      <c r="R3397" s="14" t="s">
        <v>11708</v>
      </c>
      <c r="S3397" t="s">
        <v>11708</v>
      </c>
      <c r="T3397" s="14" t="s">
        <v>11708</v>
      </c>
      <c r="U3397" t="s">
        <v>11708</v>
      </c>
      <c r="V3397" s="24" t="s">
        <v>11708</v>
      </c>
      <c r="W3397" s="20" t="s">
        <v>11708</v>
      </c>
      <c r="X3397" t="s">
        <v>11708</v>
      </c>
      <c r="Y3397" t="s">
        <v>11708</v>
      </c>
      <c r="Z3397" t="s">
        <v>11708</v>
      </c>
      <c r="AA3397" t="s">
        <v>11708</v>
      </c>
      <c r="AB3397" s="27" t="s">
        <v>11708</v>
      </c>
      <c r="AC3397" t="s">
        <v>11708</v>
      </c>
      <c r="AD3397" s="27" t="s">
        <v>11708</v>
      </c>
      <c r="AE3397" t="s">
        <v>11708</v>
      </c>
      <c r="AF3397" s="32" t="s">
        <v>11708</v>
      </c>
      <c r="AG3397" t="s">
        <v>11708</v>
      </c>
      <c r="AH3397">
        <v>2</v>
      </c>
      <c r="AI3397" t="s">
        <v>11708</v>
      </c>
      <c r="AJ3397" t="s">
        <v>11711</v>
      </c>
      <c r="AK3397">
        <v>1</v>
      </c>
      <c r="AL3397">
        <v>59</v>
      </c>
      <c r="AM3397" t="s">
        <v>11708</v>
      </c>
      <c r="AN3397" t="s">
        <v>11708</v>
      </c>
      <c r="AO3397" t="s">
        <v>11708</v>
      </c>
      <c r="AP3397" t="s">
        <v>11708</v>
      </c>
      <c r="AQ3397" t="s">
        <v>11708</v>
      </c>
      <c r="AR3397" t="s">
        <v>11708</v>
      </c>
    </row>
    <row r="3398" spans="1:44" x14ac:dyDescent="0.15">
      <c r="A3398" t="s">
        <v>11711</v>
      </c>
      <c r="B3398" t="s">
        <v>11748</v>
      </c>
      <c r="C3398" t="s">
        <v>11732</v>
      </c>
      <c r="D3398" t="s">
        <v>11744</v>
      </c>
      <c r="E3398" t="s">
        <v>9833</v>
      </c>
      <c r="F3398" s="14" t="s">
        <v>6675</v>
      </c>
      <c r="G3398" s="14" t="s">
        <v>3553</v>
      </c>
      <c r="H3398">
        <v>2</v>
      </c>
      <c r="I3398" t="s">
        <v>11748</v>
      </c>
      <c r="J3398" s="26" t="s">
        <v>16415</v>
      </c>
      <c r="K3398">
        <v>1</v>
      </c>
      <c r="L3398">
        <v>1</v>
      </c>
      <c r="M3398">
        <v>18</v>
      </c>
      <c r="N3398">
        <v>1</v>
      </c>
      <c r="O3398">
        <v>3</v>
      </c>
      <c r="P3398" t="s">
        <v>12498</v>
      </c>
      <c r="Q3398">
        <v>1</v>
      </c>
      <c r="R3398" s="14" t="s">
        <v>11708</v>
      </c>
      <c r="S3398" t="s">
        <v>11708</v>
      </c>
      <c r="T3398" s="14" t="s">
        <v>11708</v>
      </c>
      <c r="U3398" t="s">
        <v>11708</v>
      </c>
      <c r="V3398" s="24" t="s">
        <v>11708</v>
      </c>
      <c r="W3398" s="20" t="s">
        <v>11708</v>
      </c>
      <c r="X3398" t="s">
        <v>11708</v>
      </c>
      <c r="Y3398" t="s">
        <v>11708</v>
      </c>
      <c r="Z3398" t="s">
        <v>11708</v>
      </c>
      <c r="AA3398" t="s">
        <v>11708</v>
      </c>
      <c r="AB3398" s="27" t="s">
        <v>11708</v>
      </c>
      <c r="AC3398" t="s">
        <v>11708</v>
      </c>
      <c r="AD3398" s="27" t="s">
        <v>11708</v>
      </c>
      <c r="AE3398" t="s">
        <v>11708</v>
      </c>
      <c r="AF3398" s="32" t="s">
        <v>11708</v>
      </c>
      <c r="AG3398" t="s">
        <v>11708</v>
      </c>
      <c r="AH3398">
        <v>2</v>
      </c>
      <c r="AI3398" t="s">
        <v>11708</v>
      </c>
      <c r="AJ3398" t="s">
        <v>11711</v>
      </c>
      <c r="AK3398">
        <v>1</v>
      </c>
      <c r="AL3398">
        <v>59</v>
      </c>
      <c r="AM3398" t="s">
        <v>11708</v>
      </c>
      <c r="AN3398" t="s">
        <v>11708</v>
      </c>
      <c r="AO3398" t="s">
        <v>11708</v>
      </c>
      <c r="AP3398" t="s">
        <v>11708</v>
      </c>
      <c r="AQ3398" t="s">
        <v>11708</v>
      </c>
      <c r="AR3398" t="s">
        <v>11708</v>
      </c>
    </row>
    <row r="3399" spans="1:44" x14ac:dyDescent="0.15">
      <c r="A3399" t="s">
        <v>11711</v>
      </c>
      <c r="B3399" t="s">
        <v>11712</v>
      </c>
      <c r="C3399" t="s">
        <v>173</v>
      </c>
      <c r="D3399" t="s">
        <v>11729</v>
      </c>
      <c r="E3399" t="s">
        <v>9935</v>
      </c>
      <c r="F3399" s="14" t="s">
        <v>6254</v>
      </c>
      <c r="G3399" s="14" t="s">
        <v>3554</v>
      </c>
      <c r="H3399">
        <v>2</v>
      </c>
      <c r="I3399" t="s">
        <v>11823</v>
      </c>
      <c r="J3399" s="26" t="s">
        <v>15639</v>
      </c>
      <c r="K3399">
        <v>1</v>
      </c>
      <c r="L3399">
        <v>3</v>
      </c>
      <c r="M3399">
        <v>18</v>
      </c>
      <c r="N3399">
        <v>9</v>
      </c>
      <c r="O3399">
        <v>2</v>
      </c>
      <c r="P3399">
        <v>3</v>
      </c>
      <c r="Q3399">
        <v>1</v>
      </c>
      <c r="R3399" s="14" t="s">
        <v>11708</v>
      </c>
      <c r="S3399" t="s">
        <v>11708</v>
      </c>
      <c r="T3399" s="14" t="s">
        <v>11708</v>
      </c>
      <c r="U3399" t="s">
        <v>11708</v>
      </c>
      <c r="V3399" s="24" t="s">
        <v>11708</v>
      </c>
      <c r="W3399" s="20" t="s">
        <v>11708</v>
      </c>
      <c r="X3399" t="s">
        <v>11708</v>
      </c>
      <c r="Y3399" t="s">
        <v>11708</v>
      </c>
      <c r="Z3399" t="s">
        <v>11708</v>
      </c>
      <c r="AA3399" t="s">
        <v>11708</v>
      </c>
      <c r="AB3399" s="27" t="s">
        <v>11708</v>
      </c>
      <c r="AC3399" t="s">
        <v>11708</v>
      </c>
      <c r="AD3399" s="27" t="s">
        <v>11708</v>
      </c>
      <c r="AE3399" t="s">
        <v>11708</v>
      </c>
      <c r="AF3399" s="32" t="s">
        <v>11708</v>
      </c>
      <c r="AG3399" t="s">
        <v>11708</v>
      </c>
      <c r="AH3399">
        <v>2</v>
      </c>
      <c r="AI3399" t="s">
        <v>11708</v>
      </c>
      <c r="AJ3399" t="s">
        <v>11711</v>
      </c>
      <c r="AK3399">
        <v>1</v>
      </c>
      <c r="AL3399">
        <v>59</v>
      </c>
      <c r="AM3399" t="s">
        <v>11708</v>
      </c>
      <c r="AN3399" t="s">
        <v>11708</v>
      </c>
      <c r="AO3399" t="s">
        <v>11708</v>
      </c>
      <c r="AP3399" t="s">
        <v>11708</v>
      </c>
      <c r="AQ3399" t="s">
        <v>11708</v>
      </c>
      <c r="AR3399" t="s">
        <v>11708</v>
      </c>
    </row>
    <row r="3400" spans="1:44" x14ac:dyDescent="0.15">
      <c r="A3400" t="s">
        <v>11711</v>
      </c>
      <c r="B3400" t="s">
        <v>11747</v>
      </c>
      <c r="C3400" t="s">
        <v>11736</v>
      </c>
      <c r="D3400" t="s">
        <v>11715</v>
      </c>
      <c r="E3400" t="s">
        <v>10106</v>
      </c>
      <c r="F3400" s="14" t="s">
        <v>6882</v>
      </c>
      <c r="G3400" s="14" t="s">
        <v>3473</v>
      </c>
      <c r="H3400">
        <v>2</v>
      </c>
      <c r="I3400" t="s">
        <v>11760</v>
      </c>
      <c r="J3400" s="26" t="s">
        <v>13861</v>
      </c>
      <c r="K3400">
        <v>1</v>
      </c>
      <c r="L3400">
        <v>1</v>
      </c>
      <c r="M3400">
        <v>18</v>
      </c>
      <c r="N3400">
        <v>2</v>
      </c>
      <c r="O3400">
        <v>3</v>
      </c>
      <c r="P3400">
        <v>1</v>
      </c>
      <c r="Q3400">
        <v>1</v>
      </c>
      <c r="R3400" s="14" t="s">
        <v>11708</v>
      </c>
      <c r="S3400" t="s">
        <v>11708</v>
      </c>
      <c r="T3400" s="14" t="s">
        <v>11708</v>
      </c>
      <c r="U3400" t="s">
        <v>11708</v>
      </c>
      <c r="V3400" s="24" t="s">
        <v>11708</v>
      </c>
      <c r="W3400" s="20" t="s">
        <v>11708</v>
      </c>
      <c r="X3400" t="s">
        <v>11708</v>
      </c>
      <c r="Y3400" t="s">
        <v>11708</v>
      </c>
      <c r="Z3400" t="s">
        <v>11708</v>
      </c>
      <c r="AA3400" t="s">
        <v>11708</v>
      </c>
      <c r="AB3400" s="27" t="s">
        <v>11708</v>
      </c>
      <c r="AC3400" t="s">
        <v>11708</v>
      </c>
      <c r="AD3400" s="27" t="s">
        <v>11708</v>
      </c>
      <c r="AE3400" t="s">
        <v>11708</v>
      </c>
      <c r="AF3400" s="32" t="s">
        <v>11708</v>
      </c>
      <c r="AG3400" t="s">
        <v>11708</v>
      </c>
      <c r="AH3400">
        <v>2</v>
      </c>
      <c r="AI3400" t="s">
        <v>11708</v>
      </c>
      <c r="AJ3400" t="s">
        <v>11711</v>
      </c>
      <c r="AK3400">
        <v>1</v>
      </c>
      <c r="AL3400">
        <v>59</v>
      </c>
      <c r="AM3400" t="s">
        <v>11708</v>
      </c>
      <c r="AN3400" t="s">
        <v>11708</v>
      </c>
      <c r="AO3400" t="s">
        <v>11708</v>
      </c>
      <c r="AP3400" t="s">
        <v>11708</v>
      </c>
      <c r="AQ3400" t="s">
        <v>11708</v>
      </c>
      <c r="AR3400" t="s">
        <v>11708</v>
      </c>
    </row>
    <row r="3401" spans="1:44" x14ac:dyDescent="0.15">
      <c r="A3401" t="s">
        <v>11711</v>
      </c>
      <c r="B3401" t="s">
        <v>11747</v>
      </c>
      <c r="C3401" t="s">
        <v>11736</v>
      </c>
      <c r="D3401" t="s">
        <v>11731</v>
      </c>
      <c r="E3401" t="s">
        <v>10180</v>
      </c>
      <c r="F3401" s="14" t="s">
        <v>5829</v>
      </c>
      <c r="G3401" s="14" t="s">
        <v>3555</v>
      </c>
      <c r="H3401">
        <v>2</v>
      </c>
      <c r="I3401" t="s">
        <v>11711</v>
      </c>
      <c r="J3401" s="26" t="s">
        <v>13888</v>
      </c>
      <c r="K3401">
        <v>1</v>
      </c>
      <c r="L3401">
        <v>5</v>
      </c>
      <c r="M3401">
        <v>18</v>
      </c>
      <c r="N3401">
        <v>3</v>
      </c>
      <c r="O3401">
        <v>1</v>
      </c>
      <c r="P3401">
        <v>4</v>
      </c>
      <c r="Q3401">
        <v>1</v>
      </c>
      <c r="R3401" s="14" t="s">
        <v>11708</v>
      </c>
      <c r="S3401" t="s">
        <v>11708</v>
      </c>
      <c r="T3401" s="14" t="s">
        <v>11708</v>
      </c>
      <c r="U3401" t="s">
        <v>11708</v>
      </c>
      <c r="V3401" s="24" t="s">
        <v>11708</v>
      </c>
      <c r="W3401" s="20" t="s">
        <v>11708</v>
      </c>
      <c r="X3401" t="s">
        <v>11708</v>
      </c>
      <c r="Y3401" t="s">
        <v>11708</v>
      </c>
      <c r="Z3401" t="s">
        <v>11708</v>
      </c>
      <c r="AA3401" t="s">
        <v>11708</v>
      </c>
      <c r="AB3401" s="27" t="s">
        <v>11708</v>
      </c>
      <c r="AC3401" t="s">
        <v>11708</v>
      </c>
      <c r="AD3401" s="27" t="s">
        <v>11708</v>
      </c>
      <c r="AE3401" t="s">
        <v>11708</v>
      </c>
      <c r="AF3401" s="32" t="s">
        <v>11708</v>
      </c>
      <c r="AG3401" t="s">
        <v>11708</v>
      </c>
      <c r="AH3401">
        <v>2</v>
      </c>
      <c r="AI3401" t="s">
        <v>11708</v>
      </c>
      <c r="AJ3401" t="s">
        <v>11711</v>
      </c>
      <c r="AK3401">
        <v>1</v>
      </c>
      <c r="AL3401">
        <v>59</v>
      </c>
      <c r="AM3401" t="s">
        <v>11708</v>
      </c>
      <c r="AN3401" t="s">
        <v>11708</v>
      </c>
      <c r="AO3401" t="s">
        <v>11708</v>
      </c>
      <c r="AP3401" t="s">
        <v>11708</v>
      </c>
      <c r="AQ3401" t="s">
        <v>11708</v>
      </c>
      <c r="AR3401" t="s">
        <v>11708</v>
      </c>
    </row>
    <row r="3402" spans="1:44" x14ac:dyDescent="0.15">
      <c r="A3402" t="s">
        <v>11711</v>
      </c>
      <c r="B3402" t="s">
        <v>11747</v>
      </c>
      <c r="C3402" t="s">
        <v>11736</v>
      </c>
      <c r="D3402" t="s">
        <v>11713</v>
      </c>
      <c r="E3402" t="s">
        <v>10181</v>
      </c>
      <c r="F3402" s="14" t="s">
        <v>5819</v>
      </c>
      <c r="G3402" s="14" t="s">
        <v>3556</v>
      </c>
      <c r="H3402">
        <v>2</v>
      </c>
      <c r="I3402" t="s">
        <v>11768</v>
      </c>
      <c r="J3402" s="26" t="s">
        <v>13889</v>
      </c>
      <c r="K3402">
        <v>1</v>
      </c>
      <c r="L3402">
        <v>1</v>
      </c>
      <c r="M3402">
        <v>18</v>
      </c>
      <c r="N3402">
        <v>3</v>
      </c>
      <c r="O3402">
        <v>1</v>
      </c>
      <c r="P3402">
        <v>4</v>
      </c>
      <c r="Q3402">
        <v>1</v>
      </c>
      <c r="R3402" s="14" t="s">
        <v>11708</v>
      </c>
      <c r="S3402" t="s">
        <v>11708</v>
      </c>
      <c r="T3402" s="14" t="s">
        <v>11708</v>
      </c>
      <c r="U3402" t="s">
        <v>11708</v>
      </c>
      <c r="V3402" s="24" t="s">
        <v>11708</v>
      </c>
      <c r="W3402" s="20" t="s">
        <v>11708</v>
      </c>
      <c r="X3402" t="s">
        <v>11708</v>
      </c>
      <c r="Y3402" t="s">
        <v>11708</v>
      </c>
      <c r="Z3402" t="s">
        <v>11708</v>
      </c>
      <c r="AA3402" t="s">
        <v>11708</v>
      </c>
      <c r="AB3402" s="27" t="s">
        <v>11708</v>
      </c>
      <c r="AC3402" t="s">
        <v>11708</v>
      </c>
      <c r="AD3402" s="27" t="s">
        <v>11708</v>
      </c>
      <c r="AE3402" t="s">
        <v>11708</v>
      </c>
      <c r="AF3402" s="32" t="s">
        <v>11708</v>
      </c>
      <c r="AG3402" t="s">
        <v>11708</v>
      </c>
      <c r="AH3402">
        <v>2</v>
      </c>
      <c r="AI3402" t="s">
        <v>11708</v>
      </c>
      <c r="AJ3402" t="s">
        <v>11711</v>
      </c>
      <c r="AK3402">
        <v>1</v>
      </c>
      <c r="AL3402">
        <v>59</v>
      </c>
      <c r="AM3402" t="s">
        <v>11708</v>
      </c>
      <c r="AN3402" t="s">
        <v>11708</v>
      </c>
      <c r="AO3402" t="s">
        <v>11708</v>
      </c>
      <c r="AP3402" t="s">
        <v>11708</v>
      </c>
      <c r="AQ3402" t="s">
        <v>11708</v>
      </c>
      <c r="AR3402" t="s">
        <v>11708</v>
      </c>
    </row>
    <row r="3403" spans="1:44" x14ac:dyDescent="0.15">
      <c r="A3403" t="s">
        <v>11711</v>
      </c>
      <c r="B3403" t="s">
        <v>11747</v>
      </c>
      <c r="C3403" t="s">
        <v>11736</v>
      </c>
      <c r="D3403" t="s">
        <v>11721</v>
      </c>
      <c r="E3403" t="s">
        <v>10182</v>
      </c>
      <c r="F3403" s="14" t="s">
        <v>6494</v>
      </c>
      <c r="G3403" s="14" t="s">
        <v>3557</v>
      </c>
      <c r="H3403">
        <v>2</v>
      </c>
      <c r="I3403" t="s">
        <v>11711</v>
      </c>
      <c r="J3403" s="26" t="s">
        <v>16416</v>
      </c>
      <c r="K3403">
        <v>1</v>
      </c>
      <c r="L3403">
        <v>2</v>
      </c>
      <c r="M3403">
        <v>18</v>
      </c>
      <c r="N3403">
        <v>3</v>
      </c>
      <c r="O3403">
        <v>1</v>
      </c>
      <c r="P3403">
        <v>4</v>
      </c>
      <c r="Q3403">
        <v>1</v>
      </c>
      <c r="R3403" s="14" t="s">
        <v>11708</v>
      </c>
      <c r="S3403" t="s">
        <v>11708</v>
      </c>
      <c r="T3403" s="14" t="s">
        <v>11708</v>
      </c>
      <c r="U3403" t="s">
        <v>11708</v>
      </c>
      <c r="V3403" s="24" t="s">
        <v>11708</v>
      </c>
      <c r="W3403" s="20" t="s">
        <v>11708</v>
      </c>
      <c r="X3403" t="s">
        <v>11708</v>
      </c>
      <c r="Y3403" t="s">
        <v>11708</v>
      </c>
      <c r="Z3403" t="s">
        <v>11708</v>
      </c>
      <c r="AA3403" t="s">
        <v>11708</v>
      </c>
      <c r="AB3403" s="27" t="s">
        <v>11708</v>
      </c>
      <c r="AC3403" t="s">
        <v>11708</v>
      </c>
      <c r="AD3403" s="27" t="s">
        <v>11708</v>
      </c>
      <c r="AE3403" t="s">
        <v>11708</v>
      </c>
      <c r="AF3403" s="32" t="s">
        <v>11708</v>
      </c>
      <c r="AG3403" t="s">
        <v>11708</v>
      </c>
      <c r="AH3403">
        <v>2</v>
      </c>
      <c r="AI3403" t="s">
        <v>11708</v>
      </c>
      <c r="AJ3403" t="s">
        <v>11711</v>
      </c>
      <c r="AK3403">
        <v>1</v>
      </c>
      <c r="AL3403">
        <v>59</v>
      </c>
      <c r="AM3403" t="s">
        <v>11708</v>
      </c>
      <c r="AN3403" t="s">
        <v>11708</v>
      </c>
      <c r="AO3403" t="s">
        <v>11708</v>
      </c>
      <c r="AP3403" t="s">
        <v>11708</v>
      </c>
      <c r="AQ3403" t="s">
        <v>11708</v>
      </c>
      <c r="AR3403" t="s">
        <v>11708</v>
      </c>
    </row>
    <row r="3404" spans="1:44" x14ac:dyDescent="0.15">
      <c r="A3404" t="s">
        <v>11711</v>
      </c>
      <c r="B3404" t="s">
        <v>11710</v>
      </c>
      <c r="C3404" t="s">
        <v>11735</v>
      </c>
      <c r="D3404" t="s">
        <v>11723</v>
      </c>
      <c r="E3404" t="s">
        <v>10183</v>
      </c>
      <c r="F3404" s="14" t="s">
        <v>6883</v>
      </c>
      <c r="G3404" s="14" t="s">
        <v>3558</v>
      </c>
      <c r="H3404">
        <v>2</v>
      </c>
      <c r="I3404" t="s">
        <v>11814</v>
      </c>
      <c r="J3404" s="26" t="s">
        <v>16417</v>
      </c>
      <c r="K3404">
        <v>1</v>
      </c>
      <c r="L3404">
        <v>4</v>
      </c>
      <c r="M3404">
        <v>18</v>
      </c>
      <c r="N3404">
        <v>2</v>
      </c>
      <c r="O3404">
        <v>3</v>
      </c>
      <c r="P3404">
        <v>1</v>
      </c>
      <c r="Q3404">
        <v>1</v>
      </c>
      <c r="R3404" s="14" t="s">
        <v>11708</v>
      </c>
      <c r="S3404" t="s">
        <v>11708</v>
      </c>
      <c r="T3404" s="14" t="s">
        <v>11708</v>
      </c>
      <c r="U3404" t="s">
        <v>11708</v>
      </c>
      <c r="V3404" s="24" t="s">
        <v>11708</v>
      </c>
      <c r="W3404" s="20" t="s">
        <v>11708</v>
      </c>
      <c r="X3404" t="s">
        <v>11708</v>
      </c>
      <c r="Y3404" t="s">
        <v>11708</v>
      </c>
      <c r="Z3404" t="s">
        <v>11708</v>
      </c>
      <c r="AA3404" t="s">
        <v>11708</v>
      </c>
      <c r="AB3404" s="27" t="s">
        <v>11708</v>
      </c>
      <c r="AC3404" t="s">
        <v>11708</v>
      </c>
      <c r="AD3404" s="27" t="s">
        <v>11708</v>
      </c>
      <c r="AE3404" t="s">
        <v>11708</v>
      </c>
      <c r="AF3404" s="32" t="s">
        <v>11708</v>
      </c>
      <c r="AG3404" t="s">
        <v>11708</v>
      </c>
      <c r="AH3404">
        <v>2</v>
      </c>
      <c r="AI3404" t="s">
        <v>11708</v>
      </c>
      <c r="AJ3404" t="s">
        <v>11711</v>
      </c>
      <c r="AK3404">
        <v>1</v>
      </c>
      <c r="AL3404">
        <v>59</v>
      </c>
      <c r="AM3404" t="s">
        <v>11708</v>
      </c>
      <c r="AN3404" t="s">
        <v>11708</v>
      </c>
      <c r="AO3404" t="s">
        <v>11708</v>
      </c>
      <c r="AP3404" t="s">
        <v>11708</v>
      </c>
      <c r="AQ3404" t="s">
        <v>11708</v>
      </c>
      <c r="AR3404" t="s">
        <v>11708</v>
      </c>
    </row>
    <row r="3405" spans="1:44" x14ac:dyDescent="0.15">
      <c r="A3405" t="s">
        <v>11711</v>
      </c>
      <c r="B3405" t="s">
        <v>11712</v>
      </c>
      <c r="C3405" t="s">
        <v>173</v>
      </c>
      <c r="D3405" t="s">
        <v>11737</v>
      </c>
      <c r="E3405" t="s">
        <v>10184</v>
      </c>
      <c r="F3405" s="14" t="s">
        <v>6473</v>
      </c>
      <c r="G3405" s="14" t="s">
        <v>3559</v>
      </c>
      <c r="H3405">
        <v>2</v>
      </c>
      <c r="I3405" t="s">
        <v>11711</v>
      </c>
      <c r="J3405" s="26" t="s">
        <v>13862</v>
      </c>
      <c r="K3405">
        <v>1</v>
      </c>
      <c r="L3405">
        <v>3</v>
      </c>
      <c r="M3405">
        <v>18</v>
      </c>
      <c r="N3405">
        <v>9</v>
      </c>
      <c r="O3405">
        <v>1</v>
      </c>
      <c r="P3405">
        <v>4</v>
      </c>
      <c r="Q3405">
        <v>1</v>
      </c>
      <c r="R3405" s="14" t="s">
        <v>11708</v>
      </c>
      <c r="S3405" t="s">
        <v>11708</v>
      </c>
      <c r="T3405" s="14" t="s">
        <v>11708</v>
      </c>
      <c r="U3405" t="s">
        <v>11708</v>
      </c>
      <c r="V3405" s="24" t="s">
        <v>11708</v>
      </c>
      <c r="W3405" s="20" t="s">
        <v>11708</v>
      </c>
      <c r="X3405" t="s">
        <v>11708</v>
      </c>
      <c r="Y3405" t="s">
        <v>11708</v>
      </c>
      <c r="Z3405" t="s">
        <v>11708</v>
      </c>
      <c r="AA3405" t="s">
        <v>11708</v>
      </c>
      <c r="AB3405" s="27" t="s">
        <v>11708</v>
      </c>
      <c r="AC3405" t="s">
        <v>11708</v>
      </c>
      <c r="AD3405" s="27" t="s">
        <v>11708</v>
      </c>
      <c r="AE3405" t="s">
        <v>11708</v>
      </c>
      <c r="AF3405" s="32" t="s">
        <v>11708</v>
      </c>
      <c r="AG3405" t="s">
        <v>11708</v>
      </c>
      <c r="AH3405">
        <v>2</v>
      </c>
      <c r="AI3405" t="s">
        <v>11708</v>
      </c>
      <c r="AJ3405" t="s">
        <v>11711</v>
      </c>
      <c r="AK3405">
        <v>1</v>
      </c>
      <c r="AL3405">
        <v>59</v>
      </c>
      <c r="AM3405" t="s">
        <v>11708</v>
      </c>
      <c r="AN3405" t="s">
        <v>11708</v>
      </c>
      <c r="AO3405" t="s">
        <v>11708</v>
      </c>
      <c r="AP3405" t="s">
        <v>11708</v>
      </c>
      <c r="AQ3405" t="s">
        <v>11708</v>
      </c>
      <c r="AR3405" t="s">
        <v>11708</v>
      </c>
    </row>
    <row r="3406" spans="1:44" x14ac:dyDescent="0.15">
      <c r="A3406" t="s">
        <v>11711</v>
      </c>
      <c r="B3406" t="s">
        <v>11751</v>
      </c>
      <c r="C3406" t="s">
        <v>11734</v>
      </c>
      <c r="D3406" t="s">
        <v>174</v>
      </c>
      <c r="E3406" t="s">
        <v>10185</v>
      </c>
      <c r="F3406" s="14" t="s">
        <v>5685</v>
      </c>
      <c r="G3406" s="14" t="s">
        <v>3560</v>
      </c>
      <c r="H3406">
        <v>2</v>
      </c>
      <c r="I3406" t="s">
        <v>11711</v>
      </c>
      <c r="J3406" s="26" t="s">
        <v>13890</v>
      </c>
      <c r="K3406">
        <v>1</v>
      </c>
      <c r="L3406">
        <v>4</v>
      </c>
      <c r="M3406">
        <v>18</v>
      </c>
      <c r="N3406">
        <v>2</v>
      </c>
      <c r="O3406">
        <v>2</v>
      </c>
      <c r="P3406">
        <v>3</v>
      </c>
      <c r="Q3406">
        <v>1</v>
      </c>
      <c r="R3406" s="14" t="s">
        <v>11708</v>
      </c>
      <c r="S3406" t="s">
        <v>11708</v>
      </c>
      <c r="T3406" s="14" t="s">
        <v>11708</v>
      </c>
      <c r="U3406" t="s">
        <v>11708</v>
      </c>
      <c r="V3406" s="24" t="s">
        <v>11708</v>
      </c>
      <c r="W3406" s="20" t="s">
        <v>11708</v>
      </c>
      <c r="X3406" t="s">
        <v>11708</v>
      </c>
      <c r="Y3406" t="s">
        <v>11708</v>
      </c>
      <c r="Z3406" t="s">
        <v>11708</v>
      </c>
      <c r="AA3406" t="s">
        <v>11708</v>
      </c>
      <c r="AB3406" s="27" t="s">
        <v>11708</v>
      </c>
      <c r="AC3406" t="s">
        <v>11708</v>
      </c>
      <c r="AD3406" s="27" t="s">
        <v>11708</v>
      </c>
      <c r="AE3406" t="s">
        <v>11708</v>
      </c>
      <c r="AF3406" s="32" t="s">
        <v>11708</v>
      </c>
      <c r="AG3406" t="s">
        <v>11708</v>
      </c>
      <c r="AH3406">
        <v>2</v>
      </c>
      <c r="AI3406" t="s">
        <v>11708</v>
      </c>
      <c r="AJ3406" t="s">
        <v>11711</v>
      </c>
      <c r="AK3406">
        <v>1</v>
      </c>
      <c r="AL3406">
        <v>59</v>
      </c>
      <c r="AM3406" t="s">
        <v>11708</v>
      </c>
      <c r="AN3406" t="s">
        <v>11708</v>
      </c>
      <c r="AO3406" t="s">
        <v>11708</v>
      </c>
      <c r="AP3406" t="s">
        <v>11708</v>
      </c>
      <c r="AQ3406" t="s">
        <v>11708</v>
      </c>
      <c r="AR3406" t="s">
        <v>11708</v>
      </c>
    </row>
    <row r="3407" spans="1:44" x14ac:dyDescent="0.15">
      <c r="A3407" t="s">
        <v>11711</v>
      </c>
      <c r="B3407" t="s">
        <v>11751</v>
      </c>
      <c r="C3407" t="s">
        <v>11734</v>
      </c>
      <c r="D3407" t="s">
        <v>11732</v>
      </c>
      <c r="E3407" t="s">
        <v>10186</v>
      </c>
      <c r="F3407" s="14" t="s">
        <v>6465</v>
      </c>
      <c r="G3407" s="14" t="s">
        <v>3561</v>
      </c>
      <c r="H3407">
        <v>2</v>
      </c>
      <c r="I3407" t="s">
        <v>11711</v>
      </c>
      <c r="J3407" s="26" t="s">
        <v>13891</v>
      </c>
      <c r="K3407">
        <v>1</v>
      </c>
      <c r="L3407">
        <v>5</v>
      </c>
      <c r="M3407">
        <v>18</v>
      </c>
      <c r="N3407">
        <v>3</v>
      </c>
      <c r="O3407">
        <v>1</v>
      </c>
      <c r="P3407">
        <v>4</v>
      </c>
      <c r="Q3407">
        <v>1</v>
      </c>
      <c r="R3407" s="14" t="s">
        <v>11708</v>
      </c>
      <c r="S3407" t="s">
        <v>11708</v>
      </c>
      <c r="T3407" s="14" t="s">
        <v>11708</v>
      </c>
      <c r="U3407" t="s">
        <v>11708</v>
      </c>
      <c r="V3407" s="24" t="s">
        <v>11708</v>
      </c>
      <c r="W3407" s="20" t="s">
        <v>11708</v>
      </c>
      <c r="X3407" t="s">
        <v>11708</v>
      </c>
      <c r="Y3407" t="s">
        <v>11708</v>
      </c>
      <c r="Z3407" t="s">
        <v>11708</v>
      </c>
      <c r="AA3407" t="s">
        <v>11708</v>
      </c>
      <c r="AB3407" s="27" t="s">
        <v>11708</v>
      </c>
      <c r="AC3407" t="s">
        <v>11708</v>
      </c>
      <c r="AD3407" s="27" t="s">
        <v>11708</v>
      </c>
      <c r="AE3407" t="s">
        <v>11708</v>
      </c>
      <c r="AF3407" s="32" t="s">
        <v>11708</v>
      </c>
      <c r="AG3407" t="s">
        <v>11708</v>
      </c>
      <c r="AH3407">
        <v>2</v>
      </c>
      <c r="AI3407" t="s">
        <v>11708</v>
      </c>
      <c r="AJ3407" t="s">
        <v>11711</v>
      </c>
      <c r="AK3407">
        <v>1</v>
      </c>
      <c r="AL3407">
        <v>59</v>
      </c>
      <c r="AM3407" t="s">
        <v>11708</v>
      </c>
      <c r="AN3407" t="s">
        <v>11708</v>
      </c>
      <c r="AO3407" t="s">
        <v>11708</v>
      </c>
      <c r="AP3407" t="s">
        <v>11708</v>
      </c>
      <c r="AQ3407" t="s">
        <v>11708</v>
      </c>
      <c r="AR3407" t="s">
        <v>11708</v>
      </c>
    </row>
    <row r="3408" spans="1:44" x14ac:dyDescent="0.15">
      <c r="A3408" t="s">
        <v>11711</v>
      </c>
      <c r="B3408" t="s">
        <v>11751</v>
      </c>
      <c r="C3408" t="s">
        <v>11734</v>
      </c>
      <c r="D3408" t="s">
        <v>174</v>
      </c>
      <c r="E3408" t="s">
        <v>10187</v>
      </c>
      <c r="F3408" s="14" t="s">
        <v>6228</v>
      </c>
      <c r="G3408" s="14" t="s">
        <v>3562</v>
      </c>
      <c r="H3408">
        <v>2</v>
      </c>
      <c r="I3408" t="s">
        <v>11711</v>
      </c>
      <c r="J3408" s="26" t="s">
        <v>13892</v>
      </c>
      <c r="K3408">
        <v>1</v>
      </c>
      <c r="L3408">
        <v>4</v>
      </c>
      <c r="M3408">
        <v>18</v>
      </c>
      <c r="N3408">
        <v>2</v>
      </c>
      <c r="O3408">
        <v>2</v>
      </c>
      <c r="P3408">
        <v>3</v>
      </c>
      <c r="Q3408">
        <v>1</v>
      </c>
      <c r="R3408" s="14" t="s">
        <v>11708</v>
      </c>
      <c r="S3408" t="s">
        <v>11708</v>
      </c>
      <c r="T3408" s="14" t="s">
        <v>11708</v>
      </c>
      <c r="U3408" t="s">
        <v>11708</v>
      </c>
      <c r="V3408" s="24" t="s">
        <v>11708</v>
      </c>
      <c r="W3408" s="20" t="s">
        <v>11708</v>
      </c>
      <c r="X3408" t="s">
        <v>11708</v>
      </c>
      <c r="Y3408" t="s">
        <v>11708</v>
      </c>
      <c r="Z3408" t="s">
        <v>11708</v>
      </c>
      <c r="AA3408" t="s">
        <v>11708</v>
      </c>
      <c r="AB3408" s="27" t="s">
        <v>11708</v>
      </c>
      <c r="AC3408" t="s">
        <v>11708</v>
      </c>
      <c r="AD3408" s="27" t="s">
        <v>11708</v>
      </c>
      <c r="AE3408" t="s">
        <v>11708</v>
      </c>
      <c r="AF3408" s="32" t="s">
        <v>11708</v>
      </c>
      <c r="AG3408" t="s">
        <v>11708</v>
      </c>
      <c r="AH3408">
        <v>2</v>
      </c>
      <c r="AI3408" t="s">
        <v>11708</v>
      </c>
      <c r="AJ3408" t="s">
        <v>11711</v>
      </c>
      <c r="AK3408">
        <v>1</v>
      </c>
      <c r="AL3408">
        <v>59</v>
      </c>
      <c r="AM3408" t="s">
        <v>11708</v>
      </c>
      <c r="AN3408" t="s">
        <v>11708</v>
      </c>
      <c r="AO3408" t="s">
        <v>11708</v>
      </c>
      <c r="AP3408" t="s">
        <v>11708</v>
      </c>
      <c r="AQ3408" t="s">
        <v>11708</v>
      </c>
      <c r="AR3408" t="s">
        <v>11708</v>
      </c>
    </row>
    <row r="3409" spans="1:44" x14ac:dyDescent="0.15">
      <c r="A3409" t="s">
        <v>11711</v>
      </c>
      <c r="B3409" t="s">
        <v>11747</v>
      </c>
      <c r="C3409" t="s">
        <v>11736</v>
      </c>
      <c r="D3409" t="s">
        <v>11731</v>
      </c>
      <c r="E3409" t="s">
        <v>10188</v>
      </c>
      <c r="F3409" s="14" t="s">
        <v>6476</v>
      </c>
      <c r="G3409" s="14" t="s">
        <v>3563</v>
      </c>
      <c r="H3409">
        <v>2</v>
      </c>
      <c r="I3409" t="s">
        <v>11765</v>
      </c>
      <c r="J3409" s="26" t="s">
        <v>13893</v>
      </c>
      <c r="K3409">
        <v>1</v>
      </c>
      <c r="L3409">
        <v>4</v>
      </c>
      <c r="M3409">
        <v>18</v>
      </c>
      <c r="N3409">
        <v>2</v>
      </c>
      <c r="O3409">
        <v>2</v>
      </c>
      <c r="P3409">
        <v>3</v>
      </c>
      <c r="Q3409">
        <v>1</v>
      </c>
      <c r="R3409" s="14" t="s">
        <v>11708</v>
      </c>
      <c r="S3409" t="s">
        <v>11708</v>
      </c>
      <c r="T3409" s="14" t="s">
        <v>11708</v>
      </c>
      <c r="U3409" t="s">
        <v>11708</v>
      </c>
      <c r="V3409" s="24" t="s">
        <v>11708</v>
      </c>
      <c r="W3409" s="20" t="s">
        <v>11708</v>
      </c>
      <c r="X3409" t="s">
        <v>11708</v>
      </c>
      <c r="Y3409" t="s">
        <v>11708</v>
      </c>
      <c r="Z3409" t="s">
        <v>11708</v>
      </c>
      <c r="AA3409" t="s">
        <v>11708</v>
      </c>
      <c r="AB3409" s="27" t="s">
        <v>11708</v>
      </c>
      <c r="AC3409" t="s">
        <v>11708</v>
      </c>
      <c r="AD3409" s="27" t="s">
        <v>11708</v>
      </c>
      <c r="AE3409" t="s">
        <v>11708</v>
      </c>
      <c r="AF3409" s="32" t="s">
        <v>11708</v>
      </c>
      <c r="AG3409" t="s">
        <v>11708</v>
      </c>
      <c r="AH3409">
        <v>2</v>
      </c>
      <c r="AI3409" t="s">
        <v>11708</v>
      </c>
      <c r="AJ3409" t="s">
        <v>11711</v>
      </c>
      <c r="AK3409">
        <v>1</v>
      </c>
      <c r="AL3409">
        <v>59</v>
      </c>
      <c r="AM3409" t="s">
        <v>11708</v>
      </c>
      <c r="AN3409" t="s">
        <v>11708</v>
      </c>
      <c r="AO3409" t="s">
        <v>11708</v>
      </c>
      <c r="AP3409" t="s">
        <v>11708</v>
      </c>
      <c r="AQ3409" t="s">
        <v>11708</v>
      </c>
      <c r="AR3409" t="s">
        <v>11708</v>
      </c>
    </row>
    <row r="3410" spans="1:44" x14ac:dyDescent="0.15">
      <c r="A3410" t="s">
        <v>11711</v>
      </c>
      <c r="B3410" t="s">
        <v>11747</v>
      </c>
      <c r="C3410" t="s">
        <v>11736</v>
      </c>
      <c r="D3410" t="s">
        <v>11715</v>
      </c>
      <c r="E3410" t="s">
        <v>10189</v>
      </c>
      <c r="F3410" s="14" t="s">
        <v>6884</v>
      </c>
      <c r="G3410" s="14" t="s">
        <v>3564</v>
      </c>
      <c r="H3410">
        <v>2</v>
      </c>
      <c r="I3410" t="s">
        <v>11711</v>
      </c>
      <c r="J3410" s="26" t="s">
        <v>13894</v>
      </c>
      <c r="K3410">
        <v>1</v>
      </c>
      <c r="L3410">
        <v>1</v>
      </c>
      <c r="M3410">
        <v>18</v>
      </c>
      <c r="N3410">
        <v>3</v>
      </c>
      <c r="O3410">
        <v>1</v>
      </c>
      <c r="P3410">
        <v>4</v>
      </c>
      <c r="Q3410">
        <v>1</v>
      </c>
      <c r="R3410" s="14" t="s">
        <v>11708</v>
      </c>
      <c r="S3410" t="s">
        <v>11708</v>
      </c>
      <c r="T3410" s="14" t="s">
        <v>11708</v>
      </c>
      <c r="U3410" t="s">
        <v>11708</v>
      </c>
      <c r="V3410" s="24" t="s">
        <v>11708</v>
      </c>
      <c r="W3410" s="20" t="s">
        <v>11708</v>
      </c>
      <c r="X3410" t="s">
        <v>11708</v>
      </c>
      <c r="Y3410" t="s">
        <v>11708</v>
      </c>
      <c r="Z3410" t="s">
        <v>11708</v>
      </c>
      <c r="AA3410" t="s">
        <v>11708</v>
      </c>
      <c r="AB3410" s="27" t="s">
        <v>11708</v>
      </c>
      <c r="AC3410" t="s">
        <v>11708</v>
      </c>
      <c r="AD3410" s="27" t="s">
        <v>11708</v>
      </c>
      <c r="AE3410" t="s">
        <v>11708</v>
      </c>
      <c r="AF3410" s="32" t="s">
        <v>11708</v>
      </c>
      <c r="AG3410" t="s">
        <v>11708</v>
      </c>
      <c r="AH3410">
        <v>2</v>
      </c>
      <c r="AI3410" t="s">
        <v>11708</v>
      </c>
      <c r="AJ3410" t="s">
        <v>11711</v>
      </c>
      <c r="AK3410">
        <v>1</v>
      </c>
      <c r="AL3410">
        <v>59</v>
      </c>
      <c r="AM3410" t="s">
        <v>11708</v>
      </c>
      <c r="AN3410" t="s">
        <v>11708</v>
      </c>
      <c r="AO3410" t="s">
        <v>11708</v>
      </c>
      <c r="AP3410" t="s">
        <v>11708</v>
      </c>
      <c r="AQ3410" t="s">
        <v>11708</v>
      </c>
      <c r="AR3410" t="s">
        <v>11708</v>
      </c>
    </row>
    <row r="3411" spans="1:44" x14ac:dyDescent="0.15">
      <c r="A3411" t="s">
        <v>11711</v>
      </c>
      <c r="B3411" t="s">
        <v>11749</v>
      </c>
      <c r="C3411" t="s">
        <v>11726</v>
      </c>
      <c r="D3411" t="s">
        <v>11718</v>
      </c>
      <c r="E3411" t="s">
        <v>10190</v>
      </c>
      <c r="F3411" s="14" t="s">
        <v>5914</v>
      </c>
      <c r="G3411" s="14" t="s">
        <v>3565</v>
      </c>
      <c r="H3411">
        <v>2</v>
      </c>
      <c r="I3411" t="s">
        <v>11753</v>
      </c>
      <c r="J3411" s="26" t="s">
        <v>13895</v>
      </c>
      <c r="K3411">
        <v>1</v>
      </c>
      <c r="L3411">
        <v>5</v>
      </c>
      <c r="M3411">
        <v>18</v>
      </c>
      <c r="N3411">
        <v>3</v>
      </c>
      <c r="O3411">
        <v>1</v>
      </c>
      <c r="P3411">
        <v>4</v>
      </c>
      <c r="Q3411">
        <v>1</v>
      </c>
      <c r="R3411" s="14" t="s">
        <v>11708</v>
      </c>
      <c r="S3411" t="s">
        <v>11708</v>
      </c>
      <c r="T3411" s="14" t="s">
        <v>11708</v>
      </c>
      <c r="U3411" t="s">
        <v>11708</v>
      </c>
      <c r="V3411" s="24" t="s">
        <v>11708</v>
      </c>
      <c r="W3411" s="20" t="s">
        <v>11708</v>
      </c>
      <c r="X3411" t="s">
        <v>11708</v>
      </c>
      <c r="Y3411" t="s">
        <v>11708</v>
      </c>
      <c r="Z3411" t="s">
        <v>11708</v>
      </c>
      <c r="AA3411" t="s">
        <v>11708</v>
      </c>
      <c r="AB3411" s="27" t="s">
        <v>11708</v>
      </c>
      <c r="AC3411" t="s">
        <v>11708</v>
      </c>
      <c r="AD3411" s="27" t="s">
        <v>11708</v>
      </c>
      <c r="AE3411" t="s">
        <v>11708</v>
      </c>
      <c r="AF3411" s="32" t="s">
        <v>11708</v>
      </c>
      <c r="AG3411" t="s">
        <v>11708</v>
      </c>
      <c r="AH3411">
        <v>2</v>
      </c>
      <c r="AI3411" t="s">
        <v>11708</v>
      </c>
      <c r="AJ3411" t="s">
        <v>11711</v>
      </c>
      <c r="AK3411">
        <v>1</v>
      </c>
      <c r="AL3411">
        <v>59</v>
      </c>
      <c r="AM3411" t="s">
        <v>11708</v>
      </c>
      <c r="AN3411" t="s">
        <v>11708</v>
      </c>
      <c r="AO3411" t="s">
        <v>11708</v>
      </c>
      <c r="AP3411" t="s">
        <v>11708</v>
      </c>
      <c r="AQ3411" t="s">
        <v>11708</v>
      </c>
      <c r="AR3411" t="s">
        <v>11708</v>
      </c>
    </row>
    <row r="3412" spans="1:44" x14ac:dyDescent="0.15">
      <c r="A3412" t="s">
        <v>11711</v>
      </c>
      <c r="B3412" t="s">
        <v>11747</v>
      </c>
      <c r="C3412" t="s">
        <v>11736</v>
      </c>
      <c r="D3412" t="s">
        <v>11713</v>
      </c>
      <c r="E3412" t="s">
        <v>9820</v>
      </c>
      <c r="F3412" s="14" t="s">
        <v>6608</v>
      </c>
      <c r="G3412" s="14" t="s">
        <v>3566</v>
      </c>
      <c r="H3412">
        <v>2</v>
      </c>
      <c r="I3412" t="s">
        <v>11961</v>
      </c>
      <c r="J3412" s="26" t="s">
        <v>13896</v>
      </c>
      <c r="K3412">
        <v>1</v>
      </c>
      <c r="L3412">
        <v>3</v>
      </c>
      <c r="M3412">
        <v>18</v>
      </c>
      <c r="N3412">
        <v>2</v>
      </c>
      <c r="O3412">
        <v>2</v>
      </c>
      <c r="P3412">
        <v>3</v>
      </c>
      <c r="Q3412">
        <v>1</v>
      </c>
      <c r="R3412" s="14" t="s">
        <v>11708</v>
      </c>
      <c r="S3412" t="s">
        <v>11708</v>
      </c>
      <c r="T3412" s="14" t="s">
        <v>11708</v>
      </c>
      <c r="U3412" t="s">
        <v>11708</v>
      </c>
      <c r="V3412" s="24" t="s">
        <v>11708</v>
      </c>
      <c r="W3412" s="20" t="s">
        <v>11708</v>
      </c>
      <c r="X3412" t="s">
        <v>11708</v>
      </c>
      <c r="Y3412" t="s">
        <v>11708</v>
      </c>
      <c r="Z3412" t="s">
        <v>11708</v>
      </c>
      <c r="AA3412" t="s">
        <v>11708</v>
      </c>
      <c r="AB3412" s="27" t="s">
        <v>11708</v>
      </c>
      <c r="AC3412" t="s">
        <v>11708</v>
      </c>
      <c r="AD3412" s="27" t="s">
        <v>11708</v>
      </c>
      <c r="AE3412" t="s">
        <v>11708</v>
      </c>
      <c r="AF3412" s="32" t="s">
        <v>11708</v>
      </c>
      <c r="AG3412" t="s">
        <v>11708</v>
      </c>
      <c r="AH3412">
        <v>2</v>
      </c>
      <c r="AI3412" t="s">
        <v>11708</v>
      </c>
      <c r="AJ3412" t="s">
        <v>11711</v>
      </c>
      <c r="AK3412">
        <v>1</v>
      </c>
      <c r="AL3412">
        <v>59</v>
      </c>
      <c r="AM3412" t="s">
        <v>11708</v>
      </c>
      <c r="AN3412" t="s">
        <v>11708</v>
      </c>
      <c r="AO3412" t="s">
        <v>11708</v>
      </c>
      <c r="AP3412" t="s">
        <v>11708</v>
      </c>
      <c r="AQ3412" t="s">
        <v>11708</v>
      </c>
      <c r="AR3412" t="s">
        <v>11708</v>
      </c>
    </row>
    <row r="3413" spans="1:44" x14ac:dyDescent="0.15">
      <c r="A3413" t="s">
        <v>11711</v>
      </c>
      <c r="B3413" t="s">
        <v>11709</v>
      </c>
      <c r="C3413" t="s">
        <v>11729</v>
      </c>
      <c r="D3413" t="s">
        <v>11733</v>
      </c>
      <c r="E3413" t="s">
        <v>10191</v>
      </c>
      <c r="F3413" s="14" t="s">
        <v>6514</v>
      </c>
      <c r="G3413" s="14" t="s">
        <v>3567</v>
      </c>
      <c r="H3413">
        <v>2</v>
      </c>
      <c r="I3413" t="s">
        <v>11711</v>
      </c>
      <c r="J3413" s="26" t="s">
        <v>13897</v>
      </c>
      <c r="K3413">
        <v>1</v>
      </c>
      <c r="L3413">
        <v>5</v>
      </c>
      <c r="M3413">
        <v>18</v>
      </c>
      <c r="N3413">
        <v>2</v>
      </c>
      <c r="O3413">
        <v>2</v>
      </c>
      <c r="P3413">
        <v>3</v>
      </c>
      <c r="Q3413">
        <v>1</v>
      </c>
      <c r="R3413" s="14" t="s">
        <v>11708</v>
      </c>
      <c r="S3413" t="s">
        <v>11708</v>
      </c>
      <c r="T3413" s="14" t="s">
        <v>11708</v>
      </c>
      <c r="U3413" t="s">
        <v>11708</v>
      </c>
      <c r="V3413" s="24" t="s">
        <v>11708</v>
      </c>
      <c r="W3413" s="20" t="s">
        <v>11708</v>
      </c>
      <c r="X3413" t="s">
        <v>11708</v>
      </c>
      <c r="Y3413" t="s">
        <v>11708</v>
      </c>
      <c r="Z3413" t="s">
        <v>11708</v>
      </c>
      <c r="AA3413" t="s">
        <v>11708</v>
      </c>
      <c r="AB3413" s="27" t="s">
        <v>11708</v>
      </c>
      <c r="AC3413" t="s">
        <v>11708</v>
      </c>
      <c r="AD3413" s="27" t="s">
        <v>11708</v>
      </c>
      <c r="AE3413" t="s">
        <v>11708</v>
      </c>
      <c r="AF3413" s="32" t="s">
        <v>11708</v>
      </c>
      <c r="AG3413" t="s">
        <v>11708</v>
      </c>
      <c r="AH3413">
        <v>2</v>
      </c>
      <c r="AI3413" t="s">
        <v>11708</v>
      </c>
      <c r="AJ3413" t="s">
        <v>11711</v>
      </c>
      <c r="AK3413">
        <v>1</v>
      </c>
      <c r="AL3413">
        <v>59</v>
      </c>
      <c r="AM3413" t="s">
        <v>11708</v>
      </c>
      <c r="AN3413" t="s">
        <v>11708</v>
      </c>
      <c r="AO3413" t="s">
        <v>11708</v>
      </c>
      <c r="AP3413" t="s">
        <v>11708</v>
      </c>
      <c r="AQ3413" t="s">
        <v>11708</v>
      </c>
      <c r="AR3413" t="s">
        <v>11708</v>
      </c>
    </row>
    <row r="3414" spans="1:44" x14ac:dyDescent="0.15">
      <c r="A3414" t="s">
        <v>11711</v>
      </c>
      <c r="B3414" t="s">
        <v>11749</v>
      </c>
      <c r="C3414" t="s">
        <v>11726</v>
      </c>
      <c r="D3414" t="s">
        <v>11717</v>
      </c>
      <c r="E3414" t="s">
        <v>10192</v>
      </c>
      <c r="F3414" s="14" t="s">
        <v>5955</v>
      </c>
      <c r="G3414" s="14" t="s">
        <v>3568</v>
      </c>
      <c r="H3414">
        <v>2</v>
      </c>
      <c r="I3414" t="s">
        <v>11801</v>
      </c>
      <c r="J3414" s="26" t="s">
        <v>13898</v>
      </c>
      <c r="K3414">
        <v>1</v>
      </c>
      <c r="L3414">
        <v>3</v>
      </c>
      <c r="M3414">
        <v>18</v>
      </c>
      <c r="N3414">
        <v>2</v>
      </c>
      <c r="O3414">
        <v>3</v>
      </c>
      <c r="P3414">
        <v>1</v>
      </c>
      <c r="Q3414">
        <v>1</v>
      </c>
      <c r="R3414" s="14" t="s">
        <v>11708</v>
      </c>
      <c r="S3414" t="s">
        <v>11708</v>
      </c>
      <c r="T3414" s="14" t="s">
        <v>11708</v>
      </c>
      <c r="U3414" t="s">
        <v>11708</v>
      </c>
      <c r="V3414" s="24" t="s">
        <v>11708</v>
      </c>
      <c r="W3414" s="20" t="s">
        <v>11708</v>
      </c>
      <c r="X3414" t="s">
        <v>11708</v>
      </c>
      <c r="Y3414" t="s">
        <v>11708</v>
      </c>
      <c r="Z3414" t="s">
        <v>11708</v>
      </c>
      <c r="AA3414" t="s">
        <v>11708</v>
      </c>
      <c r="AB3414" s="27" t="s">
        <v>11708</v>
      </c>
      <c r="AC3414" t="s">
        <v>11708</v>
      </c>
      <c r="AD3414" s="27" t="s">
        <v>11708</v>
      </c>
      <c r="AE3414" t="s">
        <v>11708</v>
      </c>
      <c r="AF3414" s="32" t="s">
        <v>11708</v>
      </c>
      <c r="AG3414" t="s">
        <v>11708</v>
      </c>
      <c r="AH3414">
        <v>2</v>
      </c>
      <c r="AI3414" t="s">
        <v>11708</v>
      </c>
      <c r="AJ3414" t="s">
        <v>11711</v>
      </c>
      <c r="AK3414">
        <v>1</v>
      </c>
      <c r="AL3414">
        <v>59</v>
      </c>
      <c r="AM3414" t="s">
        <v>11708</v>
      </c>
      <c r="AN3414" t="s">
        <v>11708</v>
      </c>
      <c r="AO3414" t="s">
        <v>11708</v>
      </c>
      <c r="AP3414" t="s">
        <v>11708</v>
      </c>
      <c r="AQ3414" t="s">
        <v>11708</v>
      </c>
      <c r="AR3414" t="s">
        <v>11708</v>
      </c>
    </row>
    <row r="3415" spans="1:44" x14ac:dyDescent="0.15">
      <c r="A3415" t="s">
        <v>11711</v>
      </c>
      <c r="B3415" t="s">
        <v>11747</v>
      </c>
      <c r="C3415" t="s">
        <v>11736</v>
      </c>
      <c r="D3415" t="s">
        <v>11722</v>
      </c>
      <c r="E3415" t="s">
        <v>10193</v>
      </c>
      <c r="F3415" s="14" t="s">
        <v>5980</v>
      </c>
      <c r="G3415" s="14" t="s">
        <v>3569</v>
      </c>
      <c r="H3415">
        <v>2</v>
      </c>
      <c r="I3415" t="s">
        <v>11711</v>
      </c>
      <c r="J3415" s="26" t="s">
        <v>13899</v>
      </c>
      <c r="K3415">
        <v>1</v>
      </c>
      <c r="L3415">
        <v>3</v>
      </c>
      <c r="M3415">
        <v>18</v>
      </c>
      <c r="N3415">
        <v>2</v>
      </c>
      <c r="O3415">
        <v>2</v>
      </c>
      <c r="P3415">
        <v>3</v>
      </c>
      <c r="Q3415">
        <v>1</v>
      </c>
      <c r="R3415" s="14" t="s">
        <v>11708</v>
      </c>
      <c r="S3415" t="s">
        <v>11708</v>
      </c>
      <c r="T3415" s="14" t="s">
        <v>11708</v>
      </c>
      <c r="U3415" t="s">
        <v>11708</v>
      </c>
      <c r="V3415" s="24" t="s">
        <v>11708</v>
      </c>
      <c r="W3415" s="20" t="s">
        <v>11708</v>
      </c>
      <c r="X3415" t="s">
        <v>11708</v>
      </c>
      <c r="Y3415" t="s">
        <v>11708</v>
      </c>
      <c r="Z3415" t="s">
        <v>11708</v>
      </c>
      <c r="AA3415" t="s">
        <v>11708</v>
      </c>
      <c r="AB3415" s="27" t="s">
        <v>11708</v>
      </c>
      <c r="AC3415" t="s">
        <v>11708</v>
      </c>
      <c r="AD3415" s="27" t="s">
        <v>11708</v>
      </c>
      <c r="AE3415" t="s">
        <v>11708</v>
      </c>
      <c r="AF3415" s="32" t="s">
        <v>11708</v>
      </c>
      <c r="AG3415" t="s">
        <v>11708</v>
      </c>
      <c r="AH3415">
        <v>2</v>
      </c>
      <c r="AI3415" t="s">
        <v>11708</v>
      </c>
      <c r="AJ3415" t="s">
        <v>11711</v>
      </c>
      <c r="AK3415">
        <v>1</v>
      </c>
      <c r="AL3415">
        <v>59</v>
      </c>
      <c r="AM3415" t="s">
        <v>11708</v>
      </c>
      <c r="AN3415" t="s">
        <v>11708</v>
      </c>
      <c r="AO3415" t="s">
        <v>11708</v>
      </c>
      <c r="AP3415" t="s">
        <v>11708</v>
      </c>
      <c r="AQ3415" t="s">
        <v>11708</v>
      </c>
      <c r="AR3415" t="s">
        <v>11708</v>
      </c>
    </row>
    <row r="3416" spans="1:44" x14ac:dyDescent="0.15">
      <c r="A3416" t="s">
        <v>11711</v>
      </c>
      <c r="B3416" t="s">
        <v>11712</v>
      </c>
      <c r="C3416" t="s">
        <v>173</v>
      </c>
      <c r="D3416" t="s">
        <v>11737</v>
      </c>
      <c r="E3416" t="s">
        <v>10194</v>
      </c>
      <c r="F3416" s="14" t="s">
        <v>5586</v>
      </c>
      <c r="G3416" s="14" t="s">
        <v>3570</v>
      </c>
      <c r="H3416">
        <v>1</v>
      </c>
      <c r="I3416" t="s">
        <v>11768</v>
      </c>
      <c r="J3416" s="26" t="s">
        <v>13900</v>
      </c>
      <c r="K3416">
        <v>1</v>
      </c>
      <c r="L3416">
        <v>1</v>
      </c>
      <c r="M3416">
        <v>18</v>
      </c>
      <c r="N3416">
        <v>1</v>
      </c>
      <c r="O3416">
        <v>1</v>
      </c>
      <c r="P3416">
        <v>4</v>
      </c>
      <c r="Q3416">
        <v>1</v>
      </c>
      <c r="R3416" s="14" t="s">
        <v>11708</v>
      </c>
      <c r="S3416" t="s">
        <v>11708</v>
      </c>
      <c r="T3416" s="14" t="s">
        <v>11708</v>
      </c>
      <c r="U3416" t="s">
        <v>11708</v>
      </c>
      <c r="V3416" s="24" t="s">
        <v>11708</v>
      </c>
      <c r="W3416" s="20" t="s">
        <v>11708</v>
      </c>
      <c r="X3416" t="s">
        <v>11708</v>
      </c>
      <c r="Y3416" t="s">
        <v>11708</v>
      </c>
      <c r="Z3416" t="s">
        <v>11708</v>
      </c>
      <c r="AA3416" t="s">
        <v>11708</v>
      </c>
      <c r="AB3416" s="27" t="s">
        <v>11708</v>
      </c>
      <c r="AC3416" t="s">
        <v>11708</v>
      </c>
      <c r="AD3416" s="27" t="s">
        <v>11708</v>
      </c>
      <c r="AE3416" t="s">
        <v>11708</v>
      </c>
      <c r="AF3416" s="32" t="s">
        <v>11708</v>
      </c>
      <c r="AG3416" t="s">
        <v>11708</v>
      </c>
      <c r="AH3416">
        <v>2</v>
      </c>
      <c r="AI3416" t="s">
        <v>11708</v>
      </c>
      <c r="AJ3416" t="s">
        <v>11711</v>
      </c>
      <c r="AK3416">
        <v>1</v>
      </c>
      <c r="AL3416">
        <v>59</v>
      </c>
      <c r="AM3416" t="s">
        <v>11708</v>
      </c>
      <c r="AN3416" t="s">
        <v>11708</v>
      </c>
      <c r="AO3416" t="s">
        <v>11708</v>
      </c>
      <c r="AP3416" t="s">
        <v>11708</v>
      </c>
      <c r="AQ3416" t="s">
        <v>11708</v>
      </c>
      <c r="AR3416" t="s">
        <v>11708</v>
      </c>
    </row>
    <row r="3417" spans="1:44" x14ac:dyDescent="0.15">
      <c r="A3417" t="s">
        <v>11711</v>
      </c>
      <c r="B3417" t="s">
        <v>11750</v>
      </c>
      <c r="C3417" t="s">
        <v>174</v>
      </c>
      <c r="D3417" t="s">
        <v>173</v>
      </c>
      <c r="E3417" t="s">
        <v>10195</v>
      </c>
      <c r="F3417" s="14" t="s">
        <v>282</v>
      </c>
      <c r="G3417" s="14" t="s">
        <v>3571</v>
      </c>
      <c r="H3417">
        <v>2</v>
      </c>
      <c r="I3417" t="s">
        <v>11711</v>
      </c>
      <c r="J3417" s="26" t="s">
        <v>13901</v>
      </c>
      <c r="K3417">
        <v>1</v>
      </c>
      <c r="L3417">
        <v>2</v>
      </c>
      <c r="M3417">
        <v>18</v>
      </c>
      <c r="N3417">
        <v>3</v>
      </c>
      <c r="O3417">
        <v>1</v>
      </c>
      <c r="P3417">
        <v>4</v>
      </c>
      <c r="Q3417">
        <v>1</v>
      </c>
      <c r="R3417" s="14" t="s">
        <v>11708</v>
      </c>
      <c r="S3417" t="s">
        <v>11708</v>
      </c>
      <c r="T3417" s="14" t="s">
        <v>11708</v>
      </c>
      <c r="U3417" t="s">
        <v>11708</v>
      </c>
      <c r="V3417" s="24" t="s">
        <v>11708</v>
      </c>
      <c r="W3417" s="20" t="s">
        <v>11708</v>
      </c>
      <c r="X3417" t="s">
        <v>11708</v>
      </c>
      <c r="Y3417" t="s">
        <v>11708</v>
      </c>
      <c r="Z3417" t="s">
        <v>11708</v>
      </c>
      <c r="AA3417" t="s">
        <v>11708</v>
      </c>
      <c r="AB3417" s="27" t="s">
        <v>11708</v>
      </c>
      <c r="AC3417" t="s">
        <v>11708</v>
      </c>
      <c r="AD3417" s="27" t="s">
        <v>11708</v>
      </c>
      <c r="AE3417" t="s">
        <v>11708</v>
      </c>
      <c r="AF3417" s="32" t="s">
        <v>11708</v>
      </c>
      <c r="AG3417" t="s">
        <v>11708</v>
      </c>
      <c r="AH3417">
        <v>2</v>
      </c>
      <c r="AI3417" t="s">
        <v>11708</v>
      </c>
      <c r="AJ3417" t="s">
        <v>11711</v>
      </c>
      <c r="AK3417">
        <v>1</v>
      </c>
      <c r="AL3417">
        <v>59</v>
      </c>
      <c r="AM3417" t="s">
        <v>11708</v>
      </c>
      <c r="AN3417" t="s">
        <v>11708</v>
      </c>
      <c r="AO3417" t="s">
        <v>11708</v>
      </c>
      <c r="AP3417" t="s">
        <v>11708</v>
      </c>
      <c r="AQ3417" t="s">
        <v>11708</v>
      </c>
      <c r="AR3417" t="s">
        <v>11708</v>
      </c>
    </row>
    <row r="3418" spans="1:44" x14ac:dyDescent="0.15">
      <c r="A3418" t="s">
        <v>11711</v>
      </c>
      <c r="B3418" t="s">
        <v>11752</v>
      </c>
      <c r="C3418" t="s">
        <v>11737</v>
      </c>
      <c r="D3418" t="s">
        <v>11728</v>
      </c>
      <c r="E3418" t="s">
        <v>10196</v>
      </c>
      <c r="F3418" s="14" t="s">
        <v>6885</v>
      </c>
      <c r="G3418" s="14" t="s">
        <v>3572</v>
      </c>
      <c r="H3418">
        <v>2</v>
      </c>
      <c r="I3418" t="s">
        <v>12056</v>
      </c>
      <c r="J3418" s="26" t="s">
        <v>13902</v>
      </c>
      <c r="K3418">
        <v>1</v>
      </c>
      <c r="L3418">
        <v>3</v>
      </c>
      <c r="M3418">
        <v>18</v>
      </c>
      <c r="N3418">
        <v>20</v>
      </c>
      <c r="O3418">
        <v>3</v>
      </c>
      <c r="P3418">
        <v>1</v>
      </c>
      <c r="Q3418">
        <v>1</v>
      </c>
      <c r="R3418" s="14" t="s">
        <v>11708</v>
      </c>
      <c r="S3418" t="s">
        <v>11708</v>
      </c>
      <c r="T3418" s="14" t="s">
        <v>11708</v>
      </c>
      <c r="U3418" t="s">
        <v>11708</v>
      </c>
      <c r="V3418" s="24" t="s">
        <v>11708</v>
      </c>
      <c r="W3418" s="20" t="s">
        <v>11708</v>
      </c>
      <c r="X3418" t="s">
        <v>11708</v>
      </c>
      <c r="Y3418" t="s">
        <v>11708</v>
      </c>
      <c r="Z3418" t="s">
        <v>11708</v>
      </c>
      <c r="AA3418" t="s">
        <v>11708</v>
      </c>
      <c r="AB3418" s="27" t="s">
        <v>11708</v>
      </c>
      <c r="AC3418" t="s">
        <v>11708</v>
      </c>
      <c r="AD3418" s="27" t="s">
        <v>11708</v>
      </c>
      <c r="AE3418" t="s">
        <v>11708</v>
      </c>
      <c r="AF3418" s="32" t="s">
        <v>11708</v>
      </c>
      <c r="AG3418" t="s">
        <v>11708</v>
      </c>
      <c r="AH3418">
        <v>2</v>
      </c>
      <c r="AI3418" t="s">
        <v>11708</v>
      </c>
      <c r="AJ3418" t="s">
        <v>11711</v>
      </c>
      <c r="AK3418">
        <v>1</v>
      </c>
      <c r="AL3418">
        <v>59</v>
      </c>
      <c r="AM3418" t="s">
        <v>11708</v>
      </c>
      <c r="AN3418" t="s">
        <v>11708</v>
      </c>
      <c r="AO3418" t="s">
        <v>11708</v>
      </c>
      <c r="AP3418" t="s">
        <v>11708</v>
      </c>
      <c r="AQ3418" t="s">
        <v>11708</v>
      </c>
      <c r="AR3418" t="s">
        <v>11708</v>
      </c>
    </row>
    <row r="3419" spans="1:44" x14ac:dyDescent="0.15">
      <c r="A3419" t="s">
        <v>11711</v>
      </c>
      <c r="B3419" t="s">
        <v>11752</v>
      </c>
      <c r="C3419" t="s">
        <v>11737</v>
      </c>
      <c r="D3419" t="s">
        <v>11728</v>
      </c>
      <c r="E3419" t="s">
        <v>10197</v>
      </c>
      <c r="F3419" s="14" t="s">
        <v>5809</v>
      </c>
      <c r="G3419" s="14" t="s">
        <v>3573</v>
      </c>
      <c r="H3419">
        <v>2</v>
      </c>
      <c r="I3419" t="s">
        <v>11711</v>
      </c>
      <c r="J3419" s="26" t="s">
        <v>12637</v>
      </c>
      <c r="K3419">
        <v>1</v>
      </c>
      <c r="L3419">
        <v>4</v>
      </c>
      <c r="M3419">
        <v>18</v>
      </c>
      <c r="N3419">
        <v>2</v>
      </c>
      <c r="O3419">
        <v>2</v>
      </c>
      <c r="P3419">
        <v>3</v>
      </c>
      <c r="Q3419">
        <v>1</v>
      </c>
      <c r="R3419" s="14" t="s">
        <v>11708</v>
      </c>
      <c r="S3419" t="s">
        <v>11708</v>
      </c>
      <c r="T3419" s="14" t="s">
        <v>11708</v>
      </c>
      <c r="U3419" t="s">
        <v>11708</v>
      </c>
      <c r="V3419" s="24" t="s">
        <v>11708</v>
      </c>
      <c r="W3419" s="20" t="s">
        <v>11708</v>
      </c>
      <c r="X3419" t="s">
        <v>11708</v>
      </c>
      <c r="Y3419" t="s">
        <v>11708</v>
      </c>
      <c r="Z3419" t="s">
        <v>11708</v>
      </c>
      <c r="AA3419" t="s">
        <v>11708</v>
      </c>
      <c r="AB3419" s="27" t="s">
        <v>11708</v>
      </c>
      <c r="AC3419" t="s">
        <v>11708</v>
      </c>
      <c r="AD3419" s="27" t="s">
        <v>11708</v>
      </c>
      <c r="AE3419" t="s">
        <v>11708</v>
      </c>
      <c r="AF3419" s="32" t="s">
        <v>11708</v>
      </c>
      <c r="AG3419" t="s">
        <v>11708</v>
      </c>
      <c r="AH3419">
        <v>2</v>
      </c>
      <c r="AI3419" t="s">
        <v>11708</v>
      </c>
      <c r="AJ3419" t="s">
        <v>11711</v>
      </c>
      <c r="AK3419">
        <v>1</v>
      </c>
      <c r="AL3419">
        <v>147</v>
      </c>
      <c r="AM3419" t="s">
        <v>11708</v>
      </c>
      <c r="AN3419" t="s">
        <v>11708</v>
      </c>
      <c r="AO3419" t="s">
        <v>11708</v>
      </c>
      <c r="AP3419" t="s">
        <v>11708</v>
      </c>
      <c r="AQ3419" t="s">
        <v>11708</v>
      </c>
      <c r="AR3419" t="s">
        <v>11708</v>
      </c>
    </row>
    <row r="3420" spans="1:44" x14ac:dyDescent="0.15">
      <c r="A3420" t="s">
        <v>11711</v>
      </c>
      <c r="B3420" t="s">
        <v>11751</v>
      </c>
      <c r="C3420" t="s">
        <v>11734</v>
      </c>
      <c r="D3420" t="s">
        <v>11725</v>
      </c>
      <c r="E3420" t="s">
        <v>10198</v>
      </c>
      <c r="F3420" s="14" t="s">
        <v>5443</v>
      </c>
      <c r="G3420" s="14" t="s">
        <v>3574</v>
      </c>
      <c r="H3420">
        <v>2</v>
      </c>
      <c r="I3420" t="s">
        <v>11711</v>
      </c>
      <c r="J3420" s="26" t="s">
        <v>13903</v>
      </c>
      <c r="K3420">
        <v>1</v>
      </c>
      <c r="L3420">
        <v>4</v>
      </c>
      <c r="M3420">
        <v>18</v>
      </c>
      <c r="N3420">
        <v>9</v>
      </c>
      <c r="O3420">
        <v>2</v>
      </c>
      <c r="P3420">
        <v>3</v>
      </c>
      <c r="Q3420">
        <v>1</v>
      </c>
      <c r="R3420" s="14" t="s">
        <v>11708</v>
      </c>
      <c r="S3420" t="s">
        <v>11708</v>
      </c>
      <c r="T3420" s="14" t="s">
        <v>11708</v>
      </c>
      <c r="U3420" t="s">
        <v>11708</v>
      </c>
      <c r="V3420" s="24" t="s">
        <v>11708</v>
      </c>
      <c r="W3420" s="20" t="s">
        <v>11708</v>
      </c>
      <c r="X3420" t="s">
        <v>11708</v>
      </c>
      <c r="Y3420" t="s">
        <v>11708</v>
      </c>
      <c r="Z3420" t="s">
        <v>11708</v>
      </c>
      <c r="AA3420" t="s">
        <v>11708</v>
      </c>
      <c r="AB3420" s="27" t="s">
        <v>11708</v>
      </c>
      <c r="AC3420" t="s">
        <v>11708</v>
      </c>
      <c r="AD3420" s="27" t="s">
        <v>11708</v>
      </c>
      <c r="AE3420" t="s">
        <v>11708</v>
      </c>
      <c r="AF3420" s="32" t="s">
        <v>11708</v>
      </c>
      <c r="AG3420" t="s">
        <v>11708</v>
      </c>
      <c r="AH3420">
        <v>2</v>
      </c>
      <c r="AI3420" t="s">
        <v>11708</v>
      </c>
      <c r="AJ3420" t="s">
        <v>11711</v>
      </c>
      <c r="AK3420">
        <v>1</v>
      </c>
      <c r="AL3420">
        <v>59</v>
      </c>
      <c r="AM3420" t="s">
        <v>11708</v>
      </c>
      <c r="AN3420" t="s">
        <v>11708</v>
      </c>
      <c r="AO3420" t="s">
        <v>11708</v>
      </c>
      <c r="AP3420" t="s">
        <v>11708</v>
      </c>
      <c r="AQ3420" t="s">
        <v>11708</v>
      </c>
      <c r="AR3420" t="s">
        <v>11708</v>
      </c>
    </row>
    <row r="3421" spans="1:44" x14ac:dyDescent="0.15">
      <c r="A3421" t="s">
        <v>11711</v>
      </c>
      <c r="B3421" t="s">
        <v>11752</v>
      </c>
      <c r="C3421" t="s">
        <v>11737</v>
      </c>
      <c r="D3421" t="s">
        <v>11742</v>
      </c>
      <c r="E3421" t="s">
        <v>10030</v>
      </c>
      <c r="F3421" s="14" t="s">
        <v>5875</v>
      </c>
      <c r="G3421" s="14" t="s">
        <v>3575</v>
      </c>
      <c r="H3421">
        <v>2</v>
      </c>
      <c r="I3421" t="s">
        <v>11711</v>
      </c>
      <c r="J3421" s="26" t="s">
        <v>13904</v>
      </c>
      <c r="K3421">
        <v>1</v>
      </c>
      <c r="L3421">
        <v>3</v>
      </c>
      <c r="M3421">
        <v>18</v>
      </c>
      <c r="N3421">
        <v>9</v>
      </c>
      <c r="O3421">
        <v>3</v>
      </c>
      <c r="P3421">
        <v>1</v>
      </c>
      <c r="Q3421">
        <v>1</v>
      </c>
      <c r="R3421" s="14" t="s">
        <v>11708</v>
      </c>
      <c r="S3421" t="s">
        <v>11708</v>
      </c>
      <c r="T3421" s="14" t="s">
        <v>11708</v>
      </c>
      <c r="U3421" t="s">
        <v>11708</v>
      </c>
      <c r="V3421" s="24" t="s">
        <v>11708</v>
      </c>
      <c r="W3421" s="20" t="s">
        <v>11708</v>
      </c>
      <c r="X3421" t="s">
        <v>11708</v>
      </c>
      <c r="Y3421" t="s">
        <v>11708</v>
      </c>
      <c r="Z3421" t="s">
        <v>11708</v>
      </c>
      <c r="AA3421" t="s">
        <v>11708</v>
      </c>
      <c r="AB3421" s="27" t="s">
        <v>11708</v>
      </c>
      <c r="AC3421" t="s">
        <v>11708</v>
      </c>
      <c r="AD3421" s="27" t="s">
        <v>11708</v>
      </c>
      <c r="AE3421" t="s">
        <v>11708</v>
      </c>
      <c r="AF3421" s="32" t="s">
        <v>11708</v>
      </c>
      <c r="AG3421" t="s">
        <v>11708</v>
      </c>
      <c r="AH3421">
        <v>2</v>
      </c>
      <c r="AI3421" t="s">
        <v>11708</v>
      </c>
      <c r="AJ3421" t="s">
        <v>11711</v>
      </c>
      <c r="AK3421">
        <v>1</v>
      </c>
      <c r="AL3421">
        <v>59</v>
      </c>
      <c r="AM3421" t="s">
        <v>11708</v>
      </c>
      <c r="AN3421" t="s">
        <v>11708</v>
      </c>
      <c r="AO3421" t="s">
        <v>11708</v>
      </c>
      <c r="AP3421" t="s">
        <v>11708</v>
      </c>
      <c r="AQ3421" t="s">
        <v>11708</v>
      </c>
      <c r="AR3421" t="s">
        <v>11708</v>
      </c>
    </row>
    <row r="3422" spans="1:44" x14ac:dyDescent="0.15">
      <c r="A3422" t="s">
        <v>11711</v>
      </c>
      <c r="B3422" t="s">
        <v>11752</v>
      </c>
      <c r="C3422" t="s">
        <v>11737</v>
      </c>
      <c r="D3422" t="s">
        <v>11742</v>
      </c>
      <c r="E3422" t="s">
        <v>10199</v>
      </c>
      <c r="F3422" s="14" t="s">
        <v>6739</v>
      </c>
      <c r="G3422" s="14" t="s">
        <v>3576</v>
      </c>
      <c r="H3422">
        <v>2</v>
      </c>
      <c r="I3422" t="s">
        <v>11771</v>
      </c>
      <c r="J3422" s="26" t="s">
        <v>12580</v>
      </c>
      <c r="K3422">
        <v>1</v>
      </c>
      <c r="L3422">
        <v>1</v>
      </c>
      <c r="M3422">
        <v>18</v>
      </c>
      <c r="N3422">
        <v>1</v>
      </c>
      <c r="O3422">
        <v>1</v>
      </c>
      <c r="P3422">
        <v>4</v>
      </c>
      <c r="Q3422">
        <v>1</v>
      </c>
      <c r="R3422" s="14" t="s">
        <v>11708</v>
      </c>
      <c r="S3422" t="s">
        <v>11708</v>
      </c>
      <c r="T3422" s="14" t="s">
        <v>11708</v>
      </c>
      <c r="U3422" t="s">
        <v>11708</v>
      </c>
      <c r="V3422" s="24" t="s">
        <v>11708</v>
      </c>
      <c r="W3422" s="20" t="s">
        <v>11708</v>
      </c>
      <c r="X3422" t="s">
        <v>11708</v>
      </c>
      <c r="Y3422" t="s">
        <v>11708</v>
      </c>
      <c r="Z3422" t="s">
        <v>11708</v>
      </c>
      <c r="AA3422" t="s">
        <v>11708</v>
      </c>
      <c r="AB3422" s="27" t="s">
        <v>11708</v>
      </c>
      <c r="AC3422" t="s">
        <v>11708</v>
      </c>
      <c r="AD3422" s="27" t="s">
        <v>11708</v>
      </c>
      <c r="AE3422" t="s">
        <v>11708</v>
      </c>
      <c r="AF3422" s="32" t="s">
        <v>11708</v>
      </c>
      <c r="AG3422" t="s">
        <v>11708</v>
      </c>
      <c r="AH3422">
        <v>2</v>
      </c>
      <c r="AI3422" t="s">
        <v>11708</v>
      </c>
      <c r="AJ3422" t="s">
        <v>11711</v>
      </c>
      <c r="AK3422">
        <v>1</v>
      </c>
      <c r="AL3422">
        <v>59</v>
      </c>
      <c r="AM3422" t="s">
        <v>11708</v>
      </c>
      <c r="AN3422" t="s">
        <v>11708</v>
      </c>
      <c r="AO3422" t="s">
        <v>11708</v>
      </c>
      <c r="AP3422" t="s">
        <v>11708</v>
      </c>
      <c r="AQ3422" t="s">
        <v>11708</v>
      </c>
      <c r="AR3422" t="s">
        <v>11708</v>
      </c>
    </row>
    <row r="3423" spans="1:44" x14ac:dyDescent="0.15">
      <c r="A3423" t="s">
        <v>11711</v>
      </c>
      <c r="B3423" t="s">
        <v>11750</v>
      </c>
      <c r="C3423" t="s">
        <v>174</v>
      </c>
      <c r="D3423" t="s">
        <v>11736</v>
      </c>
      <c r="E3423" t="s">
        <v>10200</v>
      </c>
      <c r="F3423" s="14" t="s">
        <v>5599</v>
      </c>
      <c r="G3423" s="14" t="s">
        <v>3577</v>
      </c>
      <c r="H3423">
        <v>2</v>
      </c>
      <c r="I3423" t="s">
        <v>11711</v>
      </c>
      <c r="J3423" s="26" t="s">
        <v>13905</v>
      </c>
      <c r="K3423">
        <v>1</v>
      </c>
      <c r="L3423">
        <v>3</v>
      </c>
      <c r="M3423">
        <v>18</v>
      </c>
      <c r="N3423">
        <v>3</v>
      </c>
      <c r="O3423">
        <v>1</v>
      </c>
      <c r="P3423">
        <v>4</v>
      </c>
      <c r="Q3423">
        <v>1</v>
      </c>
      <c r="R3423" s="14" t="s">
        <v>11708</v>
      </c>
      <c r="S3423" t="s">
        <v>11708</v>
      </c>
      <c r="T3423" s="14" t="s">
        <v>11708</v>
      </c>
      <c r="U3423" t="s">
        <v>11708</v>
      </c>
      <c r="V3423" s="24" t="s">
        <v>11708</v>
      </c>
      <c r="W3423" s="20" t="s">
        <v>11708</v>
      </c>
      <c r="X3423" t="s">
        <v>11708</v>
      </c>
      <c r="Y3423" t="s">
        <v>11708</v>
      </c>
      <c r="Z3423" t="s">
        <v>11708</v>
      </c>
      <c r="AA3423" t="s">
        <v>11708</v>
      </c>
      <c r="AB3423" s="27" t="s">
        <v>11708</v>
      </c>
      <c r="AC3423" t="s">
        <v>11708</v>
      </c>
      <c r="AD3423" s="27" t="s">
        <v>11708</v>
      </c>
      <c r="AE3423" t="s">
        <v>11708</v>
      </c>
      <c r="AF3423" s="32" t="s">
        <v>11708</v>
      </c>
      <c r="AG3423" t="s">
        <v>11708</v>
      </c>
      <c r="AH3423">
        <v>2</v>
      </c>
      <c r="AI3423" t="s">
        <v>11708</v>
      </c>
      <c r="AJ3423" t="s">
        <v>11711</v>
      </c>
      <c r="AK3423">
        <v>1</v>
      </c>
      <c r="AL3423">
        <v>59</v>
      </c>
      <c r="AM3423" t="s">
        <v>11708</v>
      </c>
      <c r="AN3423" t="s">
        <v>11708</v>
      </c>
      <c r="AO3423" t="s">
        <v>11708</v>
      </c>
      <c r="AP3423" t="s">
        <v>11708</v>
      </c>
      <c r="AQ3423" t="s">
        <v>11708</v>
      </c>
      <c r="AR3423" t="s">
        <v>11708</v>
      </c>
    </row>
    <row r="3424" spans="1:44" x14ac:dyDescent="0.15">
      <c r="A3424" t="s">
        <v>11711</v>
      </c>
      <c r="B3424" t="s">
        <v>11747</v>
      </c>
      <c r="C3424" t="s">
        <v>11736</v>
      </c>
      <c r="D3424" t="s">
        <v>11731</v>
      </c>
      <c r="E3424" t="s">
        <v>9979</v>
      </c>
      <c r="F3424" s="14" t="s">
        <v>5972</v>
      </c>
      <c r="G3424" s="14" t="s">
        <v>3578</v>
      </c>
      <c r="H3424">
        <v>2</v>
      </c>
      <c r="I3424" t="s">
        <v>11711</v>
      </c>
      <c r="J3424" s="26" t="s">
        <v>16418</v>
      </c>
      <c r="K3424">
        <v>1</v>
      </c>
      <c r="L3424">
        <v>4</v>
      </c>
      <c r="M3424">
        <v>18</v>
      </c>
      <c r="N3424">
        <v>88</v>
      </c>
      <c r="O3424">
        <v>2</v>
      </c>
      <c r="P3424">
        <v>3</v>
      </c>
      <c r="Q3424">
        <v>1</v>
      </c>
      <c r="R3424" s="14" t="s">
        <v>11708</v>
      </c>
      <c r="S3424" t="s">
        <v>11708</v>
      </c>
      <c r="T3424" s="14" t="s">
        <v>11708</v>
      </c>
      <c r="U3424" t="s">
        <v>11708</v>
      </c>
      <c r="V3424" s="24" t="s">
        <v>11708</v>
      </c>
      <c r="W3424" s="20" t="s">
        <v>11708</v>
      </c>
      <c r="X3424" t="s">
        <v>11708</v>
      </c>
      <c r="Y3424" t="s">
        <v>11708</v>
      </c>
      <c r="Z3424" t="s">
        <v>11708</v>
      </c>
      <c r="AA3424" t="s">
        <v>11708</v>
      </c>
      <c r="AB3424" s="27" t="s">
        <v>11708</v>
      </c>
      <c r="AC3424" t="s">
        <v>11708</v>
      </c>
      <c r="AD3424" s="27" t="s">
        <v>11708</v>
      </c>
      <c r="AE3424" t="s">
        <v>11708</v>
      </c>
      <c r="AF3424" s="32" t="s">
        <v>11708</v>
      </c>
      <c r="AG3424" t="s">
        <v>11708</v>
      </c>
      <c r="AH3424">
        <v>2</v>
      </c>
      <c r="AI3424" t="s">
        <v>11708</v>
      </c>
      <c r="AJ3424" t="s">
        <v>11711</v>
      </c>
      <c r="AK3424">
        <v>1</v>
      </c>
      <c r="AL3424">
        <v>59</v>
      </c>
      <c r="AM3424" t="s">
        <v>11708</v>
      </c>
      <c r="AN3424" t="s">
        <v>11708</v>
      </c>
      <c r="AO3424" t="s">
        <v>11708</v>
      </c>
      <c r="AP3424" t="s">
        <v>11708</v>
      </c>
      <c r="AQ3424" t="s">
        <v>11708</v>
      </c>
      <c r="AR3424" t="s">
        <v>11708</v>
      </c>
    </row>
    <row r="3425" spans="1:44" x14ac:dyDescent="0.15">
      <c r="A3425" t="s">
        <v>11711</v>
      </c>
      <c r="B3425" t="s">
        <v>11749</v>
      </c>
      <c r="C3425" t="s">
        <v>11726</v>
      </c>
      <c r="D3425" t="s">
        <v>11718</v>
      </c>
      <c r="E3425" t="s">
        <v>10201</v>
      </c>
      <c r="F3425" s="14" t="s">
        <v>5927</v>
      </c>
      <c r="G3425" s="14" t="s">
        <v>3579</v>
      </c>
      <c r="H3425">
        <v>2</v>
      </c>
      <c r="I3425" t="s">
        <v>11919</v>
      </c>
      <c r="J3425" s="26" t="s">
        <v>16419</v>
      </c>
      <c r="K3425">
        <v>1</v>
      </c>
      <c r="L3425">
        <v>4</v>
      </c>
      <c r="M3425">
        <v>18</v>
      </c>
      <c r="N3425">
        <v>15</v>
      </c>
      <c r="O3425">
        <v>2</v>
      </c>
      <c r="P3425">
        <v>3</v>
      </c>
      <c r="Q3425">
        <v>1</v>
      </c>
      <c r="R3425" s="14" t="s">
        <v>11708</v>
      </c>
      <c r="S3425" t="s">
        <v>11708</v>
      </c>
      <c r="T3425" s="14" t="s">
        <v>11708</v>
      </c>
      <c r="U3425" t="s">
        <v>11708</v>
      </c>
      <c r="V3425" s="24" t="s">
        <v>11708</v>
      </c>
      <c r="W3425" s="20" t="s">
        <v>11708</v>
      </c>
      <c r="X3425" t="s">
        <v>11708</v>
      </c>
      <c r="Y3425" t="s">
        <v>11708</v>
      </c>
      <c r="Z3425" t="s">
        <v>11708</v>
      </c>
      <c r="AA3425" t="s">
        <v>11708</v>
      </c>
      <c r="AB3425" s="27" t="s">
        <v>11708</v>
      </c>
      <c r="AC3425" t="s">
        <v>11708</v>
      </c>
      <c r="AD3425" s="27" t="s">
        <v>11708</v>
      </c>
      <c r="AE3425" t="s">
        <v>11708</v>
      </c>
      <c r="AF3425" s="32" t="s">
        <v>11708</v>
      </c>
      <c r="AG3425" t="s">
        <v>11708</v>
      </c>
      <c r="AH3425">
        <v>2</v>
      </c>
      <c r="AI3425" t="s">
        <v>11708</v>
      </c>
      <c r="AJ3425" t="s">
        <v>11711</v>
      </c>
      <c r="AK3425">
        <v>1</v>
      </c>
      <c r="AL3425">
        <v>59</v>
      </c>
      <c r="AM3425" t="s">
        <v>11708</v>
      </c>
      <c r="AN3425" t="s">
        <v>11708</v>
      </c>
      <c r="AO3425" t="s">
        <v>11708</v>
      </c>
      <c r="AP3425" t="s">
        <v>11708</v>
      </c>
      <c r="AQ3425" t="s">
        <v>11708</v>
      </c>
      <c r="AR3425" t="s">
        <v>11708</v>
      </c>
    </row>
    <row r="3426" spans="1:44" x14ac:dyDescent="0.15">
      <c r="A3426" t="s">
        <v>11711</v>
      </c>
      <c r="B3426" t="s">
        <v>11710</v>
      </c>
      <c r="C3426" t="s">
        <v>11735</v>
      </c>
      <c r="D3426" t="s">
        <v>11745</v>
      </c>
      <c r="E3426" t="s">
        <v>10202</v>
      </c>
      <c r="F3426" s="14" t="s">
        <v>6421</v>
      </c>
      <c r="G3426" s="14" t="s">
        <v>3580</v>
      </c>
      <c r="H3426">
        <v>2</v>
      </c>
      <c r="I3426" t="s">
        <v>11771</v>
      </c>
      <c r="J3426" s="26" t="s">
        <v>16420</v>
      </c>
      <c r="K3426">
        <v>1</v>
      </c>
      <c r="L3426" t="s">
        <v>11708</v>
      </c>
      <c r="M3426">
        <v>18</v>
      </c>
      <c r="N3426">
        <v>3</v>
      </c>
      <c r="O3426">
        <v>1</v>
      </c>
      <c r="P3426">
        <v>4</v>
      </c>
      <c r="Q3426">
        <v>1</v>
      </c>
      <c r="R3426" s="14" t="s">
        <v>11708</v>
      </c>
      <c r="S3426" t="s">
        <v>11708</v>
      </c>
      <c r="T3426" s="14" t="s">
        <v>11708</v>
      </c>
      <c r="U3426" t="s">
        <v>11708</v>
      </c>
      <c r="V3426" s="24" t="s">
        <v>11708</v>
      </c>
      <c r="W3426" s="20" t="s">
        <v>11708</v>
      </c>
      <c r="X3426" t="s">
        <v>11708</v>
      </c>
      <c r="Y3426" t="s">
        <v>11708</v>
      </c>
      <c r="Z3426" t="s">
        <v>11708</v>
      </c>
      <c r="AA3426" t="s">
        <v>11708</v>
      </c>
      <c r="AB3426" s="27" t="s">
        <v>11708</v>
      </c>
      <c r="AC3426" t="s">
        <v>11708</v>
      </c>
      <c r="AD3426" s="27" t="s">
        <v>11708</v>
      </c>
      <c r="AE3426" t="s">
        <v>11708</v>
      </c>
      <c r="AF3426" s="32" t="s">
        <v>11708</v>
      </c>
      <c r="AG3426" t="s">
        <v>11708</v>
      </c>
      <c r="AH3426">
        <v>2</v>
      </c>
      <c r="AI3426" t="s">
        <v>11708</v>
      </c>
      <c r="AJ3426" t="s">
        <v>11711</v>
      </c>
      <c r="AK3426">
        <v>1</v>
      </c>
      <c r="AL3426">
        <v>59</v>
      </c>
      <c r="AM3426" t="s">
        <v>11708</v>
      </c>
      <c r="AN3426" t="s">
        <v>11708</v>
      </c>
      <c r="AO3426" t="s">
        <v>11708</v>
      </c>
      <c r="AP3426" t="s">
        <v>11708</v>
      </c>
      <c r="AQ3426" t="s">
        <v>11708</v>
      </c>
      <c r="AR3426" t="s">
        <v>11708</v>
      </c>
    </row>
    <row r="3427" spans="1:44" x14ac:dyDescent="0.15">
      <c r="A3427" t="s">
        <v>11711</v>
      </c>
      <c r="B3427" t="s">
        <v>11749</v>
      </c>
      <c r="C3427" t="s">
        <v>11726</v>
      </c>
      <c r="D3427" t="s">
        <v>11720</v>
      </c>
      <c r="E3427" t="s">
        <v>10203</v>
      </c>
      <c r="F3427" s="14" t="s">
        <v>6691</v>
      </c>
      <c r="G3427" s="14" t="s">
        <v>3581</v>
      </c>
      <c r="H3427">
        <v>2</v>
      </c>
      <c r="I3427" t="s">
        <v>11711</v>
      </c>
      <c r="J3427" s="26" t="s">
        <v>13906</v>
      </c>
      <c r="K3427">
        <v>1</v>
      </c>
      <c r="L3427">
        <v>3</v>
      </c>
      <c r="M3427">
        <v>18</v>
      </c>
      <c r="N3427">
        <v>1</v>
      </c>
      <c r="O3427">
        <v>1</v>
      </c>
      <c r="P3427">
        <v>4</v>
      </c>
      <c r="Q3427">
        <v>1</v>
      </c>
      <c r="R3427" s="14" t="s">
        <v>11708</v>
      </c>
      <c r="S3427" t="s">
        <v>11708</v>
      </c>
      <c r="T3427" s="14" t="s">
        <v>11708</v>
      </c>
      <c r="U3427" t="s">
        <v>11708</v>
      </c>
      <c r="V3427" s="24" t="s">
        <v>11708</v>
      </c>
      <c r="W3427" s="20" t="s">
        <v>11708</v>
      </c>
      <c r="X3427" t="s">
        <v>11708</v>
      </c>
      <c r="Y3427" t="s">
        <v>11708</v>
      </c>
      <c r="Z3427" t="s">
        <v>11708</v>
      </c>
      <c r="AA3427" t="s">
        <v>11708</v>
      </c>
      <c r="AB3427" s="27" t="s">
        <v>11708</v>
      </c>
      <c r="AC3427" t="s">
        <v>11708</v>
      </c>
      <c r="AD3427" s="27" t="s">
        <v>11708</v>
      </c>
      <c r="AE3427" t="s">
        <v>11708</v>
      </c>
      <c r="AF3427" s="32" t="s">
        <v>11708</v>
      </c>
      <c r="AG3427" t="s">
        <v>11708</v>
      </c>
      <c r="AH3427">
        <v>2</v>
      </c>
      <c r="AI3427" t="s">
        <v>11708</v>
      </c>
      <c r="AJ3427" t="s">
        <v>11711</v>
      </c>
      <c r="AK3427">
        <v>1</v>
      </c>
      <c r="AL3427">
        <v>147</v>
      </c>
      <c r="AM3427" t="s">
        <v>11708</v>
      </c>
      <c r="AN3427" t="s">
        <v>11708</v>
      </c>
      <c r="AO3427" t="s">
        <v>11708</v>
      </c>
      <c r="AP3427" t="s">
        <v>11708</v>
      </c>
      <c r="AQ3427" t="s">
        <v>11708</v>
      </c>
      <c r="AR3427" t="s">
        <v>11708</v>
      </c>
    </row>
    <row r="3428" spans="1:44" x14ac:dyDescent="0.15">
      <c r="A3428" t="s">
        <v>11711</v>
      </c>
      <c r="B3428" t="s">
        <v>11747</v>
      </c>
      <c r="C3428" t="s">
        <v>11736</v>
      </c>
      <c r="D3428" t="s">
        <v>11722</v>
      </c>
      <c r="E3428" t="s">
        <v>10204</v>
      </c>
      <c r="F3428" s="14" t="s">
        <v>6187</v>
      </c>
      <c r="G3428" s="14" t="s">
        <v>3582</v>
      </c>
      <c r="H3428">
        <v>2</v>
      </c>
      <c r="I3428" t="s">
        <v>11920</v>
      </c>
      <c r="J3428" s="26" t="s">
        <v>13907</v>
      </c>
      <c r="K3428">
        <v>1</v>
      </c>
      <c r="L3428">
        <v>1</v>
      </c>
      <c r="M3428">
        <v>18</v>
      </c>
      <c r="N3428">
        <v>9</v>
      </c>
      <c r="O3428">
        <v>2</v>
      </c>
      <c r="P3428">
        <v>3</v>
      </c>
      <c r="Q3428">
        <v>1</v>
      </c>
      <c r="R3428" s="14" t="s">
        <v>11708</v>
      </c>
      <c r="S3428" t="s">
        <v>11708</v>
      </c>
      <c r="T3428" s="14" t="s">
        <v>11708</v>
      </c>
      <c r="U3428" t="s">
        <v>11708</v>
      </c>
      <c r="V3428" s="24" t="s">
        <v>11708</v>
      </c>
      <c r="W3428" s="20" t="s">
        <v>11708</v>
      </c>
      <c r="X3428" t="s">
        <v>11708</v>
      </c>
      <c r="Y3428" t="s">
        <v>11708</v>
      </c>
      <c r="Z3428" t="s">
        <v>11708</v>
      </c>
      <c r="AA3428" t="s">
        <v>11708</v>
      </c>
      <c r="AB3428" s="27" t="s">
        <v>11708</v>
      </c>
      <c r="AC3428" t="s">
        <v>11708</v>
      </c>
      <c r="AD3428" s="27" t="s">
        <v>11708</v>
      </c>
      <c r="AE3428" t="s">
        <v>11708</v>
      </c>
      <c r="AF3428" s="32" t="s">
        <v>11708</v>
      </c>
      <c r="AG3428" t="s">
        <v>11708</v>
      </c>
      <c r="AH3428">
        <v>2</v>
      </c>
      <c r="AI3428" t="s">
        <v>11708</v>
      </c>
      <c r="AJ3428" t="s">
        <v>11711</v>
      </c>
      <c r="AK3428">
        <v>1</v>
      </c>
      <c r="AL3428">
        <v>59</v>
      </c>
      <c r="AM3428" t="s">
        <v>11708</v>
      </c>
      <c r="AN3428" t="s">
        <v>11708</v>
      </c>
      <c r="AO3428" t="s">
        <v>11708</v>
      </c>
      <c r="AP3428" t="s">
        <v>11708</v>
      </c>
      <c r="AQ3428" t="s">
        <v>11708</v>
      </c>
      <c r="AR3428" t="s">
        <v>11708</v>
      </c>
    </row>
    <row r="3429" spans="1:44" x14ac:dyDescent="0.15">
      <c r="A3429" t="s">
        <v>11711</v>
      </c>
      <c r="B3429" t="s">
        <v>11748</v>
      </c>
      <c r="C3429" t="s">
        <v>11732</v>
      </c>
      <c r="D3429" t="s">
        <v>11716</v>
      </c>
      <c r="E3429" t="s">
        <v>10205</v>
      </c>
      <c r="F3429" s="14" t="s">
        <v>6440</v>
      </c>
      <c r="G3429" s="14" t="s">
        <v>3583</v>
      </c>
      <c r="H3429">
        <v>2</v>
      </c>
      <c r="I3429" t="s">
        <v>11753</v>
      </c>
      <c r="J3429" s="26" t="s">
        <v>13908</v>
      </c>
      <c r="K3429">
        <v>1</v>
      </c>
      <c r="L3429">
        <v>2</v>
      </c>
      <c r="M3429">
        <v>18</v>
      </c>
      <c r="N3429">
        <v>3</v>
      </c>
      <c r="O3429">
        <v>1</v>
      </c>
      <c r="P3429">
        <v>4</v>
      </c>
      <c r="Q3429">
        <v>1</v>
      </c>
      <c r="R3429" s="14" t="s">
        <v>11708</v>
      </c>
      <c r="S3429" t="s">
        <v>11708</v>
      </c>
      <c r="T3429" s="14" t="s">
        <v>11708</v>
      </c>
      <c r="U3429" t="s">
        <v>11708</v>
      </c>
      <c r="V3429" s="24" t="s">
        <v>11708</v>
      </c>
      <c r="W3429" s="20" t="s">
        <v>11708</v>
      </c>
      <c r="X3429" t="s">
        <v>11708</v>
      </c>
      <c r="Y3429" t="s">
        <v>11708</v>
      </c>
      <c r="Z3429" t="s">
        <v>11708</v>
      </c>
      <c r="AA3429" t="s">
        <v>11708</v>
      </c>
      <c r="AB3429" s="27" t="s">
        <v>11708</v>
      </c>
      <c r="AC3429" t="s">
        <v>11708</v>
      </c>
      <c r="AD3429" s="27" t="s">
        <v>11708</v>
      </c>
      <c r="AE3429" t="s">
        <v>11708</v>
      </c>
      <c r="AF3429" s="32" t="s">
        <v>11708</v>
      </c>
      <c r="AG3429" t="s">
        <v>11708</v>
      </c>
      <c r="AH3429">
        <v>2</v>
      </c>
      <c r="AI3429" t="s">
        <v>11708</v>
      </c>
      <c r="AJ3429" t="s">
        <v>11711</v>
      </c>
      <c r="AK3429">
        <v>1</v>
      </c>
      <c r="AL3429">
        <v>59</v>
      </c>
      <c r="AM3429" t="s">
        <v>11708</v>
      </c>
      <c r="AN3429" t="s">
        <v>11708</v>
      </c>
      <c r="AO3429" t="s">
        <v>11708</v>
      </c>
      <c r="AP3429" t="s">
        <v>11708</v>
      </c>
      <c r="AQ3429" t="s">
        <v>11708</v>
      </c>
      <c r="AR3429" t="s">
        <v>11708</v>
      </c>
    </row>
    <row r="3430" spans="1:44" x14ac:dyDescent="0.15">
      <c r="A3430" t="s">
        <v>11711</v>
      </c>
      <c r="B3430" t="s">
        <v>11747</v>
      </c>
      <c r="C3430" t="s">
        <v>11736</v>
      </c>
      <c r="D3430" t="s">
        <v>11713</v>
      </c>
      <c r="E3430" t="s">
        <v>10206</v>
      </c>
      <c r="F3430" s="14" t="s">
        <v>5512</v>
      </c>
      <c r="G3430" s="14" t="s">
        <v>3584</v>
      </c>
      <c r="H3430">
        <v>2</v>
      </c>
      <c r="I3430" t="s">
        <v>11747</v>
      </c>
      <c r="J3430" s="26" t="s">
        <v>13909</v>
      </c>
      <c r="K3430">
        <v>1</v>
      </c>
      <c r="L3430">
        <v>1</v>
      </c>
      <c r="M3430">
        <v>18</v>
      </c>
      <c r="N3430">
        <v>2</v>
      </c>
      <c r="O3430">
        <v>2</v>
      </c>
      <c r="P3430">
        <v>3</v>
      </c>
      <c r="Q3430">
        <v>1</v>
      </c>
      <c r="R3430" s="14" t="s">
        <v>11708</v>
      </c>
      <c r="S3430" t="s">
        <v>11708</v>
      </c>
      <c r="T3430" s="14" t="s">
        <v>11708</v>
      </c>
      <c r="U3430" t="s">
        <v>11708</v>
      </c>
      <c r="V3430" s="24" t="s">
        <v>11708</v>
      </c>
      <c r="W3430" s="20" t="s">
        <v>11708</v>
      </c>
      <c r="X3430" t="s">
        <v>11708</v>
      </c>
      <c r="Y3430" t="s">
        <v>11708</v>
      </c>
      <c r="Z3430" t="s">
        <v>11708</v>
      </c>
      <c r="AA3430" t="s">
        <v>11708</v>
      </c>
      <c r="AB3430" s="27" t="s">
        <v>11708</v>
      </c>
      <c r="AC3430" t="s">
        <v>11708</v>
      </c>
      <c r="AD3430" s="27" t="s">
        <v>11708</v>
      </c>
      <c r="AE3430" t="s">
        <v>11708</v>
      </c>
      <c r="AF3430" s="32" t="s">
        <v>11708</v>
      </c>
      <c r="AG3430" t="s">
        <v>11708</v>
      </c>
      <c r="AH3430">
        <v>2</v>
      </c>
      <c r="AI3430" t="s">
        <v>11708</v>
      </c>
      <c r="AJ3430" t="s">
        <v>11711</v>
      </c>
      <c r="AK3430">
        <v>1</v>
      </c>
      <c r="AL3430">
        <v>59</v>
      </c>
      <c r="AM3430" t="s">
        <v>11708</v>
      </c>
      <c r="AN3430" t="s">
        <v>11708</v>
      </c>
      <c r="AO3430" t="s">
        <v>11708</v>
      </c>
      <c r="AP3430" t="s">
        <v>11708</v>
      </c>
      <c r="AQ3430" t="s">
        <v>11708</v>
      </c>
      <c r="AR3430" t="s">
        <v>11708</v>
      </c>
    </row>
    <row r="3431" spans="1:44" x14ac:dyDescent="0.15">
      <c r="A3431" t="s">
        <v>11711</v>
      </c>
      <c r="B3431" t="s">
        <v>11747</v>
      </c>
      <c r="C3431" t="s">
        <v>11736</v>
      </c>
      <c r="D3431" t="s">
        <v>11721</v>
      </c>
      <c r="E3431" t="s">
        <v>10207</v>
      </c>
      <c r="F3431" s="14" t="s">
        <v>5598</v>
      </c>
      <c r="G3431" s="14" t="s">
        <v>3585</v>
      </c>
      <c r="H3431">
        <v>2</v>
      </c>
      <c r="I3431" t="s">
        <v>11771</v>
      </c>
      <c r="J3431" s="26" t="s">
        <v>13910</v>
      </c>
      <c r="K3431">
        <v>1</v>
      </c>
      <c r="L3431">
        <v>4</v>
      </c>
      <c r="M3431">
        <v>18</v>
      </c>
      <c r="N3431">
        <v>3</v>
      </c>
      <c r="O3431">
        <v>1</v>
      </c>
      <c r="P3431">
        <v>4</v>
      </c>
      <c r="Q3431">
        <v>1</v>
      </c>
      <c r="R3431" s="14" t="s">
        <v>11708</v>
      </c>
      <c r="S3431" t="s">
        <v>11708</v>
      </c>
      <c r="T3431" s="14" t="s">
        <v>11708</v>
      </c>
      <c r="U3431" t="s">
        <v>11708</v>
      </c>
      <c r="V3431" s="24" t="s">
        <v>11708</v>
      </c>
      <c r="W3431" s="20" t="s">
        <v>11708</v>
      </c>
      <c r="X3431" t="s">
        <v>11708</v>
      </c>
      <c r="Y3431" t="s">
        <v>11708</v>
      </c>
      <c r="Z3431" t="s">
        <v>11708</v>
      </c>
      <c r="AA3431" t="s">
        <v>11708</v>
      </c>
      <c r="AB3431" s="27" t="s">
        <v>11708</v>
      </c>
      <c r="AC3431" t="s">
        <v>11708</v>
      </c>
      <c r="AD3431" s="27" t="s">
        <v>11708</v>
      </c>
      <c r="AE3431" t="s">
        <v>11708</v>
      </c>
      <c r="AF3431" s="32" t="s">
        <v>11708</v>
      </c>
      <c r="AG3431" t="s">
        <v>11708</v>
      </c>
      <c r="AH3431">
        <v>2</v>
      </c>
      <c r="AI3431" t="s">
        <v>11708</v>
      </c>
      <c r="AJ3431" t="s">
        <v>11711</v>
      </c>
      <c r="AK3431">
        <v>1</v>
      </c>
      <c r="AL3431">
        <v>59</v>
      </c>
      <c r="AM3431" t="s">
        <v>11708</v>
      </c>
      <c r="AN3431" t="s">
        <v>11708</v>
      </c>
      <c r="AO3431" t="s">
        <v>11708</v>
      </c>
      <c r="AP3431" t="s">
        <v>11708</v>
      </c>
      <c r="AQ3431" t="s">
        <v>11708</v>
      </c>
      <c r="AR3431" t="s">
        <v>11708</v>
      </c>
    </row>
    <row r="3432" spans="1:44" x14ac:dyDescent="0.15">
      <c r="A3432" t="s">
        <v>11711</v>
      </c>
      <c r="B3432" t="s">
        <v>11710</v>
      </c>
      <c r="C3432" t="s">
        <v>11735</v>
      </c>
      <c r="D3432" t="s">
        <v>11740</v>
      </c>
      <c r="E3432" t="s">
        <v>10208</v>
      </c>
      <c r="F3432" s="14" t="s">
        <v>6448</v>
      </c>
      <c r="G3432" s="14" t="s">
        <v>3586</v>
      </c>
      <c r="H3432">
        <v>2</v>
      </c>
      <c r="I3432" t="s">
        <v>11711</v>
      </c>
      <c r="J3432" s="26" t="s">
        <v>13911</v>
      </c>
      <c r="K3432">
        <v>1</v>
      </c>
      <c r="L3432">
        <v>2</v>
      </c>
      <c r="M3432">
        <v>18</v>
      </c>
      <c r="N3432">
        <v>1</v>
      </c>
      <c r="O3432">
        <v>1</v>
      </c>
      <c r="P3432">
        <v>6</v>
      </c>
      <c r="Q3432">
        <v>1</v>
      </c>
      <c r="R3432" s="14" t="s">
        <v>11708</v>
      </c>
      <c r="S3432" t="s">
        <v>11708</v>
      </c>
      <c r="T3432" s="14" t="s">
        <v>11708</v>
      </c>
      <c r="U3432" t="s">
        <v>11708</v>
      </c>
      <c r="V3432" s="24" t="s">
        <v>11708</v>
      </c>
      <c r="W3432" s="20" t="s">
        <v>11708</v>
      </c>
      <c r="X3432" t="s">
        <v>11708</v>
      </c>
      <c r="Y3432" t="s">
        <v>11708</v>
      </c>
      <c r="Z3432" t="s">
        <v>11708</v>
      </c>
      <c r="AA3432" t="s">
        <v>11708</v>
      </c>
      <c r="AB3432" s="27" t="s">
        <v>11708</v>
      </c>
      <c r="AC3432" t="s">
        <v>11708</v>
      </c>
      <c r="AD3432" s="27" t="s">
        <v>11708</v>
      </c>
      <c r="AE3432" t="s">
        <v>11708</v>
      </c>
      <c r="AF3432" s="32" t="s">
        <v>11708</v>
      </c>
      <c r="AG3432" t="s">
        <v>11708</v>
      </c>
      <c r="AH3432">
        <v>2</v>
      </c>
      <c r="AI3432" t="s">
        <v>11708</v>
      </c>
      <c r="AJ3432" t="s">
        <v>11711</v>
      </c>
      <c r="AK3432">
        <v>1</v>
      </c>
      <c r="AL3432">
        <v>59</v>
      </c>
      <c r="AM3432" t="s">
        <v>11708</v>
      </c>
      <c r="AN3432" t="s">
        <v>11708</v>
      </c>
      <c r="AO3432" t="s">
        <v>11708</v>
      </c>
      <c r="AP3432" t="s">
        <v>11708</v>
      </c>
      <c r="AQ3432" t="s">
        <v>11708</v>
      </c>
      <c r="AR3432" t="s">
        <v>11708</v>
      </c>
    </row>
    <row r="3433" spans="1:44" x14ac:dyDescent="0.15">
      <c r="A3433" t="s">
        <v>11711</v>
      </c>
      <c r="B3433" t="s">
        <v>11748</v>
      </c>
      <c r="C3433" t="s">
        <v>11732</v>
      </c>
      <c r="D3433" t="s">
        <v>11744</v>
      </c>
      <c r="E3433" t="s">
        <v>10209</v>
      </c>
      <c r="F3433" s="14" t="s">
        <v>5956</v>
      </c>
      <c r="G3433" s="14" t="s">
        <v>3587</v>
      </c>
      <c r="H3433">
        <v>2</v>
      </c>
      <c r="I3433" t="s">
        <v>11748</v>
      </c>
      <c r="J3433" s="26" t="s">
        <v>13912</v>
      </c>
      <c r="K3433">
        <v>1</v>
      </c>
      <c r="L3433">
        <v>3</v>
      </c>
      <c r="M3433">
        <v>18</v>
      </c>
      <c r="N3433">
        <v>9</v>
      </c>
      <c r="O3433">
        <v>2</v>
      </c>
      <c r="P3433">
        <v>3</v>
      </c>
      <c r="Q3433">
        <v>1</v>
      </c>
      <c r="R3433" s="14" t="s">
        <v>11708</v>
      </c>
      <c r="S3433" t="s">
        <v>11708</v>
      </c>
      <c r="T3433" s="14" t="s">
        <v>11708</v>
      </c>
      <c r="U3433" t="s">
        <v>11708</v>
      </c>
      <c r="V3433" s="24" t="s">
        <v>11708</v>
      </c>
      <c r="W3433" s="20" t="s">
        <v>11708</v>
      </c>
      <c r="X3433" t="s">
        <v>11708</v>
      </c>
      <c r="Y3433" t="s">
        <v>11708</v>
      </c>
      <c r="Z3433" t="s">
        <v>11708</v>
      </c>
      <c r="AA3433" t="s">
        <v>11708</v>
      </c>
      <c r="AB3433" s="27" t="s">
        <v>11708</v>
      </c>
      <c r="AC3433" t="s">
        <v>11708</v>
      </c>
      <c r="AD3433" s="27" t="s">
        <v>11708</v>
      </c>
      <c r="AE3433" t="s">
        <v>11708</v>
      </c>
      <c r="AF3433" s="32" t="s">
        <v>11708</v>
      </c>
      <c r="AG3433" t="s">
        <v>11708</v>
      </c>
      <c r="AH3433">
        <v>2</v>
      </c>
      <c r="AI3433" t="s">
        <v>11708</v>
      </c>
      <c r="AJ3433" t="s">
        <v>11711</v>
      </c>
      <c r="AK3433">
        <v>1</v>
      </c>
      <c r="AL3433">
        <v>59</v>
      </c>
      <c r="AM3433" t="s">
        <v>11708</v>
      </c>
      <c r="AN3433" t="s">
        <v>11708</v>
      </c>
      <c r="AO3433" t="s">
        <v>11708</v>
      </c>
      <c r="AP3433" t="s">
        <v>11708</v>
      </c>
      <c r="AQ3433" t="s">
        <v>11708</v>
      </c>
      <c r="AR3433" t="s">
        <v>11708</v>
      </c>
    </row>
    <row r="3434" spans="1:44" x14ac:dyDescent="0.15">
      <c r="A3434" t="s">
        <v>11711</v>
      </c>
      <c r="B3434" t="s">
        <v>11710</v>
      </c>
      <c r="C3434" t="s">
        <v>11735</v>
      </c>
      <c r="D3434" t="s">
        <v>11724</v>
      </c>
      <c r="E3434" t="s">
        <v>10210</v>
      </c>
      <c r="F3434" s="14" t="s">
        <v>5430</v>
      </c>
      <c r="G3434" s="14" t="s">
        <v>3588</v>
      </c>
      <c r="H3434">
        <v>2</v>
      </c>
      <c r="I3434" t="s">
        <v>11753</v>
      </c>
      <c r="J3434" s="26" t="s">
        <v>13913</v>
      </c>
      <c r="K3434">
        <v>1</v>
      </c>
      <c r="L3434">
        <v>5</v>
      </c>
      <c r="M3434">
        <v>18</v>
      </c>
      <c r="N3434">
        <v>2</v>
      </c>
      <c r="O3434">
        <v>2</v>
      </c>
      <c r="P3434">
        <v>3</v>
      </c>
      <c r="Q3434">
        <v>1</v>
      </c>
      <c r="R3434" s="14" t="s">
        <v>11708</v>
      </c>
      <c r="S3434" t="s">
        <v>11708</v>
      </c>
      <c r="T3434" s="14" t="s">
        <v>11708</v>
      </c>
      <c r="U3434" t="s">
        <v>11708</v>
      </c>
      <c r="V3434" s="24" t="s">
        <v>11708</v>
      </c>
      <c r="W3434" s="20" t="s">
        <v>11708</v>
      </c>
      <c r="X3434" t="s">
        <v>11708</v>
      </c>
      <c r="Y3434" t="s">
        <v>11708</v>
      </c>
      <c r="Z3434" t="s">
        <v>11708</v>
      </c>
      <c r="AA3434" t="s">
        <v>11708</v>
      </c>
      <c r="AB3434" s="27" t="s">
        <v>11708</v>
      </c>
      <c r="AC3434" t="s">
        <v>11708</v>
      </c>
      <c r="AD3434" s="27" t="s">
        <v>11708</v>
      </c>
      <c r="AE3434" t="s">
        <v>11708</v>
      </c>
      <c r="AF3434" s="32" t="s">
        <v>11708</v>
      </c>
      <c r="AG3434" t="s">
        <v>11708</v>
      </c>
      <c r="AH3434">
        <v>2</v>
      </c>
      <c r="AI3434" t="s">
        <v>11708</v>
      </c>
      <c r="AJ3434" t="s">
        <v>11711</v>
      </c>
      <c r="AK3434">
        <v>1</v>
      </c>
      <c r="AL3434">
        <v>59</v>
      </c>
      <c r="AM3434" t="s">
        <v>11708</v>
      </c>
      <c r="AN3434" t="s">
        <v>11708</v>
      </c>
      <c r="AO3434" t="s">
        <v>11708</v>
      </c>
      <c r="AP3434" t="s">
        <v>11708</v>
      </c>
      <c r="AQ3434" t="s">
        <v>11708</v>
      </c>
      <c r="AR3434" t="s">
        <v>11708</v>
      </c>
    </row>
    <row r="3435" spans="1:44" x14ac:dyDescent="0.15">
      <c r="A3435" t="s">
        <v>11711</v>
      </c>
      <c r="B3435" t="s">
        <v>11751</v>
      </c>
      <c r="C3435" t="s">
        <v>11734</v>
      </c>
      <c r="D3435" t="s">
        <v>11725</v>
      </c>
      <c r="E3435" t="s">
        <v>10211</v>
      </c>
      <c r="F3435" s="14" t="s">
        <v>6800</v>
      </c>
      <c r="G3435" s="14" t="s">
        <v>3589</v>
      </c>
      <c r="H3435">
        <v>2</v>
      </c>
      <c r="I3435" t="s">
        <v>11711</v>
      </c>
      <c r="J3435" s="26" t="s">
        <v>13914</v>
      </c>
      <c r="K3435">
        <v>1</v>
      </c>
      <c r="L3435">
        <v>2</v>
      </c>
      <c r="M3435">
        <v>18</v>
      </c>
      <c r="N3435">
        <v>3</v>
      </c>
      <c r="O3435">
        <v>1</v>
      </c>
      <c r="P3435">
        <v>4</v>
      </c>
      <c r="Q3435">
        <v>1</v>
      </c>
      <c r="R3435" s="14" t="s">
        <v>11708</v>
      </c>
      <c r="S3435" t="s">
        <v>11708</v>
      </c>
      <c r="T3435" s="14" t="s">
        <v>11708</v>
      </c>
      <c r="U3435" t="s">
        <v>11708</v>
      </c>
      <c r="V3435" s="24" t="s">
        <v>11708</v>
      </c>
      <c r="W3435" s="20" t="s">
        <v>11708</v>
      </c>
      <c r="X3435" t="s">
        <v>11708</v>
      </c>
      <c r="Y3435" t="s">
        <v>11708</v>
      </c>
      <c r="Z3435" t="s">
        <v>11708</v>
      </c>
      <c r="AA3435" t="s">
        <v>11708</v>
      </c>
      <c r="AB3435" s="27" t="s">
        <v>11708</v>
      </c>
      <c r="AC3435" t="s">
        <v>11708</v>
      </c>
      <c r="AD3435" s="27" t="s">
        <v>11708</v>
      </c>
      <c r="AE3435" t="s">
        <v>11708</v>
      </c>
      <c r="AF3435" s="32" t="s">
        <v>11708</v>
      </c>
      <c r="AG3435" t="s">
        <v>11708</v>
      </c>
      <c r="AH3435">
        <v>2</v>
      </c>
      <c r="AI3435" t="s">
        <v>11708</v>
      </c>
      <c r="AJ3435" t="s">
        <v>11711</v>
      </c>
      <c r="AK3435">
        <v>1</v>
      </c>
      <c r="AL3435">
        <v>59</v>
      </c>
      <c r="AM3435" t="s">
        <v>11708</v>
      </c>
      <c r="AN3435" t="s">
        <v>11708</v>
      </c>
      <c r="AO3435" t="s">
        <v>11708</v>
      </c>
      <c r="AP3435" t="s">
        <v>11708</v>
      </c>
      <c r="AQ3435" t="s">
        <v>11708</v>
      </c>
      <c r="AR3435" t="s">
        <v>11708</v>
      </c>
    </row>
    <row r="3436" spans="1:44" x14ac:dyDescent="0.15">
      <c r="A3436" t="s">
        <v>11711</v>
      </c>
      <c r="B3436" t="s">
        <v>11710</v>
      </c>
      <c r="C3436" t="s">
        <v>11735</v>
      </c>
      <c r="D3436" t="s">
        <v>11723</v>
      </c>
      <c r="E3436" t="s">
        <v>10212</v>
      </c>
      <c r="F3436" s="14" t="s">
        <v>5637</v>
      </c>
      <c r="G3436" s="14" t="s">
        <v>3590</v>
      </c>
      <c r="H3436">
        <v>2</v>
      </c>
      <c r="I3436" t="s">
        <v>11711</v>
      </c>
      <c r="J3436" s="26" t="s">
        <v>13915</v>
      </c>
      <c r="K3436">
        <v>1</v>
      </c>
      <c r="L3436">
        <v>5</v>
      </c>
      <c r="M3436">
        <v>18</v>
      </c>
      <c r="N3436">
        <v>2</v>
      </c>
      <c r="O3436">
        <v>2</v>
      </c>
      <c r="P3436">
        <v>3</v>
      </c>
      <c r="Q3436">
        <v>1</v>
      </c>
      <c r="R3436" s="14" t="s">
        <v>11708</v>
      </c>
      <c r="S3436" t="s">
        <v>11708</v>
      </c>
      <c r="T3436" s="14" t="s">
        <v>11708</v>
      </c>
      <c r="U3436" t="s">
        <v>11708</v>
      </c>
      <c r="V3436" s="24" t="s">
        <v>11708</v>
      </c>
      <c r="W3436" s="20" t="s">
        <v>11708</v>
      </c>
      <c r="X3436" t="s">
        <v>11708</v>
      </c>
      <c r="Y3436" t="s">
        <v>11708</v>
      </c>
      <c r="Z3436" t="s">
        <v>11708</v>
      </c>
      <c r="AA3436" t="s">
        <v>11708</v>
      </c>
      <c r="AB3436" s="27" t="s">
        <v>11708</v>
      </c>
      <c r="AC3436" t="s">
        <v>11708</v>
      </c>
      <c r="AD3436" s="27" t="s">
        <v>11708</v>
      </c>
      <c r="AE3436" t="s">
        <v>11708</v>
      </c>
      <c r="AF3436" s="32" t="s">
        <v>11708</v>
      </c>
      <c r="AG3436" t="s">
        <v>11708</v>
      </c>
      <c r="AH3436">
        <v>2</v>
      </c>
      <c r="AI3436" t="s">
        <v>11708</v>
      </c>
      <c r="AJ3436" t="s">
        <v>11711</v>
      </c>
      <c r="AK3436">
        <v>1</v>
      </c>
      <c r="AL3436">
        <v>59</v>
      </c>
      <c r="AM3436" t="s">
        <v>11708</v>
      </c>
      <c r="AN3436" t="s">
        <v>11708</v>
      </c>
      <c r="AO3436" t="s">
        <v>11708</v>
      </c>
      <c r="AP3436" t="s">
        <v>11708</v>
      </c>
      <c r="AQ3436" t="s">
        <v>11708</v>
      </c>
      <c r="AR3436" t="s">
        <v>11708</v>
      </c>
    </row>
    <row r="3437" spans="1:44" x14ac:dyDescent="0.15">
      <c r="A3437" t="s">
        <v>11711</v>
      </c>
      <c r="B3437" t="s">
        <v>11752</v>
      </c>
      <c r="C3437" t="s">
        <v>11737</v>
      </c>
      <c r="D3437" t="s">
        <v>11728</v>
      </c>
      <c r="E3437" t="s">
        <v>10213</v>
      </c>
      <c r="F3437" s="14" t="s">
        <v>6261</v>
      </c>
      <c r="G3437" s="14" t="s">
        <v>3591</v>
      </c>
      <c r="H3437">
        <v>2</v>
      </c>
      <c r="I3437" t="s">
        <v>11711</v>
      </c>
      <c r="J3437" s="26" t="s">
        <v>13916</v>
      </c>
      <c r="K3437">
        <v>1</v>
      </c>
      <c r="L3437">
        <v>3</v>
      </c>
      <c r="M3437">
        <v>18</v>
      </c>
      <c r="N3437">
        <v>2</v>
      </c>
      <c r="O3437">
        <v>2</v>
      </c>
      <c r="P3437">
        <v>3</v>
      </c>
      <c r="Q3437">
        <v>1</v>
      </c>
      <c r="R3437" s="14" t="s">
        <v>11708</v>
      </c>
      <c r="S3437" t="s">
        <v>11708</v>
      </c>
      <c r="T3437" s="14" t="s">
        <v>11708</v>
      </c>
      <c r="U3437" t="s">
        <v>11708</v>
      </c>
      <c r="V3437" s="24" t="s">
        <v>11708</v>
      </c>
      <c r="W3437" s="20" t="s">
        <v>11708</v>
      </c>
      <c r="X3437" t="s">
        <v>11708</v>
      </c>
      <c r="Y3437" t="s">
        <v>11708</v>
      </c>
      <c r="Z3437" t="s">
        <v>11708</v>
      </c>
      <c r="AA3437" t="s">
        <v>11708</v>
      </c>
      <c r="AB3437" s="27" t="s">
        <v>11708</v>
      </c>
      <c r="AC3437" t="s">
        <v>11708</v>
      </c>
      <c r="AD3437" s="27" t="s">
        <v>11708</v>
      </c>
      <c r="AE3437" t="s">
        <v>11708</v>
      </c>
      <c r="AF3437" s="32" t="s">
        <v>11708</v>
      </c>
      <c r="AG3437" t="s">
        <v>11708</v>
      </c>
      <c r="AH3437">
        <v>2</v>
      </c>
      <c r="AI3437" t="s">
        <v>11708</v>
      </c>
      <c r="AJ3437" t="s">
        <v>11711</v>
      </c>
      <c r="AK3437">
        <v>1</v>
      </c>
      <c r="AL3437">
        <v>59</v>
      </c>
      <c r="AM3437" t="s">
        <v>11708</v>
      </c>
      <c r="AN3437" t="s">
        <v>11708</v>
      </c>
      <c r="AO3437" t="s">
        <v>11708</v>
      </c>
      <c r="AP3437" t="s">
        <v>11708</v>
      </c>
      <c r="AQ3437" t="s">
        <v>11708</v>
      </c>
      <c r="AR3437" t="s">
        <v>11708</v>
      </c>
    </row>
    <row r="3438" spans="1:44" x14ac:dyDescent="0.15">
      <c r="A3438" t="s">
        <v>11711</v>
      </c>
      <c r="B3438" t="s">
        <v>11748</v>
      </c>
      <c r="C3438" t="s">
        <v>11732</v>
      </c>
      <c r="D3438" t="s">
        <v>11719</v>
      </c>
      <c r="E3438" t="s">
        <v>10214</v>
      </c>
      <c r="F3438" s="14" t="s">
        <v>5575</v>
      </c>
      <c r="G3438" s="14" t="s">
        <v>3592</v>
      </c>
      <c r="H3438">
        <v>2</v>
      </c>
      <c r="I3438" t="s">
        <v>11711</v>
      </c>
      <c r="J3438" s="26" t="s">
        <v>13917</v>
      </c>
      <c r="K3438">
        <v>1</v>
      </c>
      <c r="L3438">
        <v>5</v>
      </c>
      <c r="M3438">
        <v>18</v>
      </c>
      <c r="N3438">
        <v>1</v>
      </c>
      <c r="O3438">
        <v>1</v>
      </c>
      <c r="P3438">
        <v>4</v>
      </c>
      <c r="Q3438">
        <v>1</v>
      </c>
      <c r="R3438" s="14" t="s">
        <v>11708</v>
      </c>
      <c r="S3438" t="s">
        <v>11708</v>
      </c>
      <c r="T3438" s="14" t="s">
        <v>11708</v>
      </c>
      <c r="U3438" t="s">
        <v>11708</v>
      </c>
      <c r="V3438" s="24" t="s">
        <v>11708</v>
      </c>
      <c r="W3438" s="20" t="s">
        <v>11708</v>
      </c>
      <c r="X3438" t="s">
        <v>11708</v>
      </c>
      <c r="Y3438" t="s">
        <v>11708</v>
      </c>
      <c r="Z3438" t="s">
        <v>11708</v>
      </c>
      <c r="AA3438" t="s">
        <v>11708</v>
      </c>
      <c r="AB3438" s="27" t="s">
        <v>11708</v>
      </c>
      <c r="AC3438" t="s">
        <v>11708</v>
      </c>
      <c r="AD3438" s="27" t="s">
        <v>11708</v>
      </c>
      <c r="AE3438" t="s">
        <v>11708</v>
      </c>
      <c r="AF3438" s="32" t="s">
        <v>11708</v>
      </c>
      <c r="AG3438" t="s">
        <v>11708</v>
      </c>
      <c r="AH3438">
        <v>2</v>
      </c>
      <c r="AI3438" t="s">
        <v>11708</v>
      </c>
      <c r="AJ3438" t="s">
        <v>11711</v>
      </c>
      <c r="AK3438">
        <v>1</v>
      </c>
      <c r="AL3438">
        <v>59</v>
      </c>
      <c r="AM3438" t="s">
        <v>11708</v>
      </c>
      <c r="AN3438" t="s">
        <v>11708</v>
      </c>
      <c r="AO3438" t="s">
        <v>11708</v>
      </c>
      <c r="AP3438" t="s">
        <v>11708</v>
      </c>
      <c r="AQ3438" t="s">
        <v>11708</v>
      </c>
      <c r="AR3438" t="s">
        <v>11708</v>
      </c>
    </row>
    <row r="3439" spans="1:44" x14ac:dyDescent="0.15">
      <c r="A3439" t="s">
        <v>11711</v>
      </c>
      <c r="B3439" t="s">
        <v>11749</v>
      </c>
      <c r="C3439" t="s">
        <v>11726</v>
      </c>
      <c r="D3439" t="s">
        <v>11743</v>
      </c>
      <c r="E3439" t="s">
        <v>10215</v>
      </c>
      <c r="F3439" s="14" t="s">
        <v>5855</v>
      </c>
      <c r="G3439" s="14" t="s">
        <v>3593</v>
      </c>
      <c r="H3439">
        <v>2</v>
      </c>
      <c r="I3439" t="s">
        <v>11711</v>
      </c>
      <c r="J3439" s="26" t="s">
        <v>13918</v>
      </c>
      <c r="K3439">
        <v>1</v>
      </c>
      <c r="L3439">
        <v>5</v>
      </c>
      <c r="M3439">
        <v>18</v>
      </c>
      <c r="N3439">
        <v>3</v>
      </c>
      <c r="O3439">
        <v>1</v>
      </c>
      <c r="P3439">
        <v>4</v>
      </c>
      <c r="Q3439">
        <v>1</v>
      </c>
      <c r="R3439" s="14" t="s">
        <v>11708</v>
      </c>
      <c r="S3439" t="s">
        <v>10978</v>
      </c>
      <c r="T3439" s="14" t="s">
        <v>11708</v>
      </c>
      <c r="U3439" t="s">
        <v>8532</v>
      </c>
      <c r="V3439" s="24" t="s">
        <v>11708</v>
      </c>
      <c r="W3439" s="20" t="s">
        <v>11708</v>
      </c>
      <c r="X3439" t="s">
        <v>11708</v>
      </c>
      <c r="Y3439" t="s">
        <v>11708</v>
      </c>
      <c r="Z3439" t="s">
        <v>11708</v>
      </c>
      <c r="AA3439" t="s">
        <v>11708</v>
      </c>
      <c r="AB3439" s="27" t="s">
        <v>11708</v>
      </c>
      <c r="AC3439" t="s">
        <v>11708</v>
      </c>
      <c r="AD3439" s="27" t="s">
        <v>11708</v>
      </c>
      <c r="AE3439" t="s">
        <v>11708</v>
      </c>
      <c r="AF3439" s="32" t="s">
        <v>11708</v>
      </c>
      <c r="AG3439" t="s">
        <v>11708</v>
      </c>
      <c r="AH3439">
        <v>1</v>
      </c>
      <c r="AI3439" t="s">
        <v>11708</v>
      </c>
      <c r="AJ3439" t="s">
        <v>11711</v>
      </c>
      <c r="AK3439">
        <v>1</v>
      </c>
      <c r="AL3439">
        <v>59</v>
      </c>
      <c r="AM3439" t="s">
        <v>11708</v>
      </c>
      <c r="AN3439" t="s">
        <v>11708</v>
      </c>
      <c r="AO3439" t="s">
        <v>11708</v>
      </c>
      <c r="AP3439" t="s">
        <v>11708</v>
      </c>
      <c r="AQ3439" t="s">
        <v>11708</v>
      </c>
      <c r="AR3439" t="s">
        <v>11708</v>
      </c>
    </row>
    <row r="3440" spans="1:44" x14ac:dyDescent="0.15">
      <c r="A3440" t="s">
        <v>11711</v>
      </c>
      <c r="B3440" t="s">
        <v>11710</v>
      </c>
      <c r="C3440" t="s">
        <v>11735</v>
      </c>
      <c r="D3440" t="s">
        <v>11724</v>
      </c>
      <c r="E3440" t="s">
        <v>10326</v>
      </c>
      <c r="F3440" s="14" t="s">
        <v>5985</v>
      </c>
      <c r="G3440" s="14" t="s">
        <v>3726</v>
      </c>
      <c r="H3440">
        <v>2</v>
      </c>
      <c r="I3440" t="s">
        <v>11779</v>
      </c>
      <c r="J3440" s="26" t="s">
        <v>14024</v>
      </c>
      <c r="K3440">
        <v>1</v>
      </c>
      <c r="L3440">
        <v>3</v>
      </c>
      <c r="M3440">
        <v>18</v>
      </c>
      <c r="N3440">
        <v>88</v>
      </c>
      <c r="O3440">
        <v>2</v>
      </c>
      <c r="P3440">
        <v>1</v>
      </c>
      <c r="Q3440">
        <v>1</v>
      </c>
      <c r="R3440" s="14" t="s">
        <v>11708</v>
      </c>
      <c r="S3440" t="s">
        <v>11708</v>
      </c>
      <c r="T3440" s="14" t="s">
        <v>11708</v>
      </c>
      <c r="U3440" t="s">
        <v>11708</v>
      </c>
      <c r="V3440" s="24" t="s">
        <v>11708</v>
      </c>
      <c r="W3440" s="20" t="s">
        <v>11708</v>
      </c>
      <c r="X3440" t="s">
        <v>11708</v>
      </c>
      <c r="Y3440" t="s">
        <v>11708</v>
      </c>
      <c r="Z3440" t="s">
        <v>11708</v>
      </c>
      <c r="AA3440" t="s">
        <v>11708</v>
      </c>
      <c r="AB3440" s="27" t="s">
        <v>11708</v>
      </c>
      <c r="AC3440" t="s">
        <v>11708</v>
      </c>
      <c r="AD3440" s="27" t="s">
        <v>11708</v>
      </c>
      <c r="AE3440" t="s">
        <v>11708</v>
      </c>
      <c r="AF3440" s="32" t="s">
        <v>11708</v>
      </c>
      <c r="AG3440" t="s">
        <v>11708</v>
      </c>
      <c r="AH3440">
        <v>2</v>
      </c>
      <c r="AI3440">
        <v>2</v>
      </c>
      <c r="AJ3440" t="s">
        <v>11711</v>
      </c>
      <c r="AK3440">
        <v>1</v>
      </c>
      <c r="AL3440">
        <v>59</v>
      </c>
      <c r="AM3440" t="s">
        <v>11708</v>
      </c>
      <c r="AN3440" t="s">
        <v>11708</v>
      </c>
      <c r="AO3440" t="s">
        <v>11708</v>
      </c>
      <c r="AP3440" t="s">
        <v>11708</v>
      </c>
      <c r="AQ3440" t="s">
        <v>11708</v>
      </c>
      <c r="AR3440" t="s">
        <v>11708</v>
      </c>
    </row>
    <row r="3441" spans="1:44" x14ac:dyDescent="0.15">
      <c r="A3441" t="s">
        <v>11711</v>
      </c>
      <c r="B3441" t="s">
        <v>11751</v>
      </c>
      <c r="C3441" t="s">
        <v>11734</v>
      </c>
      <c r="D3441" t="s">
        <v>11741</v>
      </c>
      <c r="E3441" t="s">
        <v>9820</v>
      </c>
      <c r="F3441" s="14" t="s">
        <v>6161</v>
      </c>
      <c r="G3441" s="14" t="s">
        <v>3595</v>
      </c>
      <c r="H3441">
        <v>2</v>
      </c>
      <c r="I3441" t="s">
        <v>11848</v>
      </c>
      <c r="J3441" s="26" t="s">
        <v>13920</v>
      </c>
      <c r="K3441">
        <v>2</v>
      </c>
      <c r="L3441">
        <v>1</v>
      </c>
      <c r="M3441">
        <v>18</v>
      </c>
      <c r="N3441">
        <v>9</v>
      </c>
      <c r="O3441">
        <v>2</v>
      </c>
      <c r="P3441">
        <v>3</v>
      </c>
      <c r="Q3441">
        <v>1</v>
      </c>
      <c r="R3441" s="14" t="s">
        <v>11708</v>
      </c>
      <c r="S3441" t="s">
        <v>11708</v>
      </c>
      <c r="T3441" s="14" t="s">
        <v>11708</v>
      </c>
      <c r="U3441" t="s">
        <v>11708</v>
      </c>
      <c r="V3441" s="24" t="s">
        <v>11708</v>
      </c>
      <c r="W3441" s="20" t="s">
        <v>11708</v>
      </c>
      <c r="X3441" t="s">
        <v>11708</v>
      </c>
      <c r="Y3441" t="s">
        <v>11708</v>
      </c>
      <c r="Z3441" t="s">
        <v>11708</v>
      </c>
      <c r="AA3441" t="s">
        <v>11708</v>
      </c>
      <c r="AB3441" s="27" t="s">
        <v>11708</v>
      </c>
      <c r="AC3441" t="s">
        <v>11708</v>
      </c>
      <c r="AD3441" s="27" t="s">
        <v>11708</v>
      </c>
      <c r="AE3441" t="s">
        <v>11708</v>
      </c>
      <c r="AF3441" s="32" t="s">
        <v>11708</v>
      </c>
      <c r="AG3441" t="s">
        <v>11708</v>
      </c>
      <c r="AH3441">
        <v>2</v>
      </c>
      <c r="AI3441" t="s">
        <v>11708</v>
      </c>
      <c r="AJ3441" t="s">
        <v>11711</v>
      </c>
      <c r="AK3441">
        <v>1</v>
      </c>
      <c r="AL3441">
        <v>59</v>
      </c>
      <c r="AM3441" t="s">
        <v>11708</v>
      </c>
      <c r="AN3441" t="s">
        <v>11708</v>
      </c>
      <c r="AO3441" t="s">
        <v>11708</v>
      </c>
      <c r="AP3441" t="s">
        <v>11708</v>
      </c>
      <c r="AQ3441" t="s">
        <v>11708</v>
      </c>
      <c r="AR3441" t="s">
        <v>11708</v>
      </c>
    </row>
    <row r="3442" spans="1:44" x14ac:dyDescent="0.15">
      <c r="A3442" t="s">
        <v>11711</v>
      </c>
      <c r="B3442" t="s">
        <v>11712</v>
      </c>
      <c r="C3442" t="s">
        <v>173</v>
      </c>
      <c r="D3442" t="s">
        <v>11734</v>
      </c>
      <c r="E3442" t="s">
        <v>10351</v>
      </c>
      <c r="F3442" s="14" t="s">
        <v>6772</v>
      </c>
      <c r="G3442" s="14" t="s">
        <v>3758</v>
      </c>
      <c r="H3442">
        <v>2</v>
      </c>
      <c r="I3442" t="s">
        <v>11779</v>
      </c>
      <c r="J3442" s="26" t="s">
        <v>14050</v>
      </c>
      <c r="K3442">
        <v>1</v>
      </c>
      <c r="L3442">
        <v>3</v>
      </c>
      <c r="M3442">
        <v>18</v>
      </c>
      <c r="N3442">
        <v>9</v>
      </c>
      <c r="O3442">
        <v>2</v>
      </c>
      <c r="P3442">
        <v>3</v>
      </c>
      <c r="Q3442">
        <v>1</v>
      </c>
      <c r="R3442" s="14" t="s">
        <v>11708</v>
      </c>
      <c r="S3442" t="s">
        <v>11708</v>
      </c>
      <c r="T3442" s="14" t="s">
        <v>11708</v>
      </c>
      <c r="U3442" t="s">
        <v>11708</v>
      </c>
      <c r="V3442" s="24" t="s">
        <v>11708</v>
      </c>
      <c r="W3442" s="20" t="s">
        <v>11708</v>
      </c>
      <c r="X3442" t="s">
        <v>11708</v>
      </c>
      <c r="Y3442" t="s">
        <v>11708</v>
      </c>
      <c r="Z3442" t="s">
        <v>11708</v>
      </c>
      <c r="AA3442" t="s">
        <v>11708</v>
      </c>
      <c r="AB3442" s="27" t="s">
        <v>11708</v>
      </c>
      <c r="AC3442" t="s">
        <v>11708</v>
      </c>
      <c r="AD3442" s="27" t="s">
        <v>11708</v>
      </c>
      <c r="AE3442" t="s">
        <v>11708</v>
      </c>
      <c r="AF3442" s="32" t="s">
        <v>11708</v>
      </c>
      <c r="AG3442" t="s">
        <v>11708</v>
      </c>
      <c r="AH3442">
        <v>2</v>
      </c>
      <c r="AI3442">
        <v>2</v>
      </c>
      <c r="AJ3442" t="s">
        <v>11711</v>
      </c>
      <c r="AK3442">
        <v>1</v>
      </c>
      <c r="AL3442">
        <v>59</v>
      </c>
      <c r="AM3442" t="s">
        <v>11708</v>
      </c>
      <c r="AN3442" t="s">
        <v>11708</v>
      </c>
      <c r="AO3442" t="s">
        <v>11708</v>
      </c>
      <c r="AP3442" t="s">
        <v>11708</v>
      </c>
      <c r="AQ3442" t="s">
        <v>11708</v>
      </c>
      <c r="AR3442" t="s">
        <v>11708</v>
      </c>
    </row>
    <row r="3443" spans="1:44" x14ac:dyDescent="0.15">
      <c r="A3443" t="s">
        <v>11711</v>
      </c>
      <c r="B3443" t="s">
        <v>11752</v>
      </c>
      <c r="C3443" t="s">
        <v>11737</v>
      </c>
      <c r="D3443" t="s">
        <v>11730</v>
      </c>
      <c r="E3443" t="s">
        <v>10217</v>
      </c>
      <c r="F3443" s="14" t="s">
        <v>6777</v>
      </c>
      <c r="G3443" s="14" t="s">
        <v>3597</v>
      </c>
      <c r="H3443">
        <v>2</v>
      </c>
      <c r="I3443" t="s">
        <v>11768</v>
      </c>
      <c r="J3443" s="26" t="s">
        <v>13922</v>
      </c>
      <c r="K3443">
        <v>1</v>
      </c>
      <c r="L3443">
        <v>1</v>
      </c>
      <c r="M3443">
        <v>18</v>
      </c>
      <c r="N3443">
        <v>1</v>
      </c>
      <c r="O3443">
        <v>1</v>
      </c>
      <c r="P3443">
        <v>4</v>
      </c>
      <c r="Q3443">
        <v>1</v>
      </c>
      <c r="R3443" s="14" t="s">
        <v>11708</v>
      </c>
      <c r="S3443" t="s">
        <v>11708</v>
      </c>
      <c r="T3443" s="14" t="s">
        <v>11708</v>
      </c>
      <c r="U3443" t="s">
        <v>11708</v>
      </c>
      <c r="V3443" s="24" t="s">
        <v>11708</v>
      </c>
      <c r="W3443" s="20" t="s">
        <v>11708</v>
      </c>
      <c r="X3443" t="s">
        <v>11708</v>
      </c>
      <c r="Y3443" t="s">
        <v>11708</v>
      </c>
      <c r="Z3443" t="s">
        <v>11708</v>
      </c>
      <c r="AA3443" t="s">
        <v>11708</v>
      </c>
      <c r="AB3443" s="27" t="s">
        <v>11708</v>
      </c>
      <c r="AC3443" t="s">
        <v>11708</v>
      </c>
      <c r="AD3443" s="27" t="s">
        <v>11708</v>
      </c>
      <c r="AE3443" t="s">
        <v>11708</v>
      </c>
      <c r="AF3443" s="32" t="s">
        <v>11708</v>
      </c>
      <c r="AG3443" t="s">
        <v>11708</v>
      </c>
      <c r="AH3443">
        <v>2</v>
      </c>
      <c r="AI3443" t="s">
        <v>11708</v>
      </c>
      <c r="AJ3443" t="s">
        <v>11711</v>
      </c>
      <c r="AK3443">
        <v>1</v>
      </c>
      <c r="AL3443">
        <v>59</v>
      </c>
      <c r="AM3443" t="s">
        <v>11708</v>
      </c>
      <c r="AN3443" t="s">
        <v>11708</v>
      </c>
      <c r="AO3443" t="s">
        <v>11708</v>
      </c>
      <c r="AP3443" t="s">
        <v>11708</v>
      </c>
      <c r="AQ3443" t="s">
        <v>11708</v>
      </c>
      <c r="AR3443" t="s">
        <v>11708</v>
      </c>
    </row>
    <row r="3444" spans="1:44" x14ac:dyDescent="0.15">
      <c r="A3444" t="s">
        <v>11711</v>
      </c>
      <c r="B3444" t="s">
        <v>11710</v>
      </c>
      <c r="C3444" t="s">
        <v>11735</v>
      </c>
      <c r="D3444" t="s">
        <v>11740</v>
      </c>
      <c r="E3444" t="s">
        <v>10218</v>
      </c>
      <c r="F3444" s="14" t="s">
        <v>6371</v>
      </c>
      <c r="G3444" s="14" t="s">
        <v>3598</v>
      </c>
      <c r="H3444">
        <v>2</v>
      </c>
      <c r="I3444" t="s">
        <v>11768</v>
      </c>
      <c r="J3444" s="26" t="s">
        <v>13923</v>
      </c>
      <c r="K3444">
        <v>1</v>
      </c>
      <c r="L3444">
        <v>4</v>
      </c>
      <c r="M3444">
        <v>18</v>
      </c>
      <c r="N3444">
        <v>3</v>
      </c>
      <c r="O3444">
        <v>1</v>
      </c>
      <c r="P3444">
        <v>4</v>
      </c>
      <c r="Q3444">
        <v>1</v>
      </c>
      <c r="R3444" s="14" t="s">
        <v>11708</v>
      </c>
      <c r="S3444" t="s">
        <v>11708</v>
      </c>
      <c r="T3444" s="14" t="s">
        <v>11708</v>
      </c>
      <c r="U3444" t="s">
        <v>11708</v>
      </c>
      <c r="V3444" s="24" t="s">
        <v>11708</v>
      </c>
      <c r="W3444" s="20" t="s">
        <v>11708</v>
      </c>
      <c r="X3444" t="s">
        <v>11708</v>
      </c>
      <c r="Y3444" t="s">
        <v>11708</v>
      </c>
      <c r="Z3444" t="s">
        <v>11708</v>
      </c>
      <c r="AA3444" t="s">
        <v>11708</v>
      </c>
      <c r="AB3444" s="27" t="s">
        <v>11708</v>
      </c>
      <c r="AC3444" t="s">
        <v>11708</v>
      </c>
      <c r="AD3444" s="27" t="s">
        <v>11708</v>
      </c>
      <c r="AE3444" t="s">
        <v>11708</v>
      </c>
      <c r="AF3444" s="32" t="s">
        <v>11708</v>
      </c>
      <c r="AG3444" t="s">
        <v>11708</v>
      </c>
      <c r="AH3444">
        <v>2</v>
      </c>
      <c r="AI3444" t="s">
        <v>11708</v>
      </c>
      <c r="AJ3444" t="s">
        <v>11711</v>
      </c>
      <c r="AK3444">
        <v>1</v>
      </c>
      <c r="AL3444">
        <v>59</v>
      </c>
      <c r="AM3444" t="s">
        <v>11708</v>
      </c>
      <c r="AN3444" t="s">
        <v>11708</v>
      </c>
      <c r="AO3444" t="s">
        <v>11708</v>
      </c>
      <c r="AP3444" t="s">
        <v>11708</v>
      </c>
      <c r="AQ3444" t="s">
        <v>11708</v>
      </c>
      <c r="AR3444" t="s">
        <v>11708</v>
      </c>
    </row>
    <row r="3445" spans="1:44" x14ac:dyDescent="0.15">
      <c r="A3445" t="s">
        <v>11711</v>
      </c>
      <c r="B3445" t="s">
        <v>11709</v>
      </c>
      <c r="C3445" t="s">
        <v>11729</v>
      </c>
      <c r="D3445" t="s">
        <v>11733</v>
      </c>
      <c r="E3445" t="s">
        <v>10219</v>
      </c>
      <c r="F3445" s="14" t="s">
        <v>5962</v>
      </c>
      <c r="G3445" s="14" t="s">
        <v>3599</v>
      </c>
      <c r="H3445">
        <v>2</v>
      </c>
      <c r="I3445" t="s">
        <v>11711</v>
      </c>
      <c r="J3445" s="26" t="s">
        <v>13924</v>
      </c>
      <c r="K3445">
        <v>1</v>
      </c>
      <c r="L3445">
        <v>3</v>
      </c>
      <c r="M3445">
        <v>18</v>
      </c>
      <c r="N3445">
        <v>19</v>
      </c>
      <c r="O3445">
        <v>2</v>
      </c>
      <c r="P3445">
        <v>3</v>
      </c>
      <c r="Q3445">
        <v>1</v>
      </c>
      <c r="R3445" s="14" t="s">
        <v>11708</v>
      </c>
      <c r="S3445" t="s">
        <v>11708</v>
      </c>
      <c r="T3445" s="14" t="s">
        <v>11708</v>
      </c>
      <c r="U3445" t="s">
        <v>11708</v>
      </c>
      <c r="V3445" s="24" t="s">
        <v>11708</v>
      </c>
      <c r="W3445" s="20" t="s">
        <v>11708</v>
      </c>
      <c r="X3445" t="s">
        <v>11708</v>
      </c>
      <c r="Y3445" t="s">
        <v>11708</v>
      </c>
      <c r="Z3445" t="s">
        <v>11708</v>
      </c>
      <c r="AA3445" t="s">
        <v>11708</v>
      </c>
      <c r="AB3445" s="27" t="s">
        <v>11708</v>
      </c>
      <c r="AC3445" t="s">
        <v>11708</v>
      </c>
      <c r="AD3445" s="27" t="s">
        <v>11708</v>
      </c>
      <c r="AE3445" t="s">
        <v>11708</v>
      </c>
      <c r="AF3445" s="32" t="s">
        <v>11708</v>
      </c>
      <c r="AG3445" t="s">
        <v>11708</v>
      </c>
      <c r="AH3445">
        <v>2</v>
      </c>
      <c r="AI3445" t="s">
        <v>11708</v>
      </c>
      <c r="AJ3445" t="s">
        <v>11711</v>
      </c>
      <c r="AK3445">
        <v>1</v>
      </c>
      <c r="AL3445">
        <v>59</v>
      </c>
      <c r="AM3445" t="s">
        <v>11708</v>
      </c>
      <c r="AN3445" t="s">
        <v>11708</v>
      </c>
      <c r="AO3445" t="s">
        <v>11708</v>
      </c>
      <c r="AP3445" t="s">
        <v>11708</v>
      </c>
      <c r="AQ3445" t="s">
        <v>11708</v>
      </c>
      <c r="AR3445" t="s">
        <v>11708</v>
      </c>
    </row>
    <row r="3446" spans="1:44" x14ac:dyDescent="0.15">
      <c r="A3446" t="s">
        <v>11711</v>
      </c>
      <c r="B3446" t="s">
        <v>11750</v>
      </c>
      <c r="C3446" t="s">
        <v>174</v>
      </c>
      <c r="D3446" t="s">
        <v>11726</v>
      </c>
      <c r="E3446" t="s">
        <v>10220</v>
      </c>
      <c r="F3446" s="14" t="s">
        <v>6688</v>
      </c>
      <c r="G3446" s="14" t="s">
        <v>3600</v>
      </c>
      <c r="H3446">
        <v>2</v>
      </c>
      <c r="I3446" t="s">
        <v>11711</v>
      </c>
      <c r="J3446" s="26" t="s">
        <v>13925</v>
      </c>
      <c r="K3446">
        <v>1</v>
      </c>
      <c r="L3446">
        <v>4</v>
      </c>
      <c r="M3446">
        <v>18</v>
      </c>
      <c r="N3446">
        <v>3</v>
      </c>
      <c r="O3446">
        <v>1</v>
      </c>
      <c r="P3446">
        <v>4</v>
      </c>
      <c r="Q3446">
        <v>1</v>
      </c>
      <c r="R3446" s="14" t="s">
        <v>11708</v>
      </c>
      <c r="S3446" t="s">
        <v>11708</v>
      </c>
      <c r="T3446" s="14" t="s">
        <v>11708</v>
      </c>
      <c r="U3446" t="s">
        <v>11708</v>
      </c>
      <c r="V3446" s="24" t="s">
        <v>11708</v>
      </c>
      <c r="W3446" s="20" t="s">
        <v>11708</v>
      </c>
      <c r="X3446" t="s">
        <v>11708</v>
      </c>
      <c r="Y3446" t="s">
        <v>11708</v>
      </c>
      <c r="Z3446" t="s">
        <v>11708</v>
      </c>
      <c r="AA3446" t="s">
        <v>11708</v>
      </c>
      <c r="AB3446" s="27" t="s">
        <v>11708</v>
      </c>
      <c r="AC3446" t="s">
        <v>11708</v>
      </c>
      <c r="AD3446" s="27" t="s">
        <v>11708</v>
      </c>
      <c r="AE3446" t="s">
        <v>11708</v>
      </c>
      <c r="AF3446" s="32" t="s">
        <v>11708</v>
      </c>
      <c r="AG3446" t="s">
        <v>11708</v>
      </c>
      <c r="AH3446">
        <v>2</v>
      </c>
      <c r="AI3446" t="s">
        <v>11708</v>
      </c>
      <c r="AJ3446" t="s">
        <v>11711</v>
      </c>
      <c r="AK3446">
        <v>1</v>
      </c>
      <c r="AL3446">
        <v>59</v>
      </c>
      <c r="AM3446" t="s">
        <v>11708</v>
      </c>
      <c r="AN3446" t="s">
        <v>11708</v>
      </c>
      <c r="AO3446" t="s">
        <v>11708</v>
      </c>
      <c r="AP3446" t="s">
        <v>11708</v>
      </c>
      <c r="AQ3446" t="s">
        <v>11708</v>
      </c>
      <c r="AR3446" t="s">
        <v>11708</v>
      </c>
    </row>
    <row r="3447" spans="1:44" x14ac:dyDescent="0.15">
      <c r="A3447" t="s">
        <v>11711</v>
      </c>
      <c r="B3447" t="s">
        <v>11712</v>
      </c>
      <c r="C3447" t="s">
        <v>173</v>
      </c>
      <c r="D3447" t="s">
        <v>11737</v>
      </c>
      <c r="E3447" t="s">
        <v>10221</v>
      </c>
      <c r="F3447" s="14" t="s">
        <v>6887</v>
      </c>
      <c r="G3447" s="14" t="s">
        <v>3601</v>
      </c>
      <c r="H3447">
        <v>2</v>
      </c>
      <c r="I3447" t="s">
        <v>11711</v>
      </c>
      <c r="J3447" s="26" t="s">
        <v>13926</v>
      </c>
      <c r="K3447">
        <v>1</v>
      </c>
      <c r="L3447">
        <v>4</v>
      </c>
      <c r="M3447">
        <v>18</v>
      </c>
      <c r="N3447">
        <v>3</v>
      </c>
      <c r="O3447">
        <v>1</v>
      </c>
      <c r="P3447">
        <v>4</v>
      </c>
      <c r="Q3447">
        <v>1</v>
      </c>
      <c r="R3447" s="14" t="s">
        <v>11708</v>
      </c>
      <c r="S3447" t="s">
        <v>11708</v>
      </c>
      <c r="T3447" s="14" t="s">
        <v>11708</v>
      </c>
      <c r="U3447" t="s">
        <v>11708</v>
      </c>
      <c r="V3447" s="24" t="s">
        <v>11708</v>
      </c>
      <c r="W3447" s="20" t="s">
        <v>11708</v>
      </c>
      <c r="X3447" t="s">
        <v>11708</v>
      </c>
      <c r="Y3447" t="s">
        <v>11708</v>
      </c>
      <c r="Z3447" t="s">
        <v>11708</v>
      </c>
      <c r="AA3447" t="s">
        <v>11708</v>
      </c>
      <c r="AB3447" s="27" t="s">
        <v>11708</v>
      </c>
      <c r="AC3447" t="s">
        <v>11708</v>
      </c>
      <c r="AD3447" s="27" t="s">
        <v>11708</v>
      </c>
      <c r="AE3447" t="s">
        <v>11708</v>
      </c>
      <c r="AF3447" s="32" t="s">
        <v>11708</v>
      </c>
      <c r="AG3447" t="s">
        <v>11708</v>
      </c>
      <c r="AH3447">
        <v>2</v>
      </c>
      <c r="AI3447" t="s">
        <v>11708</v>
      </c>
      <c r="AJ3447" t="s">
        <v>11711</v>
      </c>
      <c r="AK3447">
        <v>1</v>
      </c>
      <c r="AL3447">
        <v>59</v>
      </c>
      <c r="AM3447" t="s">
        <v>11708</v>
      </c>
      <c r="AN3447" t="s">
        <v>11708</v>
      </c>
      <c r="AO3447" t="s">
        <v>11708</v>
      </c>
      <c r="AP3447" t="s">
        <v>11708</v>
      </c>
      <c r="AQ3447" t="s">
        <v>11708</v>
      </c>
      <c r="AR3447" t="s">
        <v>11708</v>
      </c>
    </row>
    <row r="3448" spans="1:44" x14ac:dyDescent="0.15">
      <c r="A3448" t="s">
        <v>11711</v>
      </c>
      <c r="B3448" t="s">
        <v>11750</v>
      </c>
      <c r="C3448" t="s">
        <v>174</v>
      </c>
      <c r="D3448" t="s">
        <v>11726</v>
      </c>
      <c r="E3448" t="s">
        <v>10451</v>
      </c>
      <c r="F3448" s="14" t="s">
        <v>6042</v>
      </c>
      <c r="G3448" s="14" t="s">
        <v>3865</v>
      </c>
      <c r="H3448">
        <v>2</v>
      </c>
      <c r="I3448" t="s">
        <v>11779</v>
      </c>
      <c r="J3448" s="26" t="s">
        <v>14140</v>
      </c>
      <c r="K3448">
        <v>1</v>
      </c>
      <c r="L3448">
        <v>1</v>
      </c>
      <c r="M3448">
        <v>18</v>
      </c>
      <c r="N3448">
        <v>2</v>
      </c>
      <c r="O3448">
        <v>2</v>
      </c>
      <c r="P3448">
        <v>3</v>
      </c>
      <c r="Q3448">
        <v>1</v>
      </c>
      <c r="R3448" s="14" t="s">
        <v>11708</v>
      </c>
      <c r="S3448" t="s">
        <v>11708</v>
      </c>
      <c r="T3448" s="14" t="s">
        <v>11708</v>
      </c>
      <c r="U3448" t="s">
        <v>11708</v>
      </c>
      <c r="V3448" s="24" t="s">
        <v>11708</v>
      </c>
      <c r="W3448" s="20" t="s">
        <v>11708</v>
      </c>
      <c r="X3448" t="s">
        <v>11708</v>
      </c>
      <c r="Y3448" t="s">
        <v>11708</v>
      </c>
      <c r="Z3448" t="s">
        <v>11708</v>
      </c>
      <c r="AA3448" t="s">
        <v>11708</v>
      </c>
      <c r="AB3448" s="27" t="s">
        <v>11708</v>
      </c>
      <c r="AC3448" t="s">
        <v>11708</v>
      </c>
      <c r="AD3448" s="27" t="s">
        <v>11708</v>
      </c>
      <c r="AE3448" t="s">
        <v>11708</v>
      </c>
      <c r="AF3448" s="32" t="s">
        <v>11708</v>
      </c>
      <c r="AG3448" t="s">
        <v>11708</v>
      </c>
      <c r="AH3448">
        <v>2</v>
      </c>
      <c r="AI3448">
        <v>2</v>
      </c>
      <c r="AJ3448" t="s">
        <v>11711</v>
      </c>
      <c r="AK3448">
        <v>1</v>
      </c>
      <c r="AL3448">
        <v>59</v>
      </c>
      <c r="AM3448" t="s">
        <v>11708</v>
      </c>
      <c r="AN3448" t="s">
        <v>11708</v>
      </c>
      <c r="AO3448" t="s">
        <v>11708</v>
      </c>
      <c r="AP3448" t="s">
        <v>11708</v>
      </c>
      <c r="AQ3448" t="s">
        <v>11708</v>
      </c>
      <c r="AR3448" t="s">
        <v>11708</v>
      </c>
    </row>
    <row r="3449" spans="1:44" x14ac:dyDescent="0.15">
      <c r="A3449" t="s">
        <v>11711</v>
      </c>
      <c r="B3449" t="s">
        <v>11752</v>
      </c>
      <c r="C3449" t="s">
        <v>11737</v>
      </c>
      <c r="D3449" t="s">
        <v>11730</v>
      </c>
      <c r="E3449" t="s">
        <v>10223</v>
      </c>
      <c r="F3449" s="14" t="s">
        <v>5578</v>
      </c>
      <c r="G3449" s="14" t="s">
        <v>3603</v>
      </c>
      <c r="H3449">
        <v>2</v>
      </c>
      <c r="I3449" t="s">
        <v>11711</v>
      </c>
      <c r="J3449" s="26" t="s">
        <v>13928</v>
      </c>
      <c r="K3449">
        <v>1</v>
      </c>
      <c r="L3449">
        <v>1</v>
      </c>
      <c r="M3449">
        <v>18</v>
      </c>
      <c r="N3449">
        <v>20</v>
      </c>
      <c r="O3449">
        <v>2</v>
      </c>
      <c r="P3449">
        <v>3</v>
      </c>
      <c r="Q3449">
        <v>1</v>
      </c>
      <c r="R3449" s="14" t="s">
        <v>11708</v>
      </c>
      <c r="S3449" t="s">
        <v>11708</v>
      </c>
      <c r="T3449" s="14" t="s">
        <v>11708</v>
      </c>
      <c r="U3449" t="s">
        <v>11708</v>
      </c>
      <c r="V3449" s="24" t="s">
        <v>11708</v>
      </c>
      <c r="W3449" s="20" t="s">
        <v>11708</v>
      </c>
      <c r="X3449" t="s">
        <v>11708</v>
      </c>
      <c r="Y3449" t="s">
        <v>11708</v>
      </c>
      <c r="Z3449" t="s">
        <v>11708</v>
      </c>
      <c r="AA3449" t="s">
        <v>11708</v>
      </c>
      <c r="AB3449" s="27" t="s">
        <v>11708</v>
      </c>
      <c r="AC3449" t="s">
        <v>11708</v>
      </c>
      <c r="AD3449" s="27" t="s">
        <v>11708</v>
      </c>
      <c r="AE3449" t="s">
        <v>11708</v>
      </c>
      <c r="AF3449" s="32" t="s">
        <v>11708</v>
      </c>
      <c r="AG3449" t="s">
        <v>11708</v>
      </c>
      <c r="AH3449">
        <v>2</v>
      </c>
      <c r="AI3449" t="s">
        <v>11708</v>
      </c>
      <c r="AJ3449" t="s">
        <v>11711</v>
      </c>
      <c r="AK3449">
        <v>1</v>
      </c>
      <c r="AL3449">
        <v>59</v>
      </c>
      <c r="AM3449" t="s">
        <v>11708</v>
      </c>
      <c r="AN3449" t="s">
        <v>11708</v>
      </c>
      <c r="AO3449" t="s">
        <v>11708</v>
      </c>
      <c r="AP3449" t="s">
        <v>11708</v>
      </c>
      <c r="AQ3449" t="s">
        <v>11708</v>
      </c>
      <c r="AR3449" t="s">
        <v>11708</v>
      </c>
    </row>
    <row r="3450" spans="1:44" x14ac:dyDescent="0.15">
      <c r="A3450" t="s">
        <v>11711</v>
      </c>
      <c r="B3450" t="s">
        <v>11747</v>
      </c>
      <c r="C3450" t="s">
        <v>11736</v>
      </c>
      <c r="D3450" t="s">
        <v>11715</v>
      </c>
      <c r="E3450" t="s">
        <v>10224</v>
      </c>
      <c r="F3450" s="14" t="s">
        <v>6286</v>
      </c>
      <c r="G3450" s="14" t="s">
        <v>3604</v>
      </c>
      <c r="H3450">
        <v>2</v>
      </c>
      <c r="I3450" t="s">
        <v>11711</v>
      </c>
      <c r="J3450" s="26" t="s">
        <v>13929</v>
      </c>
      <c r="K3450">
        <v>1</v>
      </c>
      <c r="L3450">
        <v>2</v>
      </c>
      <c r="M3450">
        <v>18</v>
      </c>
      <c r="N3450">
        <v>3</v>
      </c>
      <c r="O3450">
        <v>1</v>
      </c>
      <c r="P3450">
        <v>4</v>
      </c>
      <c r="Q3450">
        <v>1</v>
      </c>
      <c r="R3450" s="14" t="s">
        <v>11708</v>
      </c>
      <c r="S3450" t="s">
        <v>11708</v>
      </c>
      <c r="T3450" s="14" t="s">
        <v>11708</v>
      </c>
      <c r="U3450" t="s">
        <v>11708</v>
      </c>
      <c r="V3450" s="24" t="s">
        <v>11708</v>
      </c>
      <c r="W3450" s="20" t="s">
        <v>11708</v>
      </c>
      <c r="X3450" t="s">
        <v>11708</v>
      </c>
      <c r="Y3450" t="s">
        <v>11708</v>
      </c>
      <c r="Z3450" t="s">
        <v>11708</v>
      </c>
      <c r="AA3450" t="s">
        <v>11708</v>
      </c>
      <c r="AB3450" s="27" t="s">
        <v>11708</v>
      </c>
      <c r="AC3450" t="s">
        <v>11708</v>
      </c>
      <c r="AD3450" s="27" t="s">
        <v>11708</v>
      </c>
      <c r="AE3450" t="s">
        <v>11708</v>
      </c>
      <c r="AF3450" s="32" t="s">
        <v>11708</v>
      </c>
      <c r="AG3450" t="s">
        <v>11708</v>
      </c>
      <c r="AH3450">
        <v>2</v>
      </c>
      <c r="AI3450" t="s">
        <v>11708</v>
      </c>
      <c r="AJ3450" t="s">
        <v>11711</v>
      </c>
      <c r="AK3450">
        <v>1</v>
      </c>
      <c r="AL3450">
        <v>59</v>
      </c>
      <c r="AM3450" t="s">
        <v>11708</v>
      </c>
      <c r="AN3450" t="s">
        <v>11708</v>
      </c>
      <c r="AO3450" t="s">
        <v>11708</v>
      </c>
      <c r="AP3450" t="s">
        <v>11708</v>
      </c>
      <c r="AQ3450" t="s">
        <v>11708</v>
      </c>
      <c r="AR3450" t="s">
        <v>11708</v>
      </c>
    </row>
    <row r="3451" spans="1:44" x14ac:dyDescent="0.15">
      <c r="A3451" t="s">
        <v>11711</v>
      </c>
      <c r="B3451" t="s">
        <v>11749</v>
      </c>
      <c r="C3451" t="s">
        <v>11726</v>
      </c>
      <c r="D3451" t="s">
        <v>11743</v>
      </c>
      <c r="E3451" t="s">
        <v>10225</v>
      </c>
      <c r="F3451" s="14" t="s">
        <v>6771</v>
      </c>
      <c r="G3451" s="14" t="s">
        <v>3605</v>
      </c>
      <c r="H3451">
        <v>2</v>
      </c>
      <c r="I3451" t="s">
        <v>11711</v>
      </c>
      <c r="J3451" s="26" t="s">
        <v>13930</v>
      </c>
      <c r="K3451">
        <v>1</v>
      </c>
      <c r="L3451">
        <v>5</v>
      </c>
      <c r="M3451">
        <v>1</v>
      </c>
      <c r="N3451">
        <v>3</v>
      </c>
      <c r="O3451">
        <v>1</v>
      </c>
      <c r="P3451">
        <v>4</v>
      </c>
      <c r="Q3451">
        <v>1</v>
      </c>
      <c r="R3451" s="14" t="s">
        <v>11708</v>
      </c>
      <c r="S3451" t="s">
        <v>9664</v>
      </c>
      <c r="T3451" s="14" t="s">
        <v>11708</v>
      </c>
      <c r="U3451" t="s">
        <v>12421</v>
      </c>
      <c r="V3451" s="24" t="s">
        <v>11708</v>
      </c>
      <c r="W3451" s="20" t="s">
        <v>11708</v>
      </c>
      <c r="X3451" t="s">
        <v>11708</v>
      </c>
      <c r="Y3451" t="s">
        <v>11708</v>
      </c>
      <c r="Z3451" t="s">
        <v>11708</v>
      </c>
      <c r="AA3451" t="s">
        <v>11708</v>
      </c>
      <c r="AB3451" s="27" t="s">
        <v>11708</v>
      </c>
      <c r="AC3451" t="s">
        <v>11708</v>
      </c>
      <c r="AD3451" s="27" t="s">
        <v>11708</v>
      </c>
      <c r="AE3451" t="s">
        <v>11708</v>
      </c>
      <c r="AF3451" s="32" t="s">
        <v>11708</v>
      </c>
      <c r="AG3451" t="s">
        <v>11708</v>
      </c>
      <c r="AH3451">
        <v>1</v>
      </c>
      <c r="AI3451" t="s">
        <v>11708</v>
      </c>
      <c r="AJ3451" t="s">
        <v>11711</v>
      </c>
      <c r="AK3451">
        <v>1</v>
      </c>
      <c r="AL3451">
        <v>59</v>
      </c>
      <c r="AM3451" t="s">
        <v>11708</v>
      </c>
      <c r="AN3451" t="s">
        <v>11708</v>
      </c>
      <c r="AO3451" t="s">
        <v>11708</v>
      </c>
      <c r="AP3451" t="s">
        <v>11708</v>
      </c>
      <c r="AQ3451" t="s">
        <v>11708</v>
      </c>
      <c r="AR3451" t="s">
        <v>11708</v>
      </c>
    </row>
    <row r="3452" spans="1:44" x14ac:dyDescent="0.15">
      <c r="A3452" t="s">
        <v>11711</v>
      </c>
      <c r="B3452" t="s">
        <v>11748</v>
      </c>
      <c r="C3452" t="s">
        <v>11732</v>
      </c>
      <c r="D3452" t="s">
        <v>11719</v>
      </c>
      <c r="E3452" t="s">
        <v>9840</v>
      </c>
      <c r="F3452" s="14" t="s">
        <v>5720</v>
      </c>
      <c r="G3452" s="14" t="s">
        <v>3606</v>
      </c>
      <c r="H3452">
        <v>2</v>
      </c>
      <c r="I3452" t="s">
        <v>11785</v>
      </c>
      <c r="J3452" s="26" t="s">
        <v>12504</v>
      </c>
      <c r="K3452">
        <v>1</v>
      </c>
      <c r="L3452">
        <v>3</v>
      </c>
      <c r="M3452">
        <v>18</v>
      </c>
      <c r="N3452">
        <v>2</v>
      </c>
      <c r="O3452">
        <v>2</v>
      </c>
      <c r="P3452">
        <v>3</v>
      </c>
      <c r="Q3452">
        <v>1</v>
      </c>
      <c r="R3452" s="14" t="s">
        <v>11708</v>
      </c>
      <c r="S3452" t="s">
        <v>11708</v>
      </c>
      <c r="T3452" s="14" t="s">
        <v>11708</v>
      </c>
      <c r="U3452" t="s">
        <v>11708</v>
      </c>
      <c r="V3452" s="24" t="s">
        <v>11708</v>
      </c>
      <c r="W3452" s="20" t="s">
        <v>11708</v>
      </c>
      <c r="X3452" t="s">
        <v>11708</v>
      </c>
      <c r="Y3452" t="s">
        <v>11708</v>
      </c>
      <c r="Z3452" t="s">
        <v>11708</v>
      </c>
      <c r="AA3452" t="s">
        <v>11708</v>
      </c>
      <c r="AB3452" s="27" t="s">
        <v>11708</v>
      </c>
      <c r="AC3452" t="s">
        <v>11708</v>
      </c>
      <c r="AD3452" s="27" t="s">
        <v>11708</v>
      </c>
      <c r="AE3452" t="s">
        <v>11708</v>
      </c>
      <c r="AF3452" s="32" t="s">
        <v>11708</v>
      </c>
      <c r="AG3452" t="s">
        <v>11708</v>
      </c>
      <c r="AH3452">
        <v>2</v>
      </c>
      <c r="AI3452" t="s">
        <v>11708</v>
      </c>
      <c r="AJ3452" t="s">
        <v>11711</v>
      </c>
      <c r="AK3452">
        <v>1</v>
      </c>
      <c r="AL3452">
        <v>59</v>
      </c>
      <c r="AM3452" t="s">
        <v>11708</v>
      </c>
      <c r="AN3452" t="s">
        <v>11708</v>
      </c>
      <c r="AO3452" t="s">
        <v>11708</v>
      </c>
      <c r="AP3452" t="s">
        <v>11708</v>
      </c>
      <c r="AQ3452" t="s">
        <v>11708</v>
      </c>
      <c r="AR3452" t="s">
        <v>11708</v>
      </c>
    </row>
    <row r="3453" spans="1:44" x14ac:dyDescent="0.15">
      <c r="A3453" t="s">
        <v>11711</v>
      </c>
      <c r="B3453" t="s">
        <v>11749</v>
      </c>
      <c r="C3453" t="s">
        <v>11726</v>
      </c>
      <c r="D3453" t="s">
        <v>11718</v>
      </c>
      <c r="E3453" t="s">
        <v>10226</v>
      </c>
      <c r="F3453" s="14" t="s">
        <v>6310</v>
      </c>
      <c r="G3453" s="14" t="s">
        <v>3607</v>
      </c>
      <c r="H3453">
        <v>2</v>
      </c>
      <c r="I3453" t="s">
        <v>11810</v>
      </c>
      <c r="J3453" s="26" t="s">
        <v>13473</v>
      </c>
      <c r="K3453">
        <v>1</v>
      </c>
      <c r="L3453">
        <v>5</v>
      </c>
      <c r="M3453">
        <v>1</v>
      </c>
      <c r="N3453">
        <v>2</v>
      </c>
      <c r="O3453">
        <v>2</v>
      </c>
      <c r="P3453">
        <v>3</v>
      </c>
      <c r="Q3453">
        <v>1</v>
      </c>
      <c r="R3453" s="14" t="s">
        <v>11708</v>
      </c>
      <c r="S3453" t="s">
        <v>11708</v>
      </c>
      <c r="T3453" s="14" t="s">
        <v>11708</v>
      </c>
      <c r="U3453" t="s">
        <v>11708</v>
      </c>
      <c r="V3453" s="24" t="s">
        <v>11708</v>
      </c>
      <c r="W3453" s="20" t="s">
        <v>11708</v>
      </c>
      <c r="X3453" t="s">
        <v>11708</v>
      </c>
      <c r="Y3453" t="s">
        <v>11708</v>
      </c>
      <c r="Z3453" t="s">
        <v>11708</v>
      </c>
      <c r="AA3453" t="s">
        <v>11708</v>
      </c>
      <c r="AB3453" s="27" t="s">
        <v>11708</v>
      </c>
      <c r="AC3453" t="s">
        <v>11708</v>
      </c>
      <c r="AD3453" s="27" t="s">
        <v>11708</v>
      </c>
      <c r="AE3453" t="s">
        <v>11708</v>
      </c>
      <c r="AF3453" s="32" t="s">
        <v>11708</v>
      </c>
      <c r="AG3453" t="s">
        <v>11708</v>
      </c>
      <c r="AH3453">
        <v>1</v>
      </c>
      <c r="AI3453" t="s">
        <v>11708</v>
      </c>
      <c r="AJ3453" t="s">
        <v>11711</v>
      </c>
      <c r="AK3453">
        <v>1</v>
      </c>
      <c r="AL3453">
        <v>59</v>
      </c>
      <c r="AM3453" t="s">
        <v>11708</v>
      </c>
      <c r="AN3453" t="s">
        <v>11708</v>
      </c>
      <c r="AO3453" t="s">
        <v>11708</v>
      </c>
      <c r="AP3453" t="s">
        <v>11708</v>
      </c>
      <c r="AQ3453" t="s">
        <v>11708</v>
      </c>
      <c r="AR3453" t="s">
        <v>11708</v>
      </c>
    </row>
    <row r="3454" spans="1:44" x14ac:dyDescent="0.15">
      <c r="A3454" t="s">
        <v>11711</v>
      </c>
      <c r="B3454" t="s">
        <v>11747</v>
      </c>
      <c r="C3454" t="s">
        <v>11736</v>
      </c>
      <c r="D3454" t="s">
        <v>11713</v>
      </c>
      <c r="E3454" t="s">
        <v>10227</v>
      </c>
      <c r="F3454" s="14" t="s">
        <v>6516</v>
      </c>
      <c r="G3454" s="14" t="s">
        <v>3608</v>
      </c>
      <c r="H3454">
        <v>2</v>
      </c>
      <c r="I3454" t="s">
        <v>11823</v>
      </c>
      <c r="J3454" s="26" t="s">
        <v>13931</v>
      </c>
      <c r="K3454">
        <v>1</v>
      </c>
      <c r="L3454">
        <v>3</v>
      </c>
      <c r="M3454">
        <v>18</v>
      </c>
      <c r="N3454">
        <v>2</v>
      </c>
      <c r="O3454">
        <v>2</v>
      </c>
      <c r="P3454">
        <v>3</v>
      </c>
      <c r="Q3454">
        <v>1</v>
      </c>
      <c r="R3454" s="14" t="s">
        <v>11708</v>
      </c>
      <c r="S3454" t="s">
        <v>11708</v>
      </c>
      <c r="T3454" s="14" t="s">
        <v>11708</v>
      </c>
      <c r="U3454" t="s">
        <v>11708</v>
      </c>
      <c r="V3454" s="24" t="s">
        <v>11708</v>
      </c>
      <c r="W3454" s="20" t="s">
        <v>11708</v>
      </c>
      <c r="X3454" t="s">
        <v>11708</v>
      </c>
      <c r="Y3454" t="s">
        <v>11708</v>
      </c>
      <c r="Z3454" t="s">
        <v>11708</v>
      </c>
      <c r="AA3454" t="s">
        <v>11708</v>
      </c>
      <c r="AB3454" s="27" t="s">
        <v>11708</v>
      </c>
      <c r="AC3454" t="s">
        <v>11708</v>
      </c>
      <c r="AD3454" s="27" t="s">
        <v>11708</v>
      </c>
      <c r="AE3454" t="s">
        <v>11708</v>
      </c>
      <c r="AF3454" s="32" t="s">
        <v>11708</v>
      </c>
      <c r="AG3454" t="s">
        <v>11708</v>
      </c>
      <c r="AH3454">
        <v>2</v>
      </c>
      <c r="AI3454" t="s">
        <v>11708</v>
      </c>
      <c r="AJ3454" t="s">
        <v>11711</v>
      </c>
      <c r="AK3454">
        <v>1</v>
      </c>
      <c r="AL3454">
        <v>59</v>
      </c>
      <c r="AM3454" t="s">
        <v>11708</v>
      </c>
      <c r="AN3454" t="s">
        <v>11708</v>
      </c>
      <c r="AO3454" t="s">
        <v>11708</v>
      </c>
      <c r="AP3454" t="s">
        <v>11708</v>
      </c>
      <c r="AQ3454" t="s">
        <v>11708</v>
      </c>
      <c r="AR3454" t="s">
        <v>11708</v>
      </c>
    </row>
    <row r="3455" spans="1:44" x14ac:dyDescent="0.15">
      <c r="A3455" t="s">
        <v>11711</v>
      </c>
      <c r="B3455" t="s">
        <v>11750</v>
      </c>
      <c r="C3455" t="s">
        <v>174</v>
      </c>
      <c r="D3455" t="s">
        <v>173</v>
      </c>
      <c r="E3455" t="s">
        <v>10228</v>
      </c>
      <c r="F3455" s="14" t="s">
        <v>6437</v>
      </c>
      <c r="G3455" s="14" t="s">
        <v>3609</v>
      </c>
      <c r="H3455">
        <v>2</v>
      </c>
      <c r="I3455" t="s">
        <v>11823</v>
      </c>
      <c r="J3455" s="26" t="s">
        <v>13045</v>
      </c>
      <c r="K3455">
        <v>1</v>
      </c>
      <c r="L3455">
        <v>4</v>
      </c>
      <c r="M3455">
        <v>18</v>
      </c>
      <c r="N3455">
        <v>9</v>
      </c>
      <c r="O3455">
        <v>2</v>
      </c>
      <c r="P3455">
        <v>3</v>
      </c>
      <c r="Q3455">
        <v>1</v>
      </c>
      <c r="R3455" s="14" t="s">
        <v>11708</v>
      </c>
      <c r="S3455" t="s">
        <v>11708</v>
      </c>
      <c r="T3455" s="14" t="s">
        <v>11708</v>
      </c>
      <c r="U3455" t="s">
        <v>11708</v>
      </c>
      <c r="V3455" s="24" t="s">
        <v>11708</v>
      </c>
      <c r="W3455" s="20" t="s">
        <v>11708</v>
      </c>
      <c r="X3455" t="s">
        <v>11708</v>
      </c>
      <c r="Y3455" t="s">
        <v>11708</v>
      </c>
      <c r="Z3455" t="s">
        <v>11708</v>
      </c>
      <c r="AA3455" t="s">
        <v>11708</v>
      </c>
      <c r="AB3455" s="27" t="s">
        <v>11708</v>
      </c>
      <c r="AC3455" t="s">
        <v>11708</v>
      </c>
      <c r="AD3455" s="27" t="s">
        <v>11708</v>
      </c>
      <c r="AE3455" t="s">
        <v>11708</v>
      </c>
      <c r="AF3455" s="32" t="s">
        <v>11708</v>
      </c>
      <c r="AG3455" t="s">
        <v>11708</v>
      </c>
      <c r="AH3455">
        <v>2</v>
      </c>
      <c r="AI3455" t="s">
        <v>11708</v>
      </c>
      <c r="AJ3455" t="s">
        <v>11711</v>
      </c>
      <c r="AK3455">
        <v>1</v>
      </c>
      <c r="AL3455">
        <v>59</v>
      </c>
      <c r="AM3455" t="s">
        <v>11708</v>
      </c>
      <c r="AN3455" t="s">
        <v>11708</v>
      </c>
      <c r="AO3455" t="s">
        <v>11708</v>
      </c>
      <c r="AP3455" t="s">
        <v>11708</v>
      </c>
      <c r="AQ3455" t="s">
        <v>11708</v>
      </c>
      <c r="AR3455" t="s">
        <v>11708</v>
      </c>
    </row>
    <row r="3456" spans="1:44" x14ac:dyDescent="0.15">
      <c r="A3456" t="s">
        <v>11711</v>
      </c>
      <c r="B3456" t="s">
        <v>11751</v>
      </c>
      <c r="C3456" t="s">
        <v>11734</v>
      </c>
      <c r="D3456" t="s">
        <v>11725</v>
      </c>
      <c r="E3456" t="s">
        <v>10229</v>
      </c>
      <c r="F3456" s="14" t="s">
        <v>6497</v>
      </c>
      <c r="G3456" s="14" t="s">
        <v>3610</v>
      </c>
      <c r="H3456">
        <v>2</v>
      </c>
      <c r="I3456" t="s">
        <v>11768</v>
      </c>
      <c r="J3456" s="26" t="s">
        <v>13932</v>
      </c>
      <c r="K3456">
        <v>1</v>
      </c>
      <c r="L3456">
        <v>1</v>
      </c>
      <c r="M3456">
        <v>18</v>
      </c>
      <c r="N3456">
        <v>1</v>
      </c>
      <c r="O3456">
        <v>1</v>
      </c>
      <c r="P3456">
        <v>4</v>
      </c>
      <c r="Q3456">
        <v>1</v>
      </c>
      <c r="R3456" s="14" t="s">
        <v>11708</v>
      </c>
      <c r="S3456" t="s">
        <v>11708</v>
      </c>
      <c r="T3456" s="14" t="s">
        <v>11708</v>
      </c>
      <c r="U3456" t="s">
        <v>11708</v>
      </c>
      <c r="V3456" s="24" t="s">
        <v>11708</v>
      </c>
      <c r="W3456" s="20" t="s">
        <v>11708</v>
      </c>
      <c r="X3456" t="s">
        <v>11708</v>
      </c>
      <c r="Y3456" t="s">
        <v>11708</v>
      </c>
      <c r="Z3456" t="s">
        <v>11708</v>
      </c>
      <c r="AA3456" t="s">
        <v>11708</v>
      </c>
      <c r="AB3456" s="27" t="s">
        <v>11708</v>
      </c>
      <c r="AC3456" t="s">
        <v>11708</v>
      </c>
      <c r="AD3456" s="27" t="s">
        <v>11708</v>
      </c>
      <c r="AE3456" t="s">
        <v>11708</v>
      </c>
      <c r="AF3456" s="32" t="s">
        <v>11708</v>
      </c>
      <c r="AG3456" t="s">
        <v>11708</v>
      </c>
      <c r="AH3456">
        <v>2</v>
      </c>
      <c r="AI3456" t="s">
        <v>11708</v>
      </c>
      <c r="AJ3456" t="s">
        <v>11711</v>
      </c>
      <c r="AK3456">
        <v>1</v>
      </c>
      <c r="AL3456">
        <v>59</v>
      </c>
      <c r="AM3456" t="s">
        <v>11708</v>
      </c>
      <c r="AN3456" t="s">
        <v>11708</v>
      </c>
      <c r="AO3456" t="s">
        <v>11708</v>
      </c>
      <c r="AP3456" t="s">
        <v>11708</v>
      </c>
      <c r="AQ3456" t="s">
        <v>11708</v>
      </c>
      <c r="AR3456" t="s">
        <v>11708</v>
      </c>
    </row>
    <row r="3457" spans="1:44" x14ac:dyDescent="0.15">
      <c r="A3457" t="s">
        <v>11711</v>
      </c>
      <c r="B3457" t="s">
        <v>11750</v>
      </c>
      <c r="C3457" t="s">
        <v>174</v>
      </c>
      <c r="D3457" t="s">
        <v>11746</v>
      </c>
      <c r="E3457" t="s">
        <v>10230</v>
      </c>
      <c r="F3457" s="14" t="s">
        <v>6456</v>
      </c>
      <c r="G3457" s="14" t="s">
        <v>3611</v>
      </c>
      <c r="H3457">
        <v>2</v>
      </c>
      <c r="I3457" t="s">
        <v>11711</v>
      </c>
      <c r="J3457" s="26" t="s">
        <v>13089</v>
      </c>
      <c r="K3457">
        <v>1</v>
      </c>
      <c r="L3457">
        <v>4</v>
      </c>
      <c r="M3457">
        <v>18</v>
      </c>
      <c r="N3457">
        <v>1</v>
      </c>
      <c r="O3457">
        <v>1</v>
      </c>
      <c r="P3457">
        <v>4</v>
      </c>
      <c r="Q3457">
        <v>1</v>
      </c>
      <c r="R3457" s="14" t="s">
        <v>11708</v>
      </c>
      <c r="S3457" t="s">
        <v>11708</v>
      </c>
      <c r="T3457" s="14" t="s">
        <v>11708</v>
      </c>
      <c r="U3457" t="s">
        <v>11708</v>
      </c>
      <c r="V3457" s="24" t="s">
        <v>11708</v>
      </c>
      <c r="W3457" s="20" t="s">
        <v>11708</v>
      </c>
      <c r="X3457" t="s">
        <v>11708</v>
      </c>
      <c r="Y3457" t="s">
        <v>11708</v>
      </c>
      <c r="Z3457" t="s">
        <v>11708</v>
      </c>
      <c r="AA3457" t="s">
        <v>11708</v>
      </c>
      <c r="AB3457" s="27" t="s">
        <v>11708</v>
      </c>
      <c r="AC3457" t="s">
        <v>11708</v>
      </c>
      <c r="AD3457" s="27" t="s">
        <v>11708</v>
      </c>
      <c r="AE3457" t="s">
        <v>11708</v>
      </c>
      <c r="AF3457" s="32" t="s">
        <v>11708</v>
      </c>
      <c r="AG3457" t="s">
        <v>11708</v>
      </c>
      <c r="AH3457">
        <v>2</v>
      </c>
      <c r="AI3457" t="s">
        <v>11708</v>
      </c>
      <c r="AJ3457" t="s">
        <v>11711</v>
      </c>
      <c r="AK3457">
        <v>1</v>
      </c>
      <c r="AL3457">
        <v>59</v>
      </c>
      <c r="AM3457" t="s">
        <v>11708</v>
      </c>
      <c r="AN3457" t="s">
        <v>11708</v>
      </c>
      <c r="AO3457" t="s">
        <v>11708</v>
      </c>
      <c r="AP3457" t="s">
        <v>11708</v>
      </c>
      <c r="AQ3457" t="s">
        <v>11708</v>
      </c>
      <c r="AR3457" t="s">
        <v>11708</v>
      </c>
    </row>
    <row r="3458" spans="1:44" x14ac:dyDescent="0.15">
      <c r="A3458" t="s">
        <v>11711</v>
      </c>
      <c r="B3458" t="s">
        <v>11752</v>
      </c>
      <c r="C3458" t="s">
        <v>11737</v>
      </c>
      <c r="D3458" t="s">
        <v>11728</v>
      </c>
      <c r="E3458" t="s">
        <v>10231</v>
      </c>
      <c r="F3458" s="14" t="s">
        <v>5628</v>
      </c>
      <c r="G3458" s="14" t="s">
        <v>3612</v>
      </c>
      <c r="H3458">
        <v>2</v>
      </c>
      <c r="I3458" t="s">
        <v>11711</v>
      </c>
      <c r="J3458" s="26" t="s">
        <v>13089</v>
      </c>
      <c r="K3458">
        <v>1</v>
      </c>
      <c r="L3458">
        <v>4</v>
      </c>
      <c r="M3458">
        <v>18</v>
      </c>
      <c r="N3458">
        <v>3</v>
      </c>
      <c r="O3458">
        <v>1</v>
      </c>
      <c r="P3458">
        <v>4</v>
      </c>
      <c r="Q3458">
        <v>1</v>
      </c>
      <c r="R3458" s="14" t="s">
        <v>11708</v>
      </c>
      <c r="S3458" t="s">
        <v>11708</v>
      </c>
      <c r="T3458" s="14" t="s">
        <v>11708</v>
      </c>
      <c r="U3458" t="s">
        <v>11708</v>
      </c>
      <c r="V3458" s="24" t="s">
        <v>11708</v>
      </c>
      <c r="W3458" s="20" t="s">
        <v>11708</v>
      </c>
      <c r="X3458" t="s">
        <v>11708</v>
      </c>
      <c r="Y3458" t="s">
        <v>11708</v>
      </c>
      <c r="Z3458" t="s">
        <v>11708</v>
      </c>
      <c r="AA3458" t="s">
        <v>11708</v>
      </c>
      <c r="AB3458" s="27" t="s">
        <v>11708</v>
      </c>
      <c r="AC3458" t="s">
        <v>11708</v>
      </c>
      <c r="AD3458" s="27" t="s">
        <v>11708</v>
      </c>
      <c r="AE3458" t="s">
        <v>11708</v>
      </c>
      <c r="AF3458" s="32" t="s">
        <v>11708</v>
      </c>
      <c r="AG3458" t="s">
        <v>11708</v>
      </c>
      <c r="AH3458">
        <v>2</v>
      </c>
      <c r="AI3458" t="s">
        <v>11708</v>
      </c>
      <c r="AJ3458" t="s">
        <v>11711</v>
      </c>
      <c r="AK3458">
        <v>1</v>
      </c>
      <c r="AL3458">
        <v>59</v>
      </c>
      <c r="AM3458" t="s">
        <v>11708</v>
      </c>
      <c r="AN3458" t="s">
        <v>11708</v>
      </c>
      <c r="AO3458" t="s">
        <v>11708</v>
      </c>
      <c r="AP3458" t="s">
        <v>11708</v>
      </c>
      <c r="AQ3458" t="s">
        <v>11708</v>
      </c>
      <c r="AR3458" t="s">
        <v>11708</v>
      </c>
    </row>
    <row r="3459" spans="1:44" x14ac:dyDescent="0.15">
      <c r="A3459" t="s">
        <v>11711</v>
      </c>
      <c r="B3459" t="s">
        <v>11710</v>
      </c>
      <c r="C3459" t="s">
        <v>11735</v>
      </c>
      <c r="D3459" t="s">
        <v>11724</v>
      </c>
      <c r="E3459" t="s">
        <v>10232</v>
      </c>
      <c r="F3459" s="14" t="s">
        <v>5703</v>
      </c>
      <c r="G3459" s="14" t="s">
        <v>3613</v>
      </c>
      <c r="H3459">
        <v>2</v>
      </c>
      <c r="I3459" t="s">
        <v>11711</v>
      </c>
      <c r="J3459" s="26" t="s">
        <v>13933</v>
      </c>
      <c r="K3459">
        <v>1</v>
      </c>
      <c r="L3459">
        <v>5</v>
      </c>
      <c r="M3459">
        <v>18</v>
      </c>
      <c r="N3459">
        <v>2</v>
      </c>
      <c r="O3459">
        <v>2</v>
      </c>
      <c r="P3459">
        <v>3</v>
      </c>
      <c r="Q3459">
        <v>1</v>
      </c>
      <c r="R3459" s="14" t="s">
        <v>11708</v>
      </c>
      <c r="S3459" t="s">
        <v>11708</v>
      </c>
      <c r="T3459" s="14" t="s">
        <v>11708</v>
      </c>
      <c r="U3459" t="s">
        <v>11708</v>
      </c>
      <c r="V3459" s="24" t="s">
        <v>11708</v>
      </c>
      <c r="W3459" s="20" t="s">
        <v>11708</v>
      </c>
      <c r="X3459" t="s">
        <v>11708</v>
      </c>
      <c r="Y3459" t="s">
        <v>11708</v>
      </c>
      <c r="Z3459" t="s">
        <v>11708</v>
      </c>
      <c r="AA3459" t="s">
        <v>11708</v>
      </c>
      <c r="AB3459" s="27" t="s">
        <v>11708</v>
      </c>
      <c r="AC3459" t="s">
        <v>11708</v>
      </c>
      <c r="AD3459" s="27" t="s">
        <v>11708</v>
      </c>
      <c r="AE3459" t="s">
        <v>11708</v>
      </c>
      <c r="AF3459" s="32" t="s">
        <v>11708</v>
      </c>
      <c r="AG3459" t="s">
        <v>11708</v>
      </c>
      <c r="AH3459">
        <v>2</v>
      </c>
      <c r="AI3459" t="s">
        <v>11708</v>
      </c>
      <c r="AJ3459" t="s">
        <v>11711</v>
      </c>
      <c r="AK3459">
        <v>1</v>
      </c>
      <c r="AL3459">
        <v>59</v>
      </c>
      <c r="AM3459" t="s">
        <v>11708</v>
      </c>
      <c r="AN3459" t="s">
        <v>11708</v>
      </c>
      <c r="AO3459" t="s">
        <v>11708</v>
      </c>
      <c r="AP3459" t="s">
        <v>11708</v>
      </c>
      <c r="AQ3459" t="s">
        <v>11708</v>
      </c>
      <c r="AR3459" t="s">
        <v>11708</v>
      </c>
    </row>
    <row r="3460" spans="1:44" x14ac:dyDescent="0.15">
      <c r="A3460" t="s">
        <v>11711</v>
      </c>
      <c r="B3460" t="s">
        <v>11749</v>
      </c>
      <c r="C3460" t="s">
        <v>11726</v>
      </c>
      <c r="D3460" t="s">
        <v>11743</v>
      </c>
      <c r="E3460" t="s">
        <v>9876</v>
      </c>
      <c r="F3460" s="14" t="s">
        <v>6677</v>
      </c>
      <c r="G3460" s="14" t="s">
        <v>3614</v>
      </c>
      <c r="H3460">
        <v>2</v>
      </c>
      <c r="I3460" t="s">
        <v>11711</v>
      </c>
      <c r="J3460" s="26" t="s">
        <v>13934</v>
      </c>
      <c r="K3460">
        <v>1</v>
      </c>
      <c r="L3460">
        <v>4</v>
      </c>
      <c r="M3460">
        <v>18</v>
      </c>
      <c r="N3460">
        <v>2</v>
      </c>
      <c r="O3460">
        <v>2</v>
      </c>
      <c r="P3460">
        <v>3</v>
      </c>
      <c r="Q3460">
        <v>1</v>
      </c>
      <c r="R3460" s="14" t="s">
        <v>11708</v>
      </c>
      <c r="S3460" t="s">
        <v>11708</v>
      </c>
      <c r="T3460" s="14" t="s">
        <v>11708</v>
      </c>
      <c r="U3460" t="s">
        <v>11708</v>
      </c>
      <c r="V3460" s="24" t="s">
        <v>11708</v>
      </c>
      <c r="W3460" s="20" t="s">
        <v>11708</v>
      </c>
      <c r="X3460" t="s">
        <v>11708</v>
      </c>
      <c r="Y3460" t="s">
        <v>11708</v>
      </c>
      <c r="Z3460" t="s">
        <v>11708</v>
      </c>
      <c r="AA3460" t="s">
        <v>11708</v>
      </c>
      <c r="AB3460" s="27" t="s">
        <v>11708</v>
      </c>
      <c r="AC3460" t="s">
        <v>11708</v>
      </c>
      <c r="AD3460" s="27" t="s">
        <v>11708</v>
      </c>
      <c r="AE3460" t="s">
        <v>11708</v>
      </c>
      <c r="AF3460" s="32" t="s">
        <v>11708</v>
      </c>
      <c r="AG3460" t="s">
        <v>11708</v>
      </c>
      <c r="AH3460">
        <v>2</v>
      </c>
      <c r="AI3460" t="s">
        <v>11708</v>
      </c>
      <c r="AJ3460" t="s">
        <v>11711</v>
      </c>
      <c r="AK3460">
        <v>1</v>
      </c>
      <c r="AL3460">
        <v>59</v>
      </c>
      <c r="AM3460" t="s">
        <v>11708</v>
      </c>
      <c r="AN3460" t="s">
        <v>11708</v>
      </c>
      <c r="AO3460" t="s">
        <v>11708</v>
      </c>
      <c r="AP3460" t="s">
        <v>11708</v>
      </c>
      <c r="AQ3460" t="s">
        <v>11708</v>
      </c>
      <c r="AR3460" t="s">
        <v>11708</v>
      </c>
    </row>
    <row r="3461" spans="1:44" x14ac:dyDescent="0.15">
      <c r="A3461" t="s">
        <v>11711</v>
      </c>
      <c r="B3461" t="s">
        <v>11710</v>
      </c>
      <c r="C3461" t="s">
        <v>11735</v>
      </c>
      <c r="D3461" t="s">
        <v>11740</v>
      </c>
      <c r="E3461" t="s">
        <v>10233</v>
      </c>
      <c r="F3461" s="14" t="s">
        <v>2328</v>
      </c>
      <c r="G3461" s="14" t="s">
        <v>3615</v>
      </c>
      <c r="H3461">
        <v>2</v>
      </c>
      <c r="I3461" t="s">
        <v>11711</v>
      </c>
      <c r="J3461" s="26" t="s">
        <v>13935</v>
      </c>
      <c r="K3461">
        <v>1</v>
      </c>
      <c r="L3461">
        <v>2</v>
      </c>
      <c r="M3461">
        <v>18</v>
      </c>
      <c r="N3461">
        <v>3</v>
      </c>
      <c r="O3461">
        <v>1</v>
      </c>
      <c r="P3461">
        <v>4</v>
      </c>
      <c r="Q3461">
        <v>1</v>
      </c>
      <c r="R3461" s="14" t="s">
        <v>11708</v>
      </c>
      <c r="S3461" t="s">
        <v>11708</v>
      </c>
      <c r="T3461" s="14" t="s">
        <v>11708</v>
      </c>
      <c r="U3461" t="s">
        <v>11708</v>
      </c>
      <c r="V3461" s="24" t="s">
        <v>11708</v>
      </c>
      <c r="W3461" s="20" t="s">
        <v>11708</v>
      </c>
      <c r="X3461" t="s">
        <v>11708</v>
      </c>
      <c r="Y3461" t="s">
        <v>11708</v>
      </c>
      <c r="Z3461" t="s">
        <v>11708</v>
      </c>
      <c r="AA3461" t="s">
        <v>11708</v>
      </c>
      <c r="AB3461" s="27" t="s">
        <v>11708</v>
      </c>
      <c r="AC3461" t="s">
        <v>11708</v>
      </c>
      <c r="AD3461" s="27" t="s">
        <v>11708</v>
      </c>
      <c r="AE3461" t="s">
        <v>11708</v>
      </c>
      <c r="AF3461" s="32" t="s">
        <v>11708</v>
      </c>
      <c r="AG3461" t="s">
        <v>11708</v>
      </c>
      <c r="AH3461">
        <v>2</v>
      </c>
      <c r="AI3461" t="s">
        <v>11708</v>
      </c>
      <c r="AJ3461" t="s">
        <v>11711</v>
      </c>
      <c r="AK3461">
        <v>1</v>
      </c>
      <c r="AL3461">
        <v>59</v>
      </c>
      <c r="AM3461" t="s">
        <v>11708</v>
      </c>
      <c r="AN3461" t="s">
        <v>11708</v>
      </c>
      <c r="AO3461" t="s">
        <v>11708</v>
      </c>
      <c r="AP3461" t="s">
        <v>11708</v>
      </c>
      <c r="AQ3461" t="s">
        <v>11708</v>
      </c>
      <c r="AR3461" t="s">
        <v>11708</v>
      </c>
    </row>
    <row r="3462" spans="1:44" x14ac:dyDescent="0.15">
      <c r="A3462" t="s">
        <v>11711</v>
      </c>
      <c r="B3462" t="s">
        <v>11750</v>
      </c>
      <c r="C3462" t="s">
        <v>174</v>
      </c>
      <c r="D3462" t="s">
        <v>11736</v>
      </c>
      <c r="E3462" t="s">
        <v>10072</v>
      </c>
      <c r="F3462" s="14" t="s">
        <v>5573</v>
      </c>
      <c r="G3462" s="14" t="s">
        <v>3616</v>
      </c>
      <c r="H3462">
        <v>2</v>
      </c>
      <c r="I3462" t="s">
        <v>11711</v>
      </c>
      <c r="J3462" s="26" t="s">
        <v>13936</v>
      </c>
      <c r="K3462">
        <v>1</v>
      </c>
      <c r="L3462">
        <v>2</v>
      </c>
      <c r="M3462">
        <v>18</v>
      </c>
      <c r="N3462">
        <v>9</v>
      </c>
      <c r="O3462">
        <v>2</v>
      </c>
      <c r="P3462">
        <v>3</v>
      </c>
      <c r="Q3462">
        <v>1</v>
      </c>
      <c r="R3462" s="14" t="s">
        <v>11708</v>
      </c>
      <c r="S3462" t="s">
        <v>11708</v>
      </c>
      <c r="T3462" s="14" t="s">
        <v>11708</v>
      </c>
      <c r="U3462" t="s">
        <v>11708</v>
      </c>
      <c r="V3462" s="24" t="s">
        <v>11708</v>
      </c>
      <c r="W3462" s="20" t="s">
        <v>11708</v>
      </c>
      <c r="X3462" t="s">
        <v>11708</v>
      </c>
      <c r="Y3462" t="s">
        <v>11708</v>
      </c>
      <c r="Z3462" t="s">
        <v>11708</v>
      </c>
      <c r="AA3462" t="s">
        <v>11708</v>
      </c>
      <c r="AB3462" s="27" t="s">
        <v>11708</v>
      </c>
      <c r="AC3462" t="s">
        <v>11708</v>
      </c>
      <c r="AD3462" s="27" t="s">
        <v>11708</v>
      </c>
      <c r="AE3462" t="s">
        <v>11708</v>
      </c>
      <c r="AF3462" s="32" t="s">
        <v>11708</v>
      </c>
      <c r="AG3462" t="s">
        <v>11708</v>
      </c>
      <c r="AH3462">
        <v>2</v>
      </c>
      <c r="AI3462" t="s">
        <v>11708</v>
      </c>
      <c r="AJ3462" t="s">
        <v>11711</v>
      </c>
      <c r="AK3462">
        <v>1</v>
      </c>
      <c r="AL3462">
        <v>59</v>
      </c>
      <c r="AM3462" t="s">
        <v>11708</v>
      </c>
      <c r="AN3462" t="s">
        <v>11708</v>
      </c>
      <c r="AO3462" t="s">
        <v>11708</v>
      </c>
      <c r="AP3462" t="s">
        <v>11708</v>
      </c>
      <c r="AQ3462" t="s">
        <v>11708</v>
      </c>
      <c r="AR3462" t="s">
        <v>11708</v>
      </c>
    </row>
    <row r="3463" spans="1:44" x14ac:dyDescent="0.15">
      <c r="A3463" t="s">
        <v>11711</v>
      </c>
      <c r="B3463" t="s">
        <v>11750</v>
      </c>
      <c r="C3463" t="s">
        <v>174</v>
      </c>
      <c r="D3463" t="s">
        <v>11736</v>
      </c>
      <c r="E3463" t="s">
        <v>10234</v>
      </c>
      <c r="F3463" s="14" t="s">
        <v>6314</v>
      </c>
      <c r="G3463" s="14" t="s">
        <v>3617</v>
      </c>
      <c r="H3463">
        <v>2</v>
      </c>
      <c r="I3463" t="s">
        <v>11771</v>
      </c>
      <c r="J3463" s="26" t="s">
        <v>13937</v>
      </c>
      <c r="K3463">
        <v>1</v>
      </c>
      <c r="L3463">
        <v>1</v>
      </c>
      <c r="M3463">
        <v>18</v>
      </c>
      <c r="N3463">
        <v>1</v>
      </c>
      <c r="O3463">
        <v>1</v>
      </c>
      <c r="P3463">
        <v>4</v>
      </c>
      <c r="Q3463">
        <v>1</v>
      </c>
      <c r="R3463" s="14" t="s">
        <v>11708</v>
      </c>
      <c r="S3463" t="s">
        <v>11708</v>
      </c>
      <c r="T3463" s="14" t="s">
        <v>11708</v>
      </c>
      <c r="U3463" t="s">
        <v>11708</v>
      </c>
      <c r="V3463" s="24" t="s">
        <v>11708</v>
      </c>
      <c r="W3463" s="20" t="s">
        <v>11708</v>
      </c>
      <c r="X3463" t="s">
        <v>11708</v>
      </c>
      <c r="Y3463" t="s">
        <v>11708</v>
      </c>
      <c r="Z3463" t="s">
        <v>11708</v>
      </c>
      <c r="AA3463" t="s">
        <v>11708</v>
      </c>
      <c r="AB3463" s="27" t="s">
        <v>11708</v>
      </c>
      <c r="AC3463" t="s">
        <v>11708</v>
      </c>
      <c r="AD3463" s="27" t="s">
        <v>11708</v>
      </c>
      <c r="AE3463" t="s">
        <v>11708</v>
      </c>
      <c r="AF3463" s="32" t="s">
        <v>11708</v>
      </c>
      <c r="AG3463" t="s">
        <v>11708</v>
      </c>
      <c r="AH3463">
        <v>2</v>
      </c>
      <c r="AI3463" t="s">
        <v>11708</v>
      </c>
      <c r="AJ3463" t="s">
        <v>11711</v>
      </c>
      <c r="AK3463">
        <v>1</v>
      </c>
      <c r="AL3463">
        <v>59</v>
      </c>
      <c r="AM3463" t="s">
        <v>11708</v>
      </c>
      <c r="AN3463" t="s">
        <v>11708</v>
      </c>
      <c r="AO3463" t="s">
        <v>11708</v>
      </c>
      <c r="AP3463" t="s">
        <v>11708</v>
      </c>
      <c r="AQ3463" t="s">
        <v>11708</v>
      </c>
      <c r="AR3463" t="s">
        <v>11708</v>
      </c>
    </row>
    <row r="3464" spans="1:44" x14ac:dyDescent="0.15">
      <c r="A3464" t="s">
        <v>11711</v>
      </c>
      <c r="B3464" t="s">
        <v>11748</v>
      </c>
      <c r="C3464" t="s">
        <v>11732</v>
      </c>
      <c r="D3464" t="s">
        <v>11744</v>
      </c>
      <c r="E3464" t="s">
        <v>10235</v>
      </c>
      <c r="F3464" s="14" t="s">
        <v>6753</v>
      </c>
      <c r="G3464" s="14" t="s">
        <v>3618</v>
      </c>
      <c r="H3464">
        <v>2</v>
      </c>
      <c r="I3464" t="s">
        <v>11748</v>
      </c>
      <c r="J3464" s="26" t="s">
        <v>13938</v>
      </c>
      <c r="K3464">
        <v>1</v>
      </c>
      <c r="L3464">
        <v>3</v>
      </c>
      <c r="M3464">
        <v>18</v>
      </c>
      <c r="N3464">
        <v>9</v>
      </c>
      <c r="O3464">
        <v>3</v>
      </c>
      <c r="P3464">
        <v>1</v>
      </c>
      <c r="Q3464">
        <v>1</v>
      </c>
      <c r="R3464" s="14" t="s">
        <v>11708</v>
      </c>
      <c r="S3464" t="s">
        <v>11708</v>
      </c>
      <c r="T3464" s="14" t="s">
        <v>11708</v>
      </c>
      <c r="U3464" t="s">
        <v>11708</v>
      </c>
      <c r="V3464" s="24" t="s">
        <v>11708</v>
      </c>
      <c r="W3464" s="20" t="s">
        <v>11708</v>
      </c>
      <c r="X3464" t="s">
        <v>11708</v>
      </c>
      <c r="Y3464" t="s">
        <v>11708</v>
      </c>
      <c r="Z3464" t="s">
        <v>11708</v>
      </c>
      <c r="AA3464" t="s">
        <v>11708</v>
      </c>
      <c r="AB3464" s="27" t="s">
        <v>11708</v>
      </c>
      <c r="AC3464" t="s">
        <v>11708</v>
      </c>
      <c r="AD3464" s="27" t="s">
        <v>11708</v>
      </c>
      <c r="AE3464" t="s">
        <v>11708</v>
      </c>
      <c r="AF3464" s="32" t="s">
        <v>11708</v>
      </c>
      <c r="AG3464" t="s">
        <v>11708</v>
      </c>
      <c r="AH3464">
        <v>2</v>
      </c>
      <c r="AI3464" t="s">
        <v>11708</v>
      </c>
      <c r="AJ3464" t="s">
        <v>11711</v>
      </c>
      <c r="AK3464">
        <v>1</v>
      </c>
      <c r="AL3464">
        <v>59</v>
      </c>
      <c r="AM3464" t="s">
        <v>11708</v>
      </c>
      <c r="AN3464" t="s">
        <v>11708</v>
      </c>
      <c r="AO3464" t="s">
        <v>11708</v>
      </c>
      <c r="AP3464" t="s">
        <v>11708</v>
      </c>
      <c r="AQ3464" t="s">
        <v>11708</v>
      </c>
      <c r="AR3464" t="s">
        <v>11708</v>
      </c>
    </row>
    <row r="3465" spans="1:44" x14ac:dyDescent="0.15">
      <c r="A3465" t="s">
        <v>11711</v>
      </c>
      <c r="B3465" t="s">
        <v>11710</v>
      </c>
      <c r="C3465" t="s">
        <v>11735</v>
      </c>
      <c r="D3465" t="s">
        <v>11723</v>
      </c>
      <c r="E3465" t="s">
        <v>10236</v>
      </c>
      <c r="F3465" s="14" t="s">
        <v>5823</v>
      </c>
      <c r="G3465" s="14" t="s">
        <v>3619</v>
      </c>
      <c r="H3465">
        <v>2</v>
      </c>
      <c r="I3465" t="s">
        <v>11906</v>
      </c>
      <c r="J3465" s="26" t="s">
        <v>16421</v>
      </c>
      <c r="K3465">
        <v>1</v>
      </c>
      <c r="L3465">
        <v>3</v>
      </c>
      <c r="M3465">
        <v>18</v>
      </c>
      <c r="N3465">
        <v>2</v>
      </c>
      <c r="O3465">
        <v>2</v>
      </c>
      <c r="P3465">
        <v>3</v>
      </c>
      <c r="Q3465">
        <v>1</v>
      </c>
      <c r="R3465" s="14" t="s">
        <v>11708</v>
      </c>
      <c r="S3465" t="s">
        <v>11708</v>
      </c>
      <c r="T3465" s="14" t="s">
        <v>11708</v>
      </c>
      <c r="U3465" t="s">
        <v>11708</v>
      </c>
      <c r="V3465" s="24" t="s">
        <v>11708</v>
      </c>
      <c r="W3465" s="20" t="s">
        <v>11708</v>
      </c>
      <c r="X3465" t="s">
        <v>11708</v>
      </c>
      <c r="Y3465" t="s">
        <v>11708</v>
      </c>
      <c r="Z3465" t="s">
        <v>11708</v>
      </c>
      <c r="AA3465" t="s">
        <v>11708</v>
      </c>
      <c r="AB3465" s="27" t="s">
        <v>11708</v>
      </c>
      <c r="AC3465" t="s">
        <v>11708</v>
      </c>
      <c r="AD3465" s="27" t="s">
        <v>11708</v>
      </c>
      <c r="AE3465" t="s">
        <v>11708</v>
      </c>
      <c r="AF3465" s="32" t="s">
        <v>11708</v>
      </c>
      <c r="AG3465" t="s">
        <v>11708</v>
      </c>
      <c r="AH3465">
        <v>2</v>
      </c>
      <c r="AI3465" t="s">
        <v>11708</v>
      </c>
      <c r="AJ3465" t="s">
        <v>11711</v>
      </c>
      <c r="AK3465">
        <v>1</v>
      </c>
      <c r="AL3465">
        <v>59</v>
      </c>
      <c r="AM3465" t="s">
        <v>11708</v>
      </c>
      <c r="AN3465" t="s">
        <v>11708</v>
      </c>
      <c r="AO3465" t="s">
        <v>11708</v>
      </c>
      <c r="AP3465" t="s">
        <v>11708</v>
      </c>
      <c r="AQ3465" t="s">
        <v>11708</v>
      </c>
      <c r="AR3465" t="s">
        <v>11708</v>
      </c>
    </row>
    <row r="3466" spans="1:44" x14ac:dyDescent="0.15">
      <c r="A3466" t="s">
        <v>11711</v>
      </c>
      <c r="B3466" t="s">
        <v>11751</v>
      </c>
      <c r="C3466" t="s">
        <v>11734</v>
      </c>
      <c r="D3466" t="s">
        <v>11741</v>
      </c>
      <c r="E3466" t="s">
        <v>10237</v>
      </c>
      <c r="F3466" s="14" t="s">
        <v>5890</v>
      </c>
      <c r="G3466" s="14" t="s">
        <v>3620</v>
      </c>
      <c r="H3466">
        <v>2</v>
      </c>
      <c r="I3466" t="s">
        <v>11848</v>
      </c>
      <c r="J3466" s="26" t="s">
        <v>15972</v>
      </c>
      <c r="K3466">
        <v>1</v>
      </c>
      <c r="L3466">
        <v>3</v>
      </c>
      <c r="M3466">
        <v>18</v>
      </c>
      <c r="N3466">
        <v>2</v>
      </c>
      <c r="O3466">
        <v>2</v>
      </c>
      <c r="P3466">
        <v>3</v>
      </c>
      <c r="Q3466">
        <v>1</v>
      </c>
      <c r="R3466" s="14" t="s">
        <v>11708</v>
      </c>
      <c r="S3466" t="s">
        <v>11708</v>
      </c>
      <c r="T3466" s="14" t="s">
        <v>11708</v>
      </c>
      <c r="U3466" t="s">
        <v>11708</v>
      </c>
      <c r="V3466" s="24" t="s">
        <v>11708</v>
      </c>
      <c r="W3466" s="20" t="s">
        <v>11708</v>
      </c>
      <c r="X3466" t="s">
        <v>11708</v>
      </c>
      <c r="Y3466" t="s">
        <v>11708</v>
      </c>
      <c r="Z3466" t="s">
        <v>11708</v>
      </c>
      <c r="AA3466" t="s">
        <v>11708</v>
      </c>
      <c r="AB3466" s="27" t="s">
        <v>11708</v>
      </c>
      <c r="AC3466" t="s">
        <v>11708</v>
      </c>
      <c r="AD3466" s="27" t="s">
        <v>11708</v>
      </c>
      <c r="AE3466" t="s">
        <v>11708</v>
      </c>
      <c r="AF3466" s="32" t="s">
        <v>11708</v>
      </c>
      <c r="AG3466" t="s">
        <v>11708</v>
      </c>
      <c r="AH3466">
        <v>2</v>
      </c>
      <c r="AI3466" t="s">
        <v>11708</v>
      </c>
      <c r="AJ3466" t="s">
        <v>11711</v>
      </c>
      <c r="AK3466">
        <v>1</v>
      </c>
      <c r="AL3466">
        <v>59</v>
      </c>
      <c r="AM3466" t="s">
        <v>11708</v>
      </c>
      <c r="AN3466" t="s">
        <v>11708</v>
      </c>
      <c r="AO3466" t="s">
        <v>11708</v>
      </c>
      <c r="AP3466" t="s">
        <v>11708</v>
      </c>
      <c r="AQ3466" t="s">
        <v>11708</v>
      </c>
      <c r="AR3466" t="s">
        <v>11708</v>
      </c>
    </row>
    <row r="3467" spans="1:44" x14ac:dyDescent="0.15">
      <c r="A3467" t="s">
        <v>11711</v>
      </c>
      <c r="B3467" t="s">
        <v>11712</v>
      </c>
      <c r="C3467" t="s">
        <v>173</v>
      </c>
      <c r="D3467" t="s">
        <v>11734</v>
      </c>
      <c r="E3467" t="s">
        <v>10238</v>
      </c>
      <c r="F3467" s="14" t="s">
        <v>5935</v>
      </c>
      <c r="G3467" s="14" t="s">
        <v>3621</v>
      </c>
      <c r="H3467">
        <v>2</v>
      </c>
      <c r="I3467" t="s">
        <v>11711</v>
      </c>
      <c r="J3467" s="26" t="s">
        <v>16422</v>
      </c>
      <c r="K3467">
        <v>1</v>
      </c>
      <c r="L3467">
        <v>5</v>
      </c>
      <c r="M3467">
        <v>18</v>
      </c>
      <c r="N3467">
        <v>1</v>
      </c>
      <c r="O3467">
        <v>1</v>
      </c>
      <c r="P3467">
        <v>4</v>
      </c>
      <c r="Q3467">
        <v>1</v>
      </c>
      <c r="R3467" s="14" t="s">
        <v>11708</v>
      </c>
      <c r="S3467" t="s">
        <v>11708</v>
      </c>
      <c r="T3467" s="14" t="s">
        <v>11708</v>
      </c>
      <c r="U3467" t="s">
        <v>11708</v>
      </c>
      <c r="V3467" s="24" t="s">
        <v>11708</v>
      </c>
      <c r="W3467" s="20" t="s">
        <v>11708</v>
      </c>
      <c r="X3467" t="s">
        <v>11708</v>
      </c>
      <c r="Y3467" t="s">
        <v>11708</v>
      </c>
      <c r="Z3467" t="s">
        <v>11708</v>
      </c>
      <c r="AA3467" t="s">
        <v>11708</v>
      </c>
      <c r="AB3467" s="27" t="s">
        <v>11708</v>
      </c>
      <c r="AC3467" t="s">
        <v>11708</v>
      </c>
      <c r="AD3467" s="27" t="s">
        <v>11708</v>
      </c>
      <c r="AE3467" t="s">
        <v>11708</v>
      </c>
      <c r="AF3467" s="32" t="s">
        <v>11708</v>
      </c>
      <c r="AG3467" t="s">
        <v>11708</v>
      </c>
      <c r="AH3467">
        <v>2</v>
      </c>
      <c r="AI3467" t="s">
        <v>11708</v>
      </c>
      <c r="AJ3467" t="s">
        <v>11711</v>
      </c>
      <c r="AK3467">
        <v>1</v>
      </c>
      <c r="AL3467">
        <v>59</v>
      </c>
      <c r="AM3467" t="s">
        <v>11708</v>
      </c>
      <c r="AN3467" t="s">
        <v>11708</v>
      </c>
      <c r="AO3467" t="s">
        <v>11708</v>
      </c>
      <c r="AP3467" t="s">
        <v>11708</v>
      </c>
      <c r="AQ3467" t="s">
        <v>11708</v>
      </c>
      <c r="AR3467" t="s">
        <v>11708</v>
      </c>
    </row>
    <row r="3468" spans="1:44" x14ac:dyDescent="0.15">
      <c r="A3468" t="s">
        <v>11711</v>
      </c>
      <c r="B3468" t="s">
        <v>11748</v>
      </c>
      <c r="C3468" t="s">
        <v>11732</v>
      </c>
      <c r="D3468" t="s">
        <v>11739</v>
      </c>
      <c r="E3468" t="s">
        <v>10128</v>
      </c>
      <c r="F3468" s="14" t="s">
        <v>6746</v>
      </c>
      <c r="G3468" s="14" t="s">
        <v>3622</v>
      </c>
      <c r="H3468">
        <v>2</v>
      </c>
      <c r="I3468" t="s">
        <v>11711</v>
      </c>
      <c r="J3468" s="26" t="s">
        <v>16423</v>
      </c>
      <c r="K3468">
        <v>1</v>
      </c>
      <c r="L3468">
        <v>3</v>
      </c>
      <c r="M3468">
        <v>18</v>
      </c>
      <c r="N3468">
        <v>2</v>
      </c>
      <c r="O3468">
        <v>2</v>
      </c>
      <c r="P3468">
        <v>3</v>
      </c>
      <c r="Q3468">
        <v>1</v>
      </c>
      <c r="R3468" s="14" t="s">
        <v>11708</v>
      </c>
      <c r="S3468" t="s">
        <v>11708</v>
      </c>
      <c r="T3468" s="14" t="s">
        <v>11708</v>
      </c>
      <c r="U3468" t="s">
        <v>11708</v>
      </c>
      <c r="V3468" s="24" t="s">
        <v>11708</v>
      </c>
      <c r="W3468" s="20" t="s">
        <v>11708</v>
      </c>
      <c r="X3468" t="s">
        <v>11708</v>
      </c>
      <c r="Y3468" t="s">
        <v>11708</v>
      </c>
      <c r="Z3468" t="s">
        <v>11708</v>
      </c>
      <c r="AA3468" t="s">
        <v>11708</v>
      </c>
      <c r="AB3468" s="27" t="s">
        <v>11708</v>
      </c>
      <c r="AC3468" t="s">
        <v>11708</v>
      </c>
      <c r="AD3468" s="27" t="s">
        <v>11708</v>
      </c>
      <c r="AE3468" t="s">
        <v>11708</v>
      </c>
      <c r="AF3468" s="32" t="s">
        <v>11708</v>
      </c>
      <c r="AG3468" t="s">
        <v>11708</v>
      </c>
      <c r="AH3468">
        <v>2</v>
      </c>
      <c r="AI3468" t="s">
        <v>11708</v>
      </c>
      <c r="AJ3468" t="s">
        <v>11711</v>
      </c>
      <c r="AK3468">
        <v>1</v>
      </c>
      <c r="AL3468">
        <v>59</v>
      </c>
      <c r="AM3468" t="s">
        <v>11708</v>
      </c>
      <c r="AN3468" t="s">
        <v>11708</v>
      </c>
      <c r="AO3468" t="s">
        <v>11708</v>
      </c>
      <c r="AP3468" t="s">
        <v>11708</v>
      </c>
      <c r="AQ3468" t="s">
        <v>11708</v>
      </c>
      <c r="AR3468" t="s">
        <v>11708</v>
      </c>
    </row>
    <row r="3469" spans="1:44" x14ac:dyDescent="0.15">
      <c r="A3469" t="s">
        <v>11711</v>
      </c>
      <c r="B3469" t="s">
        <v>11752</v>
      </c>
      <c r="C3469" t="s">
        <v>11737</v>
      </c>
      <c r="D3469" t="s">
        <v>11730</v>
      </c>
      <c r="E3469" t="s">
        <v>10239</v>
      </c>
      <c r="F3469" s="14" t="s">
        <v>6722</v>
      </c>
      <c r="G3469" s="14" t="s">
        <v>3623</v>
      </c>
      <c r="H3469">
        <v>1</v>
      </c>
      <c r="I3469" t="s">
        <v>11711</v>
      </c>
      <c r="J3469" s="26" t="s">
        <v>13939</v>
      </c>
      <c r="K3469">
        <v>1</v>
      </c>
      <c r="L3469">
        <v>4</v>
      </c>
      <c r="M3469">
        <v>1</v>
      </c>
      <c r="N3469">
        <v>9</v>
      </c>
      <c r="O3469">
        <v>1</v>
      </c>
      <c r="P3469">
        <v>1</v>
      </c>
      <c r="Q3469">
        <v>1</v>
      </c>
      <c r="R3469" s="14" t="s">
        <v>11708</v>
      </c>
      <c r="S3469" t="s">
        <v>11708</v>
      </c>
      <c r="T3469" s="14" t="s">
        <v>11708</v>
      </c>
      <c r="U3469" t="s">
        <v>11708</v>
      </c>
      <c r="V3469" s="24" t="s">
        <v>11708</v>
      </c>
      <c r="W3469" s="20" t="s">
        <v>11708</v>
      </c>
      <c r="X3469" t="s">
        <v>11708</v>
      </c>
      <c r="Y3469" t="s">
        <v>11708</v>
      </c>
      <c r="Z3469" t="s">
        <v>11708</v>
      </c>
      <c r="AA3469" t="s">
        <v>11708</v>
      </c>
      <c r="AB3469" s="27" t="s">
        <v>11708</v>
      </c>
      <c r="AC3469" t="s">
        <v>11708</v>
      </c>
      <c r="AD3469" s="27" t="s">
        <v>11708</v>
      </c>
      <c r="AE3469" t="s">
        <v>11708</v>
      </c>
      <c r="AF3469" s="32" t="s">
        <v>11708</v>
      </c>
      <c r="AG3469" t="s">
        <v>11708</v>
      </c>
      <c r="AH3469">
        <v>1</v>
      </c>
      <c r="AI3469" t="s">
        <v>11708</v>
      </c>
      <c r="AJ3469" t="s">
        <v>11711</v>
      </c>
      <c r="AK3469">
        <v>1</v>
      </c>
      <c r="AL3469">
        <v>59</v>
      </c>
      <c r="AM3469" t="s">
        <v>11708</v>
      </c>
      <c r="AN3469" t="s">
        <v>11708</v>
      </c>
      <c r="AO3469" t="s">
        <v>11708</v>
      </c>
      <c r="AP3469" t="s">
        <v>11708</v>
      </c>
      <c r="AQ3469" t="s">
        <v>11708</v>
      </c>
      <c r="AR3469" t="s">
        <v>11708</v>
      </c>
    </row>
    <row r="3470" spans="1:44" x14ac:dyDescent="0.15">
      <c r="A3470" t="s">
        <v>11711</v>
      </c>
      <c r="B3470" t="s">
        <v>11712</v>
      </c>
      <c r="C3470" t="s">
        <v>173</v>
      </c>
      <c r="D3470" t="s">
        <v>11729</v>
      </c>
      <c r="E3470" t="s">
        <v>10240</v>
      </c>
      <c r="F3470" s="14" t="s">
        <v>6144</v>
      </c>
      <c r="G3470" s="14" t="s">
        <v>3624</v>
      </c>
      <c r="H3470">
        <v>2</v>
      </c>
      <c r="I3470" t="s">
        <v>11771</v>
      </c>
      <c r="J3470" s="26" t="s">
        <v>16424</v>
      </c>
      <c r="K3470">
        <v>1</v>
      </c>
      <c r="L3470">
        <v>1</v>
      </c>
      <c r="M3470">
        <v>18</v>
      </c>
      <c r="N3470">
        <v>1</v>
      </c>
      <c r="O3470">
        <v>1</v>
      </c>
      <c r="P3470">
        <v>4</v>
      </c>
      <c r="Q3470">
        <v>1</v>
      </c>
      <c r="R3470" s="14" t="s">
        <v>11708</v>
      </c>
      <c r="S3470" t="s">
        <v>11708</v>
      </c>
      <c r="T3470" s="14" t="s">
        <v>11708</v>
      </c>
      <c r="U3470" t="s">
        <v>11708</v>
      </c>
      <c r="V3470" s="24" t="s">
        <v>11708</v>
      </c>
      <c r="W3470" s="20" t="s">
        <v>11708</v>
      </c>
      <c r="X3470" t="s">
        <v>11708</v>
      </c>
      <c r="Y3470" t="s">
        <v>11708</v>
      </c>
      <c r="Z3470" t="s">
        <v>11708</v>
      </c>
      <c r="AA3470" t="s">
        <v>11708</v>
      </c>
      <c r="AB3470" s="27" t="s">
        <v>11708</v>
      </c>
      <c r="AC3470" t="s">
        <v>11708</v>
      </c>
      <c r="AD3470" s="27" t="s">
        <v>11708</v>
      </c>
      <c r="AE3470" t="s">
        <v>11708</v>
      </c>
      <c r="AF3470" s="32" t="s">
        <v>11708</v>
      </c>
      <c r="AG3470" t="s">
        <v>11708</v>
      </c>
      <c r="AH3470">
        <v>2</v>
      </c>
      <c r="AI3470" t="s">
        <v>11708</v>
      </c>
      <c r="AJ3470" t="s">
        <v>11711</v>
      </c>
      <c r="AK3470">
        <v>1</v>
      </c>
      <c r="AL3470">
        <v>59</v>
      </c>
      <c r="AM3470" t="s">
        <v>11708</v>
      </c>
      <c r="AN3470" t="s">
        <v>11708</v>
      </c>
      <c r="AO3470" t="s">
        <v>11708</v>
      </c>
      <c r="AP3470" t="s">
        <v>11708</v>
      </c>
      <c r="AQ3470" t="s">
        <v>11708</v>
      </c>
      <c r="AR3470" t="s">
        <v>11708</v>
      </c>
    </row>
    <row r="3471" spans="1:44" x14ac:dyDescent="0.15">
      <c r="A3471" t="s">
        <v>11711</v>
      </c>
      <c r="B3471" t="s">
        <v>11710</v>
      </c>
      <c r="C3471" t="s">
        <v>11735</v>
      </c>
      <c r="D3471" t="s">
        <v>11723</v>
      </c>
      <c r="E3471" t="s">
        <v>10241</v>
      </c>
      <c r="F3471" s="14" t="s">
        <v>5891</v>
      </c>
      <c r="G3471" s="14" t="s">
        <v>3625</v>
      </c>
      <c r="H3471">
        <v>2</v>
      </c>
      <c r="I3471" t="s">
        <v>11711</v>
      </c>
      <c r="J3471" s="26" t="s">
        <v>16425</v>
      </c>
      <c r="K3471">
        <v>1</v>
      </c>
      <c r="L3471">
        <v>5</v>
      </c>
      <c r="M3471">
        <v>1</v>
      </c>
      <c r="N3471">
        <v>1</v>
      </c>
      <c r="O3471">
        <v>1</v>
      </c>
      <c r="P3471">
        <v>4</v>
      </c>
      <c r="Q3471">
        <v>1</v>
      </c>
      <c r="R3471" s="14" t="s">
        <v>11708</v>
      </c>
      <c r="S3471" t="s">
        <v>12273</v>
      </c>
      <c r="T3471" s="14" t="s">
        <v>11708</v>
      </c>
      <c r="U3471" t="s">
        <v>11708</v>
      </c>
      <c r="V3471" s="24" t="s">
        <v>11708</v>
      </c>
      <c r="W3471" s="20" t="s">
        <v>11708</v>
      </c>
      <c r="X3471" t="s">
        <v>11708</v>
      </c>
      <c r="Y3471" t="s">
        <v>11708</v>
      </c>
      <c r="Z3471" t="s">
        <v>11708</v>
      </c>
      <c r="AA3471" t="s">
        <v>11708</v>
      </c>
      <c r="AB3471" s="27" t="s">
        <v>11708</v>
      </c>
      <c r="AC3471" t="s">
        <v>11708</v>
      </c>
      <c r="AD3471" s="27" t="s">
        <v>11708</v>
      </c>
      <c r="AE3471" t="s">
        <v>11708</v>
      </c>
      <c r="AF3471" s="32" t="s">
        <v>11708</v>
      </c>
      <c r="AG3471" t="s">
        <v>11708</v>
      </c>
      <c r="AH3471">
        <v>1</v>
      </c>
      <c r="AI3471" t="s">
        <v>11708</v>
      </c>
      <c r="AJ3471" t="s">
        <v>11711</v>
      </c>
      <c r="AK3471">
        <v>1</v>
      </c>
      <c r="AL3471">
        <v>59</v>
      </c>
      <c r="AM3471" t="s">
        <v>11708</v>
      </c>
      <c r="AN3471" t="s">
        <v>11708</v>
      </c>
      <c r="AO3471" t="s">
        <v>11708</v>
      </c>
      <c r="AP3471" t="s">
        <v>11708</v>
      </c>
      <c r="AQ3471" t="s">
        <v>11708</v>
      </c>
      <c r="AR3471" t="s">
        <v>11708</v>
      </c>
    </row>
    <row r="3472" spans="1:44" x14ac:dyDescent="0.15">
      <c r="A3472" t="s">
        <v>11711</v>
      </c>
      <c r="B3472" t="s">
        <v>11712</v>
      </c>
      <c r="C3472" t="s">
        <v>173</v>
      </c>
      <c r="D3472" t="s">
        <v>11729</v>
      </c>
      <c r="E3472" t="s">
        <v>10242</v>
      </c>
      <c r="F3472" s="14" t="s">
        <v>5600</v>
      </c>
      <c r="G3472" s="14" t="s">
        <v>3626</v>
      </c>
      <c r="H3472">
        <v>2</v>
      </c>
      <c r="I3472" t="s">
        <v>11851</v>
      </c>
      <c r="J3472" s="26" t="s">
        <v>13940</v>
      </c>
      <c r="K3472">
        <v>3</v>
      </c>
      <c r="L3472">
        <v>4</v>
      </c>
      <c r="M3472">
        <v>18</v>
      </c>
      <c r="N3472">
        <v>2</v>
      </c>
      <c r="O3472">
        <v>2</v>
      </c>
      <c r="P3472">
        <v>3</v>
      </c>
      <c r="Q3472">
        <v>1</v>
      </c>
      <c r="R3472" s="14" t="s">
        <v>11708</v>
      </c>
      <c r="S3472" t="s">
        <v>11708</v>
      </c>
      <c r="T3472" s="14" t="s">
        <v>11708</v>
      </c>
      <c r="U3472" t="s">
        <v>11708</v>
      </c>
      <c r="V3472" s="24" t="s">
        <v>11708</v>
      </c>
      <c r="W3472" s="20" t="s">
        <v>11708</v>
      </c>
      <c r="X3472" t="s">
        <v>11708</v>
      </c>
      <c r="Y3472" t="s">
        <v>11708</v>
      </c>
      <c r="Z3472" t="s">
        <v>11708</v>
      </c>
      <c r="AA3472" t="s">
        <v>11708</v>
      </c>
      <c r="AB3472" s="27" t="s">
        <v>11708</v>
      </c>
      <c r="AC3472" t="s">
        <v>11708</v>
      </c>
      <c r="AD3472" s="27" t="s">
        <v>11708</v>
      </c>
      <c r="AE3472" t="s">
        <v>11708</v>
      </c>
      <c r="AF3472" s="32" t="s">
        <v>11708</v>
      </c>
      <c r="AG3472" t="s">
        <v>11708</v>
      </c>
      <c r="AH3472">
        <v>2</v>
      </c>
      <c r="AI3472" t="s">
        <v>11708</v>
      </c>
      <c r="AJ3472" t="s">
        <v>11711</v>
      </c>
      <c r="AK3472">
        <v>1</v>
      </c>
      <c r="AL3472">
        <v>59</v>
      </c>
      <c r="AM3472" t="s">
        <v>11708</v>
      </c>
      <c r="AN3472" t="s">
        <v>11708</v>
      </c>
      <c r="AO3472" t="s">
        <v>11708</v>
      </c>
      <c r="AP3472" t="s">
        <v>11708</v>
      </c>
      <c r="AQ3472" t="s">
        <v>11708</v>
      </c>
      <c r="AR3472" t="s">
        <v>11708</v>
      </c>
    </row>
    <row r="3473" spans="1:44" x14ac:dyDescent="0.15">
      <c r="A3473" t="s">
        <v>11711</v>
      </c>
      <c r="B3473" t="s">
        <v>11747</v>
      </c>
      <c r="C3473" t="s">
        <v>11736</v>
      </c>
      <c r="D3473" t="s">
        <v>11715</v>
      </c>
      <c r="E3473" t="s">
        <v>10243</v>
      </c>
      <c r="F3473" s="14" t="s">
        <v>5395</v>
      </c>
      <c r="G3473" s="14" t="s">
        <v>3627</v>
      </c>
      <c r="H3473">
        <v>2</v>
      </c>
      <c r="I3473" t="s">
        <v>12001</v>
      </c>
      <c r="J3473" s="26" t="s">
        <v>13941</v>
      </c>
      <c r="K3473">
        <v>1</v>
      </c>
      <c r="L3473">
        <v>5</v>
      </c>
      <c r="M3473">
        <v>18</v>
      </c>
      <c r="N3473">
        <v>2</v>
      </c>
      <c r="O3473">
        <v>2</v>
      </c>
      <c r="P3473">
        <v>3</v>
      </c>
      <c r="Q3473">
        <v>1</v>
      </c>
      <c r="R3473" s="14" t="s">
        <v>11708</v>
      </c>
      <c r="S3473" t="s">
        <v>11708</v>
      </c>
      <c r="T3473" s="14" t="s">
        <v>11708</v>
      </c>
      <c r="U3473" t="s">
        <v>11708</v>
      </c>
      <c r="V3473" s="24" t="s">
        <v>11708</v>
      </c>
      <c r="W3473" s="20" t="s">
        <v>11708</v>
      </c>
      <c r="X3473" t="s">
        <v>11708</v>
      </c>
      <c r="Y3473" t="s">
        <v>11708</v>
      </c>
      <c r="Z3473" t="s">
        <v>11708</v>
      </c>
      <c r="AA3473" t="s">
        <v>11708</v>
      </c>
      <c r="AB3473" s="27" t="s">
        <v>11708</v>
      </c>
      <c r="AC3473" t="s">
        <v>11708</v>
      </c>
      <c r="AD3473" s="27" t="s">
        <v>11708</v>
      </c>
      <c r="AE3473" t="s">
        <v>11708</v>
      </c>
      <c r="AF3473" s="32" t="s">
        <v>11708</v>
      </c>
      <c r="AG3473" t="s">
        <v>11708</v>
      </c>
      <c r="AH3473">
        <v>2</v>
      </c>
      <c r="AI3473" t="s">
        <v>11708</v>
      </c>
      <c r="AJ3473" t="s">
        <v>11711</v>
      </c>
      <c r="AK3473">
        <v>1</v>
      </c>
      <c r="AL3473">
        <v>147</v>
      </c>
      <c r="AM3473" t="s">
        <v>11708</v>
      </c>
      <c r="AN3473" t="s">
        <v>11708</v>
      </c>
      <c r="AO3473" t="s">
        <v>11708</v>
      </c>
      <c r="AP3473" t="s">
        <v>11708</v>
      </c>
      <c r="AQ3473" t="s">
        <v>11708</v>
      </c>
      <c r="AR3473" t="s">
        <v>11708</v>
      </c>
    </row>
    <row r="3474" spans="1:44" x14ac:dyDescent="0.15">
      <c r="A3474" t="s">
        <v>11711</v>
      </c>
      <c r="B3474" t="s">
        <v>11712</v>
      </c>
      <c r="C3474" t="s">
        <v>173</v>
      </c>
      <c r="D3474" t="s">
        <v>11734</v>
      </c>
      <c r="E3474" t="s">
        <v>10244</v>
      </c>
      <c r="F3474" s="14" t="s">
        <v>6576</v>
      </c>
      <c r="G3474" s="14" t="s">
        <v>3628</v>
      </c>
      <c r="H3474">
        <v>2</v>
      </c>
      <c r="I3474" t="s">
        <v>11711</v>
      </c>
      <c r="J3474" s="26" t="s">
        <v>13942</v>
      </c>
      <c r="K3474">
        <v>1</v>
      </c>
      <c r="L3474">
        <v>3</v>
      </c>
      <c r="M3474">
        <v>18</v>
      </c>
      <c r="N3474">
        <v>9</v>
      </c>
      <c r="O3474">
        <v>3</v>
      </c>
      <c r="P3474" t="s">
        <v>12498</v>
      </c>
      <c r="Q3474">
        <v>1</v>
      </c>
      <c r="R3474" s="14" t="s">
        <v>11708</v>
      </c>
      <c r="S3474" t="s">
        <v>11708</v>
      </c>
      <c r="T3474" s="14" t="s">
        <v>11708</v>
      </c>
      <c r="U3474" t="s">
        <v>11708</v>
      </c>
      <c r="V3474" s="24" t="s">
        <v>11708</v>
      </c>
      <c r="W3474" s="20" t="s">
        <v>11708</v>
      </c>
      <c r="X3474" t="s">
        <v>11708</v>
      </c>
      <c r="Y3474" t="s">
        <v>11708</v>
      </c>
      <c r="Z3474" t="s">
        <v>11708</v>
      </c>
      <c r="AA3474" t="s">
        <v>11708</v>
      </c>
      <c r="AB3474" s="27" t="s">
        <v>11708</v>
      </c>
      <c r="AC3474" t="s">
        <v>11708</v>
      </c>
      <c r="AD3474" s="27" t="s">
        <v>11708</v>
      </c>
      <c r="AE3474" t="s">
        <v>11708</v>
      </c>
      <c r="AF3474" s="32" t="s">
        <v>11708</v>
      </c>
      <c r="AG3474" t="s">
        <v>11708</v>
      </c>
      <c r="AH3474">
        <v>2</v>
      </c>
      <c r="AI3474" t="s">
        <v>11708</v>
      </c>
      <c r="AJ3474" t="s">
        <v>11711</v>
      </c>
      <c r="AK3474">
        <v>1</v>
      </c>
      <c r="AL3474">
        <v>59</v>
      </c>
      <c r="AM3474" t="s">
        <v>11708</v>
      </c>
      <c r="AN3474" t="s">
        <v>11708</v>
      </c>
      <c r="AO3474" t="s">
        <v>11708</v>
      </c>
      <c r="AP3474" t="s">
        <v>11708</v>
      </c>
      <c r="AQ3474" t="s">
        <v>11708</v>
      </c>
      <c r="AR3474" t="s">
        <v>11708</v>
      </c>
    </row>
    <row r="3475" spans="1:44" x14ac:dyDescent="0.15">
      <c r="A3475" t="s">
        <v>11711</v>
      </c>
      <c r="B3475" t="s">
        <v>11712</v>
      </c>
      <c r="C3475" t="s">
        <v>173</v>
      </c>
      <c r="D3475" t="s">
        <v>11737</v>
      </c>
      <c r="E3475" t="s">
        <v>10245</v>
      </c>
      <c r="F3475" s="14" t="s">
        <v>5674</v>
      </c>
      <c r="G3475" s="14" t="s">
        <v>3629</v>
      </c>
      <c r="H3475">
        <v>2</v>
      </c>
      <c r="I3475" t="s">
        <v>11711</v>
      </c>
      <c r="J3475" s="26" t="s">
        <v>13943</v>
      </c>
      <c r="K3475">
        <v>1</v>
      </c>
      <c r="L3475">
        <v>4</v>
      </c>
      <c r="M3475">
        <v>18</v>
      </c>
      <c r="N3475">
        <v>2</v>
      </c>
      <c r="O3475">
        <v>2</v>
      </c>
      <c r="P3475">
        <v>3</v>
      </c>
      <c r="Q3475">
        <v>1</v>
      </c>
      <c r="R3475" s="14" t="s">
        <v>11708</v>
      </c>
      <c r="S3475" t="s">
        <v>11708</v>
      </c>
      <c r="T3475" s="14" t="s">
        <v>11708</v>
      </c>
      <c r="U3475" t="s">
        <v>11708</v>
      </c>
      <c r="V3475" s="24" t="s">
        <v>11708</v>
      </c>
      <c r="W3475" s="20" t="s">
        <v>11708</v>
      </c>
      <c r="X3475" t="s">
        <v>11708</v>
      </c>
      <c r="Y3475" t="s">
        <v>11708</v>
      </c>
      <c r="Z3475" t="s">
        <v>11708</v>
      </c>
      <c r="AA3475" t="s">
        <v>11708</v>
      </c>
      <c r="AB3475" s="27" t="s">
        <v>11708</v>
      </c>
      <c r="AC3475" t="s">
        <v>11708</v>
      </c>
      <c r="AD3475" s="27" t="s">
        <v>11708</v>
      </c>
      <c r="AE3475" t="s">
        <v>11708</v>
      </c>
      <c r="AF3475" s="32" t="s">
        <v>11708</v>
      </c>
      <c r="AG3475" t="s">
        <v>11708</v>
      </c>
      <c r="AH3475">
        <v>2</v>
      </c>
      <c r="AI3475" t="s">
        <v>11708</v>
      </c>
      <c r="AJ3475" t="s">
        <v>11711</v>
      </c>
      <c r="AK3475">
        <v>1</v>
      </c>
      <c r="AL3475">
        <v>59</v>
      </c>
      <c r="AM3475" t="s">
        <v>11708</v>
      </c>
      <c r="AN3475" t="s">
        <v>11708</v>
      </c>
      <c r="AO3475" t="s">
        <v>11708</v>
      </c>
      <c r="AP3475" t="s">
        <v>11708</v>
      </c>
      <c r="AQ3475" t="s">
        <v>11708</v>
      </c>
      <c r="AR3475" t="s">
        <v>11708</v>
      </c>
    </row>
    <row r="3476" spans="1:44" x14ac:dyDescent="0.15">
      <c r="A3476" t="s">
        <v>11711</v>
      </c>
      <c r="B3476" t="s">
        <v>11710</v>
      </c>
      <c r="C3476" t="s">
        <v>11735</v>
      </c>
      <c r="D3476" t="s">
        <v>11724</v>
      </c>
      <c r="E3476" t="s">
        <v>9820</v>
      </c>
      <c r="F3476" s="14" t="s">
        <v>6276</v>
      </c>
      <c r="G3476" s="14" t="s">
        <v>3630</v>
      </c>
      <c r="H3476">
        <v>2</v>
      </c>
      <c r="I3476" t="s">
        <v>11794</v>
      </c>
      <c r="J3476" s="26" t="s">
        <v>13944</v>
      </c>
      <c r="K3476">
        <v>1</v>
      </c>
      <c r="L3476">
        <v>3</v>
      </c>
      <c r="M3476">
        <v>18</v>
      </c>
      <c r="N3476">
        <v>2</v>
      </c>
      <c r="O3476">
        <v>2</v>
      </c>
      <c r="P3476">
        <v>3</v>
      </c>
      <c r="Q3476">
        <v>1</v>
      </c>
      <c r="R3476" s="14" t="s">
        <v>11708</v>
      </c>
      <c r="S3476" t="s">
        <v>11708</v>
      </c>
      <c r="T3476" s="14" t="s">
        <v>11708</v>
      </c>
      <c r="U3476" t="s">
        <v>11708</v>
      </c>
      <c r="V3476" s="24" t="s">
        <v>11708</v>
      </c>
      <c r="W3476" s="20" t="s">
        <v>11708</v>
      </c>
      <c r="X3476" t="s">
        <v>11708</v>
      </c>
      <c r="Y3476" t="s">
        <v>11708</v>
      </c>
      <c r="Z3476" t="s">
        <v>11708</v>
      </c>
      <c r="AA3476" t="s">
        <v>11708</v>
      </c>
      <c r="AB3476" s="27" t="s">
        <v>11708</v>
      </c>
      <c r="AC3476" t="s">
        <v>11708</v>
      </c>
      <c r="AD3476" s="27" t="s">
        <v>11708</v>
      </c>
      <c r="AE3476" t="s">
        <v>11708</v>
      </c>
      <c r="AF3476" s="32" t="s">
        <v>11708</v>
      </c>
      <c r="AG3476" t="s">
        <v>11708</v>
      </c>
      <c r="AH3476">
        <v>2</v>
      </c>
      <c r="AI3476" t="s">
        <v>11708</v>
      </c>
      <c r="AJ3476" t="s">
        <v>11711</v>
      </c>
      <c r="AK3476">
        <v>1</v>
      </c>
      <c r="AL3476">
        <v>59</v>
      </c>
      <c r="AM3476" t="s">
        <v>11708</v>
      </c>
      <c r="AN3476" t="s">
        <v>11708</v>
      </c>
      <c r="AO3476" t="s">
        <v>11708</v>
      </c>
      <c r="AP3476" t="s">
        <v>11708</v>
      </c>
      <c r="AQ3476" t="s">
        <v>11708</v>
      </c>
      <c r="AR3476" t="s">
        <v>11708</v>
      </c>
    </row>
    <row r="3477" spans="1:44" x14ac:dyDescent="0.15">
      <c r="A3477" t="s">
        <v>11711</v>
      </c>
      <c r="B3477" t="s">
        <v>11747</v>
      </c>
      <c r="C3477" t="s">
        <v>11736</v>
      </c>
      <c r="D3477" t="s">
        <v>11715</v>
      </c>
      <c r="E3477" t="s">
        <v>10246</v>
      </c>
      <c r="F3477" s="14" t="s">
        <v>6378</v>
      </c>
      <c r="G3477" s="14" t="s">
        <v>3631</v>
      </c>
      <c r="H3477">
        <v>2</v>
      </c>
      <c r="I3477" t="s">
        <v>11711</v>
      </c>
      <c r="J3477" s="26" t="s">
        <v>13945</v>
      </c>
      <c r="K3477">
        <v>1</v>
      </c>
      <c r="L3477">
        <v>5</v>
      </c>
      <c r="M3477">
        <v>18</v>
      </c>
      <c r="N3477">
        <v>1</v>
      </c>
      <c r="O3477">
        <v>1</v>
      </c>
      <c r="P3477">
        <v>4</v>
      </c>
      <c r="Q3477">
        <v>1</v>
      </c>
      <c r="R3477" s="14" t="s">
        <v>11708</v>
      </c>
      <c r="S3477" t="s">
        <v>11708</v>
      </c>
      <c r="T3477" s="14" t="s">
        <v>11708</v>
      </c>
      <c r="U3477" t="s">
        <v>11708</v>
      </c>
      <c r="V3477" s="24" t="s">
        <v>11708</v>
      </c>
      <c r="W3477" s="20" t="s">
        <v>11708</v>
      </c>
      <c r="X3477" t="s">
        <v>11708</v>
      </c>
      <c r="Y3477" t="s">
        <v>11708</v>
      </c>
      <c r="Z3477" t="s">
        <v>11708</v>
      </c>
      <c r="AA3477" t="s">
        <v>11708</v>
      </c>
      <c r="AB3477" s="27" t="s">
        <v>11708</v>
      </c>
      <c r="AC3477" t="s">
        <v>11708</v>
      </c>
      <c r="AD3477" s="27" t="s">
        <v>11708</v>
      </c>
      <c r="AE3477" t="s">
        <v>11708</v>
      </c>
      <c r="AF3477" s="32" t="s">
        <v>11708</v>
      </c>
      <c r="AG3477" t="s">
        <v>11708</v>
      </c>
      <c r="AH3477">
        <v>2</v>
      </c>
      <c r="AI3477" t="s">
        <v>11708</v>
      </c>
      <c r="AJ3477" t="s">
        <v>11711</v>
      </c>
      <c r="AK3477">
        <v>1</v>
      </c>
      <c r="AL3477">
        <v>59</v>
      </c>
      <c r="AM3477" t="s">
        <v>11708</v>
      </c>
      <c r="AN3477" t="s">
        <v>11708</v>
      </c>
      <c r="AO3477" t="s">
        <v>11708</v>
      </c>
      <c r="AP3477" t="s">
        <v>11708</v>
      </c>
      <c r="AQ3477" t="s">
        <v>11708</v>
      </c>
      <c r="AR3477" t="s">
        <v>11708</v>
      </c>
    </row>
    <row r="3478" spans="1:44" x14ac:dyDescent="0.15">
      <c r="A3478" t="s">
        <v>11711</v>
      </c>
      <c r="B3478" t="s">
        <v>11747</v>
      </c>
      <c r="C3478" t="s">
        <v>11736</v>
      </c>
      <c r="D3478" t="s">
        <v>11731</v>
      </c>
      <c r="E3478" t="s">
        <v>10247</v>
      </c>
      <c r="F3478" s="14" t="s">
        <v>6690</v>
      </c>
      <c r="G3478" s="14" t="s">
        <v>3632</v>
      </c>
      <c r="H3478">
        <v>2</v>
      </c>
      <c r="I3478" t="s">
        <v>11711</v>
      </c>
      <c r="J3478" s="26" t="s">
        <v>13946</v>
      </c>
      <c r="K3478">
        <v>1</v>
      </c>
      <c r="L3478">
        <v>1</v>
      </c>
      <c r="M3478">
        <v>18</v>
      </c>
      <c r="N3478">
        <v>3</v>
      </c>
      <c r="O3478">
        <v>1</v>
      </c>
      <c r="P3478">
        <v>4</v>
      </c>
      <c r="Q3478">
        <v>1</v>
      </c>
      <c r="R3478" s="14" t="s">
        <v>11708</v>
      </c>
      <c r="S3478" t="s">
        <v>11708</v>
      </c>
      <c r="T3478" s="14" t="s">
        <v>11708</v>
      </c>
      <c r="U3478" t="s">
        <v>11708</v>
      </c>
      <c r="V3478" s="24" t="s">
        <v>11708</v>
      </c>
      <c r="W3478" s="20" t="s">
        <v>11708</v>
      </c>
      <c r="X3478" t="s">
        <v>11708</v>
      </c>
      <c r="Y3478" t="s">
        <v>11708</v>
      </c>
      <c r="Z3478" t="s">
        <v>11708</v>
      </c>
      <c r="AA3478" t="s">
        <v>11708</v>
      </c>
      <c r="AB3478" s="27" t="s">
        <v>11708</v>
      </c>
      <c r="AC3478" t="s">
        <v>11708</v>
      </c>
      <c r="AD3478" s="27" t="s">
        <v>11708</v>
      </c>
      <c r="AE3478" t="s">
        <v>11708</v>
      </c>
      <c r="AF3478" s="32" t="s">
        <v>11708</v>
      </c>
      <c r="AG3478" t="s">
        <v>11708</v>
      </c>
      <c r="AH3478">
        <v>2</v>
      </c>
      <c r="AI3478" t="s">
        <v>11708</v>
      </c>
      <c r="AJ3478" t="s">
        <v>11711</v>
      </c>
      <c r="AK3478">
        <v>1</v>
      </c>
      <c r="AL3478">
        <v>59</v>
      </c>
      <c r="AM3478" t="s">
        <v>11708</v>
      </c>
      <c r="AN3478" t="s">
        <v>11708</v>
      </c>
      <c r="AO3478" t="s">
        <v>11708</v>
      </c>
      <c r="AP3478" t="s">
        <v>11708</v>
      </c>
      <c r="AQ3478" t="s">
        <v>11708</v>
      </c>
      <c r="AR3478" t="s">
        <v>11708</v>
      </c>
    </row>
    <row r="3479" spans="1:44" x14ac:dyDescent="0.15">
      <c r="A3479" t="s">
        <v>11711</v>
      </c>
      <c r="B3479" t="s">
        <v>11752</v>
      </c>
      <c r="C3479" t="s">
        <v>11737</v>
      </c>
      <c r="D3479" t="s">
        <v>11742</v>
      </c>
      <c r="E3479" t="s">
        <v>10248</v>
      </c>
      <c r="F3479" s="14" t="s">
        <v>6888</v>
      </c>
      <c r="G3479" s="14" t="s">
        <v>3633</v>
      </c>
      <c r="H3479">
        <v>2</v>
      </c>
      <c r="I3479" t="s">
        <v>11770</v>
      </c>
      <c r="J3479" s="26" t="s">
        <v>13947</v>
      </c>
      <c r="K3479">
        <v>1</v>
      </c>
      <c r="L3479">
        <v>1</v>
      </c>
      <c r="M3479">
        <v>18</v>
      </c>
      <c r="N3479">
        <v>9</v>
      </c>
      <c r="O3479">
        <v>2</v>
      </c>
      <c r="P3479">
        <v>3</v>
      </c>
      <c r="Q3479">
        <v>1</v>
      </c>
      <c r="R3479" s="14" t="s">
        <v>11708</v>
      </c>
      <c r="S3479" t="s">
        <v>11708</v>
      </c>
      <c r="T3479" s="14" t="s">
        <v>11708</v>
      </c>
      <c r="U3479" t="s">
        <v>11708</v>
      </c>
      <c r="V3479" s="24" t="s">
        <v>11708</v>
      </c>
      <c r="W3479" s="20" t="s">
        <v>11708</v>
      </c>
      <c r="X3479" t="s">
        <v>11708</v>
      </c>
      <c r="Y3479" t="s">
        <v>11708</v>
      </c>
      <c r="Z3479" t="s">
        <v>11708</v>
      </c>
      <c r="AA3479" t="s">
        <v>11708</v>
      </c>
      <c r="AB3479" s="27" t="s">
        <v>11708</v>
      </c>
      <c r="AC3479" t="s">
        <v>11708</v>
      </c>
      <c r="AD3479" s="27" t="s">
        <v>11708</v>
      </c>
      <c r="AE3479" t="s">
        <v>11708</v>
      </c>
      <c r="AF3479" s="32" t="s">
        <v>11708</v>
      </c>
      <c r="AG3479" t="s">
        <v>11708</v>
      </c>
      <c r="AH3479">
        <v>2</v>
      </c>
      <c r="AI3479" t="s">
        <v>11708</v>
      </c>
      <c r="AJ3479" t="s">
        <v>11711</v>
      </c>
      <c r="AK3479">
        <v>1</v>
      </c>
      <c r="AL3479">
        <v>59</v>
      </c>
      <c r="AM3479" t="s">
        <v>11708</v>
      </c>
      <c r="AN3479" t="s">
        <v>11708</v>
      </c>
      <c r="AO3479" t="s">
        <v>11708</v>
      </c>
      <c r="AP3479" t="s">
        <v>11708</v>
      </c>
      <c r="AQ3479" t="s">
        <v>11708</v>
      </c>
      <c r="AR3479" t="s">
        <v>11708</v>
      </c>
    </row>
    <row r="3480" spans="1:44" x14ac:dyDescent="0.15">
      <c r="A3480" t="s">
        <v>11711</v>
      </c>
      <c r="B3480" t="s">
        <v>11751</v>
      </c>
      <c r="C3480" t="s">
        <v>11734</v>
      </c>
      <c r="D3480" t="s">
        <v>11732</v>
      </c>
      <c r="E3480" t="s">
        <v>10249</v>
      </c>
      <c r="F3480" s="14" t="s">
        <v>6889</v>
      </c>
      <c r="G3480" s="14" t="s">
        <v>3634</v>
      </c>
      <c r="H3480">
        <v>2</v>
      </c>
      <c r="I3480" t="s">
        <v>11768</v>
      </c>
      <c r="J3480" s="26" t="s">
        <v>13948</v>
      </c>
      <c r="K3480">
        <v>1</v>
      </c>
      <c r="L3480">
        <v>4</v>
      </c>
      <c r="M3480">
        <v>18</v>
      </c>
      <c r="N3480">
        <v>2</v>
      </c>
      <c r="O3480">
        <v>2</v>
      </c>
      <c r="P3480">
        <v>3</v>
      </c>
      <c r="Q3480">
        <v>1</v>
      </c>
      <c r="R3480" s="14" t="s">
        <v>11708</v>
      </c>
      <c r="S3480" t="s">
        <v>11708</v>
      </c>
      <c r="T3480" s="14" t="s">
        <v>11708</v>
      </c>
      <c r="U3480" t="s">
        <v>11708</v>
      </c>
      <c r="V3480" s="24" t="s">
        <v>11708</v>
      </c>
      <c r="W3480" s="20" t="s">
        <v>11708</v>
      </c>
      <c r="X3480" t="s">
        <v>11708</v>
      </c>
      <c r="Y3480" t="s">
        <v>11708</v>
      </c>
      <c r="Z3480" t="s">
        <v>11708</v>
      </c>
      <c r="AA3480" t="s">
        <v>11708</v>
      </c>
      <c r="AB3480" s="27" t="s">
        <v>11708</v>
      </c>
      <c r="AC3480" t="s">
        <v>11708</v>
      </c>
      <c r="AD3480" s="27" t="s">
        <v>11708</v>
      </c>
      <c r="AE3480" t="s">
        <v>11708</v>
      </c>
      <c r="AF3480" s="32" t="s">
        <v>11708</v>
      </c>
      <c r="AG3480" t="s">
        <v>11708</v>
      </c>
      <c r="AH3480">
        <v>2</v>
      </c>
      <c r="AI3480" t="s">
        <v>11708</v>
      </c>
      <c r="AJ3480" t="s">
        <v>11711</v>
      </c>
      <c r="AK3480">
        <v>1</v>
      </c>
      <c r="AL3480">
        <v>59</v>
      </c>
      <c r="AM3480" t="s">
        <v>11708</v>
      </c>
      <c r="AN3480" t="s">
        <v>11708</v>
      </c>
      <c r="AO3480" t="s">
        <v>11708</v>
      </c>
      <c r="AP3480" t="s">
        <v>11708</v>
      </c>
      <c r="AQ3480" t="s">
        <v>11708</v>
      </c>
      <c r="AR3480" t="s">
        <v>11708</v>
      </c>
    </row>
    <row r="3481" spans="1:44" x14ac:dyDescent="0.15">
      <c r="A3481" t="s">
        <v>11711</v>
      </c>
      <c r="B3481" t="s">
        <v>11710</v>
      </c>
      <c r="C3481" t="s">
        <v>11735</v>
      </c>
      <c r="D3481" t="s">
        <v>11740</v>
      </c>
      <c r="E3481" t="s">
        <v>10250</v>
      </c>
      <c r="F3481" s="14" t="s">
        <v>6843</v>
      </c>
      <c r="G3481" s="14" t="s">
        <v>3635</v>
      </c>
      <c r="H3481">
        <v>2</v>
      </c>
      <c r="I3481" t="s">
        <v>11795</v>
      </c>
      <c r="J3481" s="26" t="s">
        <v>13949</v>
      </c>
      <c r="K3481">
        <v>1</v>
      </c>
      <c r="L3481">
        <v>3</v>
      </c>
      <c r="M3481">
        <v>18</v>
      </c>
      <c r="N3481">
        <v>2</v>
      </c>
      <c r="O3481">
        <v>2</v>
      </c>
      <c r="P3481">
        <v>3</v>
      </c>
      <c r="Q3481">
        <v>1</v>
      </c>
      <c r="R3481" s="14" t="s">
        <v>11708</v>
      </c>
      <c r="S3481" t="s">
        <v>11708</v>
      </c>
      <c r="T3481" s="14" t="s">
        <v>11708</v>
      </c>
      <c r="U3481" t="s">
        <v>11708</v>
      </c>
      <c r="V3481" s="24" t="s">
        <v>11708</v>
      </c>
      <c r="W3481" s="20" t="s">
        <v>11708</v>
      </c>
      <c r="X3481" t="s">
        <v>11708</v>
      </c>
      <c r="Y3481" t="s">
        <v>11708</v>
      </c>
      <c r="Z3481" t="s">
        <v>11708</v>
      </c>
      <c r="AA3481" t="s">
        <v>11708</v>
      </c>
      <c r="AB3481" s="27" t="s">
        <v>11708</v>
      </c>
      <c r="AC3481" t="s">
        <v>11708</v>
      </c>
      <c r="AD3481" s="27" t="s">
        <v>11708</v>
      </c>
      <c r="AE3481" t="s">
        <v>11708</v>
      </c>
      <c r="AF3481" s="32" t="s">
        <v>11708</v>
      </c>
      <c r="AG3481" t="s">
        <v>11708</v>
      </c>
      <c r="AH3481">
        <v>2</v>
      </c>
      <c r="AI3481" t="s">
        <v>11708</v>
      </c>
      <c r="AJ3481" t="s">
        <v>11711</v>
      </c>
      <c r="AK3481">
        <v>1</v>
      </c>
      <c r="AL3481">
        <v>59</v>
      </c>
      <c r="AM3481" t="s">
        <v>11708</v>
      </c>
      <c r="AN3481" t="s">
        <v>11708</v>
      </c>
      <c r="AO3481" t="s">
        <v>11708</v>
      </c>
      <c r="AP3481" t="s">
        <v>11708</v>
      </c>
      <c r="AQ3481" t="s">
        <v>11708</v>
      </c>
      <c r="AR3481" t="s">
        <v>11708</v>
      </c>
    </row>
    <row r="3482" spans="1:44" x14ac:dyDescent="0.15">
      <c r="A3482" t="s">
        <v>11711</v>
      </c>
      <c r="B3482" t="s">
        <v>11750</v>
      </c>
      <c r="C3482" t="s">
        <v>174</v>
      </c>
      <c r="D3482" t="s">
        <v>11736</v>
      </c>
      <c r="E3482" t="s">
        <v>10251</v>
      </c>
      <c r="F3482" s="14" t="s">
        <v>6287</v>
      </c>
      <c r="G3482" s="14" t="s">
        <v>3636</v>
      </c>
      <c r="H3482">
        <v>2</v>
      </c>
      <c r="I3482" t="s">
        <v>11711</v>
      </c>
      <c r="J3482" s="26" t="s">
        <v>13950</v>
      </c>
      <c r="K3482">
        <v>1</v>
      </c>
      <c r="L3482">
        <v>1</v>
      </c>
      <c r="M3482">
        <v>18</v>
      </c>
      <c r="N3482">
        <v>3</v>
      </c>
      <c r="O3482">
        <v>1</v>
      </c>
      <c r="P3482">
        <v>4</v>
      </c>
      <c r="Q3482">
        <v>1</v>
      </c>
      <c r="R3482" s="14" t="s">
        <v>11708</v>
      </c>
      <c r="S3482" t="s">
        <v>11708</v>
      </c>
      <c r="T3482" s="14" t="s">
        <v>11708</v>
      </c>
      <c r="U3482" t="s">
        <v>11708</v>
      </c>
      <c r="V3482" s="24" t="s">
        <v>11708</v>
      </c>
      <c r="W3482" s="20" t="s">
        <v>11708</v>
      </c>
      <c r="X3482" t="s">
        <v>11708</v>
      </c>
      <c r="Y3482" t="s">
        <v>11708</v>
      </c>
      <c r="Z3482" t="s">
        <v>11708</v>
      </c>
      <c r="AA3482" t="s">
        <v>11708</v>
      </c>
      <c r="AB3482" s="27" t="s">
        <v>11708</v>
      </c>
      <c r="AC3482" t="s">
        <v>11708</v>
      </c>
      <c r="AD3482" s="27" t="s">
        <v>11708</v>
      </c>
      <c r="AE3482" t="s">
        <v>11708</v>
      </c>
      <c r="AF3482" s="32" t="s">
        <v>11708</v>
      </c>
      <c r="AG3482" t="s">
        <v>11708</v>
      </c>
      <c r="AH3482">
        <v>2</v>
      </c>
      <c r="AI3482" t="s">
        <v>11708</v>
      </c>
      <c r="AJ3482" t="s">
        <v>11711</v>
      </c>
      <c r="AK3482">
        <v>1</v>
      </c>
      <c r="AL3482">
        <v>59</v>
      </c>
      <c r="AM3482" t="s">
        <v>11708</v>
      </c>
      <c r="AN3482" t="s">
        <v>11708</v>
      </c>
      <c r="AO3482" t="s">
        <v>11708</v>
      </c>
      <c r="AP3482" t="s">
        <v>11708</v>
      </c>
      <c r="AQ3482" t="s">
        <v>11708</v>
      </c>
      <c r="AR3482" t="s">
        <v>11708</v>
      </c>
    </row>
    <row r="3483" spans="1:44" x14ac:dyDescent="0.15">
      <c r="A3483" t="s">
        <v>11711</v>
      </c>
      <c r="B3483" t="s">
        <v>11747</v>
      </c>
      <c r="C3483" t="s">
        <v>11736</v>
      </c>
      <c r="D3483" t="s">
        <v>11713</v>
      </c>
      <c r="E3483" t="s">
        <v>10252</v>
      </c>
      <c r="F3483" s="14" t="s">
        <v>6298</v>
      </c>
      <c r="G3483" s="14" t="s">
        <v>3637</v>
      </c>
      <c r="H3483">
        <v>2</v>
      </c>
      <c r="I3483" t="s">
        <v>11711</v>
      </c>
      <c r="J3483" s="26" t="s">
        <v>13951</v>
      </c>
      <c r="K3483">
        <v>1</v>
      </c>
      <c r="L3483">
        <v>2</v>
      </c>
      <c r="M3483">
        <v>18</v>
      </c>
      <c r="N3483">
        <v>1</v>
      </c>
      <c r="O3483">
        <v>1</v>
      </c>
      <c r="P3483">
        <v>4</v>
      </c>
      <c r="Q3483">
        <v>1</v>
      </c>
      <c r="R3483" s="14" t="s">
        <v>11708</v>
      </c>
      <c r="S3483" t="s">
        <v>11708</v>
      </c>
      <c r="T3483" s="14" t="s">
        <v>11708</v>
      </c>
      <c r="U3483" t="s">
        <v>11708</v>
      </c>
      <c r="V3483" s="24" t="s">
        <v>11708</v>
      </c>
      <c r="W3483" s="20" t="s">
        <v>11708</v>
      </c>
      <c r="X3483" t="s">
        <v>11708</v>
      </c>
      <c r="Y3483" t="s">
        <v>11708</v>
      </c>
      <c r="Z3483" t="s">
        <v>11708</v>
      </c>
      <c r="AA3483" t="s">
        <v>11708</v>
      </c>
      <c r="AB3483" s="27" t="s">
        <v>11708</v>
      </c>
      <c r="AC3483" t="s">
        <v>11708</v>
      </c>
      <c r="AD3483" s="27" t="s">
        <v>11708</v>
      </c>
      <c r="AE3483" t="s">
        <v>11708</v>
      </c>
      <c r="AF3483" s="32" t="s">
        <v>11708</v>
      </c>
      <c r="AG3483" t="s">
        <v>11708</v>
      </c>
      <c r="AH3483">
        <v>2</v>
      </c>
      <c r="AI3483" t="s">
        <v>11708</v>
      </c>
      <c r="AJ3483" t="s">
        <v>11711</v>
      </c>
      <c r="AK3483">
        <v>1</v>
      </c>
      <c r="AL3483">
        <v>59</v>
      </c>
      <c r="AM3483" t="s">
        <v>11708</v>
      </c>
      <c r="AN3483" t="s">
        <v>11708</v>
      </c>
      <c r="AO3483" t="s">
        <v>11708</v>
      </c>
      <c r="AP3483" t="s">
        <v>11708</v>
      </c>
      <c r="AQ3483" t="s">
        <v>11708</v>
      </c>
      <c r="AR3483" t="s">
        <v>11708</v>
      </c>
    </row>
    <row r="3484" spans="1:44" x14ac:dyDescent="0.15">
      <c r="A3484" t="s">
        <v>11711</v>
      </c>
      <c r="B3484" t="s">
        <v>11750</v>
      </c>
      <c r="C3484" t="s">
        <v>174</v>
      </c>
      <c r="D3484" t="s">
        <v>11746</v>
      </c>
      <c r="E3484" t="s">
        <v>10253</v>
      </c>
      <c r="F3484" s="14" t="s">
        <v>4426</v>
      </c>
      <c r="G3484" s="14" t="s">
        <v>3638</v>
      </c>
      <c r="H3484">
        <v>2</v>
      </c>
      <c r="I3484" t="s">
        <v>11711</v>
      </c>
      <c r="J3484" s="26" t="s">
        <v>12916</v>
      </c>
      <c r="K3484">
        <v>1</v>
      </c>
      <c r="L3484">
        <v>2</v>
      </c>
      <c r="M3484">
        <v>18</v>
      </c>
      <c r="N3484">
        <v>1</v>
      </c>
      <c r="O3484">
        <v>1</v>
      </c>
      <c r="P3484">
        <v>4</v>
      </c>
      <c r="Q3484">
        <v>1</v>
      </c>
      <c r="R3484" s="14" t="s">
        <v>11708</v>
      </c>
      <c r="S3484" t="s">
        <v>11708</v>
      </c>
      <c r="T3484" s="14" t="s">
        <v>11708</v>
      </c>
      <c r="U3484" t="s">
        <v>11708</v>
      </c>
      <c r="V3484" s="24" t="s">
        <v>11708</v>
      </c>
      <c r="W3484" s="20" t="s">
        <v>11708</v>
      </c>
      <c r="X3484" t="s">
        <v>11708</v>
      </c>
      <c r="Y3484" t="s">
        <v>11708</v>
      </c>
      <c r="Z3484" t="s">
        <v>11708</v>
      </c>
      <c r="AA3484" t="s">
        <v>11708</v>
      </c>
      <c r="AB3484" s="27" t="s">
        <v>11708</v>
      </c>
      <c r="AC3484" t="s">
        <v>11708</v>
      </c>
      <c r="AD3484" s="27" t="s">
        <v>11708</v>
      </c>
      <c r="AE3484" t="s">
        <v>11708</v>
      </c>
      <c r="AF3484" s="32" t="s">
        <v>11708</v>
      </c>
      <c r="AG3484" t="s">
        <v>11708</v>
      </c>
      <c r="AH3484">
        <v>2</v>
      </c>
      <c r="AI3484" t="s">
        <v>11708</v>
      </c>
      <c r="AJ3484" t="s">
        <v>11711</v>
      </c>
      <c r="AK3484">
        <v>1</v>
      </c>
      <c r="AL3484">
        <v>59</v>
      </c>
      <c r="AM3484" t="s">
        <v>11708</v>
      </c>
      <c r="AN3484" t="s">
        <v>11708</v>
      </c>
      <c r="AO3484" t="s">
        <v>11708</v>
      </c>
      <c r="AP3484" t="s">
        <v>11708</v>
      </c>
      <c r="AQ3484" t="s">
        <v>11708</v>
      </c>
      <c r="AR3484" t="s">
        <v>11708</v>
      </c>
    </row>
    <row r="3485" spans="1:44" x14ac:dyDescent="0.15">
      <c r="A3485" t="s">
        <v>11711</v>
      </c>
      <c r="B3485" t="s">
        <v>11751</v>
      </c>
      <c r="C3485" t="s">
        <v>11734</v>
      </c>
      <c r="D3485" t="s">
        <v>174</v>
      </c>
      <c r="E3485" t="s">
        <v>10254</v>
      </c>
      <c r="F3485" s="14" t="s">
        <v>6515</v>
      </c>
      <c r="G3485" s="14" t="s">
        <v>3639</v>
      </c>
      <c r="H3485">
        <v>2</v>
      </c>
      <c r="I3485" t="s">
        <v>11796</v>
      </c>
      <c r="J3485" s="26" t="s">
        <v>13952</v>
      </c>
      <c r="K3485">
        <v>1</v>
      </c>
      <c r="L3485">
        <v>4</v>
      </c>
      <c r="M3485">
        <v>18</v>
      </c>
      <c r="N3485">
        <v>2</v>
      </c>
      <c r="O3485">
        <v>3</v>
      </c>
      <c r="P3485">
        <v>1</v>
      </c>
      <c r="Q3485">
        <v>1</v>
      </c>
      <c r="R3485" s="14" t="s">
        <v>11708</v>
      </c>
      <c r="S3485" t="s">
        <v>11708</v>
      </c>
      <c r="T3485" s="14" t="s">
        <v>11708</v>
      </c>
      <c r="U3485" t="s">
        <v>11708</v>
      </c>
      <c r="V3485" s="24" t="s">
        <v>11708</v>
      </c>
      <c r="W3485" s="20" t="s">
        <v>11708</v>
      </c>
      <c r="X3485" t="s">
        <v>11708</v>
      </c>
      <c r="Y3485" t="s">
        <v>11708</v>
      </c>
      <c r="Z3485" t="s">
        <v>11708</v>
      </c>
      <c r="AA3485" t="s">
        <v>11708</v>
      </c>
      <c r="AB3485" s="27" t="s">
        <v>11708</v>
      </c>
      <c r="AC3485" t="s">
        <v>11708</v>
      </c>
      <c r="AD3485" s="27" t="s">
        <v>11708</v>
      </c>
      <c r="AE3485" t="s">
        <v>11708</v>
      </c>
      <c r="AF3485" s="32" t="s">
        <v>11708</v>
      </c>
      <c r="AG3485" t="s">
        <v>11708</v>
      </c>
      <c r="AH3485">
        <v>2</v>
      </c>
      <c r="AI3485" t="s">
        <v>11708</v>
      </c>
      <c r="AJ3485" t="s">
        <v>11711</v>
      </c>
      <c r="AK3485">
        <v>1</v>
      </c>
      <c r="AL3485">
        <v>59</v>
      </c>
      <c r="AM3485" t="s">
        <v>11708</v>
      </c>
      <c r="AN3485" t="s">
        <v>11708</v>
      </c>
      <c r="AO3485" t="s">
        <v>11708</v>
      </c>
      <c r="AP3485" t="s">
        <v>11708</v>
      </c>
      <c r="AQ3485" t="s">
        <v>11708</v>
      </c>
      <c r="AR3485" t="s">
        <v>11708</v>
      </c>
    </row>
    <row r="3486" spans="1:44" x14ac:dyDescent="0.15">
      <c r="A3486" t="s">
        <v>11711</v>
      </c>
      <c r="B3486" t="s">
        <v>11750</v>
      </c>
      <c r="C3486" t="s">
        <v>174</v>
      </c>
      <c r="D3486" t="s">
        <v>173</v>
      </c>
      <c r="E3486" t="s">
        <v>10255</v>
      </c>
      <c r="F3486" s="14" t="s">
        <v>6437</v>
      </c>
      <c r="G3486" s="14" t="s">
        <v>3640</v>
      </c>
      <c r="H3486">
        <v>2</v>
      </c>
      <c r="I3486" t="s">
        <v>11711</v>
      </c>
      <c r="J3486" s="26" t="s">
        <v>13094</v>
      </c>
      <c r="K3486">
        <v>1</v>
      </c>
      <c r="L3486">
        <v>2</v>
      </c>
      <c r="M3486">
        <v>18</v>
      </c>
      <c r="N3486">
        <v>3</v>
      </c>
      <c r="O3486">
        <v>1</v>
      </c>
      <c r="P3486">
        <v>4</v>
      </c>
      <c r="Q3486">
        <v>1</v>
      </c>
      <c r="R3486" s="14" t="s">
        <v>11708</v>
      </c>
      <c r="S3486" t="s">
        <v>11708</v>
      </c>
      <c r="T3486" s="14" t="s">
        <v>11708</v>
      </c>
      <c r="U3486" t="s">
        <v>11708</v>
      </c>
      <c r="V3486" s="24" t="s">
        <v>11708</v>
      </c>
      <c r="W3486" s="20" t="s">
        <v>11708</v>
      </c>
      <c r="X3486" t="s">
        <v>11708</v>
      </c>
      <c r="Y3486" t="s">
        <v>11708</v>
      </c>
      <c r="Z3486" t="s">
        <v>11708</v>
      </c>
      <c r="AA3486" t="s">
        <v>11708</v>
      </c>
      <c r="AB3486" s="27" t="s">
        <v>11708</v>
      </c>
      <c r="AC3486" t="s">
        <v>11708</v>
      </c>
      <c r="AD3486" s="27" t="s">
        <v>11708</v>
      </c>
      <c r="AE3486" t="s">
        <v>11708</v>
      </c>
      <c r="AF3486" s="32" t="s">
        <v>11708</v>
      </c>
      <c r="AG3486" t="s">
        <v>11708</v>
      </c>
      <c r="AH3486">
        <v>2</v>
      </c>
      <c r="AI3486" t="s">
        <v>11708</v>
      </c>
      <c r="AJ3486" t="s">
        <v>11711</v>
      </c>
      <c r="AK3486">
        <v>1</v>
      </c>
      <c r="AL3486">
        <v>59</v>
      </c>
      <c r="AM3486" t="s">
        <v>11708</v>
      </c>
      <c r="AN3486" t="s">
        <v>11708</v>
      </c>
      <c r="AO3486" t="s">
        <v>11708</v>
      </c>
      <c r="AP3486" t="s">
        <v>11708</v>
      </c>
      <c r="AQ3486" t="s">
        <v>11708</v>
      </c>
      <c r="AR3486" t="s">
        <v>11708</v>
      </c>
    </row>
    <row r="3487" spans="1:44" x14ac:dyDescent="0.15">
      <c r="A3487" t="s">
        <v>11711</v>
      </c>
      <c r="B3487" t="s">
        <v>11749</v>
      </c>
      <c r="C3487" t="s">
        <v>11726</v>
      </c>
      <c r="D3487" t="s">
        <v>11720</v>
      </c>
      <c r="E3487" t="s">
        <v>10256</v>
      </c>
      <c r="F3487" s="14" t="s">
        <v>6218</v>
      </c>
      <c r="G3487" s="14" t="s">
        <v>3641</v>
      </c>
      <c r="H3487">
        <v>2</v>
      </c>
      <c r="I3487" t="s">
        <v>11786</v>
      </c>
      <c r="J3487" s="26" t="s">
        <v>13566</v>
      </c>
      <c r="K3487">
        <v>1</v>
      </c>
      <c r="L3487">
        <v>4</v>
      </c>
      <c r="M3487">
        <v>18</v>
      </c>
      <c r="N3487">
        <v>2</v>
      </c>
      <c r="O3487">
        <v>2</v>
      </c>
      <c r="P3487">
        <v>3</v>
      </c>
      <c r="Q3487">
        <v>1</v>
      </c>
      <c r="R3487" s="14" t="s">
        <v>11708</v>
      </c>
      <c r="S3487" t="s">
        <v>11708</v>
      </c>
      <c r="T3487" s="14" t="s">
        <v>11708</v>
      </c>
      <c r="U3487" t="s">
        <v>11708</v>
      </c>
      <c r="V3487" s="24" t="s">
        <v>11708</v>
      </c>
      <c r="W3487" s="20" t="s">
        <v>11708</v>
      </c>
      <c r="X3487" t="s">
        <v>11708</v>
      </c>
      <c r="Y3487" t="s">
        <v>11708</v>
      </c>
      <c r="Z3487" t="s">
        <v>11708</v>
      </c>
      <c r="AA3487" t="s">
        <v>11708</v>
      </c>
      <c r="AB3487" s="27" t="s">
        <v>11708</v>
      </c>
      <c r="AC3487" t="s">
        <v>11708</v>
      </c>
      <c r="AD3487" s="27" t="s">
        <v>11708</v>
      </c>
      <c r="AE3487" t="s">
        <v>11708</v>
      </c>
      <c r="AF3487" s="32" t="s">
        <v>11708</v>
      </c>
      <c r="AG3487" t="s">
        <v>11708</v>
      </c>
      <c r="AH3487">
        <v>2</v>
      </c>
      <c r="AI3487" t="s">
        <v>11708</v>
      </c>
      <c r="AJ3487" t="s">
        <v>11711</v>
      </c>
      <c r="AK3487">
        <v>1</v>
      </c>
      <c r="AL3487">
        <v>59</v>
      </c>
      <c r="AM3487" t="s">
        <v>11708</v>
      </c>
      <c r="AN3487" t="s">
        <v>11708</v>
      </c>
      <c r="AO3487" t="s">
        <v>11708</v>
      </c>
      <c r="AP3487" t="s">
        <v>11708</v>
      </c>
      <c r="AQ3487" t="s">
        <v>11708</v>
      </c>
      <c r="AR3487" t="s">
        <v>11708</v>
      </c>
    </row>
    <row r="3488" spans="1:44" x14ac:dyDescent="0.15">
      <c r="A3488" t="s">
        <v>11711</v>
      </c>
      <c r="B3488" t="s">
        <v>11751</v>
      </c>
      <c r="C3488" t="s">
        <v>11734</v>
      </c>
      <c r="D3488" t="s">
        <v>11732</v>
      </c>
      <c r="E3488" t="s">
        <v>10257</v>
      </c>
      <c r="F3488" s="14" t="s">
        <v>6379</v>
      </c>
      <c r="G3488" s="14" t="s">
        <v>3642</v>
      </c>
      <c r="H3488">
        <v>2</v>
      </c>
      <c r="I3488" t="s">
        <v>11915</v>
      </c>
      <c r="J3488" s="26" t="s">
        <v>13953</v>
      </c>
      <c r="K3488">
        <v>1</v>
      </c>
      <c r="L3488">
        <v>4</v>
      </c>
      <c r="M3488">
        <v>18</v>
      </c>
      <c r="N3488">
        <v>2</v>
      </c>
      <c r="O3488">
        <v>2</v>
      </c>
      <c r="P3488">
        <v>3</v>
      </c>
      <c r="Q3488">
        <v>1</v>
      </c>
      <c r="R3488" s="14" t="s">
        <v>11708</v>
      </c>
      <c r="S3488" t="s">
        <v>11708</v>
      </c>
      <c r="T3488" s="14" t="s">
        <v>11708</v>
      </c>
      <c r="U3488" t="s">
        <v>11708</v>
      </c>
      <c r="V3488" s="24" t="s">
        <v>11708</v>
      </c>
      <c r="W3488" s="20" t="s">
        <v>11708</v>
      </c>
      <c r="X3488" t="s">
        <v>11708</v>
      </c>
      <c r="Y3488" t="s">
        <v>11708</v>
      </c>
      <c r="Z3488" t="s">
        <v>11708</v>
      </c>
      <c r="AA3488" t="s">
        <v>11708</v>
      </c>
      <c r="AB3488" s="27" t="s">
        <v>11708</v>
      </c>
      <c r="AC3488" t="s">
        <v>11708</v>
      </c>
      <c r="AD3488" s="27" t="s">
        <v>11708</v>
      </c>
      <c r="AE3488" t="s">
        <v>11708</v>
      </c>
      <c r="AF3488" s="32" t="s">
        <v>11708</v>
      </c>
      <c r="AG3488" t="s">
        <v>11708</v>
      </c>
      <c r="AH3488">
        <v>2</v>
      </c>
      <c r="AI3488" t="s">
        <v>11708</v>
      </c>
      <c r="AJ3488" t="s">
        <v>11711</v>
      </c>
      <c r="AK3488">
        <v>1</v>
      </c>
      <c r="AL3488">
        <v>59</v>
      </c>
      <c r="AM3488" t="s">
        <v>11708</v>
      </c>
      <c r="AN3488" t="s">
        <v>11708</v>
      </c>
      <c r="AO3488" t="s">
        <v>11708</v>
      </c>
      <c r="AP3488" t="s">
        <v>11708</v>
      </c>
      <c r="AQ3488" t="s">
        <v>11708</v>
      </c>
      <c r="AR3488" t="s">
        <v>11708</v>
      </c>
    </row>
    <row r="3489" spans="1:44" x14ac:dyDescent="0.15">
      <c r="A3489" t="s">
        <v>11711</v>
      </c>
      <c r="B3489" t="s">
        <v>11709</v>
      </c>
      <c r="C3489" t="s">
        <v>11729</v>
      </c>
      <c r="D3489" t="s">
        <v>11733</v>
      </c>
      <c r="E3489" t="s">
        <v>10258</v>
      </c>
      <c r="F3489" s="14" t="s">
        <v>6890</v>
      </c>
      <c r="G3489" s="14" t="s">
        <v>3643</v>
      </c>
      <c r="H3489">
        <v>2</v>
      </c>
      <c r="I3489" t="s">
        <v>11711</v>
      </c>
      <c r="J3489" s="26" t="s">
        <v>13954</v>
      </c>
      <c r="K3489">
        <v>1</v>
      </c>
      <c r="L3489">
        <v>4</v>
      </c>
      <c r="M3489">
        <v>18</v>
      </c>
      <c r="N3489">
        <v>9</v>
      </c>
      <c r="O3489">
        <v>2</v>
      </c>
      <c r="P3489">
        <v>3</v>
      </c>
      <c r="Q3489">
        <v>1</v>
      </c>
      <c r="R3489" s="14" t="s">
        <v>11708</v>
      </c>
      <c r="S3489" t="s">
        <v>11708</v>
      </c>
      <c r="T3489" s="14" t="s">
        <v>11708</v>
      </c>
      <c r="U3489" t="s">
        <v>11708</v>
      </c>
      <c r="V3489" s="24" t="s">
        <v>11708</v>
      </c>
      <c r="W3489" s="20" t="s">
        <v>11708</v>
      </c>
      <c r="X3489" t="s">
        <v>11708</v>
      </c>
      <c r="Y3489" t="s">
        <v>11708</v>
      </c>
      <c r="Z3489" t="s">
        <v>11708</v>
      </c>
      <c r="AA3489" t="s">
        <v>11708</v>
      </c>
      <c r="AB3489" s="27" t="s">
        <v>11708</v>
      </c>
      <c r="AC3489" t="s">
        <v>11708</v>
      </c>
      <c r="AD3489" s="27" t="s">
        <v>11708</v>
      </c>
      <c r="AE3489" t="s">
        <v>11708</v>
      </c>
      <c r="AF3489" s="32" t="s">
        <v>11708</v>
      </c>
      <c r="AG3489" t="s">
        <v>11708</v>
      </c>
      <c r="AH3489">
        <v>2</v>
      </c>
      <c r="AI3489" t="s">
        <v>11708</v>
      </c>
      <c r="AJ3489" t="s">
        <v>11711</v>
      </c>
      <c r="AK3489">
        <v>1</v>
      </c>
      <c r="AL3489">
        <v>59</v>
      </c>
      <c r="AM3489" t="s">
        <v>11708</v>
      </c>
      <c r="AN3489" t="s">
        <v>11708</v>
      </c>
      <c r="AO3489" t="s">
        <v>11708</v>
      </c>
      <c r="AP3489" t="s">
        <v>11708</v>
      </c>
      <c r="AQ3489" t="s">
        <v>11708</v>
      </c>
      <c r="AR3489" t="s">
        <v>11708</v>
      </c>
    </row>
    <row r="3490" spans="1:44" x14ac:dyDescent="0.15">
      <c r="A3490" t="s">
        <v>11711</v>
      </c>
      <c r="B3490" t="s">
        <v>11709</v>
      </c>
      <c r="C3490" t="s">
        <v>11729</v>
      </c>
      <c r="D3490" t="s">
        <v>11738</v>
      </c>
      <c r="E3490" t="s">
        <v>10259</v>
      </c>
      <c r="F3490" s="14" t="s">
        <v>6680</v>
      </c>
      <c r="G3490" s="14" t="s">
        <v>3644</v>
      </c>
      <c r="H3490">
        <v>2</v>
      </c>
      <c r="I3490" t="s">
        <v>11711</v>
      </c>
      <c r="J3490" s="26" t="s">
        <v>13955</v>
      </c>
      <c r="K3490">
        <v>1</v>
      </c>
      <c r="L3490">
        <v>1</v>
      </c>
      <c r="M3490">
        <v>18</v>
      </c>
      <c r="N3490">
        <v>3</v>
      </c>
      <c r="O3490">
        <v>1</v>
      </c>
      <c r="P3490">
        <v>4</v>
      </c>
      <c r="Q3490">
        <v>1</v>
      </c>
      <c r="R3490" s="14" t="s">
        <v>11708</v>
      </c>
      <c r="S3490" t="s">
        <v>11708</v>
      </c>
      <c r="T3490" s="14" t="s">
        <v>11708</v>
      </c>
      <c r="U3490" t="s">
        <v>11708</v>
      </c>
      <c r="V3490" s="24" t="s">
        <v>11708</v>
      </c>
      <c r="W3490" s="20" t="s">
        <v>11708</v>
      </c>
      <c r="X3490" t="s">
        <v>11708</v>
      </c>
      <c r="Y3490" t="s">
        <v>11708</v>
      </c>
      <c r="Z3490" t="s">
        <v>11708</v>
      </c>
      <c r="AA3490" t="s">
        <v>11708</v>
      </c>
      <c r="AB3490" s="27" t="s">
        <v>11708</v>
      </c>
      <c r="AC3490" t="s">
        <v>11708</v>
      </c>
      <c r="AD3490" s="27" t="s">
        <v>11708</v>
      </c>
      <c r="AE3490" t="s">
        <v>11708</v>
      </c>
      <c r="AF3490" s="32" t="s">
        <v>11708</v>
      </c>
      <c r="AG3490" t="s">
        <v>11708</v>
      </c>
      <c r="AH3490">
        <v>2</v>
      </c>
      <c r="AI3490" t="s">
        <v>11708</v>
      </c>
      <c r="AJ3490" t="s">
        <v>11711</v>
      </c>
      <c r="AK3490">
        <v>1</v>
      </c>
      <c r="AL3490">
        <v>59</v>
      </c>
      <c r="AM3490" t="s">
        <v>11708</v>
      </c>
      <c r="AN3490" t="s">
        <v>11708</v>
      </c>
      <c r="AO3490" t="s">
        <v>11708</v>
      </c>
      <c r="AP3490" t="s">
        <v>11708</v>
      </c>
      <c r="AQ3490" t="s">
        <v>11708</v>
      </c>
      <c r="AR3490" t="s">
        <v>11708</v>
      </c>
    </row>
    <row r="3491" spans="1:44" x14ac:dyDescent="0.15">
      <c r="A3491" t="s">
        <v>11711</v>
      </c>
      <c r="B3491" t="s">
        <v>11747</v>
      </c>
      <c r="C3491" t="s">
        <v>11736</v>
      </c>
      <c r="D3491" t="s">
        <v>11731</v>
      </c>
      <c r="E3491" t="s">
        <v>10260</v>
      </c>
      <c r="F3491" s="14" t="s">
        <v>5676</v>
      </c>
      <c r="G3491" s="14" t="s">
        <v>3645</v>
      </c>
      <c r="H3491">
        <v>2</v>
      </c>
      <c r="I3491" t="s">
        <v>11711</v>
      </c>
      <c r="J3491" s="26" t="s">
        <v>13956</v>
      </c>
      <c r="K3491">
        <v>1</v>
      </c>
      <c r="L3491">
        <v>4</v>
      </c>
      <c r="M3491">
        <v>18</v>
      </c>
      <c r="N3491">
        <v>3</v>
      </c>
      <c r="O3491">
        <v>1</v>
      </c>
      <c r="P3491">
        <v>4</v>
      </c>
      <c r="Q3491">
        <v>1</v>
      </c>
      <c r="R3491" s="14" t="s">
        <v>11708</v>
      </c>
      <c r="S3491" t="s">
        <v>11708</v>
      </c>
      <c r="T3491" s="14" t="s">
        <v>11708</v>
      </c>
      <c r="U3491" t="s">
        <v>11708</v>
      </c>
      <c r="V3491" s="24" t="s">
        <v>11708</v>
      </c>
      <c r="W3491" s="20" t="s">
        <v>11708</v>
      </c>
      <c r="X3491" t="s">
        <v>11708</v>
      </c>
      <c r="Y3491" t="s">
        <v>11708</v>
      </c>
      <c r="Z3491" t="s">
        <v>11708</v>
      </c>
      <c r="AA3491" t="s">
        <v>11708</v>
      </c>
      <c r="AB3491" s="27" t="s">
        <v>11708</v>
      </c>
      <c r="AC3491" t="s">
        <v>11708</v>
      </c>
      <c r="AD3491" s="27" t="s">
        <v>11708</v>
      </c>
      <c r="AE3491" t="s">
        <v>11708</v>
      </c>
      <c r="AF3491" s="32" t="s">
        <v>11708</v>
      </c>
      <c r="AG3491" t="s">
        <v>11708</v>
      </c>
      <c r="AH3491">
        <v>2</v>
      </c>
      <c r="AI3491" t="s">
        <v>11708</v>
      </c>
      <c r="AJ3491" t="s">
        <v>11711</v>
      </c>
      <c r="AK3491">
        <v>1</v>
      </c>
      <c r="AL3491">
        <v>59</v>
      </c>
      <c r="AM3491" t="s">
        <v>11708</v>
      </c>
      <c r="AN3491" t="s">
        <v>11708</v>
      </c>
      <c r="AO3491" t="s">
        <v>11708</v>
      </c>
      <c r="AP3491" t="s">
        <v>11708</v>
      </c>
      <c r="AQ3491" t="s">
        <v>11708</v>
      </c>
      <c r="AR3491" t="s">
        <v>11708</v>
      </c>
    </row>
    <row r="3492" spans="1:44" x14ac:dyDescent="0.15">
      <c r="A3492" t="s">
        <v>11711</v>
      </c>
      <c r="B3492" t="s">
        <v>11748</v>
      </c>
      <c r="C3492" t="s">
        <v>11732</v>
      </c>
      <c r="D3492" t="s">
        <v>11719</v>
      </c>
      <c r="E3492" t="s">
        <v>10261</v>
      </c>
      <c r="F3492" s="14" t="s">
        <v>6704</v>
      </c>
      <c r="G3492" s="14" t="s">
        <v>3646</v>
      </c>
      <c r="H3492">
        <v>2</v>
      </c>
      <c r="I3492" t="s">
        <v>12015</v>
      </c>
      <c r="J3492" s="26" t="s">
        <v>13957</v>
      </c>
      <c r="K3492">
        <v>1</v>
      </c>
      <c r="L3492">
        <v>4</v>
      </c>
      <c r="M3492">
        <v>18</v>
      </c>
      <c r="N3492">
        <v>2</v>
      </c>
      <c r="O3492">
        <v>2</v>
      </c>
      <c r="P3492">
        <v>3</v>
      </c>
      <c r="Q3492">
        <v>1</v>
      </c>
      <c r="R3492" s="14" t="s">
        <v>11708</v>
      </c>
      <c r="S3492" t="s">
        <v>11708</v>
      </c>
      <c r="T3492" s="14" t="s">
        <v>11708</v>
      </c>
      <c r="U3492" t="s">
        <v>11708</v>
      </c>
      <c r="V3492" s="24" t="s">
        <v>11708</v>
      </c>
      <c r="W3492" s="20" t="s">
        <v>11708</v>
      </c>
      <c r="X3492" t="s">
        <v>11708</v>
      </c>
      <c r="Y3492" t="s">
        <v>11708</v>
      </c>
      <c r="Z3492" t="s">
        <v>11708</v>
      </c>
      <c r="AA3492" t="s">
        <v>11708</v>
      </c>
      <c r="AB3492" s="27" t="s">
        <v>11708</v>
      </c>
      <c r="AC3492" t="s">
        <v>11708</v>
      </c>
      <c r="AD3492" s="27" t="s">
        <v>11708</v>
      </c>
      <c r="AE3492" t="s">
        <v>11708</v>
      </c>
      <c r="AF3492" s="32" t="s">
        <v>11708</v>
      </c>
      <c r="AG3492" t="s">
        <v>11708</v>
      </c>
      <c r="AH3492">
        <v>2</v>
      </c>
      <c r="AI3492" t="s">
        <v>11708</v>
      </c>
      <c r="AJ3492" t="s">
        <v>11711</v>
      </c>
      <c r="AK3492">
        <v>1</v>
      </c>
      <c r="AL3492">
        <v>59</v>
      </c>
      <c r="AM3492" t="s">
        <v>11708</v>
      </c>
      <c r="AN3492" t="s">
        <v>11708</v>
      </c>
      <c r="AO3492" t="s">
        <v>11708</v>
      </c>
      <c r="AP3492" t="s">
        <v>11708</v>
      </c>
      <c r="AQ3492" t="s">
        <v>11708</v>
      </c>
      <c r="AR3492" t="s">
        <v>11708</v>
      </c>
    </row>
    <row r="3493" spans="1:44" x14ac:dyDescent="0.15">
      <c r="A3493" t="s">
        <v>11711</v>
      </c>
      <c r="B3493" t="s">
        <v>11748</v>
      </c>
      <c r="C3493" t="s">
        <v>11732</v>
      </c>
      <c r="D3493" t="s">
        <v>11716</v>
      </c>
      <c r="E3493" t="s">
        <v>10262</v>
      </c>
      <c r="F3493" s="14" t="s">
        <v>5626</v>
      </c>
      <c r="G3493" s="14" t="s">
        <v>3647</v>
      </c>
      <c r="H3493">
        <v>2</v>
      </c>
      <c r="I3493" t="s">
        <v>12020</v>
      </c>
      <c r="J3493" s="26" t="s">
        <v>13958</v>
      </c>
      <c r="K3493">
        <v>1</v>
      </c>
      <c r="L3493">
        <v>5</v>
      </c>
      <c r="M3493">
        <v>18</v>
      </c>
      <c r="N3493">
        <v>9</v>
      </c>
      <c r="O3493">
        <v>2</v>
      </c>
      <c r="P3493">
        <v>3</v>
      </c>
      <c r="Q3493">
        <v>1</v>
      </c>
      <c r="R3493" s="14" t="s">
        <v>11708</v>
      </c>
      <c r="S3493" t="s">
        <v>11708</v>
      </c>
      <c r="T3493" s="14" t="s">
        <v>11708</v>
      </c>
      <c r="U3493" t="s">
        <v>11708</v>
      </c>
      <c r="V3493" s="24" t="s">
        <v>11708</v>
      </c>
      <c r="W3493" s="20" t="s">
        <v>11708</v>
      </c>
      <c r="X3493" t="s">
        <v>11708</v>
      </c>
      <c r="Y3493" t="s">
        <v>11708</v>
      </c>
      <c r="Z3493" t="s">
        <v>11708</v>
      </c>
      <c r="AA3493" t="s">
        <v>11708</v>
      </c>
      <c r="AB3493" s="27" t="s">
        <v>11708</v>
      </c>
      <c r="AC3493" t="s">
        <v>11708</v>
      </c>
      <c r="AD3493" s="27" t="s">
        <v>11708</v>
      </c>
      <c r="AE3493" t="s">
        <v>11708</v>
      </c>
      <c r="AF3493" s="32" t="s">
        <v>11708</v>
      </c>
      <c r="AG3493" t="s">
        <v>11708</v>
      </c>
      <c r="AH3493">
        <v>2</v>
      </c>
      <c r="AI3493" t="s">
        <v>11708</v>
      </c>
      <c r="AJ3493" t="s">
        <v>11711</v>
      </c>
      <c r="AK3493">
        <v>1</v>
      </c>
      <c r="AL3493">
        <v>59</v>
      </c>
      <c r="AM3493" t="s">
        <v>11708</v>
      </c>
      <c r="AN3493" t="s">
        <v>11708</v>
      </c>
      <c r="AO3493" t="s">
        <v>11708</v>
      </c>
      <c r="AP3493" t="s">
        <v>11708</v>
      </c>
      <c r="AQ3493" t="s">
        <v>11708</v>
      </c>
      <c r="AR3493" t="s">
        <v>11708</v>
      </c>
    </row>
    <row r="3494" spans="1:44" x14ac:dyDescent="0.15">
      <c r="A3494" t="s">
        <v>11711</v>
      </c>
      <c r="B3494" t="s">
        <v>11748</v>
      </c>
      <c r="C3494" t="s">
        <v>11732</v>
      </c>
      <c r="D3494" t="s">
        <v>11719</v>
      </c>
      <c r="E3494" t="s">
        <v>9786</v>
      </c>
      <c r="F3494" s="14" t="s">
        <v>6891</v>
      </c>
      <c r="G3494" s="14" t="s">
        <v>3648</v>
      </c>
      <c r="H3494">
        <v>2</v>
      </c>
      <c r="I3494" t="s">
        <v>11901</v>
      </c>
      <c r="J3494" s="26" t="s">
        <v>13959</v>
      </c>
      <c r="K3494">
        <v>1</v>
      </c>
      <c r="L3494">
        <v>3</v>
      </c>
      <c r="M3494">
        <v>18</v>
      </c>
      <c r="N3494">
        <v>9</v>
      </c>
      <c r="O3494">
        <v>3</v>
      </c>
      <c r="P3494">
        <v>1</v>
      </c>
      <c r="Q3494">
        <v>1</v>
      </c>
      <c r="R3494" s="14" t="s">
        <v>11708</v>
      </c>
      <c r="S3494" t="s">
        <v>11708</v>
      </c>
      <c r="T3494" s="14" t="s">
        <v>11708</v>
      </c>
      <c r="U3494" t="s">
        <v>11708</v>
      </c>
      <c r="V3494" s="24" t="s">
        <v>11708</v>
      </c>
      <c r="W3494" s="20" t="s">
        <v>11708</v>
      </c>
      <c r="X3494" t="s">
        <v>11708</v>
      </c>
      <c r="Y3494" t="s">
        <v>11708</v>
      </c>
      <c r="Z3494" t="s">
        <v>11708</v>
      </c>
      <c r="AA3494" t="s">
        <v>11708</v>
      </c>
      <c r="AB3494" s="27" t="s">
        <v>11708</v>
      </c>
      <c r="AC3494" t="s">
        <v>11708</v>
      </c>
      <c r="AD3494" s="27" t="s">
        <v>11708</v>
      </c>
      <c r="AE3494" t="s">
        <v>11708</v>
      </c>
      <c r="AF3494" s="32" t="s">
        <v>11708</v>
      </c>
      <c r="AG3494" t="s">
        <v>11708</v>
      </c>
      <c r="AH3494">
        <v>2</v>
      </c>
      <c r="AI3494" t="s">
        <v>11708</v>
      </c>
      <c r="AJ3494" t="s">
        <v>11711</v>
      </c>
      <c r="AK3494">
        <v>1</v>
      </c>
      <c r="AL3494">
        <v>59</v>
      </c>
      <c r="AM3494" t="s">
        <v>11708</v>
      </c>
      <c r="AN3494" t="s">
        <v>11708</v>
      </c>
      <c r="AO3494" t="s">
        <v>11708</v>
      </c>
      <c r="AP3494" t="s">
        <v>11708</v>
      </c>
      <c r="AQ3494" t="s">
        <v>11708</v>
      </c>
      <c r="AR3494" t="s">
        <v>11708</v>
      </c>
    </row>
    <row r="3495" spans="1:44" x14ac:dyDescent="0.15">
      <c r="A3495" t="s">
        <v>11711</v>
      </c>
      <c r="B3495" t="s">
        <v>11747</v>
      </c>
      <c r="C3495" t="s">
        <v>11736</v>
      </c>
      <c r="D3495" t="s">
        <v>11715</v>
      </c>
      <c r="E3495" t="s">
        <v>10145</v>
      </c>
      <c r="F3495" s="14" t="s">
        <v>5959</v>
      </c>
      <c r="G3495" s="14" t="s">
        <v>3649</v>
      </c>
      <c r="H3495">
        <v>2</v>
      </c>
      <c r="I3495" t="s">
        <v>11711</v>
      </c>
      <c r="J3495" s="26" t="s">
        <v>13960</v>
      </c>
      <c r="K3495">
        <v>1</v>
      </c>
      <c r="L3495">
        <v>3</v>
      </c>
      <c r="M3495">
        <v>18</v>
      </c>
      <c r="N3495">
        <v>2</v>
      </c>
      <c r="O3495">
        <v>2</v>
      </c>
      <c r="P3495">
        <v>3</v>
      </c>
      <c r="Q3495">
        <v>1</v>
      </c>
      <c r="R3495" s="14" t="s">
        <v>11708</v>
      </c>
      <c r="S3495" t="s">
        <v>11708</v>
      </c>
      <c r="T3495" s="14" t="s">
        <v>11708</v>
      </c>
      <c r="U3495" t="s">
        <v>11708</v>
      </c>
      <c r="V3495" s="24" t="s">
        <v>11708</v>
      </c>
      <c r="W3495" s="20" t="s">
        <v>11708</v>
      </c>
      <c r="X3495" t="s">
        <v>11708</v>
      </c>
      <c r="Y3495" t="s">
        <v>11708</v>
      </c>
      <c r="Z3495" t="s">
        <v>11708</v>
      </c>
      <c r="AA3495" t="s">
        <v>11708</v>
      </c>
      <c r="AB3495" s="27" t="s">
        <v>11708</v>
      </c>
      <c r="AC3495" t="s">
        <v>11708</v>
      </c>
      <c r="AD3495" s="27" t="s">
        <v>11708</v>
      </c>
      <c r="AE3495" t="s">
        <v>11708</v>
      </c>
      <c r="AF3495" s="32" t="s">
        <v>11708</v>
      </c>
      <c r="AG3495" t="s">
        <v>11708</v>
      </c>
      <c r="AH3495">
        <v>2</v>
      </c>
      <c r="AI3495" t="s">
        <v>11708</v>
      </c>
      <c r="AJ3495" t="s">
        <v>11711</v>
      </c>
      <c r="AK3495">
        <v>1</v>
      </c>
      <c r="AL3495">
        <v>59</v>
      </c>
      <c r="AM3495" t="s">
        <v>11708</v>
      </c>
      <c r="AN3495" t="s">
        <v>11708</v>
      </c>
      <c r="AO3495" t="s">
        <v>11708</v>
      </c>
      <c r="AP3495" t="s">
        <v>11708</v>
      </c>
      <c r="AQ3495" t="s">
        <v>11708</v>
      </c>
      <c r="AR3495" t="s">
        <v>11708</v>
      </c>
    </row>
    <row r="3496" spans="1:44" x14ac:dyDescent="0.15">
      <c r="A3496" t="s">
        <v>11711</v>
      </c>
      <c r="B3496" t="s">
        <v>11752</v>
      </c>
      <c r="C3496" t="s">
        <v>11737</v>
      </c>
      <c r="D3496" t="s">
        <v>11728</v>
      </c>
      <c r="E3496" t="s">
        <v>10263</v>
      </c>
      <c r="F3496" s="14" t="s">
        <v>6892</v>
      </c>
      <c r="G3496" s="14" t="s">
        <v>3650</v>
      </c>
      <c r="H3496">
        <v>2</v>
      </c>
      <c r="I3496" t="s">
        <v>11785</v>
      </c>
      <c r="J3496" s="26" t="s">
        <v>13961</v>
      </c>
      <c r="K3496">
        <v>1</v>
      </c>
      <c r="L3496">
        <v>3</v>
      </c>
      <c r="M3496">
        <v>18</v>
      </c>
      <c r="N3496">
        <v>9</v>
      </c>
      <c r="O3496">
        <v>3</v>
      </c>
      <c r="P3496">
        <v>1</v>
      </c>
      <c r="Q3496">
        <v>1</v>
      </c>
      <c r="R3496" s="14" t="s">
        <v>11708</v>
      </c>
      <c r="S3496" t="s">
        <v>11708</v>
      </c>
      <c r="T3496" s="14" t="s">
        <v>11708</v>
      </c>
      <c r="U3496" t="s">
        <v>11708</v>
      </c>
      <c r="V3496" s="24" t="s">
        <v>11708</v>
      </c>
      <c r="W3496" s="20" t="s">
        <v>11708</v>
      </c>
      <c r="X3496" t="s">
        <v>11708</v>
      </c>
      <c r="Y3496" t="s">
        <v>11708</v>
      </c>
      <c r="Z3496" t="s">
        <v>11708</v>
      </c>
      <c r="AA3496" t="s">
        <v>11708</v>
      </c>
      <c r="AB3496" s="27" t="s">
        <v>11708</v>
      </c>
      <c r="AC3496" t="s">
        <v>11708</v>
      </c>
      <c r="AD3496" s="27" t="s">
        <v>11708</v>
      </c>
      <c r="AE3496" t="s">
        <v>11708</v>
      </c>
      <c r="AF3496" s="32" t="s">
        <v>11708</v>
      </c>
      <c r="AG3496" t="s">
        <v>11708</v>
      </c>
      <c r="AH3496">
        <v>2</v>
      </c>
      <c r="AI3496" t="s">
        <v>11708</v>
      </c>
      <c r="AJ3496" t="s">
        <v>11711</v>
      </c>
      <c r="AK3496">
        <v>1</v>
      </c>
      <c r="AL3496">
        <v>59</v>
      </c>
      <c r="AM3496" t="s">
        <v>11708</v>
      </c>
      <c r="AN3496" t="s">
        <v>11708</v>
      </c>
      <c r="AO3496" t="s">
        <v>11708</v>
      </c>
      <c r="AP3496" t="s">
        <v>11708</v>
      </c>
      <c r="AQ3496" t="s">
        <v>11708</v>
      </c>
      <c r="AR3496" t="s">
        <v>11708</v>
      </c>
    </row>
    <row r="3497" spans="1:44" x14ac:dyDescent="0.15">
      <c r="A3497" t="s">
        <v>11711</v>
      </c>
      <c r="B3497" t="s">
        <v>11750</v>
      </c>
      <c r="C3497" t="s">
        <v>174</v>
      </c>
      <c r="D3497" t="s">
        <v>11726</v>
      </c>
      <c r="E3497" t="s">
        <v>10264</v>
      </c>
      <c r="F3497" s="14" t="s">
        <v>6893</v>
      </c>
      <c r="G3497" s="14" t="s">
        <v>3651</v>
      </c>
      <c r="H3497">
        <v>2</v>
      </c>
      <c r="I3497" t="s">
        <v>11929</v>
      </c>
      <c r="J3497" s="26" t="s">
        <v>13962</v>
      </c>
      <c r="K3497">
        <v>1</v>
      </c>
      <c r="L3497">
        <v>1</v>
      </c>
      <c r="M3497">
        <v>18</v>
      </c>
      <c r="N3497">
        <v>88</v>
      </c>
      <c r="O3497">
        <v>2</v>
      </c>
      <c r="P3497">
        <v>3</v>
      </c>
      <c r="Q3497">
        <v>1</v>
      </c>
      <c r="R3497" s="14" t="s">
        <v>11708</v>
      </c>
      <c r="S3497" t="s">
        <v>11708</v>
      </c>
      <c r="T3497" s="14" t="s">
        <v>11708</v>
      </c>
      <c r="U3497" t="s">
        <v>11708</v>
      </c>
      <c r="V3497" s="24" t="s">
        <v>11708</v>
      </c>
      <c r="W3497" s="20" t="s">
        <v>11708</v>
      </c>
      <c r="X3497" t="s">
        <v>11708</v>
      </c>
      <c r="Y3497" t="s">
        <v>11708</v>
      </c>
      <c r="Z3497" t="s">
        <v>11708</v>
      </c>
      <c r="AA3497" t="s">
        <v>11708</v>
      </c>
      <c r="AB3497" s="27" t="s">
        <v>11708</v>
      </c>
      <c r="AC3497" t="s">
        <v>11708</v>
      </c>
      <c r="AD3497" s="27" t="s">
        <v>11708</v>
      </c>
      <c r="AE3497" t="s">
        <v>11708</v>
      </c>
      <c r="AF3497" s="32" t="s">
        <v>11708</v>
      </c>
      <c r="AG3497" t="s">
        <v>11708</v>
      </c>
      <c r="AH3497">
        <v>2</v>
      </c>
      <c r="AI3497" t="s">
        <v>11708</v>
      </c>
      <c r="AJ3497" t="s">
        <v>11711</v>
      </c>
      <c r="AK3497">
        <v>1</v>
      </c>
      <c r="AL3497">
        <v>59</v>
      </c>
      <c r="AM3497" t="s">
        <v>11708</v>
      </c>
      <c r="AN3497" t="s">
        <v>11708</v>
      </c>
      <c r="AO3497" t="s">
        <v>11708</v>
      </c>
      <c r="AP3497" t="s">
        <v>11708</v>
      </c>
      <c r="AQ3497" t="s">
        <v>11708</v>
      </c>
      <c r="AR3497" t="s">
        <v>11708</v>
      </c>
    </row>
    <row r="3498" spans="1:44" x14ac:dyDescent="0.15">
      <c r="A3498" t="s">
        <v>11711</v>
      </c>
      <c r="B3498" t="s">
        <v>11749</v>
      </c>
      <c r="C3498" t="s">
        <v>11726</v>
      </c>
      <c r="D3498" t="s">
        <v>11720</v>
      </c>
      <c r="E3498" t="s">
        <v>10256</v>
      </c>
      <c r="F3498" s="34" t="s">
        <v>6218</v>
      </c>
      <c r="G3498" s="14" t="s">
        <v>3652</v>
      </c>
      <c r="H3498">
        <v>2</v>
      </c>
      <c r="I3498" t="s">
        <v>11786</v>
      </c>
      <c r="J3498" s="26" t="s">
        <v>13566</v>
      </c>
      <c r="K3498">
        <v>1</v>
      </c>
      <c r="L3498">
        <v>5</v>
      </c>
      <c r="M3498">
        <v>18</v>
      </c>
      <c r="N3498">
        <v>88</v>
      </c>
      <c r="O3498">
        <v>2</v>
      </c>
      <c r="P3498">
        <v>3</v>
      </c>
      <c r="Q3498">
        <v>1</v>
      </c>
      <c r="R3498" s="14" t="s">
        <v>11708</v>
      </c>
      <c r="S3498" t="s">
        <v>11708</v>
      </c>
      <c r="T3498" s="14" t="s">
        <v>11708</v>
      </c>
      <c r="U3498" t="s">
        <v>11708</v>
      </c>
      <c r="V3498" s="24" t="s">
        <v>11708</v>
      </c>
      <c r="W3498" s="20" t="s">
        <v>11708</v>
      </c>
      <c r="X3498" t="s">
        <v>11708</v>
      </c>
      <c r="Y3498" t="s">
        <v>11708</v>
      </c>
      <c r="Z3498" t="s">
        <v>11708</v>
      </c>
      <c r="AA3498" t="s">
        <v>11708</v>
      </c>
      <c r="AB3498" s="27" t="s">
        <v>11708</v>
      </c>
      <c r="AC3498" t="s">
        <v>11708</v>
      </c>
      <c r="AD3498" s="27" t="s">
        <v>11708</v>
      </c>
      <c r="AE3498" t="s">
        <v>11708</v>
      </c>
      <c r="AF3498" s="32" t="s">
        <v>11708</v>
      </c>
      <c r="AG3498" t="s">
        <v>11708</v>
      </c>
      <c r="AH3498">
        <v>2</v>
      </c>
      <c r="AI3498" t="s">
        <v>11708</v>
      </c>
      <c r="AJ3498" t="s">
        <v>11711</v>
      </c>
      <c r="AK3498">
        <v>1</v>
      </c>
      <c r="AL3498">
        <v>59</v>
      </c>
      <c r="AM3498" t="s">
        <v>11708</v>
      </c>
      <c r="AN3498" t="s">
        <v>11708</v>
      </c>
      <c r="AO3498" t="s">
        <v>11708</v>
      </c>
      <c r="AP3498" t="s">
        <v>11708</v>
      </c>
      <c r="AQ3498" t="s">
        <v>11708</v>
      </c>
      <c r="AR3498" t="s">
        <v>11708</v>
      </c>
    </row>
    <row r="3499" spans="1:44" x14ac:dyDescent="0.15">
      <c r="A3499" t="s">
        <v>11711</v>
      </c>
      <c r="B3499" t="s">
        <v>11712</v>
      </c>
      <c r="C3499" t="s">
        <v>173</v>
      </c>
      <c r="D3499" t="s">
        <v>11735</v>
      </c>
      <c r="E3499" t="s">
        <v>10265</v>
      </c>
      <c r="F3499" s="14" t="s">
        <v>5774</v>
      </c>
      <c r="G3499" s="14" t="s">
        <v>3653</v>
      </c>
      <c r="H3499">
        <v>2</v>
      </c>
      <c r="I3499" t="s">
        <v>11768</v>
      </c>
      <c r="J3499" s="26" t="s">
        <v>13963</v>
      </c>
      <c r="K3499">
        <v>1</v>
      </c>
      <c r="L3499">
        <v>4</v>
      </c>
      <c r="M3499">
        <v>18</v>
      </c>
      <c r="N3499">
        <v>2</v>
      </c>
      <c r="O3499">
        <v>2</v>
      </c>
      <c r="P3499">
        <v>3</v>
      </c>
      <c r="Q3499">
        <v>1</v>
      </c>
      <c r="R3499" s="14" t="s">
        <v>11708</v>
      </c>
      <c r="S3499" t="s">
        <v>11708</v>
      </c>
      <c r="T3499" s="14" t="s">
        <v>11708</v>
      </c>
      <c r="U3499" t="s">
        <v>11708</v>
      </c>
      <c r="V3499" s="24" t="s">
        <v>11708</v>
      </c>
      <c r="W3499" s="20" t="s">
        <v>11708</v>
      </c>
      <c r="X3499" t="s">
        <v>11708</v>
      </c>
      <c r="Y3499" t="s">
        <v>11708</v>
      </c>
      <c r="Z3499" t="s">
        <v>11708</v>
      </c>
      <c r="AA3499" t="s">
        <v>11708</v>
      </c>
      <c r="AB3499" s="27" t="s">
        <v>11708</v>
      </c>
      <c r="AC3499" t="s">
        <v>11708</v>
      </c>
      <c r="AD3499" s="27" t="s">
        <v>11708</v>
      </c>
      <c r="AE3499" t="s">
        <v>11708</v>
      </c>
      <c r="AF3499" s="32" t="s">
        <v>11708</v>
      </c>
      <c r="AG3499" t="s">
        <v>11708</v>
      </c>
      <c r="AH3499">
        <v>2</v>
      </c>
      <c r="AI3499" t="s">
        <v>11708</v>
      </c>
      <c r="AJ3499" t="s">
        <v>11711</v>
      </c>
      <c r="AK3499">
        <v>1</v>
      </c>
      <c r="AL3499">
        <v>59</v>
      </c>
      <c r="AM3499" t="s">
        <v>11708</v>
      </c>
      <c r="AN3499" t="s">
        <v>11708</v>
      </c>
      <c r="AO3499" t="s">
        <v>11708</v>
      </c>
      <c r="AP3499" t="s">
        <v>11708</v>
      </c>
      <c r="AQ3499" t="s">
        <v>11708</v>
      </c>
      <c r="AR3499" t="s">
        <v>11708</v>
      </c>
    </row>
    <row r="3500" spans="1:44" x14ac:dyDescent="0.15">
      <c r="A3500" t="s">
        <v>11711</v>
      </c>
      <c r="B3500" t="s">
        <v>11747</v>
      </c>
      <c r="C3500" t="s">
        <v>11736</v>
      </c>
      <c r="D3500" t="s">
        <v>11721</v>
      </c>
      <c r="E3500" t="s">
        <v>10266</v>
      </c>
      <c r="F3500" s="14" t="s">
        <v>5553</v>
      </c>
      <c r="G3500" s="14" t="s">
        <v>3654</v>
      </c>
      <c r="H3500">
        <v>2</v>
      </c>
      <c r="I3500" t="s">
        <v>11815</v>
      </c>
      <c r="J3500" s="26" t="s">
        <v>13964</v>
      </c>
      <c r="K3500">
        <v>1</v>
      </c>
      <c r="L3500">
        <v>4</v>
      </c>
      <c r="M3500">
        <v>18</v>
      </c>
      <c r="N3500">
        <v>15</v>
      </c>
      <c r="O3500">
        <v>2</v>
      </c>
      <c r="P3500">
        <v>3</v>
      </c>
      <c r="Q3500">
        <v>1</v>
      </c>
      <c r="R3500" s="14" t="s">
        <v>11708</v>
      </c>
      <c r="S3500" t="s">
        <v>11708</v>
      </c>
      <c r="T3500" s="14" t="s">
        <v>11708</v>
      </c>
      <c r="U3500" t="s">
        <v>11708</v>
      </c>
      <c r="V3500" s="24" t="s">
        <v>11708</v>
      </c>
      <c r="W3500" s="20" t="s">
        <v>11708</v>
      </c>
      <c r="X3500" t="s">
        <v>11708</v>
      </c>
      <c r="Y3500" t="s">
        <v>11708</v>
      </c>
      <c r="Z3500" t="s">
        <v>11708</v>
      </c>
      <c r="AA3500" t="s">
        <v>11708</v>
      </c>
      <c r="AB3500" s="27" t="s">
        <v>11708</v>
      </c>
      <c r="AC3500" t="s">
        <v>11708</v>
      </c>
      <c r="AD3500" s="27" t="s">
        <v>11708</v>
      </c>
      <c r="AE3500" t="s">
        <v>11708</v>
      </c>
      <c r="AF3500" s="32" t="s">
        <v>11708</v>
      </c>
      <c r="AG3500" t="s">
        <v>11708</v>
      </c>
      <c r="AH3500">
        <v>2</v>
      </c>
      <c r="AI3500" t="s">
        <v>11708</v>
      </c>
      <c r="AJ3500" t="s">
        <v>11711</v>
      </c>
      <c r="AK3500">
        <v>1</v>
      </c>
      <c r="AL3500">
        <v>59</v>
      </c>
      <c r="AM3500" t="s">
        <v>11708</v>
      </c>
      <c r="AN3500" t="s">
        <v>11708</v>
      </c>
      <c r="AO3500" t="s">
        <v>11708</v>
      </c>
      <c r="AP3500" t="s">
        <v>11708</v>
      </c>
      <c r="AQ3500" t="s">
        <v>11708</v>
      </c>
      <c r="AR3500" t="s">
        <v>11708</v>
      </c>
    </row>
    <row r="3501" spans="1:44" x14ac:dyDescent="0.15">
      <c r="A3501" t="s">
        <v>11711</v>
      </c>
      <c r="B3501" t="s">
        <v>11710</v>
      </c>
      <c r="C3501" t="s">
        <v>11735</v>
      </c>
      <c r="D3501" t="s">
        <v>11723</v>
      </c>
      <c r="E3501" t="s">
        <v>10267</v>
      </c>
      <c r="F3501" s="14" t="s">
        <v>5410</v>
      </c>
      <c r="G3501" s="14" t="s">
        <v>3655</v>
      </c>
      <c r="H3501">
        <v>2</v>
      </c>
      <c r="I3501" t="s">
        <v>11940</v>
      </c>
      <c r="J3501" s="26" t="s">
        <v>13965</v>
      </c>
      <c r="K3501">
        <v>1</v>
      </c>
      <c r="L3501">
        <v>5</v>
      </c>
      <c r="M3501">
        <v>18</v>
      </c>
      <c r="N3501">
        <v>2</v>
      </c>
      <c r="O3501">
        <v>2</v>
      </c>
      <c r="P3501">
        <v>3</v>
      </c>
      <c r="Q3501">
        <v>1</v>
      </c>
      <c r="R3501" s="14" t="s">
        <v>11708</v>
      </c>
      <c r="S3501" t="s">
        <v>11708</v>
      </c>
      <c r="T3501" s="14" t="s">
        <v>11708</v>
      </c>
      <c r="U3501" t="s">
        <v>11708</v>
      </c>
      <c r="V3501" s="24" t="s">
        <v>11708</v>
      </c>
      <c r="W3501" s="20" t="s">
        <v>11708</v>
      </c>
      <c r="X3501" t="s">
        <v>11708</v>
      </c>
      <c r="Y3501" t="s">
        <v>11708</v>
      </c>
      <c r="Z3501" t="s">
        <v>11708</v>
      </c>
      <c r="AA3501" t="s">
        <v>11708</v>
      </c>
      <c r="AB3501" s="27" t="s">
        <v>11708</v>
      </c>
      <c r="AC3501" t="s">
        <v>11708</v>
      </c>
      <c r="AD3501" s="27" t="s">
        <v>11708</v>
      </c>
      <c r="AE3501" t="s">
        <v>11708</v>
      </c>
      <c r="AF3501" s="32" t="s">
        <v>11708</v>
      </c>
      <c r="AG3501" t="s">
        <v>11708</v>
      </c>
      <c r="AH3501">
        <v>2</v>
      </c>
      <c r="AI3501" t="s">
        <v>11708</v>
      </c>
      <c r="AJ3501" t="s">
        <v>11711</v>
      </c>
      <c r="AK3501">
        <v>1</v>
      </c>
      <c r="AL3501">
        <v>59</v>
      </c>
      <c r="AM3501" t="s">
        <v>11708</v>
      </c>
      <c r="AN3501" t="s">
        <v>11708</v>
      </c>
      <c r="AO3501" t="s">
        <v>11708</v>
      </c>
      <c r="AP3501" t="s">
        <v>11708</v>
      </c>
      <c r="AQ3501" t="s">
        <v>11708</v>
      </c>
      <c r="AR3501" t="s">
        <v>11708</v>
      </c>
    </row>
    <row r="3502" spans="1:44" x14ac:dyDescent="0.15">
      <c r="A3502" t="s">
        <v>11711</v>
      </c>
      <c r="B3502" t="s">
        <v>11752</v>
      </c>
      <c r="C3502" t="s">
        <v>11737</v>
      </c>
      <c r="D3502" t="s">
        <v>11742</v>
      </c>
      <c r="E3502" t="s">
        <v>10268</v>
      </c>
      <c r="F3502" s="14" t="s">
        <v>5775</v>
      </c>
      <c r="G3502" s="14" t="s">
        <v>3656</v>
      </c>
      <c r="H3502">
        <v>2</v>
      </c>
      <c r="I3502" t="s">
        <v>11711</v>
      </c>
      <c r="J3502" s="26" t="s">
        <v>13966</v>
      </c>
      <c r="K3502">
        <v>1</v>
      </c>
      <c r="L3502">
        <v>2</v>
      </c>
      <c r="M3502">
        <v>18</v>
      </c>
      <c r="N3502">
        <v>3</v>
      </c>
      <c r="O3502">
        <v>1</v>
      </c>
      <c r="P3502">
        <v>4</v>
      </c>
      <c r="Q3502">
        <v>1</v>
      </c>
      <c r="R3502" s="14" t="s">
        <v>11708</v>
      </c>
      <c r="S3502" t="s">
        <v>11708</v>
      </c>
      <c r="T3502" s="14" t="s">
        <v>11708</v>
      </c>
      <c r="U3502" t="s">
        <v>11708</v>
      </c>
      <c r="V3502" s="24" t="s">
        <v>11708</v>
      </c>
      <c r="W3502" s="20" t="s">
        <v>11708</v>
      </c>
      <c r="X3502" t="s">
        <v>11708</v>
      </c>
      <c r="Y3502" t="s">
        <v>11708</v>
      </c>
      <c r="Z3502" t="s">
        <v>11708</v>
      </c>
      <c r="AA3502" t="s">
        <v>11708</v>
      </c>
      <c r="AB3502" s="27" t="s">
        <v>11708</v>
      </c>
      <c r="AC3502" t="s">
        <v>11708</v>
      </c>
      <c r="AD3502" s="27" t="s">
        <v>11708</v>
      </c>
      <c r="AE3502" t="s">
        <v>11708</v>
      </c>
      <c r="AF3502" s="32" t="s">
        <v>11708</v>
      </c>
      <c r="AG3502" t="s">
        <v>11708</v>
      </c>
      <c r="AH3502">
        <v>2</v>
      </c>
      <c r="AI3502" t="s">
        <v>11708</v>
      </c>
      <c r="AJ3502" t="s">
        <v>11711</v>
      </c>
      <c r="AK3502">
        <v>1</v>
      </c>
      <c r="AL3502">
        <v>59</v>
      </c>
      <c r="AM3502" t="s">
        <v>11708</v>
      </c>
      <c r="AN3502" t="s">
        <v>11708</v>
      </c>
      <c r="AO3502" t="s">
        <v>11708</v>
      </c>
      <c r="AP3502" t="s">
        <v>11708</v>
      </c>
      <c r="AQ3502" t="s">
        <v>11708</v>
      </c>
      <c r="AR3502" t="s">
        <v>11708</v>
      </c>
    </row>
    <row r="3503" spans="1:44" x14ac:dyDescent="0.15">
      <c r="A3503" t="s">
        <v>11711</v>
      </c>
      <c r="B3503" t="s">
        <v>11751</v>
      </c>
      <c r="C3503" t="s">
        <v>11734</v>
      </c>
      <c r="D3503" t="s">
        <v>11741</v>
      </c>
      <c r="E3503" t="s">
        <v>10269</v>
      </c>
      <c r="F3503" s="14" t="s">
        <v>6491</v>
      </c>
      <c r="G3503" s="14" t="s">
        <v>3657</v>
      </c>
      <c r="H3503">
        <v>2</v>
      </c>
      <c r="I3503" t="s">
        <v>11785</v>
      </c>
      <c r="J3503" s="26" t="s">
        <v>13967</v>
      </c>
      <c r="K3503">
        <v>1</v>
      </c>
      <c r="L3503">
        <v>5</v>
      </c>
      <c r="M3503">
        <v>18</v>
      </c>
      <c r="N3503">
        <v>15</v>
      </c>
      <c r="O3503">
        <v>3</v>
      </c>
      <c r="P3503">
        <v>1</v>
      </c>
      <c r="Q3503">
        <v>1</v>
      </c>
      <c r="R3503" s="14" t="s">
        <v>11708</v>
      </c>
      <c r="S3503" t="s">
        <v>11708</v>
      </c>
      <c r="T3503" s="14" t="s">
        <v>11708</v>
      </c>
      <c r="U3503" t="s">
        <v>11708</v>
      </c>
      <c r="V3503" s="24" t="s">
        <v>11708</v>
      </c>
      <c r="W3503" s="20" t="s">
        <v>11708</v>
      </c>
      <c r="X3503" t="s">
        <v>11708</v>
      </c>
      <c r="Y3503" t="s">
        <v>11708</v>
      </c>
      <c r="Z3503" t="s">
        <v>11708</v>
      </c>
      <c r="AA3503" t="s">
        <v>11708</v>
      </c>
      <c r="AB3503" s="27" t="s">
        <v>11708</v>
      </c>
      <c r="AC3503" t="s">
        <v>11708</v>
      </c>
      <c r="AD3503" s="27" t="s">
        <v>11708</v>
      </c>
      <c r="AE3503" t="s">
        <v>11708</v>
      </c>
      <c r="AF3503" s="32" t="s">
        <v>11708</v>
      </c>
      <c r="AG3503" t="s">
        <v>11708</v>
      </c>
      <c r="AH3503">
        <v>2</v>
      </c>
      <c r="AI3503" t="s">
        <v>11708</v>
      </c>
      <c r="AJ3503" t="s">
        <v>11711</v>
      </c>
      <c r="AK3503">
        <v>1</v>
      </c>
      <c r="AL3503">
        <v>59</v>
      </c>
      <c r="AM3503" t="s">
        <v>11708</v>
      </c>
      <c r="AN3503" t="s">
        <v>11708</v>
      </c>
      <c r="AO3503" t="s">
        <v>11708</v>
      </c>
      <c r="AP3503" t="s">
        <v>11708</v>
      </c>
      <c r="AQ3503" t="s">
        <v>11708</v>
      </c>
      <c r="AR3503" t="s">
        <v>11708</v>
      </c>
    </row>
    <row r="3504" spans="1:44" x14ac:dyDescent="0.15">
      <c r="A3504" t="s">
        <v>11711</v>
      </c>
      <c r="B3504" t="s">
        <v>11747</v>
      </c>
      <c r="C3504" t="s">
        <v>11736</v>
      </c>
      <c r="D3504" t="s">
        <v>11715</v>
      </c>
      <c r="E3504" t="s">
        <v>10270</v>
      </c>
      <c r="F3504" s="14" t="s">
        <v>6884</v>
      </c>
      <c r="G3504" s="14" t="s">
        <v>3658</v>
      </c>
      <c r="H3504">
        <v>2</v>
      </c>
      <c r="I3504" t="s">
        <v>11711</v>
      </c>
      <c r="J3504" s="26" t="s">
        <v>13968</v>
      </c>
      <c r="K3504">
        <v>1</v>
      </c>
      <c r="L3504">
        <v>4</v>
      </c>
      <c r="M3504">
        <v>18</v>
      </c>
      <c r="N3504">
        <v>2</v>
      </c>
      <c r="O3504">
        <v>2</v>
      </c>
      <c r="P3504">
        <v>3</v>
      </c>
      <c r="Q3504">
        <v>1</v>
      </c>
      <c r="R3504" s="14" t="s">
        <v>11708</v>
      </c>
      <c r="S3504" t="s">
        <v>11708</v>
      </c>
      <c r="T3504" s="14" t="s">
        <v>11708</v>
      </c>
      <c r="U3504" t="s">
        <v>11708</v>
      </c>
      <c r="V3504" s="24" t="s">
        <v>11708</v>
      </c>
      <c r="W3504" s="20" t="s">
        <v>11708</v>
      </c>
      <c r="X3504" t="s">
        <v>11708</v>
      </c>
      <c r="Y3504" t="s">
        <v>11708</v>
      </c>
      <c r="Z3504" t="s">
        <v>11708</v>
      </c>
      <c r="AA3504" t="s">
        <v>11708</v>
      </c>
      <c r="AB3504" s="27" t="s">
        <v>11708</v>
      </c>
      <c r="AC3504" t="s">
        <v>11708</v>
      </c>
      <c r="AD3504" s="27" t="s">
        <v>11708</v>
      </c>
      <c r="AE3504" t="s">
        <v>11708</v>
      </c>
      <c r="AF3504" s="32" t="s">
        <v>11708</v>
      </c>
      <c r="AG3504" t="s">
        <v>11708</v>
      </c>
      <c r="AH3504">
        <v>2</v>
      </c>
      <c r="AI3504" t="s">
        <v>11708</v>
      </c>
      <c r="AJ3504" t="s">
        <v>11711</v>
      </c>
      <c r="AK3504">
        <v>1</v>
      </c>
      <c r="AL3504">
        <v>59</v>
      </c>
      <c r="AM3504" t="s">
        <v>11708</v>
      </c>
      <c r="AN3504" t="s">
        <v>11708</v>
      </c>
      <c r="AO3504" t="s">
        <v>11708</v>
      </c>
      <c r="AP3504" t="s">
        <v>11708</v>
      </c>
      <c r="AQ3504" t="s">
        <v>11708</v>
      </c>
      <c r="AR3504" t="s">
        <v>11708</v>
      </c>
    </row>
    <row r="3505" spans="1:44" x14ac:dyDescent="0.15">
      <c r="A3505" t="s">
        <v>11711</v>
      </c>
      <c r="B3505" t="s">
        <v>11749</v>
      </c>
      <c r="C3505" t="s">
        <v>11726</v>
      </c>
      <c r="D3505" t="s">
        <v>11720</v>
      </c>
      <c r="E3505" t="s">
        <v>10271</v>
      </c>
      <c r="F3505" s="14" t="s">
        <v>5537</v>
      </c>
      <c r="G3505" s="14" t="s">
        <v>3659</v>
      </c>
      <c r="H3505">
        <v>2</v>
      </c>
      <c r="I3505" t="s">
        <v>11711</v>
      </c>
      <c r="J3505" s="26" t="s">
        <v>13969</v>
      </c>
      <c r="K3505">
        <v>1</v>
      </c>
      <c r="L3505">
        <v>4</v>
      </c>
      <c r="M3505">
        <v>18</v>
      </c>
      <c r="N3505">
        <v>88</v>
      </c>
      <c r="O3505">
        <v>2</v>
      </c>
      <c r="P3505">
        <v>3</v>
      </c>
      <c r="Q3505">
        <v>1</v>
      </c>
      <c r="R3505" s="14" t="s">
        <v>11708</v>
      </c>
      <c r="S3505" t="s">
        <v>11708</v>
      </c>
      <c r="T3505" s="14" t="s">
        <v>11708</v>
      </c>
      <c r="U3505" t="s">
        <v>11708</v>
      </c>
      <c r="V3505" s="24" t="s">
        <v>11708</v>
      </c>
      <c r="W3505" s="20" t="s">
        <v>11708</v>
      </c>
      <c r="X3505" t="s">
        <v>11708</v>
      </c>
      <c r="Y3505" t="s">
        <v>11708</v>
      </c>
      <c r="Z3505" t="s">
        <v>11708</v>
      </c>
      <c r="AA3505" t="s">
        <v>11708</v>
      </c>
      <c r="AB3505" s="27" t="s">
        <v>11708</v>
      </c>
      <c r="AC3505" t="s">
        <v>11708</v>
      </c>
      <c r="AD3505" s="27" t="s">
        <v>11708</v>
      </c>
      <c r="AE3505" t="s">
        <v>11708</v>
      </c>
      <c r="AF3505" s="32" t="s">
        <v>11708</v>
      </c>
      <c r="AG3505" t="s">
        <v>11708</v>
      </c>
      <c r="AH3505">
        <v>2</v>
      </c>
      <c r="AI3505" t="s">
        <v>11708</v>
      </c>
      <c r="AJ3505" t="s">
        <v>11711</v>
      </c>
      <c r="AK3505">
        <v>1</v>
      </c>
      <c r="AL3505">
        <v>59</v>
      </c>
      <c r="AM3505" t="s">
        <v>11708</v>
      </c>
      <c r="AN3505" t="s">
        <v>11708</v>
      </c>
      <c r="AO3505" t="s">
        <v>11708</v>
      </c>
      <c r="AP3505" t="s">
        <v>11708</v>
      </c>
      <c r="AQ3505" t="s">
        <v>11708</v>
      </c>
      <c r="AR3505" t="s">
        <v>11708</v>
      </c>
    </row>
    <row r="3506" spans="1:44" x14ac:dyDescent="0.15">
      <c r="A3506" t="s">
        <v>11711</v>
      </c>
      <c r="B3506" t="s">
        <v>11750</v>
      </c>
      <c r="C3506" t="s">
        <v>174</v>
      </c>
      <c r="D3506" t="s">
        <v>11736</v>
      </c>
      <c r="E3506" t="s">
        <v>10272</v>
      </c>
      <c r="F3506" s="14" t="s">
        <v>6320</v>
      </c>
      <c r="G3506" s="14" t="s">
        <v>3660</v>
      </c>
      <c r="H3506">
        <v>2</v>
      </c>
      <c r="I3506" t="s">
        <v>11711</v>
      </c>
      <c r="J3506" s="26" t="s">
        <v>13970</v>
      </c>
      <c r="K3506">
        <v>1</v>
      </c>
      <c r="L3506">
        <v>4</v>
      </c>
      <c r="M3506">
        <v>18</v>
      </c>
      <c r="N3506">
        <v>2</v>
      </c>
      <c r="O3506">
        <v>2</v>
      </c>
      <c r="P3506">
        <v>3</v>
      </c>
      <c r="Q3506">
        <v>1</v>
      </c>
      <c r="R3506" s="14" t="s">
        <v>11708</v>
      </c>
      <c r="S3506" t="s">
        <v>11708</v>
      </c>
      <c r="T3506" s="14" t="s">
        <v>11708</v>
      </c>
      <c r="U3506" t="s">
        <v>11708</v>
      </c>
      <c r="V3506" s="24" t="s">
        <v>11708</v>
      </c>
      <c r="W3506" s="20" t="s">
        <v>11708</v>
      </c>
      <c r="X3506" t="s">
        <v>11708</v>
      </c>
      <c r="Y3506" t="s">
        <v>11708</v>
      </c>
      <c r="Z3506" t="s">
        <v>11708</v>
      </c>
      <c r="AA3506" t="s">
        <v>11708</v>
      </c>
      <c r="AB3506" s="27" t="s">
        <v>11708</v>
      </c>
      <c r="AC3506" t="s">
        <v>11708</v>
      </c>
      <c r="AD3506" s="27" t="s">
        <v>11708</v>
      </c>
      <c r="AE3506" t="s">
        <v>11708</v>
      </c>
      <c r="AF3506" s="32" t="s">
        <v>11708</v>
      </c>
      <c r="AG3506" t="s">
        <v>11708</v>
      </c>
      <c r="AH3506">
        <v>2</v>
      </c>
      <c r="AI3506" t="s">
        <v>11708</v>
      </c>
      <c r="AJ3506" t="s">
        <v>11711</v>
      </c>
      <c r="AK3506">
        <v>1</v>
      </c>
      <c r="AL3506">
        <v>59</v>
      </c>
      <c r="AM3506" t="s">
        <v>11708</v>
      </c>
      <c r="AN3506" t="s">
        <v>11708</v>
      </c>
      <c r="AO3506" t="s">
        <v>11708</v>
      </c>
      <c r="AP3506" t="s">
        <v>11708</v>
      </c>
      <c r="AQ3506" t="s">
        <v>11708</v>
      </c>
      <c r="AR3506" t="s">
        <v>11708</v>
      </c>
    </row>
    <row r="3507" spans="1:44" x14ac:dyDescent="0.15">
      <c r="A3507" t="s">
        <v>11711</v>
      </c>
      <c r="B3507" t="s">
        <v>11710</v>
      </c>
      <c r="C3507" t="s">
        <v>11735</v>
      </c>
      <c r="D3507" t="s">
        <v>11740</v>
      </c>
      <c r="E3507" t="s">
        <v>10273</v>
      </c>
      <c r="F3507" s="14" t="s">
        <v>5872</v>
      </c>
      <c r="G3507" s="14" t="s">
        <v>3661</v>
      </c>
      <c r="H3507">
        <v>2</v>
      </c>
      <c r="I3507" t="s">
        <v>11906</v>
      </c>
      <c r="J3507" s="26" t="s">
        <v>13971</v>
      </c>
      <c r="K3507">
        <v>1</v>
      </c>
      <c r="L3507">
        <v>3</v>
      </c>
      <c r="M3507">
        <v>18</v>
      </c>
      <c r="N3507">
        <v>9</v>
      </c>
      <c r="O3507">
        <v>2</v>
      </c>
      <c r="P3507">
        <v>3</v>
      </c>
      <c r="Q3507">
        <v>1</v>
      </c>
      <c r="R3507" s="14" t="s">
        <v>11708</v>
      </c>
      <c r="S3507" t="s">
        <v>11708</v>
      </c>
      <c r="T3507" s="14" t="s">
        <v>11708</v>
      </c>
      <c r="U3507" t="s">
        <v>11708</v>
      </c>
      <c r="V3507" s="24" t="s">
        <v>11708</v>
      </c>
      <c r="W3507" s="20" t="s">
        <v>11708</v>
      </c>
      <c r="X3507" t="s">
        <v>11708</v>
      </c>
      <c r="Y3507" t="s">
        <v>11708</v>
      </c>
      <c r="Z3507" t="s">
        <v>11708</v>
      </c>
      <c r="AA3507" t="s">
        <v>11708</v>
      </c>
      <c r="AB3507" s="27" t="s">
        <v>11708</v>
      </c>
      <c r="AC3507" t="s">
        <v>11708</v>
      </c>
      <c r="AD3507" s="27" t="s">
        <v>11708</v>
      </c>
      <c r="AE3507" t="s">
        <v>11708</v>
      </c>
      <c r="AF3507" s="32" t="s">
        <v>11708</v>
      </c>
      <c r="AG3507" t="s">
        <v>11708</v>
      </c>
      <c r="AH3507">
        <v>2</v>
      </c>
      <c r="AI3507" t="s">
        <v>11708</v>
      </c>
      <c r="AJ3507" t="s">
        <v>11711</v>
      </c>
      <c r="AK3507">
        <v>1</v>
      </c>
      <c r="AL3507">
        <v>59</v>
      </c>
      <c r="AM3507" t="s">
        <v>11708</v>
      </c>
      <c r="AN3507" t="s">
        <v>11708</v>
      </c>
      <c r="AO3507" t="s">
        <v>11708</v>
      </c>
      <c r="AP3507" t="s">
        <v>11708</v>
      </c>
      <c r="AQ3507" t="s">
        <v>11708</v>
      </c>
      <c r="AR3507" t="s">
        <v>11708</v>
      </c>
    </row>
    <row r="3508" spans="1:44" x14ac:dyDescent="0.15">
      <c r="A3508" t="s">
        <v>11711</v>
      </c>
      <c r="B3508" t="s">
        <v>11709</v>
      </c>
      <c r="C3508" t="s">
        <v>11729</v>
      </c>
      <c r="D3508" t="s">
        <v>11733</v>
      </c>
      <c r="E3508" t="s">
        <v>10052</v>
      </c>
      <c r="F3508" s="14" t="s">
        <v>5451</v>
      </c>
      <c r="G3508" s="14" t="s">
        <v>3662</v>
      </c>
      <c r="H3508">
        <v>2</v>
      </c>
      <c r="I3508" t="s">
        <v>11748</v>
      </c>
      <c r="J3508" s="26" t="s">
        <v>12508</v>
      </c>
      <c r="K3508">
        <v>1</v>
      </c>
      <c r="L3508">
        <v>3</v>
      </c>
      <c r="M3508">
        <v>18</v>
      </c>
      <c r="N3508">
        <v>9</v>
      </c>
      <c r="O3508">
        <v>2</v>
      </c>
      <c r="P3508">
        <v>3</v>
      </c>
      <c r="Q3508">
        <v>1</v>
      </c>
      <c r="R3508" s="14" t="s">
        <v>11708</v>
      </c>
      <c r="S3508" t="s">
        <v>11708</v>
      </c>
      <c r="T3508" s="14" t="s">
        <v>11708</v>
      </c>
      <c r="U3508" t="s">
        <v>11708</v>
      </c>
      <c r="V3508" s="24" t="s">
        <v>11708</v>
      </c>
      <c r="W3508" s="20" t="s">
        <v>11708</v>
      </c>
      <c r="X3508" t="s">
        <v>11708</v>
      </c>
      <c r="Y3508" t="s">
        <v>11708</v>
      </c>
      <c r="Z3508" t="s">
        <v>11708</v>
      </c>
      <c r="AA3508" t="s">
        <v>11708</v>
      </c>
      <c r="AB3508" s="27" t="s">
        <v>11708</v>
      </c>
      <c r="AC3508" t="s">
        <v>11708</v>
      </c>
      <c r="AD3508" s="27" t="s">
        <v>11708</v>
      </c>
      <c r="AE3508" t="s">
        <v>11708</v>
      </c>
      <c r="AF3508" s="32" t="s">
        <v>11708</v>
      </c>
      <c r="AG3508" t="s">
        <v>11708</v>
      </c>
      <c r="AH3508">
        <v>2</v>
      </c>
      <c r="AI3508" t="s">
        <v>11708</v>
      </c>
      <c r="AJ3508" t="s">
        <v>11711</v>
      </c>
      <c r="AK3508">
        <v>1</v>
      </c>
      <c r="AL3508">
        <v>59</v>
      </c>
      <c r="AM3508" t="s">
        <v>11708</v>
      </c>
      <c r="AN3508" t="s">
        <v>11708</v>
      </c>
      <c r="AO3508" t="s">
        <v>11708</v>
      </c>
      <c r="AP3508" t="s">
        <v>11708</v>
      </c>
      <c r="AQ3508" t="s">
        <v>11708</v>
      </c>
      <c r="AR3508" t="s">
        <v>11708</v>
      </c>
    </row>
    <row r="3509" spans="1:44" x14ac:dyDescent="0.15">
      <c r="A3509" t="s">
        <v>11711</v>
      </c>
      <c r="B3509" t="s">
        <v>11712</v>
      </c>
      <c r="C3509" t="s">
        <v>173</v>
      </c>
      <c r="D3509" t="s">
        <v>11735</v>
      </c>
      <c r="E3509" t="s">
        <v>10141</v>
      </c>
      <c r="F3509" s="14" t="s">
        <v>6496</v>
      </c>
      <c r="G3509" s="14" t="s">
        <v>3663</v>
      </c>
      <c r="H3509">
        <v>2</v>
      </c>
      <c r="I3509" t="s">
        <v>11748</v>
      </c>
      <c r="J3509" s="26" t="s">
        <v>13972</v>
      </c>
      <c r="K3509">
        <v>1</v>
      </c>
      <c r="L3509">
        <v>3</v>
      </c>
      <c r="M3509">
        <v>18</v>
      </c>
      <c r="N3509">
        <v>9</v>
      </c>
      <c r="O3509">
        <v>2</v>
      </c>
      <c r="P3509">
        <v>3</v>
      </c>
      <c r="Q3509">
        <v>1</v>
      </c>
      <c r="R3509" s="14" t="s">
        <v>11708</v>
      </c>
      <c r="S3509" t="s">
        <v>11708</v>
      </c>
      <c r="T3509" s="14" t="s">
        <v>11708</v>
      </c>
      <c r="U3509" t="s">
        <v>11708</v>
      </c>
      <c r="V3509" s="24" t="s">
        <v>11708</v>
      </c>
      <c r="W3509" s="20" t="s">
        <v>11708</v>
      </c>
      <c r="X3509" t="s">
        <v>11708</v>
      </c>
      <c r="Y3509" t="s">
        <v>11708</v>
      </c>
      <c r="Z3509" t="s">
        <v>11708</v>
      </c>
      <c r="AA3509" t="s">
        <v>11708</v>
      </c>
      <c r="AB3509" s="27" t="s">
        <v>11708</v>
      </c>
      <c r="AC3509" t="s">
        <v>11708</v>
      </c>
      <c r="AD3509" s="27" t="s">
        <v>11708</v>
      </c>
      <c r="AE3509" t="s">
        <v>11708</v>
      </c>
      <c r="AF3509" s="32" t="s">
        <v>11708</v>
      </c>
      <c r="AG3509" t="s">
        <v>11708</v>
      </c>
      <c r="AH3509">
        <v>2</v>
      </c>
      <c r="AI3509" t="s">
        <v>11708</v>
      </c>
      <c r="AJ3509" t="s">
        <v>11711</v>
      </c>
      <c r="AK3509">
        <v>1</v>
      </c>
      <c r="AL3509">
        <v>59</v>
      </c>
      <c r="AM3509" t="s">
        <v>11708</v>
      </c>
      <c r="AN3509" t="s">
        <v>11708</v>
      </c>
      <c r="AO3509" t="s">
        <v>11708</v>
      </c>
      <c r="AP3509" t="s">
        <v>11708</v>
      </c>
      <c r="AQ3509" t="s">
        <v>11708</v>
      </c>
      <c r="AR3509" t="s">
        <v>11708</v>
      </c>
    </row>
    <row r="3510" spans="1:44" x14ac:dyDescent="0.15">
      <c r="A3510" t="s">
        <v>11711</v>
      </c>
      <c r="B3510" t="s">
        <v>11747</v>
      </c>
      <c r="C3510" t="s">
        <v>11736</v>
      </c>
      <c r="D3510" t="s">
        <v>11713</v>
      </c>
      <c r="E3510" t="s">
        <v>9929</v>
      </c>
      <c r="F3510" s="14" t="s">
        <v>6300</v>
      </c>
      <c r="G3510" s="14" t="s">
        <v>3664</v>
      </c>
      <c r="H3510">
        <v>2</v>
      </c>
      <c r="I3510" t="s">
        <v>11747</v>
      </c>
      <c r="J3510" s="26" t="s">
        <v>16426</v>
      </c>
      <c r="K3510">
        <v>1</v>
      </c>
      <c r="L3510">
        <v>3</v>
      </c>
      <c r="M3510">
        <v>18</v>
      </c>
      <c r="N3510">
        <v>2</v>
      </c>
      <c r="O3510">
        <v>2</v>
      </c>
      <c r="P3510">
        <v>3</v>
      </c>
      <c r="Q3510">
        <v>1</v>
      </c>
      <c r="R3510" s="14" t="s">
        <v>11708</v>
      </c>
      <c r="S3510" t="s">
        <v>11708</v>
      </c>
      <c r="T3510" s="14" t="s">
        <v>11708</v>
      </c>
      <c r="U3510" t="s">
        <v>11708</v>
      </c>
      <c r="V3510" s="24" t="s">
        <v>11708</v>
      </c>
      <c r="W3510" s="20" t="s">
        <v>11708</v>
      </c>
      <c r="X3510" t="s">
        <v>11708</v>
      </c>
      <c r="Y3510" t="s">
        <v>11708</v>
      </c>
      <c r="Z3510" t="s">
        <v>11708</v>
      </c>
      <c r="AA3510" t="s">
        <v>11708</v>
      </c>
      <c r="AB3510" s="27" t="s">
        <v>11708</v>
      </c>
      <c r="AC3510" t="s">
        <v>11708</v>
      </c>
      <c r="AD3510" s="27" t="s">
        <v>11708</v>
      </c>
      <c r="AE3510" t="s">
        <v>11708</v>
      </c>
      <c r="AF3510" s="32" t="s">
        <v>11708</v>
      </c>
      <c r="AG3510" t="s">
        <v>11708</v>
      </c>
      <c r="AH3510">
        <v>2</v>
      </c>
      <c r="AI3510" t="s">
        <v>11708</v>
      </c>
      <c r="AJ3510" t="s">
        <v>11711</v>
      </c>
      <c r="AK3510">
        <v>1</v>
      </c>
      <c r="AL3510">
        <v>59</v>
      </c>
      <c r="AM3510" t="s">
        <v>11708</v>
      </c>
      <c r="AN3510" t="s">
        <v>11708</v>
      </c>
      <c r="AO3510" t="s">
        <v>11708</v>
      </c>
      <c r="AP3510" t="s">
        <v>11708</v>
      </c>
      <c r="AQ3510" t="s">
        <v>11708</v>
      </c>
      <c r="AR3510" t="s">
        <v>11708</v>
      </c>
    </row>
    <row r="3511" spans="1:44" x14ac:dyDescent="0.15">
      <c r="A3511" t="s">
        <v>11711</v>
      </c>
      <c r="B3511" t="s">
        <v>11709</v>
      </c>
      <c r="C3511" t="s">
        <v>11729</v>
      </c>
      <c r="D3511" t="s">
        <v>11733</v>
      </c>
      <c r="E3511" t="s">
        <v>10013</v>
      </c>
      <c r="F3511" s="14" t="s">
        <v>6702</v>
      </c>
      <c r="G3511" s="14" t="s">
        <v>3665</v>
      </c>
      <c r="H3511">
        <v>1</v>
      </c>
      <c r="I3511" t="s">
        <v>11785</v>
      </c>
      <c r="J3511" s="26" t="s">
        <v>16427</v>
      </c>
      <c r="K3511">
        <v>1</v>
      </c>
      <c r="L3511">
        <v>1</v>
      </c>
      <c r="M3511">
        <v>18</v>
      </c>
      <c r="N3511">
        <v>9</v>
      </c>
      <c r="O3511">
        <v>3</v>
      </c>
      <c r="P3511" t="s">
        <v>12498</v>
      </c>
      <c r="Q3511">
        <v>1</v>
      </c>
      <c r="R3511" s="14" t="s">
        <v>11708</v>
      </c>
      <c r="S3511" t="s">
        <v>11708</v>
      </c>
      <c r="T3511" s="14" t="s">
        <v>11708</v>
      </c>
      <c r="U3511" t="s">
        <v>11708</v>
      </c>
      <c r="V3511" s="24" t="s">
        <v>11708</v>
      </c>
      <c r="W3511" s="20" t="s">
        <v>11708</v>
      </c>
      <c r="X3511" t="s">
        <v>11708</v>
      </c>
      <c r="Y3511" t="s">
        <v>11708</v>
      </c>
      <c r="Z3511" t="s">
        <v>11708</v>
      </c>
      <c r="AA3511" t="s">
        <v>11708</v>
      </c>
      <c r="AB3511" s="27" t="s">
        <v>11708</v>
      </c>
      <c r="AC3511" t="s">
        <v>11708</v>
      </c>
      <c r="AD3511" s="27" t="s">
        <v>11708</v>
      </c>
      <c r="AE3511" t="s">
        <v>11708</v>
      </c>
      <c r="AF3511" s="32" t="s">
        <v>11708</v>
      </c>
      <c r="AG3511" t="s">
        <v>11708</v>
      </c>
      <c r="AH3511">
        <v>2</v>
      </c>
      <c r="AI3511" t="s">
        <v>11708</v>
      </c>
      <c r="AJ3511" t="s">
        <v>11711</v>
      </c>
      <c r="AK3511">
        <v>1</v>
      </c>
      <c r="AL3511">
        <v>59</v>
      </c>
      <c r="AM3511" t="s">
        <v>11708</v>
      </c>
      <c r="AN3511" t="s">
        <v>11708</v>
      </c>
      <c r="AO3511" t="s">
        <v>11708</v>
      </c>
      <c r="AP3511" t="s">
        <v>11708</v>
      </c>
      <c r="AQ3511" t="s">
        <v>11708</v>
      </c>
      <c r="AR3511" t="s">
        <v>11708</v>
      </c>
    </row>
    <row r="3512" spans="1:44" x14ac:dyDescent="0.15">
      <c r="A3512" t="s">
        <v>11711</v>
      </c>
      <c r="B3512" t="s">
        <v>11750</v>
      </c>
      <c r="C3512" t="s">
        <v>174</v>
      </c>
      <c r="D3512" t="s">
        <v>11736</v>
      </c>
      <c r="E3512" t="s">
        <v>10274</v>
      </c>
      <c r="F3512" s="14" t="s">
        <v>6287</v>
      </c>
      <c r="G3512" s="14" t="s">
        <v>3666</v>
      </c>
      <c r="H3512">
        <v>2</v>
      </c>
      <c r="I3512" t="s">
        <v>11711</v>
      </c>
      <c r="J3512" s="26" t="s">
        <v>16428</v>
      </c>
      <c r="K3512">
        <v>1</v>
      </c>
      <c r="L3512">
        <v>4</v>
      </c>
      <c r="M3512">
        <v>18</v>
      </c>
      <c r="N3512">
        <v>2</v>
      </c>
      <c r="O3512">
        <v>2</v>
      </c>
      <c r="P3512">
        <v>3</v>
      </c>
      <c r="Q3512">
        <v>1</v>
      </c>
      <c r="R3512" s="14" t="s">
        <v>11708</v>
      </c>
      <c r="S3512" t="s">
        <v>11708</v>
      </c>
      <c r="T3512" s="14" t="s">
        <v>11708</v>
      </c>
      <c r="U3512" t="s">
        <v>11708</v>
      </c>
      <c r="V3512" s="24" t="s">
        <v>11708</v>
      </c>
      <c r="W3512" s="20" t="s">
        <v>11708</v>
      </c>
      <c r="X3512" t="s">
        <v>11708</v>
      </c>
      <c r="Y3512" t="s">
        <v>11708</v>
      </c>
      <c r="Z3512" t="s">
        <v>11708</v>
      </c>
      <c r="AA3512" t="s">
        <v>11708</v>
      </c>
      <c r="AB3512" s="27" t="s">
        <v>11708</v>
      </c>
      <c r="AC3512" t="s">
        <v>11708</v>
      </c>
      <c r="AD3512" s="27" t="s">
        <v>11708</v>
      </c>
      <c r="AE3512" t="s">
        <v>11708</v>
      </c>
      <c r="AF3512" s="32" t="s">
        <v>11708</v>
      </c>
      <c r="AG3512" t="s">
        <v>11708</v>
      </c>
      <c r="AH3512">
        <v>2</v>
      </c>
      <c r="AI3512" t="s">
        <v>11708</v>
      </c>
      <c r="AJ3512" t="s">
        <v>11711</v>
      </c>
      <c r="AK3512">
        <v>1</v>
      </c>
      <c r="AL3512">
        <v>59</v>
      </c>
      <c r="AM3512" t="s">
        <v>11708</v>
      </c>
      <c r="AN3512" t="s">
        <v>11708</v>
      </c>
      <c r="AO3512" t="s">
        <v>11708</v>
      </c>
      <c r="AP3512" t="s">
        <v>11708</v>
      </c>
      <c r="AQ3512" t="s">
        <v>11708</v>
      </c>
      <c r="AR3512" t="s">
        <v>11708</v>
      </c>
    </row>
    <row r="3513" spans="1:44" x14ac:dyDescent="0.15">
      <c r="A3513" t="s">
        <v>11711</v>
      </c>
      <c r="B3513" t="s">
        <v>11751</v>
      </c>
      <c r="C3513" t="s">
        <v>11734</v>
      </c>
      <c r="D3513" t="s">
        <v>11725</v>
      </c>
      <c r="E3513" t="s">
        <v>10275</v>
      </c>
      <c r="F3513" s="14" t="s">
        <v>5726</v>
      </c>
      <c r="G3513" s="14" t="s">
        <v>3667</v>
      </c>
      <c r="H3513">
        <v>2</v>
      </c>
      <c r="I3513" t="s">
        <v>11768</v>
      </c>
      <c r="J3513" s="26" t="s">
        <v>16429</v>
      </c>
      <c r="K3513">
        <v>1</v>
      </c>
      <c r="L3513">
        <v>3</v>
      </c>
      <c r="M3513">
        <v>18</v>
      </c>
      <c r="N3513">
        <v>2</v>
      </c>
      <c r="O3513">
        <v>2</v>
      </c>
      <c r="P3513">
        <v>3</v>
      </c>
      <c r="Q3513">
        <v>1</v>
      </c>
      <c r="R3513" s="14" t="s">
        <v>11708</v>
      </c>
      <c r="S3513" t="s">
        <v>11708</v>
      </c>
      <c r="T3513" s="14" t="s">
        <v>11708</v>
      </c>
      <c r="U3513" t="s">
        <v>11708</v>
      </c>
      <c r="V3513" s="24" t="s">
        <v>11708</v>
      </c>
      <c r="W3513" s="20" t="s">
        <v>11708</v>
      </c>
      <c r="X3513" t="s">
        <v>11708</v>
      </c>
      <c r="Y3513" t="s">
        <v>11708</v>
      </c>
      <c r="Z3513" t="s">
        <v>11708</v>
      </c>
      <c r="AA3513" t="s">
        <v>11708</v>
      </c>
      <c r="AB3513" s="27" t="s">
        <v>11708</v>
      </c>
      <c r="AC3513" t="s">
        <v>11708</v>
      </c>
      <c r="AD3513" s="27" t="s">
        <v>11708</v>
      </c>
      <c r="AE3513" t="s">
        <v>11708</v>
      </c>
      <c r="AF3513" s="32" t="s">
        <v>11708</v>
      </c>
      <c r="AG3513" t="s">
        <v>11708</v>
      </c>
      <c r="AH3513">
        <v>2</v>
      </c>
      <c r="AI3513" t="s">
        <v>11708</v>
      </c>
      <c r="AJ3513" t="s">
        <v>11711</v>
      </c>
      <c r="AK3513">
        <v>1</v>
      </c>
      <c r="AL3513">
        <v>59</v>
      </c>
      <c r="AM3513" t="s">
        <v>11708</v>
      </c>
      <c r="AN3513" t="s">
        <v>11708</v>
      </c>
      <c r="AO3513" t="s">
        <v>11708</v>
      </c>
      <c r="AP3513" t="s">
        <v>11708</v>
      </c>
      <c r="AQ3513" t="s">
        <v>11708</v>
      </c>
      <c r="AR3513" t="s">
        <v>11708</v>
      </c>
    </row>
    <row r="3514" spans="1:44" x14ac:dyDescent="0.15">
      <c r="A3514" t="s">
        <v>11711</v>
      </c>
      <c r="B3514" t="s">
        <v>11751</v>
      </c>
      <c r="C3514" t="s">
        <v>11734</v>
      </c>
      <c r="D3514" t="s">
        <v>11725</v>
      </c>
      <c r="E3514" t="s">
        <v>10276</v>
      </c>
      <c r="F3514" s="14" t="s">
        <v>6449</v>
      </c>
      <c r="G3514" s="14" t="s">
        <v>3668</v>
      </c>
      <c r="H3514">
        <v>2</v>
      </c>
      <c r="I3514" t="s">
        <v>11711</v>
      </c>
      <c r="J3514" s="26" t="s">
        <v>13973</v>
      </c>
      <c r="K3514">
        <v>1</v>
      </c>
      <c r="L3514">
        <v>2</v>
      </c>
      <c r="M3514">
        <v>18</v>
      </c>
      <c r="N3514">
        <v>3</v>
      </c>
      <c r="O3514">
        <v>1</v>
      </c>
      <c r="P3514">
        <v>4</v>
      </c>
      <c r="Q3514">
        <v>1</v>
      </c>
      <c r="R3514" s="14" t="s">
        <v>11708</v>
      </c>
      <c r="S3514" t="s">
        <v>11708</v>
      </c>
      <c r="T3514" s="14" t="s">
        <v>11708</v>
      </c>
      <c r="U3514" t="s">
        <v>11708</v>
      </c>
      <c r="V3514" s="24" t="s">
        <v>11708</v>
      </c>
      <c r="W3514" s="20" t="s">
        <v>11708</v>
      </c>
      <c r="X3514" t="s">
        <v>11708</v>
      </c>
      <c r="Y3514" t="s">
        <v>11708</v>
      </c>
      <c r="Z3514" t="s">
        <v>11708</v>
      </c>
      <c r="AA3514" t="s">
        <v>11708</v>
      </c>
      <c r="AB3514" s="27" t="s">
        <v>11708</v>
      </c>
      <c r="AC3514" t="s">
        <v>11708</v>
      </c>
      <c r="AD3514" s="27" t="s">
        <v>11708</v>
      </c>
      <c r="AE3514" t="s">
        <v>11708</v>
      </c>
      <c r="AF3514" s="32" t="s">
        <v>11708</v>
      </c>
      <c r="AG3514" t="s">
        <v>11708</v>
      </c>
      <c r="AH3514">
        <v>2</v>
      </c>
      <c r="AI3514" t="s">
        <v>11708</v>
      </c>
      <c r="AJ3514" t="s">
        <v>11711</v>
      </c>
      <c r="AK3514">
        <v>1</v>
      </c>
      <c r="AL3514">
        <v>59</v>
      </c>
      <c r="AM3514" t="s">
        <v>11708</v>
      </c>
      <c r="AN3514" t="s">
        <v>11708</v>
      </c>
      <c r="AO3514" t="s">
        <v>11708</v>
      </c>
      <c r="AP3514" t="s">
        <v>11708</v>
      </c>
      <c r="AQ3514" t="s">
        <v>11708</v>
      </c>
      <c r="AR3514" t="s">
        <v>11708</v>
      </c>
    </row>
    <row r="3515" spans="1:44" x14ac:dyDescent="0.15">
      <c r="A3515" t="s">
        <v>11711</v>
      </c>
      <c r="B3515" t="s">
        <v>11748</v>
      </c>
      <c r="C3515" t="s">
        <v>11732</v>
      </c>
      <c r="D3515" t="s">
        <v>11739</v>
      </c>
      <c r="E3515" t="s">
        <v>10277</v>
      </c>
      <c r="F3515" s="14" t="s">
        <v>5511</v>
      </c>
      <c r="G3515" s="14" t="s">
        <v>3669</v>
      </c>
      <c r="H3515">
        <v>2</v>
      </c>
      <c r="I3515" t="s">
        <v>11768</v>
      </c>
      <c r="J3515" s="26" t="s">
        <v>13974</v>
      </c>
      <c r="K3515">
        <v>1</v>
      </c>
      <c r="L3515">
        <v>1</v>
      </c>
      <c r="M3515">
        <v>18</v>
      </c>
      <c r="N3515">
        <v>1</v>
      </c>
      <c r="O3515">
        <v>1</v>
      </c>
      <c r="P3515">
        <v>4</v>
      </c>
      <c r="Q3515">
        <v>1</v>
      </c>
      <c r="R3515" s="14" t="s">
        <v>11708</v>
      </c>
      <c r="S3515" t="s">
        <v>11708</v>
      </c>
      <c r="T3515" s="14" t="s">
        <v>11708</v>
      </c>
      <c r="U3515" t="s">
        <v>11708</v>
      </c>
      <c r="V3515" s="24" t="s">
        <v>11708</v>
      </c>
      <c r="W3515" s="20" t="s">
        <v>11708</v>
      </c>
      <c r="X3515" t="s">
        <v>11708</v>
      </c>
      <c r="Y3515" t="s">
        <v>11708</v>
      </c>
      <c r="Z3515" t="s">
        <v>11708</v>
      </c>
      <c r="AA3515" t="s">
        <v>11708</v>
      </c>
      <c r="AB3515" s="27" t="s">
        <v>11708</v>
      </c>
      <c r="AC3515" t="s">
        <v>11708</v>
      </c>
      <c r="AD3515" s="27" t="s">
        <v>11708</v>
      </c>
      <c r="AE3515" t="s">
        <v>11708</v>
      </c>
      <c r="AF3515" s="32" t="s">
        <v>11708</v>
      </c>
      <c r="AG3515" t="s">
        <v>11708</v>
      </c>
      <c r="AH3515">
        <v>2</v>
      </c>
      <c r="AI3515" t="s">
        <v>11708</v>
      </c>
      <c r="AJ3515" t="s">
        <v>11711</v>
      </c>
      <c r="AK3515">
        <v>1</v>
      </c>
      <c r="AL3515">
        <v>59</v>
      </c>
      <c r="AM3515" t="s">
        <v>11708</v>
      </c>
      <c r="AN3515" t="s">
        <v>11708</v>
      </c>
      <c r="AO3515" t="s">
        <v>11708</v>
      </c>
      <c r="AP3515" t="s">
        <v>11708</v>
      </c>
      <c r="AQ3515" t="s">
        <v>11708</v>
      </c>
      <c r="AR3515" t="s">
        <v>11708</v>
      </c>
    </row>
    <row r="3516" spans="1:44" x14ac:dyDescent="0.15">
      <c r="A3516" t="s">
        <v>11711</v>
      </c>
      <c r="B3516" t="s">
        <v>11750</v>
      </c>
      <c r="C3516" t="s">
        <v>174</v>
      </c>
      <c r="D3516" t="s">
        <v>11736</v>
      </c>
      <c r="E3516" t="s">
        <v>10278</v>
      </c>
      <c r="F3516" s="14" t="s">
        <v>5884</v>
      </c>
      <c r="G3516" s="14" t="s">
        <v>3670</v>
      </c>
      <c r="H3516">
        <v>2</v>
      </c>
      <c r="I3516" t="s">
        <v>11711</v>
      </c>
      <c r="J3516" s="26" t="s">
        <v>13975</v>
      </c>
      <c r="K3516">
        <v>1</v>
      </c>
      <c r="L3516">
        <v>3</v>
      </c>
      <c r="M3516">
        <v>18</v>
      </c>
      <c r="N3516">
        <v>1</v>
      </c>
      <c r="O3516">
        <v>1</v>
      </c>
      <c r="P3516">
        <v>4</v>
      </c>
      <c r="Q3516">
        <v>1</v>
      </c>
      <c r="R3516" s="14" t="s">
        <v>11708</v>
      </c>
      <c r="S3516" t="s">
        <v>11708</v>
      </c>
      <c r="T3516" s="14" t="s">
        <v>11708</v>
      </c>
      <c r="U3516" t="s">
        <v>11708</v>
      </c>
      <c r="V3516" s="24" t="s">
        <v>11708</v>
      </c>
      <c r="W3516" s="20" t="s">
        <v>11708</v>
      </c>
      <c r="X3516" t="s">
        <v>11708</v>
      </c>
      <c r="Y3516" t="s">
        <v>11708</v>
      </c>
      <c r="Z3516" t="s">
        <v>11708</v>
      </c>
      <c r="AA3516" t="s">
        <v>11708</v>
      </c>
      <c r="AB3516" s="27" t="s">
        <v>11708</v>
      </c>
      <c r="AC3516" t="s">
        <v>11708</v>
      </c>
      <c r="AD3516" s="27" t="s">
        <v>11708</v>
      </c>
      <c r="AE3516" t="s">
        <v>11708</v>
      </c>
      <c r="AF3516" s="32" t="s">
        <v>11708</v>
      </c>
      <c r="AG3516" t="s">
        <v>11708</v>
      </c>
      <c r="AH3516">
        <v>2</v>
      </c>
      <c r="AI3516" t="s">
        <v>11708</v>
      </c>
      <c r="AJ3516" t="s">
        <v>11711</v>
      </c>
      <c r="AK3516">
        <v>1</v>
      </c>
      <c r="AL3516">
        <v>59</v>
      </c>
      <c r="AM3516" t="s">
        <v>11708</v>
      </c>
      <c r="AN3516" t="s">
        <v>11708</v>
      </c>
      <c r="AO3516" t="s">
        <v>11708</v>
      </c>
      <c r="AP3516" t="s">
        <v>11708</v>
      </c>
      <c r="AQ3516" t="s">
        <v>11708</v>
      </c>
      <c r="AR3516" t="s">
        <v>11708</v>
      </c>
    </row>
    <row r="3517" spans="1:44" x14ac:dyDescent="0.15">
      <c r="A3517" t="s">
        <v>11711</v>
      </c>
      <c r="B3517" t="s">
        <v>11749</v>
      </c>
      <c r="C3517" t="s">
        <v>11726</v>
      </c>
      <c r="D3517" t="s">
        <v>11717</v>
      </c>
      <c r="E3517" t="s">
        <v>10279</v>
      </c>
      <c r="F3517" s="14" t="s">
        <v>6681</v>
      </c>
      <c r="G3517" s="14" t="s">
        <v>3671</v>
      </c>
      <c r="H3517">
        <v>2</v>
      </c>
      <c r="I3517" t="s">
        <v>11711</v>
      </c>
      <c r="J3517" s="26" t="s">
        <v>13976</v>
      </c>
      <c r="K3517">
        <v>1</v>
      </c>
      <c r="L3517">
        <v>5</v>
      </c>
      <c r="M3517">
        <v>18</v>
      </c>
      <c r="N3517">
        <v>3</v>
      </c>
      <c r="O3517">
        <v>1</v>
      </c>
      <c r="P3517">
        <v>4</v>
      </c>
      <c r="Q3517">
        <v>1</v>
      </c>
      <c r="R3517" s="14" t="s">
        <v>11708</v>
      </c>
      <c r="S3517" t="s">
        <v>11708</v>
      </c>
      <c r="T3517" s="14" t="s">
        <v>11708</v>
      </c>
      <c r="U3517" t="s">
        <v>11708</v>
      </c>
      <c r="V3517" s="24" t="s">
        <v>11708</v>
      </c>
      <c r="W3517" s="20" t="s">
        <v>11708</v>
      </c>
      <c r="X3517" t="s">
        <v>11708</v>
      </c>
      <c r="Y3517" t="s">
        <v>11708</v>
      </c>
      <c r="Z3517" t="s">
        <v>11708</v>
      </c>
      <c r="AA3517" t="s">
        <v>11708</v>
      </c>
      <c r="AB3517" s="27" t="s">
        <v>11708</v>
      </c>
      <c r="AC3517" t="s">
        <v>11708</v>
      </c>
      <c r="AD3517" s="27" t="s">
        <v>11708</v>
      </c>
      <c r="AE3517" t="s">
        <v>11708</v>
      </c>
      <c r="AF3517" s="32" t="s">
        <v>11708</v>
      </c>
      <c r="AG3517" t="s">
        <v>11708</v>
      </c>
      <c r="AH3517">
        <v>2</v>
      </c>
      <c r="AI3517" t="s">
        <v>11708</v>
      </c>
      <c r="AJ3517" t="s">
        <v>11711</v>
      </c>
      <c r="AK3517">
        <v>1</v>
      </c>
      <c r="AL3517">
        <v>59</v>
      </c>
      <c r="AM3517" t="s">
        <v>11708</v>
      </c>
      <c r="AN3517" t="s">
        <v>11708</v>
      </c>
      <c r="AO3517" t="s">
        <v>11708</v>
      </c>
      <c r="AP3517" t="s">
        <v>11708</v>
      </c>
      <c r="AQ3517" t="s">
        <v>11708</v>
      </c>
      <c r="AR3517" t="s">
        <v>11708</v>
      </c>
    </row>
    <row r="3518" spans="1:44" x14ac:dyDescent="0.15">
      <c r="A3518" t="s">
        <v>11711</v>
      </c>
      <c r="B3518" t="s">
        <v>11709</v>
      </c>
      <c r="C3518" t="s">
        <v>11729</v>
      </c>
      <c r="D3518" t="s">
        <v>11733</v>
      </c>
      <c r="E3518" t="s">
        <v>10280</v>
      </c>
      <c r="F3518" s="14" t="s">
        <v>6656</v>
      </c>
      <c r="G3518" s="14" t="s">
        <v>3672</v>
      </c>
      <c r="H3518">
        <v>2</v>
      </c>
      <c r="I3518" t="s">
        <v>11711</v>
      </c>
      <c r="J3518" s="26" t="s">
        <v>13977</v>
      </c>
      <c r="K3518">
        <v>1</v>
      </c>
      <c r="L3518">
        <v>3</v>
      </c>
      <c r="M3518">
        <v>18</v>
      </c>
      <c r="N3518">
        <v>9</v>
      </c>
      <c r="O3518">
        <v>2</v>
      </c>
      <c r="P3518">
        <v>3</v>
      </c>
      <c r="Q3518">
        <v>1</v>
      </c>
      <c r="R3518" s="14" t="s">
        <v>11708</v>
      </c>
      <c r="S3518" t="s">
        <v>11708</v>
      </c>
      <c r="T3518" s="14" t="s">
        <v>11708</v>
      </c>
      <c r="U3518" t="s">
        <v>11708</v>
      </c>
      <c r="V3518" s="24" t="s">
        <v>11708</v>
      </c>
      <c r="W3518" s="20" t="s">
        <v>11708</v>
      </c>
      <c r="X3518" t="s">
        <v>11708</v>
      </c>
      <c r="Y3518" t="s">
        <v>11708</v>
      </c>
      <c r="Z3518" t="s">
        <v>11708</v>
      </c>
      <c r="AA3518" t="s">
        <v>11708</v>
      </c>
      <c r="AB3518" s="27" t="s">
        <v>11708</v>
      </c>
      <c r="AC3518" t="s">
        <v>11708</v>
      </c>
      <c r="AD3518" s="27" t="s">
        <v>11708</v>
      </c>
      <c r="AE3518" t="s">
        <v>11708</v>
      </c>
      <c r="AF3518" s="32" t="s">
        <v>11708</v>
      </c>
      <c r="AG3518" t="s">
        <v>11708</v>
      </c>
      <c r="AH3518">
        <v>2</v>
      </c>
      <c r="AI3518" t="s">
        <v>11708</v>
      </c>
      <c r="AJ3518" t="s">
        <v>11711</v>
      </c>
      <c r="AK3518">
        <v>1</v>
      </c>
      <c r="AL3518">
        <v>59</v>
      </c>
      <c r="AM3518" t="s">
        <v>11708</v>
      </c>
      <c r="AN3518" t="s">
        <v>11708</v>
      </c>
      <c r="AO3518" t="s">
        <v>11708</v>
      </c>
      <c r="AP3518" t="s">
        <v>11708</v>
      </c>
      <c r="AQ3518" t="s">
        <v>11708</v>
      </c>
      <c r="AR3518" t="s">
        <v>11708</v>
      </c>
    </row>
    <row r="3519" spans="1:44" x14ac:dyDescent="0.15">
      <c r="A3519" t="s">
        <v>11711</v>
      </c>
      <c r="B3519" t="s">
        <v>11750</v>
      </c>
      <c r="C3519" t="s">
        <v>174</v>
      </c>
      <c r="D3519" t="s">
        <v>11726</v>
      </c>
      <c r="E3519" t="s">
        <v>10281</v>
      </c>
      <c r="F3519" s="14" t="s">
        <v>6706</v>
      </c>
      <c r="G3519" s="14" t="s">
        <v>3673</v>
      </c>
      <c r="H3519">
        <v>2</v>
      </c>
      <c r="I3519" t="s">
        <v>11711</v>
      </c>
      <c r="J3519" s="26" t="s">
        <v>13978</v>
      </c>
      <c r="K3519">
        <v>1</v>
      </c>
      <c r="L3519">
        <v>4</v>
      </c>
      <c r="M3519">
        <v>1</v>
      </c>
      <c r="N3519">
        <v>2</v>
      </c>
      <c r="O3519">
        <v>2</v>
      </c>
      <c r="P3519">
        <v>3</v>
      </c>
      <c r="Q3519">
        <v>1</v>
      </c>
      <c r="R3519" s="14" t="s">
        <v>11708</v>
      </c>
      <c r="S3519" t="s">
        <v>11708</v>
      </c>
      <c r="T3519" s="14" t="s">
        <v>11708</v>
      </c>
      <c r="U3519" t="s">
        <v>11708</v>
      </c>
      <c r="V3519" s="24" t="s">
        <v>11708</v>
      </c>
      <c r="W3519" s="20" t="s">
        <v>11708</v>
      </c>
      <c r="X3519" t="s">
        <v>11708</v>
      </c>
      <c r="Y3519" t="s">
        <v>11708</v>
      </c>
      <c r="Z3519" t="s">
        <v>11708</v>
      </c>
      <c r="AA3519" t="s">
        <v>11708</v>
      </c>
      <c r="AB3519" s="27" t="s">
        <v>11708</v>
      </c>
      <c r="AC3519" t="s">
        <v>11708</v>
      </c>
      <c r="AD3519" s="27" t="s">
        <v>11708</v>
      </c>
      <c r="AE3519" t="s">
        <v>11708</v>
      </c>
      <c r="AF3519" s="32" t="s">
        <v>11708</v>
      </c>
      <c r="AG3519" t="s">
        <v>11708</v>
      </c>
      <c r="AH3519">
        <v>1</v>
      </c>
      <c r="AI3519" t="s">
        <v>11708</v>
      </c>
      <c r="AJ3519" t="s">
        <v>11711</v>
      </c>
      <c r="AK3519">
        <v>1</v>
      </c>
      <c r="AL3519">
        <v>147</v>
      </c>
      <c r="AM3519" t="s">
        <v>11708</v>
      </c>
      <c r="AN3519" t="s">
        <v>11708</v>
      </c>
      <c r="AO3519" t="s">
        <v>11708</v>
      </c>
      <c r="AP3519" t="s">
        <v>11708</v>
      </c>
      <c r="AQ3519" t="s">
        <v>11708</v>
      </c>
      <c r="AR3519" t="s">
        <v>11708</v>
      </c>
    </row>
    <row r="3520" spans="1:44" x14ac:dyDescent="0.15">
      <c r="A3520" t="s">
        <v>11711</v>
      </c>
      <c r="B3520" t="s">
        <v>11748</v>
      </c>
      <c r="C3520" t="s">
        <v>11732</v>
      </c>
      <c r="D3520" t="s">
        <v>11719</v>
      </c>
      <c r="E3520" t="s">
        <v>10282</v>
      </c>
      <c r="F3520" s="14" t="s">
        <v>6837</v>
      </c>
      <c r="G3520" s="14" t="s">
        <v>3674</v>
      </c>
      <c r="H3520">
        <v>2</v>
      </c>
      <c r="I3520" t="s">
        <v>11711</v>
      </c>
      <c r="J3520" s="26" t="s">
        <v>13979</v>
      </c>
      <c r="K3520">
        <v>1</v>
      </c>
      <c r="L3520">
        <v>2</v>
      </c>
      <c r="M3520">
        <v>18</v>
      </c>
      <c r="N3520">
        <v>3</v>
      </c>
      <c r="O3520">
        <v>1</v>
      </c>
      <c r="P3520">
        <v>4</v>
      </c>
      <c r="Q3520">
        <v>1</v>
      </c>
      <c r="R3520" s="14" t="s">
        <v>11708</v>
      </c>
      <c r="S3520" t="s">
        <v>11708</v>
      </c>
      <c r="T3520" s="14" t="s">
        <v>11708</v>
      </c>
      <c r="U3520" t="s">
        <v>11708</v>
      </c>
      <c r="V3520" s="24" t="s">
        <v>11708</v>
      </c>
      <c r="W3520" s="20" t="s">
        <v>11708</v>
      </c>
      <c r="X3520" t="s">
        <v>11708</v>
      </c>
      <c r="Y3520" t="s">
        <v>11708</v>
      </c>
      <c r="Z3520" t="s">
        <v>11708</v>
      </c>
      <c r="AA3520" t="s">
        <v>11708</v>
      </c>
      <c r="AB3520" s="27" t="s">
        <v>11708</v>
      </c>
      <c r="AC3520" t="s">
        <v>11708</v>
      </c>
      <c r="AD3520" s="27" t="s">
        <v>11708</v>
      </c>
      <c r="AE3520" t="s">
        <v>11708</v>
      </c>
      <c r="AF3520" s="32" t="s">
        <v>11708</v>
      </c>
      <c r="AG3520" t="s">
        <v>11708</v>
      </c>
      <c r="AH3520">
        <v>2</v>
      </c>
      <c r="AI3520" t="s">
        <v>11708</v>
      </c>
      <c r="AJ3520" t="s">
        <v>11711</v>
      </c>
      <c r="AK3520">
        <v>1</v>
      </c>
      <c r="AL3520">
        <v>59</v>
      </c>
      <c r="AM3520" t="s">
        <v>11708</v>
      </c>
      <c r="AN3520" t="s">
        <v>11708</v>
      </c>
      <c r="AO3520" t="s">
        <v>11708</v>
      </c>
      <c r="AP3520" t="s">
        <v>11708</v>
      </c>
      <c r="AQ3520" t="s">
        <v>11708</v>
      </c>
      <c r="AR3520" t="s">
        <v>11708</v>
      </c>
    </row>
    <row r="3521" spans="1:44" x14ac:dyDescent="0.15">
      <c r="A3521" t="s">
        <v>11711</v>
      </c>
      <c r="B3521" t="s">
        <v>11751</v>
      </c>
      <c r="C3521" t="s">
        <v>11734</v>
      </c>
      <c r="D3521" t="s">
        <v>174</v>
      </c>
      <c r="E3521" t="s">
        <v>10283</v>
      </c>
      <c r="F3521" s="14" t="s">
        <v>6236</v>
      </c>
      <c r="G3521" s="14" t="s">
        <v>3675</v>
      </c>
      <c r="H3521">
        <v>2</v>
      </c>
      <c r="I3521" t="s">
        <v>11711</v>
      </c>
      <c r="J3521" s="26" t="s">
        <v>13980</v>
      </c>
      <c r="K3521">
        <v>1</v>
      </c>
      <c r="L3521">
        <v>2</v>
      </c>
      <c r="M3521">
        <v>18</v>
      </c>
      <c r="N3521">
        <v>3</v>
      </c>
      <c r="O3521">
        <v>2</v>
      </c>
      <c r="P3521">
        <v>4</v>
      </c>
      <c r="Q3521">
        <v>1</v>
      </c>
      <c r="R3521" s="14" t="s">
        <v>11708</v>
      </c>
      <c r="S3521" t="s">
        <v>11708</v>
      </c>
      <c r="T3521" s="14" t="s">
        <v>11708</v>
      </c>
      <c r="U3521" t="s">
        <v>11708</v>
      </c>
      <c r="V3521" s="24" t="s">
        <v>11708</v>
      </c>
      <c r="W3521" s="20" t="s">
        <v>11708</v>
      </c>
      <c r="X3521" t="s">
        <v>11708</v>
      </c>
      <c r="Y3521" t="s">
        <v>11708</v>
      </c>
      <c r="Z3521" t="s">
        <v>11708</v>
      </c>
      <c r="AA3521" t="s">
        <v>11708</v>
      </c>
      <c r="AB3521" s="27" t="s">
        <v>11708</v>
      </c>
      <c r="AC3521" t="s">
        <v>11708</v>
      </c>
      <c r="AD3521" s="27" t="s">
        <v>11708</v>
      </c>
      <c r="AE3521" t="s">
        <v>11708</v>
      </c>
      <c r="AF3521" s="32" t="s">
        <v>11708</v>
      </c>
      <c r="AG3521" t="s">
        <v>11708</v>
      </c>
      <c r="AH3521">
        <v>2</v>
      </c>
      <c r="AI3521" t="s">
        <v>11708</v>
      </c>
      <c r="AJ3521" t="s">
        <v>11711</v>
      </c>
      <c r="AK3521">
        <v>1</v>
      </c>
      <c r="AL3521">
        <v>59</v>
      </c>
      <c r="AM3521" t="s">
        <v>11708</v>
      </c>
      <c r="AN3521" t="s">
        <v>11708</v>
      </c>
      <c r="AO3521" t="s">
        <v>11708</v>
      </c>
      <c r="AP3521" t="s">
        <v>11708</v>
      </c>
      <c r="AQ3521" t="s">
        <v>11708</v>
      </c>
      <c r="AR3521" t="s">
        <v>11708</v>
      </c>
    </row>
    <row r="3522" spans="1:44" x14ac:dyDescent="0.15">
      <c r="A3522" t="s">
        <v>11711</v>
      </c>
      <c r="B3522" t="s">
        <v>11750</v>
      </c>
      <c r="C3522" t="s">
        <v>174</v>
      </c>
      <c r="D3522" t="s">
        <v>11726</v>
      </c>
      <c r="E3522" t="s">
        <v>10284</v>
      </c>
      <c r="F3522" s="14" t="s">
        <v>5944</v>
      </c>
      <c r="G3522" s="14" t="s">
        <v>3676</v>
      </c>
      <c r="H3522">
        <v>2</v>
      </c>
      <c r="I3522" t="s">
        <v>11711</v>
      </c>
      <c r="J3522" s="26" t="s">
        <v>13981</v>
      </c>
      <c r="K3522">
        <v>1</v>
      </c>
      <c r="L3522">
        <v>4</v>
      </c>
      <c r="M3522">
        <v>18</v>
      </c>
      <c r="N3522">
        <v>3</v>
      </c>
      <c r="O3522">
        <v>1</v>
      </c>
      <c r="P3522">
        <v>4</v>
      </c>
      <c r="Q3522">
        <v>1</v>
      </c>
      <c r="R3522" s="14" t="s">
        <v>11708</v>
      </c>
      <c r="S3522" t="s">
        <v>11708</v>
      </c>
      <c r="T3522" s="14" t="s">
        <v>11708</v>
      </c>
      <c r="U3522" t="s">
        <v>11708</v>
      </c>
      <c r="V3522" s="24" t="s">
        <v>11708</v>
      </c>
      <c r="W3522" s="20" t="s">
        <v>11708</v>
      </c>
      <c r="X3522" t="s">
        <v>11708</v>
      </c>
      <c r="Y3522" t="s">
        <v>11708</v>
      </c>
      <c r="Z3522" t="s">
        <v>11708</v>
      </c>
      <c r="AA3522" t="s">
        <v>11708</v>
      </c>
      <c r="AB3522" s="27" t="s">
        <v>11708</v>
      </c>
      <c r="AC3522" t="s">
        <v>11708</v>
      </c>
      <c r="AD3522" s="27" t="s">
        <v>11708</v>
      </c>
      <c r="AE3522" t="s">
        <v>11708</v>
      </c>
      <c r="AF3522" s="32" t="s">
        <v>11708</v>
      </c>
      <c r="AG3522" t="s">
        <v>11708</v>
      </c>
      <c r="AH3522">
        <v>2</v>
      </c>
      <c r="AI3522" t="s">
        <v>11708</v>
      </c>
      <c r="AJ3522" t="s">
        <v>11711</v>
      </c>
      <c r="AK3522">
        <v>1</v>
      </c>
      <c r="AL3522">
        <v>59</v>
      </c>
      <c r="AM3522" t="s">
        <v>11708</v>
      </c>
      <c r="AN3522" t="s">
        <v>11708</v>
      </c>
      <c r="AO3522" t="s">
        <v>11708</v>
      </c>
      <c r="AP3522" t="s">
        <v>11708</v>
      </c>
      <c r="AQ3522" t="s">
        <v>11708</v>
      </c>
      <c r="AR3522" t="s">
        <v>11708</v>
      </c>
    </row>
    <row r="3523" spans="1:44" x14ac:dyDescent="0.15">
      <c r="A3523" t="s">
        <v>11711</v>
      </c>
      <c r="B3523" t="s">
        <v>11750</v>
      </c>
      <c r="C3523" t="s">
        <v>174</v>
      </c>
      <c r="D3523" t="s">
        <v>11736</v>
      </c>
      <c r="E3523" t="s">
        <v>10285</v>
      </c>
      <c r="F3523" s="14" t="s">
        <v>6774</v>
      </c>
      <c r="G3523" s="14" t="s">
        <v>3677</v>
      </c>
      <c r="H3523">
        <v>2</v>
      </c>
      <c r="I3523" t="s">
        <v>11711</v>
      </c>
      <c r="J3523" s="26" t="s">
        <v>13982</v>
      </c>
      <c r="K3523">
        <v>1</v>
      </c>
      <c r="L3523">
        <v>2</v>
      </c>
      <c r="M3523">
        <v>18</v>
      </c>
      <c r="N3523">
        <v>3</v>
      </c>
      <c r="O3523">
        <v>1</v>
      </c>
      <c r="P3523">
        <v>4</v>
      </c>
      <c r="Q3523">
        <v>1</v>
      </c>
      <c r="R3523" s="14" t="s">
        <v>11708</v>
      </c>
      <c r="S3523" t="s">
        <v>11708</v>
      </c>
      <c r="T3523" s="14" t="s">
        <v>11708</v>
      </c>
      <c r="U3523" t="s">
        <v>11708</v>
      </c>
      <c r="V3523" s="24" t="s">
        <v>11708</v>
      </c>
      <c r="W3523" s="20" t="s">
        <v>11708</v>
      </c>
      <c r="X3523" t="s">
        <v>11708</v>
      </c>
      <c r="Y3523" t="s">
        <v>11708</v>
      </c>
      <c r="Z3523" t="s">
        <v>11708</v>
      </c>
      <c r="AA3523" t="s">
        <v>11708</v>
      </c>
      <c r="AB3523" s="27" t="s">
        <v>11708</v>
      </c>
      <c r="AC3523" t="s">
        <v>11708</v>
      </c>
      <c r="AD3523" s="27" t="s">
        <v>11708</v>
      </c>
      <c r="AE3523" t="s">
        <v>11708</v>
      </c>
      <c r="AF3523" s="32" t="s">
        <v>11708</v>
      </c>
      <c r="AG3523" t="s">
        <v>11708</v>
      </c>
      <c r="AH3523">
        <v>2</v>
      </c>
      <c r="AI3523" t="s">
        <v>11708</v>
      </c>
      <c r="AJ3523" t="s">
        <v>11711</v>
      </c>
      <c r="AK3523">
        <v>1</v>
      </c>
      <c r="AL3523">
        <v>59</v>
      </c>
      <c r="AM3523" t="s">
        <v>11708</v>
      </c>
      <c r="AN3523" t="s">
        <v>11708</v>
      </c>
      <c r="AO3523" t="s">
        <v>11708</v>
      </c>
      <c r="AP3523" t="s">
        <v>11708</v>
      </c>
      <c r="AQ3523" t="s">
        <v>11708</v>
      </c>
      <c r="AR3523" t="s">
        <v>11708</v>
      </c>
    </row>
    <row r="3524" spans="1:44" x14ac:dyDescent="0.15">
      <c r="A3524" t="s">
        <v>11711</v>
      </c>
      <c r="B3524" t="s">
        <v>11752</v>
      </c>
      <c r="C3524" t="s">
        <v>11737</v>
      </c>
      <c r="D3524" t="s">
        <v>11730</v>
      </c>
      <c r="E3524" t="s">
        <v>10286</v>
      </c>
      <c r="F3524" s="14" t="s">
        <v>6416</v>
      </c>
      <c r="G3524" s="14" t="s">
        <v>3678</v>
      </c>
      <c r="H3524">
        <v>2</v>
      </c>
      <c r="I3524" t="s">
        <v>11772</v>
      </c>
      <c r="J3524" s="26" t="s">
        <v>13983</v>
      </c>
      <c r="K3524">
        <v>1</v>
      </c>
      <c r="L3524">
        <v>4</v>
      </c>
      <c r="M3524">
        <v>18</v>
      </c>
      <c r="N3524">
        <v>3</v>
      </c>
      <c r="O3524">
        <v>1</v>
      </c>
      <c r="P3524">
        <v>4</v>
      </c>
      <c r="Q3524">
        <v>1</v>
      </c>
      <c r="R3524" s="14" t="s">
        <v>11708</v>
      </c>
      <c r="S3524" t="s">
        <v>11708</v>
      </c>
      <c r="T3524" s="14" t="s">
        <v>11708</v>
      </c>
      <c r="U3524" t="s">
        <v>11708</v>
      </c>
      <c r="V3524" s="24" t="s">
        <v>11708</v>
      </c>
      <c r="W3524" s="20" t="s">
        <v>11708</v>
      </c>
      <c r="X3524" t="s">
        <v>11708</v>
      </c>
      <c r="Y3524" t="s">
        <v>11708</v>
      </c>
      <c r="Z3524" t="s">
        <v>11708</v>
      </c>
      <c r="AA3524" t="s">
        <v>11708</v>
      </c>
      <c r="AB3524" s="27" t="s">
        <v>11708</v>
      </c>
      <c r="AC3524" t="s">
        <v>11708</v>
      </c>
      <c r="AD3524" s="27" t="s">
        <v>11708</v>
      </c>
      <c r="AE3524" t="s">
        <v>11708</v>
      </c>
      <c r="AF3524" s="32" t="s">
        <v>11708</v>
      </c>
      <c r="AG3524" t="s">
        <v>11708</v>
      </c>
      <c r="AH3524">
        <v>2</v>
      </c>
      <c r="AI3524" t="s">
        <v>11708</v>
      </c>
      <c r="AJ3524" t="s">
        <v>11711</v>
      </c>
      <c r="AK3524">
        <v>1</v>
      </c>
      <c r="AL3524">
        <v>59</v>
      </c>
      <c r="AM3524" t="s">
        <v>11708</v>
      </c>
      <c r="AN3524" t="s">
        <v>11708</v>
      </c>
      <c r="AO3524" t="s">
        <v>11708</v>
      </c>
      <c r="AP3524" t="s">
        <v>11708</v>
      </c>
      <c r="AQ3524" t="s">
        <v>11708</v>
      </c>
      <c r="AR3524" t="s">
        <v>11708</v>
      </c>
    </row>
    <row r="3525" spans="1:44" x14ac:dyDescent="0.15">
      <c r="A3525" t="s">
        <v>11711</v>
      </c>
      <c r="B3525" t="s">
        <v>11710</v>
      </c>
      <c r="C3525" t="s">
        <v>11735</v>
      </c>
      <c r="D3525" t="s">
        <v>11714</v>
      </c>
      <c r="E3525" t="s">
        <v>9979</v>
      </c>
      <c r="F3525" s="14" t="s">
        <v>6233</v>
      </c>
      <c r="G3525" s="14" t="s">
        <v>3679</v>
      </c>
      <c r="H3525">
        <v>2</v>
      </c>
      <c r="I3525" t="s">
        <v>11711</v>
      </c>
      <c r="J3525" s="26" t="s">
        <v>13984</v>
      </c>
      <c r="K3525">
        <v>1</v>
      </c>
      <c r="L3525">
        <v>3</v>
      </c>
      <c r="M3525">
        <v>18</v>
      </c>
      <c r="N3525">
        <v>2</v>
      </c>
      <c r="O3525">
        <v>2</v>
      </c>
      <c r="P3525">
        <v>3</v>
      </c>
      <c r="Q3525">
        <v>1</v>
      </c>
      <c r="R3525" s="14" t="s">
        <v>11708</v>
      </c>
      <c r="S3525" t="s">
        <v>11708</v>
      </c>
      <c r="T3525" s="14" t="s">
        <v>11708</v>
      </c>
      <c r="U3525" t="s">
        <v>11708</v>
      </c>
      <c r="V3525" s="24" t="s">
        <v>11708</v>
      </c>
      <c r="W3525" s="20" t="s">
        <v>11708</v>
      </c>
      <c r="X3525" t="s">
        <v>11708</v>
      </c>
      <c r="Y3525" t="s">
        <v>11708</v>
      </c>
      <c r="Z3525" t="s">
        <v>11708</v>
      </c>
      <c r="AA3525" t="s">
        <v>11708</v>
      </c>
      <c r="AB3525" s="27" t="s">
        <v>11708</v>
      </c>
      <c r="AC3525" t="s">
        <v>11708</v>
      </c>
      <c r="AD3525" s="27" t="s">
        <v>11708</v>
      </c>
      <c r="AE3525" t="s">
        <v>11708</v>
      </c>
      <c r="AF3525" s="32" t="s">
        <v>11708</v>
      </c>
      <c r="AG3525" t="s">
        <v>11708</v>
      </c>
      <c r="AH3525">
        <v>2</v>
      </c>
      <c r="AI3525" t="s">
        <v>11708</v>
      </c>
      <c r="AJ3525" t="s">
        <v>11711</v>
      </c>
      <c r="AK3525">
        <v>1</v>
      </c>
      <c r="AL3525">
        <v>59</v>
      </c>
      <c r="AM3525" t="s">
        <v>11708</v>
      </c>
      <c r="AN3525" t="s">
        <v>11708</v>
      </c>
      <c r="AO3525" t="s">
        <v>11708</v>
      </c>
      <c r="AP3525" t="s">
        <v>11708</v>
      </c>
      <c r="AQ3525" t="s">
        <v>11708</v>
      </c>
      <c r="AR3525" t="s">
        <v>11708</v>
      </c>
    </row>
    <row r="3526" spans="1:44" x14ac:dyDescent="0.15">
      <c r="A3526" t="s">
        <v>11711</v>
      </c>
      <c r="B3526" t="s">
        <v>11751</v>
      </c>
      <c r="C3526" t="s">
        <v>11734</v>
      </c>
      <c r="D3526" t="s">
        <v>11725</v>
      </c>
      <c r="E3526" t="s">
        <v>10287</v>
      </c>
      <c r="F3526" s="14" t="s">
        <v>6226</v>
      </c>
      <c r="G3526" s="14" t="s">
        <v>3680</v>
      </c>
      <c r="H3526">
        <v>2</v>
      </c>
      <c r="I3526" t="s">
        <v>11957</v>
      </c>
      <c r="J3526" s="26" t="s">
        <v>13985</v>
      </c>
      <c r="K3526">
        <v>1</v>
      </c>
      <c r="L3526">
        <v>4</v>
      </c>
      <c r="M3526">
        <v>18</v>
      </c>
      <c r="N3526">
        <v>2</v>
      </c>
      <c r="O3526">
        <v>2</v>
      </c>
      <c r="P3526">
        <v>3</v>
      </c>
      <c r="Q3526">
        <v>1</v>
      </c>
      <c r="R3526" s="14" t="s">
        <v>11708</v>
      </c>
      <c r="S3526" t="s">
        <v>11708</v>
      </c>
      <c r="T3526" s="14" t="s">
        <v>11708</v>
      </c>
      <c r="U3526" t="s">
        <v>11708</v>
      </c>
      <c r="V3526" s="24" t="s">
        <v>11708</v>
      </c>
      <c r="W3526" s="20" t="s">
        <v>11708</v>
      </c>
      <c r="X3526" t="s">
        <v>11708</v>
      </c>
      <c r="Y3526" t="s">
        <v>11708</v>
      </c>
      <c r="Z3526" t="s">
        <v>11708</v>
      </c>
      <c r="AA3526" t="s">
        <v>11708</v>
      </c>
      <c r="AB3526" s="27" t="s">
        <v>11708</v>
      </c>
      <c r="AC3526" t="s">
        <v>11708</v>
      </c>
      <c r="AD3526" s="27" t="s">
        <v>11708</v>
      </c>
      <c r="AE3526" t="s">
        <v>11708</v>
      </c>
      <c r="AF3526" s="32" t="s">
        <v>11708</v>
      </c>
      <c r="AG3526" t="s">
        <v>11708</v>
      </c>
      <c r="AH3526">
        <v>2</v>
      </c>
      <c r="AI3526" t="s">
        <v>11708</v>
      </c>
      <c r="AJ3526" t="s">
        <v>11711</v>
      </c>
      <c r="AK3526">
        <v>1</v>
      </c>
      <c r="AL3526">
        <v>59</v>
      </c>
      <c r="AM3526" t="s">
        <v>11708</v>
      </c>
      <c r="AN3526" t="s">
        <v>11708</v>
      </c>
      <c r="AO3526" t="s">
        <v>11708</v>
      </c>
      <c r="AP3526" t="s">
        <v>11708</v>
      </c>
      <c r="AQ3526" t="s">
        <v>11708</v>
      </c>
      <c r="AR3526" t="s">
        <v>11708</v>
      </c>
    </row>
    <row r="3527" spans="1:44" x14ac:dyDescent="0.15">
      <c r="A3527" t="s">
        <v>11711</v>
      </c>
      <c r="B3527" t="s">
        <v>11749</v>
      </c>
      <c r="C3527" t="s">
        <v>11726</v>
      </c>
      <c r="D3527" t="s">
        <v>11718</v>
      </c>
      <c r="E3527" t="s">
        <v>10288</v>
      </c>
      <c r="F3527" s="14" t="s">
        <v>5400</v>
      </c>
      <c r="G3527" s="14" t="s">
        <v>3681</v>
      </c>
      <c r="H3527">
        <v>2</v>
      </c>
      <c r="I3527" t="s">
        <v>11711</v>
      </c>
      <c r="J3527" s="26" t="s">
        <v>13986</v>
      </c>
      <c r="K3527">
        <v>1</v>
      </c>
      <c r="L3527" t="s">
        <v>11708</v>
      </c>
      <c r="M3527">
        <v>18</v>
      </c>
      <c r="N3527">
        <v>3</v>
      </c>
      <c r="O3527">
        <v>1</v>
      </c>
      <c r="P3527">
        <v>4</v>
      </c>
      <c r="Q3527">
        <v>1</v>
      </c>
      <c r="R3527" s="14" t="s">
        <v>11708</v>
      </c>
      <c r="S3527" t="s">
        <v>11708</v>
      </c>
      <c r="T3527" s="14" t="s">
        <v>11708</v>
      </c>
      <c r="U3527" t="s">
        <v>11708</v>
      </c>
      <c r="V3527" s="24" t="s">
        <v>11708</v>
      </c>
      <c r="W3527" s="20" t="s">
        <v>11708</v>
      </c>
      <c r="X3527" t="s">
        <v>11708</v>
      </c>
      <c r="Y3527" t="s">
        <v>11708</v>
      </c>
      <c r="Z3527" t="s">
        <v>11708</v>
      </c>
      <c r="AA3527" t="s">
        <v>11708</v>
      </c>
      <c r="AB3527" s="27" t="s">
        <v>11708</v>
      </c>
      <c r="AC3527" t="s">
        <v>11708</v>
      </c>
      <c r="AD3527" s="27" t="s">
        <v>11708</v>
      </c>
      <c r="AE3527" t="s">
        <v>11708</v>
      </c>
      <c r="AF3527" s="32" t="s">
        <v>11708</v>
      </c>
      <c r="AG3527" t="s">
        <v>11708</v>
      </c>
      <c r="AH3527">
        <v>2</v>
      </c>
      <c r="AI3527" t="s">
        <v>11708</v>
      </c>
      <c r="AJ3527" t="s">
        <v>11711</v>
      </c>
      <c r="AK3527">
        <v>1</v>
      </c>
      <c r="AL3527">
        <v>59</v>
      </c>
      <c r="AM3527" t="s">
        <v>11708</v>
      </c>
      <c r="AN3527" t="s">
        <v>11708</v>
      </c>
      <c r="AO3527" t="s">
        <v>11708</v>
      </c>
      <c r="AP3527" t="s">
        <v>11708</v>
      </c>
      <c r="AQ3527" t="s">
        <v>11708</v>
      </c>
      <c r="AR3527" t="s">
        <v>11708</v>
      </c>
    </row>
    <row r="3528" spans="1:44" x14ac:dyDescent="0.15">
      <c r="A3528" t="s">
        <v>11711</v>
      </c>
      <c r="B3528" t="s">
        <v>11750</v>
      </c>
      <c r="C3528" t="s">
        <v>174</v>
      </c>
      <c r="D3528" t="s">
        <v>173</v>
      </c>
      <c r="E3528" t="s">
        <v>10289</v>
      </c>
      <c r="F3528" s="14" t="s">
        <v>6356</v>
      </c>
      <c r="G3528" s="14" t="s">
        <v>3682</v>
      </c>
      <c r="H3528">
        <v>2</v>
      </c>
      <c r="I3528" t="s">
        <v>11823</v>
      </c>
      <c r="J3528" s="26" t="s">
        <v>13987</v>
      </c>
      <c r="K3528">
        <v>1</v>
      </c>
      <c r="L3528">
        <v>3</v>
      </c>
      <c r="M3528">
        <v>18</v>
      </c>
      <c r="N3528">
        <v>2</v>
      </c>
      <c r="O3528">
        <v>2</v>
      </c>
      <c r="P3528">
        <v>3</v>
      </c>
      <c r="Q3528">
        <v>1</v>
      </c>
      <c r="R3528" s="14" t="s">
        <v>11708</v>
      </c>
      <c r="S3528" t="s">
        <v>11708</v>
      </c>
      <c r="T3528" s="14" t="s">
        <v>11708</v>
      </c>
      <c r="U3528" t="s">
        <v>11708</v>
      </c>
      <c r="V3528" s="24" t="s">
        <v>11708</v>
      </c>
      <c r="W3528" s="20" t="s">
        <v>11708</v>
      </c>
      <c r="X3528" t="s">
        <v>11708</v>
      </c>
      <c r="Y3528" t="s">
        <v>11708</v>
      </c>
      <c r="Z3528" t="s">
        <v>11708</v>
      </c>
      <c r="AA3528" t="s">
        <v>11708</v>
      </c>
      <c r="AB3528" s="27" t="s">
        <v>11708</v>
      </c>
      <c r="AC3528" t="s">
        <v>11708</v>
      </c>
      <c r="AD3528" s="27" t="s">
        <v>11708</v>
      </c>
      <c r="AE3528" t="s">
        <v>11708</v>
      </c>
      <c r="AF3528" s="32" t="s">
        <v>11708</v>
      </c>
      <c r="AG3528" t="s">
        <v>11708</v>
      </c>
      <c r="AH3528">
        <v>2</v>
      </c>
      <c r="AI3528" t="s">
        <v>11708</v>
      </c>
      <c r="AJ3528" t="s">
        <v>11711</v>
      </c>
      <c r="AK3528">
        <v>1</v>
      </c>
      <c r="AL3528">
        <v>59</v>
      </c>
      <c r="AM3528" t="s">
        <v>11708</v>
      </c>
      <c r="AN3528" t="s">
        <v>11708</v>
      </c>
      <c r="AO3528" t="s">
        <v>11708</v>
      </c>
      <c r="AP3528" t="s">
        <v>11708</v>
      </c>
      <c r="AQ3528" t="s">
        <v>11708</v>
      </c>
      <c r="AR3528" t="s">
        <v>11708</v>
      </c>
    </row>
    <row r="3529" spans="1:44" x14ac:dyDescent="0.15">
      <c r="A3529" t="s">
        <v>11711</v>
      </c>
      <c r="B3529" t="s">
        <v>11748</v>
      </c>
      <c r="C3529" t="s">
        <v>11732</v>
      </c>
      <c r="D3529" t="s">
        <v>11744</v>
      </c>
      <c r="E3529" t="s">
        <v>10290</v>
      </c>
      <c r="F3529" s="14" t="s">
        <v>5745</v>
      </c>
      <c r="G3529" s="14" t="s">
        <v>3683</v>
      </c>
      <c r="H3529">
        <v>2</v>
      </c>
      <c r="I3529" t="s">
        <v>11748</v>
      </c>
      <c r="J3529" s="26" t="s">
        <v>13988</v>
      </c>
      <c r="K3529">
        <v>1</v>
      </c>
      <c r="L3529">
        <v>3</v>
      </c>
      <c r="M3529">
        <v>18</v>
      </c>
      <c r="N3529">
        <v>88</v>
      </c>
      <c r="O3529">
        <v>2</v>
      </c>
      <c r="P3529">
        <v>3</v>
      </c>
      <c r="Q3529">
        <v>1</v>
      </c>
      <c r="R3529" s="14" t="s">
        <v>11708</v>
      </c>
      <c r="S3529" t="s">
        <v>11708</v>
      </c>
      <c r="T3529" s="14" t="s">
        <v>11708</v>
      </c>
      <c r="U3529" t="s">
        <v>11708</v>
      </c>
      <c r="V3529" s="24" t="s">
        <v>11708</v>
      </c>
      <c r="W3529" s="20" t="s">
        <v>11708</v>
      </c>
      <c r="X3529" t="s">
        <v>11708</v>
      </c>
      <c r="Y3529" t="s">
        <v>11708</v>
      </c>
      <c r="Z3529" t="s">
        <v>11708</v>
      </c>
      <c r="AA3529" t="s">
        <v>11708</v>
      </c>
      <c r="AB3529" s="27" t="s">
        <v>11708</v>
      </c>
      <c r="AC3529" t="s">
        <v>11708</v>
      </c>
      <c r="AD3529" s="27" t="s">
        <v>11708</v>
      </c>
      <c r="AE3529" t="s">
        <v>11708</v>
      </c>
      <c r="AF3529" s="32" t="s">
        <v>11708</v>
      </c>
      <c r="AG3529" t="s">
        <v>11708</v>
      </c>
      <c r="AH3529">
        <v>2</v>
      </c>
      <c r="AI3529" t="s">
        <v>11708</v>
      </c>
      <c r="AJ3529" t="s">
        <v>11711</v>
      </c>
      <c r="AK3529">
        <v>1</v>
      </c>
      <c r="AL3529">
        <v>59</v>
      </c>
      <c r="AM3529" t="s">
        <v>11708</v>
      </c>
      <c r="AN3529" t="s">
        <v>11708</v>
      </c>
      <c r="AO3529" t="s">
        <v>11708</v>
      </c>
      <c r="AP3529" t="s">
        <v>11708</v>
      </c>
      <c r="AQ3529" t="s">
        <v>11708</v>
      </c>
      <c r="AR3529" t="s">
        <v>11708</v>
      </c>
    </row>
    <row r="3530" spans="1:44" x14ac:dyDescent="0.15">
      <c r="A3530" t="s">
        <v>11711</v>
      </c>
      <c r="B3530" t="s">
        <v>11752</v>
      </c>
      <c r="C3530" t="s">
        <v>11737</v>
      </c>
      <c r="D3530" t="s">
        <v>11730</v>
      </c>
      <c r="E3530" t="s">
        <v>10291</v>
      </c>
      <c r="F3530" s="14" t="s">
        <v>5812</v>
      </c>
      <c r="G3530" s="14" t="s">
        <v>3684</v>
      </c>
      <c r="H3530">
        <v>2</v>
      </c>
      <c r="I3530" t="s">
        <v>11768</v>
      </c>
      <c r="J3530" s="26" t="s">
        <v>13989</v>
      </c>
      <c r="K3530">
        <v>1</v>
      </c>
      <c r="L3530">
        <v>3</v>
      </c>
      <c r="M3530">
        <v>18</v>
      </c>
      <c r="N3530">
        <v>2</v>
      </c>
      <c r="O3530">
        <v>2</v>
      </c>
      <c r="P3530">
        <v>3</v>
      </c>
      <c r="Q3530">
        <v>1</v>
      </c>
      <c r="R3530" s="14" t="s">
        <v>11708</v>
      </c>
      <c r="S3530" t="s">
        <v>11708</v>
      </c>
      <c r="T3530" s="14" t="s">
        <v>11708</v>
      </c>
      <c r="U3530" t="s">
        <v>11708</v>
      </c>
      <c r="V3530" s="24" t="s">
        <v>11708</v>
      </c>
      <c r="W3530" s="20" t="s">
        <v>11708</v>
      </c>
      <c r="X3530" t="s">
        <v>11708</v>
      </c>
      <c r="Y3530" t="s">
        <v>11708</v>
      </c>
      <c r="Z3530" t="s">
        <v>11708</v>
      </c>
      <c r="AA3530" t="s">
        <v>11708</v>
      </c>
      <c r="AB3530" s="27" t="s">
        <v>11708</v>
      </c>
      <c r="AC3530" t="s">
        <v>11708</v>
      </c>
      <c r="AD3530" s="27" t="s">
        <v>11708</v>
      </c>
      <c r="AE3530" t="s">
        <v>11708</v>
      </c>
      <c r="AF3530" s="32" t="s">
        <v>11708</v>
      </c>
      <c r="AG3530" t="s">
        <v>11708</v>
      </c>
      <c r="AH3530">
        <v>2</v>
      </c>
      <c r="AI3530" t="s">
        <v>11708</v>
      </c>
      <c r="AJ3530" t="s">
        <v>11711</v>
      </c>
      <c r="AK3530">
        <v>1</v>
      </c>
      <c r="AL3530">
        <v>147</v>
      </c>
      <c r="AM3530" t="s">
        <v>11708</v>
      </c>
      <c r="AN3530" t="s">
        <v>11708</v>
      </c>
      <c r="AO3530" t="s">
        <v>11708</v>
      </c>
      <c r="AP3530" t="s">
        <v>11708</v>
      </c>
      <c r="AQ3530" t="s">
        <v>11708</v>
      </c>
      <c r="AR3530" t="s">
        <v>11708</v>
      </c>
    </row>
    <row r="3531" spans="1:44" x14ac:dyDescent="0.15">
      <c r="A3531" t="s">
        <v>11711</v>
      </c>
      <c r="B3531" t="s">
        <v>11747</v>
      </c>
      <c r="C3531" t="s">
        <v>11736</v>
      </c>
      <c r="D3531" t="s">
        <v>11722</v>
      </c>
      <c r="E3531" t="s">
        <v>10292</v>
      </c>
      <c r="F3531" s="14" t="s">
        <v>6602</v>
      </c>
      <c r="G3531" s="14" t="s">
        <v>3685</v>
      </c>
      <c r="H3531">
        <v>2</v>
      </c>
      <c r="I3531" t="s">
        <v>11711</v>
      </c>
      <c r="J3531" s="26" t="s">
        <v>13990</v>
      </c>
      <c r="K3531">
        <v>1</v>
      </c>
      <c r="L3531">
        <v>4</v>
      </c>
      <c r="M3531">
        <v>18</v>
      </c>
      <c r="N3531">
        <v>3</v>
      </c>
      <c r="O3531">
        <v>1</v>
      </c>
      <c r="P3531">
        <v>4</v>
      </c>
      <c r="Q3531">
        <v>1</v>
      </c>
      <c r="R3531" s="14" t="s">
        <v>11708</v>
      </c>
      <c r="S3531" t="s">
        <v>11708</v>
      </c>
      <c r="T3531" s="14" t="s">
        <v>11708</v>
      </c>
      <c r="U3531" t="s">
        <v>11708</v>
      </c>
      <c r="V3531" s="24" t="s">
        <v>11708</v>
      </c>
      <c r="W3531" s="20" t="s">
        <v>11708</v>
      </c>
      <c r="X3531" t="s">
        <v>11708</v>
      </c>
      <c r="Y3531" t="s">
        <v>11708</v>
      </c>
      <c r="Z3531" t="s">
        <v>11708</v>
      </c>
      <c r="AA3531" t="s">
        <v>11708</v>
      </c>
      <c r="AB3531" s="27" t="s">
        <v>11708</v>
      </c>
      <c r="AC3531" t="s">
        <v>11708</v>
      </c>
      <c r="AD3531" s="27" t="s">
        <v>11708</v>
      </c>
      <c r="AE3531" t="s">
        <v>11708</v>
      </c>
      <c r="AF3531" s="32" t="s">
        <v>11708</v>
      </c>
      <c r="AG3531" t="s">
        <v>11708</v>
      </c>
      <c r="AH3531">
        <v>2</v>
      </c>
      <c r="AI3531" t="s">
        <v>11708</v>
      </c>
      <c r="AJ3531" t="s">
        <v>11711</v>
      </c>
      <c r="AK3531">
        <v>1</v>
      </c>
      <c r="AL3531">
        <v>59</v>
      </c>
      <c r="AM3531" t="s">
        <v>11708</v>
      </c>
      <c r="AN3531" t="s">
        <v>11708</v>
      </c>
      <c r="AO3531" t="s">
        <v>11708</v>
      </c>
      <c r="AP3531" t="s">
        <v>11708</v>
      </c>
      <c r="AQ3531" t="s">
        <v>11708</v>
      </c>
      <c r="AR3531" t="s">
        <v>11708</v>
      </c>
    </row>
    <row r="3532" spans="1:44" x14ac:dyDescent="0.15">
      <c r="A3532" t="s">
        <v>11711</v>
      </c>
      <c r="B3532" t="s">
        <v>11749</v>
      </c>
      <c r="C3532" t="s">
        <v>11726</v>
      </c>
      <c r="D3532" t="s">
        <v>11717</v>
      </c>
      <c r="E3532" t="s">
        <v>10293</v>
      </c>
      <c r="F3532" s="14" t="s">
        <v>6894</v>
      </c>
      <c r="G3532" s="14" t="s">
        <v>3686</v>
      </c>
      <c r="H3532">
        <v>2</v>
      </c>
      <c r="I3532" t="s">
        <v>11711</v>
      </c>
      <c r="J3532" s="26" t="s">
        <v>12914</v>
      </c>
      <c r="K3532">
        <v>1</v>
      </c>
      <c r="L3532">
        <v>2</v>
      </c>
      <c r="M3532">
        <v>18</v>
      </c>
      <c r="N3532">
        <v>3</v>
      </c>
      <c r="O3532">
        <v>1</v>
      </c>
      <c r="P3532">
        <v>4</v>
      </c>
      <c r="Q3532">
        <v>1</v>
      </c>
      <c r="R3532" s="14" t="s">
        <v>11708</v>
      </c>
      <c r="S3532" t="s">
        <v>11708</v>
      </c>
      <c r="T3532" s="14" t="s">
        <v>11708</v>
      </c>
      <c r="U3532" t="s">
        <v>11708</v>
      </c>
      <c r="V3532" s="24" t="s">
        <v>11708</v>
      </c>
      <c r="W3532" s="20" t="s">
        <v>11708</v>
      </c>
      <c r="X3532" t="s">
        <v>11708</v>
      </c>
      <c r="Y3532" t="s">
        <v>11708</v>
      </c>
      <c r="Z3532" t="s">
        <v>11708</v>
      </c>
      <c r="AA3532" t="s">
        <v>11708</v>
      </c>
      <c r="AB3532" s="27" t="s">
        <v>11708</v>
      </c>
      <c r="AC3532" t="s">
        <v>11708</v>
      </c>
      <c r="AD3532" s="27" t="s">
        <v>11708</v>
      </c>
      <c r="AE3532" t="s">
        <v>11708</v>
      </c>
      <c r="AF3532" s="32" t="s">
        <v>11708</v>
      </c>
      <c r="AG3532" t="s">
        <v>11708</v>
      </c>
      <c r="AH3532">
        <v>2</v>
      </c>
      <c r="AI3532" t="s">
        <v>11708</v>
      </c>
      <c r="AJ3532" t="s">
        <v>11711</v>
      </c>
      <c r="AK3532">
        <v>1</v>
      </c>
      <c r="AL3532">
        <v>59</v>
      </c>
      <c r="AM3532" t="s">
        <v>11708</v>
      </c>
      <c r="AN3532" t="s">
        <v>11708</v>
      </c>
      <c r="AO3532" t="s">
        <v>11708</v>
      </c>
      <c r="AP3532" t="s">
        <v>11708</v>
      </c>
      <c r="AQ3532" t="s">
        <v>11708</v>
      </c>
      <c r="AR3532" t="s">
        <v>11708</v>
      </c>
    </row>
    <row r="3533" spans="1:44" x14ac:dyDescent="0.15">
      <c r="A3533" t="s">
        <v>11711</v>
      </c>
      <c r="B3533" t="s">
        <v>11712</v>
      </c>
      <c r="C3533" t="s">
        <v>173</v>
      </c>
      <c r="D3533" t="s">
        <v>11737</v>
      </c>
      <c r="E3533" t="s">
        <v>10294</v>
      </c>
      <c r="F3533" s="14" t="s">
        <v>5893</v>
      </c>
      <c r="G3533" s="14" t="s">
        <v>3687</v>
      </c>
      <c r="H3533">
        <v>2</v>
      </c>
      <c r="I3533" t="s">
        <v>11711</v>
      </c>
      <c r="J3533" s="26" t="s">
        <v>13991</v>
      </c>
      <c r="K3533">
        <v>1</v>
      </c>
      <c r="L3533">
        <v>5</v>
      </c>
      <c r="M3533">
        <v>18</v>
      </c>
      <c r="N3533">
        <v>9</v>
      </c>
      <c r="O3533">
        <v>2</v>
      </c>
      <c r="P3533">
        <v>3</v>
      </c>
      <c r="Q3533">
        <v>1</v>
      </c>
      <c r="R3533" s="14" t="s">
        <v>11708</v>
      </c>
      <c r="S3533" t="s">
        <v>11708</v>
      </c>
      <c r="T3533" s="14" t="s">
        <v>11708</v>
      </c>
      <c r="U3533" t="s">
        <v>11708</v>
      </c>
      <c r="V3533" s="24" t="s">
        <v>11708</v>
      </c>
      <c r="W3533" s="20" t="s">
        <v>11708</v>
      </c>
      <c r="X3533" t="s">
        <v>11708</v>
      </c>
      <c r="Y3533" t="s">
        <v>11708</v>
      </c>
      <c r="Z3533" t="s">
        <v>11708</v>
      </c>
      <c r="AA3533" t="s">
        <v>11708</v>
      </c>
      <c r="AB3533" s="27" t="s">
        <v>11708</v>
      </c>
      <c r="AC3533" t="s">
        <v>11708</v>
      </c>
      <c r="AD3533" s="27" t="s">
        <v>11708</v>
      </c>
      <c r="AE3533" t="s">
        <v>11708</v>
      </c>
      <c r="AF3533" s="32" t="s">
        <v>11708</v>
      </c>
      <c r="AG3533" t="s">
        <v>11708</v>
      </c>
      <c r="AH3533">
        <v>2</v>
      </c>
      <c r="AI3533" t="s">
        <v>11708</v>
      </c>
      <c r="AJ3533" t="s">
        <v>11711</v>
      </c>
      <c r="AK3533">
        <v>1</v>
      </c>
      <c r="AL3533">
        <v>59</v>
      </c>
      <c r="AM3533" t="s">
        <v>11708</v>
      </c>
      <c r="AN3533" t="s">
        <v>11708</v>
      </c>
      <c r="AO3533" t="s">
        <v>11708</v>
      </c>
      <c r="AP3533" t="s">
        <v>11708</v>
      </c>
      <c r="AQ3533" t="s">
        <v>11708</v>
      </c>
      <c r="AR3533" t="s">
        <v>11708</v>
      </c>
    </row>
    <row r="3534" spans="1:44" x14ac:dyDescent="0.15">
      <c r="A3534" t="s">
        <v>11711</v>
      </c>
      <c r="B3534" t="s">
        <v>11749</v>
      </c>
      <c r="C3534" t="s">
        <v>11726</v>
      </c>
      <c r="D3534" t="s">
        <v>11743</v>
      </c>
      <c r="E3534" t="s">
        <v>10295</v>
      </c>
      <c r="F3534" s="14" t="s">
        <v>5494</v>
      </c>
      <c r="G3534" s="14" t="s">
        <v>3688</v>
      </c>
      <c r="H3534">
        <v>2</v>
      </c>
      <c r="I3534" t="s">
        <v>11785</v>
      </c>
      <c r="J3534" s="26" t="s">
        <v>13992</v>
      </c>
      <c r="K3534">
        <v>1</v>
      </c>
      <c r="L3534">
        <v>4</v>
      </c>
      <c r="M3534">
        <v>18</v>
      </c>
      <c r="N3534">
        <v>2</v>
      </c>
      <c r="O3534">
        <v>2</v>
      </c>
      <c r="P3534">
        <v>3</v>
      </c>
      <c r="Q3534">
        <v>1</v>
      </c>
      <c r="R3534" s="14" t="s">
        <v>11708</v>
      </c>
      <c r="S3534" t="s">
        <v>11708</v>
      </c>
      <c r="T3534" s="14" t="s">
        <v>11708</v>
      </c>
      <c r="U3534" t="s">
        <v>11708</v>
      </c>
      <c r="V3534" s="24" t="s">
        <v>11708</v>
      </c>
      <c r="W3534" s="20" t="s">
        <v>11708</v>
      </c>
      <c r="X3534" t="s">
        <v>11708</v>
      </c>
      <c r="Y3534" t="s">
        <v>11708</v>
      </c>
      <c r="Z3534" t="s">
        <v>11708</v>
      </c>
      <c r="AA3534" t="s">
        <v>11708</v>
      </c>
      <c r="AB3534" s="27" t="s">
        <v>11708</v>
      </c>
      <c r="AC3534" t="s">
        <v>11708</v>
      </c>
      <c r="AD3534" s="27" t="s">
        <v>11708</v>
      </c>
      <c r="AE3534" t="s">
        <v>11708</v>
      </c>
      <c r="AF3534" s="32" t="s">
        <v>11708</v>
      </c>
      <c r="AG3534" t="s">
        <v>11708</v>
      </c>
      <c r="AH3534">
        <v>2</v>
      </c>
      <c r="AI3534" t="s">
        <v>11708</v>
      </c>
      <c r="AJ3534" t="s">
        <v>11711</v>
      </c>
      <c r="AK3534">
        <v>1</v>
      </c>
      <c r="AL3534">
        <v>59</v>
      </c>
      <c r="AM3534" t="s">
        <v>11708</v>
      </c>
      <c r="AN3534" t="s">
        <v>11708</v>
      </c>
      <c r="AO3534" t="s">
        <v>11708</v>
      </c>
      <c r="AP3534" t="s">
        <v>11708</v>
      </c>
      <c r="AQ3534" t="s">
        <v>11708</v>
      </c>
      <c r="AR3534" t="s">
        <v>11708</v>
      </c>
    </row>
    <row r="3535" spans="1:44" x14ac:dyDescent="0.15">
      <c r="A3535" t="s">
        <v>11711</v>
      </c>
      <c r="B3535" t="s">
        <v>11750</v>
      </c>
      <c r="C3535" t="s">
        <v>174</v>
      </c>
      <c r="D3535" t="s">
        <v>173</v>
      </c>
      <c r="E3535" t="s">
        <v>10296</v>
      </c>
      <c r="F3535" s="14" t="s">
        <v>5427</v>
      </c>
      <c r="G3535" s="14" t="s">
        <v>3689</v>
      </c>
      <c r="H3535">
        <v>2</v>
      </c>
      <c r="I3535" t="s">
        <v>11711</v>
      </c>
      <c r="J3535" s="26" t="s">
        <v>13083</v>
      </c>
      <c r="K3535">
        <v>1</v>
      </c>
      <c r="L3535">
        <v>1</v>
      </c>
      <c r="M3535">
        <v>18</v>
      </c>
      <c r="N3535">
        <v>3</v>
      </c>
      <c r="O3535">
        <v>1</v>
      </c>
      <c r="P3535">
        <v>4</v>
      </c>
      <c r="Q3535">
        <v>1</v>
      </c>
      <c r="R3535" s="14" t="s">
        <v>11708</v>
      </c>
      <c r="S3535" t="s">
        <v>11708</v>
      </c>
      <c r="T3535" s="14" t="s">
        <v>11708</v>
      </c>
      <c r="U3535" t="s">
        <v>11708</v>
      </c>
      <c r="V3535" s="24" t="s">
        <v>11708</v>
      </c>
      <c r="W3535" s="20" t="s">
        <v>11708</v>
      </c>
      <c r="X3535" t="s">
        <v>11708</v>
      </c>
      <c r="Y3535" t="s">
        <v>11708</v>
      </c>
      <c r="Z3535" t="s">
        <v>11708</v>
      </c>
      <c r="AA3535" t="s">
        <v>11708</v>
      </c>
      <c r="AB3535" s="27" t="s">
        <v>11708</v>
      </c>
      <c r="AC3535" t="s">
        <v>11708</v>
      </c>
      <c r="AD3535" s="27" t="s">
        <v>11708</v>
      </c>
      <c r="AE3535" t="s">
        <v>11708</v>
      </c>
      <c r="AF3535" s="32" t="s">
        <v>11708</v>
      </c>
      <c r="AG3535" t="s">
        <v>11708</v>
      </c>
      <c r="AH3535">
        <v>2</v>
      </c>
      <c r="AI3535" t="s">
        <v>11708</v>
      </c>
      <c r="AJ3535" t="s">
        <v>11711</v>
      </c>
      <c r="AK3535">
        <v>1</v>
      </c>
      <c r="AL3535">
        <v>59</v>
      </c>
      <c r="AM3535" t="s">
        <v>11708</v>
      </c>
      <c r="AN3535" t="s">
        <v>11708</v>
      </c>
      <c r="AO3535" t="s">
        <v>11708</v>
      </c>
      <c r="AP3535" t="s">
        <v>11708</v>
      </c>
      <c r="AQ3535" t="s">
        <v>11708</v>
      </c>
      <c r="AR3535" t="s">
        <v>11708</v>
      </c>
    </row>
    <row r="3536" spans="1:44" x14ac:dyDescent="0.15">
      <c r="A3536" t="s">
        <v>11711</v>
      </c>
      <c r="B3536" t="s">
        <v>11750</v>
      </c>
      <c r="C3536" t="s">
        <v>174</v>
      </c>
      <c r="D3536" t="s">
        <v>173</v>
      </c>
      <c r="E3536" t="s">
        <v>10296</v>
      </c>
      <c r="F3536" s="14" t="s">
        <v>5427</v>
      </c>
      <c r="G3536" s="14" t="s">
        <v>3689</v>
      </c>
      <c r="H3536">
        <v>2</v>
      </c>
      <c r="I3536" t="s">
        <v>11711</v>
      </c>
      <c r="J3536" s="26" t="s">
        <v>13083</v>
      </c>
      <c r="K3536">
        <v>1</v>
      </c>
      <c r="L3536">
        <v>1</v>
      </c>
      <c r="M3536">
        <v>18</v>
      </c>
      <c r="N3536">
        <v>1</v>
      </c>
      <c r="O3536">
        <v>1</v>
      </c>
      <c r="P3536">
        <v>4</v>
      </c>
      <c r="Q3536">
        <v>1</v>
      </c>
      <c r="R3536" s="14" t="s">
        <v>11708</v>
      </c>
      <c r="S3536" t="s">
        <v>11708</v>
      </c>
      <c r="T3536" s="14" t="s">
        <v>11708</v>
      </c>
      <c r="U3536" t="s">
        <v>11708</v>
      </c>
      <c r="V3536" s="24" t="s">
        <v>11708</v>
      </c>
      <c r="W3536" s="20" t="s">
        <v>11708</v>
      </c>
      <c r="X3536" t="s">
        <v>11708</v>
      </c>
      <c r="Y3536" t="s">
        <v>11708</v>
      </c>
      <c r="Z3536" t="s">
        <v>11708</v>
      </c>
      <c r="AA3536" t="s">
        <v>11708</v>
      </c>
      <c r="AB3536" s="27" t="s">
        <v>11708</v>
      </c>
      <c r="AC3536" t="s">
        <v>11708</v>
      </c>
      <c r="AD3536" s="27" t="s">
        <v>11708</v>
      </c>
      <c r="AE3536" t="s">
        <v>11708</v>
      </c>
      <c r="AF3536" s="32" t="s">
        <v>11708</v>
      </c>
      <c r="AG3536" t="s">
        <v>11708</v>
      </c>
      <c r="AH3536">
        <v>2</v>
      </c>
      <c r="AI3536" t="s">
        <v>11708</v>
      </c>
      <c r="AJ3536" t="s">
        <v>11711</v>
      </c>
      <c r="AK3536">
        <v>1</v>
      </c>
      <c r="AL3536">
        <v>59</v>
      </c>
      <c r="AM3536" t="s">
        <v>11708</v>
      </c>
      <c r="AN3536" t="s">
        <v>11708</v>
      </c>
      <c r="AO3536" t="s">
        <v>11708</v>
      </c>
      <c r="AP3536" t="s">
        <v>11708</v>
      </c>
      <c r="AQ3536" t="s">
        <v>11708</v>
      </c>
      <c r="AR3536" t="s">
        <v>11708</v>
      </c>
    </row>
    <row r="3537" spans="1:44" x14ac:dyDescent="0.15">
      <c r="A3537" t="s">
        <v>11711</v>
      </c>
      <c r="B3537" t="s">
        <v>11710</v>
      </c>
      <c r="C3537" t="s">
        <v>11735</v>
      </c>
      <c r="D3537" t="s">
        <v>11724</v>
      </c>
      <c r="E3537" t="s">
        <v>10295</v>
      </c>
      <c r="F3537" s="14" t="s">
        <v>6633</v>
      </c>
      <c r="G3537" s="14" t="s">
        <v>3690</v>
      </c>
      <c r="H3537">
        <v>2</v>
      </c>
      <c r="I3537" t="s">
        <v>11906</v>
      </c>
      <c r="J3537" s="26" t="s">
        <v>13993</v>
      </c>
      <c r="K3537">
        <v>1</v>
      </c>
      <c r="L3537">
        <v>3</v>
      </c>
      <c r="M3537">
        <v>18</v>
      </c>
      <c r="N3537">
        <v>2</v>
      </c>
      <c r="O3537">
        <v>2</v>
      </c>
      <c r="P3537">
        <v>3</v>
      </c>
      <c r="Q3537">
        <v>1</v>
      </c>
      <c r="R3537" s="14" t="s">
        <v>11708</v>
      </c>
      <c r="S3537" t="s">
        <v>11708</v>
      </c>
      <c r="T3537" s="14" t="s">
        <v>11708</v>
      </c>
      <c r="U3537" t="s">
        <v>11708</v>
      </c>
      <c r="V3537" s="24" t="s">
        <v>11708</v>
      </c>
      <c r="W3537" s="20" t="s">
        <v>11708</v>
      </c>
      <c r="X3537" t="s">
        <v>11708</v>
      </c>
      <c r="Y3537" t="s">
        <v>11708</v>
      </c>
      <c r="Z3537" t="s">
        <v>11708</v>
      </c>
      <c r="AA3537" t="s">
        <v>11708</v>
      </c>
      <c r="AB3537" s="27" t="s">
        <v>11708</v>
      </c>
      <c r="AC3537" t="s">
        <v>11708</v>
      </c>
      <c r="AD3537" s="27" t="s">
        <v>11708</v>
      </c>
      <c r="AE3537" t="s">
        <v>11708</v>
      </c>
      <c r="AF3537" s="32" t="s">
        <v>11708</v>
      </c>
      <c r="AG3537" t="s">
        <v>11708</v>
      </c>
      <c r="AH3537">
        <v>2</v>
      </c>
      <c r="AI3537" t="s">
        <v>11708</v>
      </c>
      <c r="AJ3537" t="s">
        <v>11711</v>
      </c>
      <c r="AK3537">
        <v>1</v>
      </c>
      <c r="AL3537">
        <v>59</v>
      </c>
      <c r="AM3537" t="s">
        <v>11708</v>
      </c>
      <c r="AN3537" t="s">
        <v>11708</v>
      </c>
      <c r="AO3537" t="s">
        <v>11708</v>
      </c>
      <c r="AP3537" t="s">
        <v>11708</v>
      </c>
      <c r="AQ3537" t="s">
        <v>11708</v>
      </c>
      <c r="AR3537" t="s">
        <v>11708</v>
      </c>
    </row>
    <row r="3538" spans="1:44" x14ac:dyDescent="0.15">
      <c r="A3538" t="s">
        <v>11711</v>
      </c>
      <c r="B3538" t="s">
        <v>11747</v>
      </c>
      <c r="C3538" t="s">
        <v>11736</v>
      </c>
      <c r="D3538" t="s">
        <v>11721</v>
      </c>
      <c r="E3538" t="s">
        <v>10297</v>
      </c>
      <c r="F3538" s="14" t="s">
        <v>6283</v>
      </c>
      <c r="G3538" s="14" t="s">
        <v>3691</v>
      </c>
      <c r="H3538">
        <v>2</v>
      </c>
      <c r="I3538" t="s">
        <v>11711</v>
      </c>
      <c r="J3538" s="26" t="s">
        <v>13994</v>
      </c>
      <c r="K3538">
        <v>1</v>
      </c>
      <c r="L3538">
        <v>2</v>
      </c>
      <c r="M3538">
        <v>18</v>
      </c>
      <c r="N3538">
        <v>3</v>
      </c>
      <c r="O3538">
        <v>1</v>
      </c>
      <c r="P3538">
        <v>4</v>
      </c>
      <c r="Q3538">
        <v>1</v>
      </c>
      <c r="R3538" s="14" t="s">
        <v>11708</v>
      </c>
      <c r="S3538" t="s">
        <v>11708</v>
      </c>
      <c r="T3538" s="14" t="s">
        <v>11708</v>
      </c>
      <c r="U3538" t="s">
        <v>11708</v>
      </c>
      <c r="V3538" s="24" t="s">
        <v>11708</v>
      </c>
      <c r="W3538" s="20" t="s">
        <v>11708</v>
      </c>
      <c r="X3538" t="s">
        <v>11708</v>
      </c>
      <c r="Y3538" t="s">
        <v>11708</v>
      </c>
      <c r="Z3538" t="s">
        <v>11708</v>
      </c>
      <c r="AA3538" t="s">
        <v>11708</v>
      </c>
      <c r="AB3538" s="27" t="s">
        <v>11708</v>
      </c>
      <c r="AC3538" t="s">
        <v>11708</v>
      </c>
      <c r="AD3538" s="27" t="s">
        <v>11708</v>
      </c>
      <c r="AE3538" t="s">
        <v>11708</v>
      </c>
      <c r="AF3538" s="32" t="s">
        <v>11708</v>
      </c>
      <c r="AG3538" t="s">
        <v>11708</v>
      </c>
      <c r="AH3538">
        <v>2</v>
      </c>
      <c r="AI3538" t="s">
        <v>11708</v>
      </c>
      <c r="AJ3538" t="s">
        <v>11711</v>
      </c>
      <c r="AK3538">
        <v>1</v>
      </c>
      <c r="AL3538">
        <v>59</v>
      </c>
      <c r="AM3538" t="s">
        <v>11708</v>
      </c>
      <c r="AN3538" t="s">
        <v>11708</v>
      </c>
      <c r="AO3538" t="s">
        <v>11708</v>
      </c>
      <c r="AP3538" t="s">
        <v>11708</v>
      </c>
      <c r="AQ3538" t="s">
        <v>11708</v>
      </c>
      <c r="AR3538" t="s">
        <v>11708</v>
      </c>
    </row>
    <row r="3539" spans="1:44" x14ac:dyDescent="0.15">
      <c r="A3539" t="s">
        <v>11711</v>
      </c>
      <c r="B3539" t="s">
        <v>11747</v>
      </c>
      <c r="C3539" t="s">
        <v>11736</v>
      </c>
      <c r="D3539" t="s">
        <v>11731</v>
      </c>
      <c r="E3539" t="s">
        <v>10298</v>
      </c>
      <c r="F3539" s="14" t="s">
        <v>6683</v>
      </c>
      <c r="G3539" s="14" t="s">
        <v>3692</v>
      </c>
      <c r="H3539">
        <v>2</v>
      </c>
      <c r="I3539" t="s">
        <v>11711</v>
      </c>
      <c r="J3539" s="26" t="s">
        <v>13995</v>
      </c>
      <c r="K3539">
        <v>1</v>
      </c>
      <c r="L3539">
        <v>2</v>
      </c>
      <c r="M3539">
        <v>18</v>
      </c>
      <c r="N3539">
        <v>3</v>
      </c>
      <c r="O3539">
        <v>1</v>
      </c>
      <c r="P3539">
        <v>4</v>
      </c>
      <c r="Q3539">
        <v>1</v>
      </c>
      <c r="R3539" s="14" t="s">
        <v>11708</v>
      </c>
      <c r="S3539" t="s">
        <v>11708</v>
      </c>
      <c r="T3539" s="14" t="s">
        <v>11708</v>
      </c>
      <c r="U3539" t="s">
        <v>11708</v>
      </c>
      <c r="V3539" s="24" t="s">
        <v>11708</v>
      </c>
      <c r="W3539" s="20" t="s">
        <v>11708</v>
      </c>
      <c r="X3539" t="s">
        <v>11708</v>
      </c>
      <c r="Y3539" t="s">
        <v>11708</v>
      </c>
      <c r="Z3539" t="s">
        <v>11708</v>
      </c>
      <c r="AA3539" t="s">
        <v>11708</v>
      </c>
      <c r="AB3539" s="27" t="s">
        <v>11708</v>
      </c>
      <c r="AC3539" t="s">
        <v>11708</v>
      </c>
      <c r="AD3539" s="27" t="s">
        <v>11708</v>
      </c>
      <c r="AE3539" t="s">
        <v>11708</v>
      </c>
      <c r="AF3539" s="32" t="s">
        <v>11708</v>
      </c>
      <c r="AG3539" t="s">
        <v>11708</v>
      </c>
      <c r="AH3539">
        <v>2</v>
      </c>
      <c r="AI3539" t="s">
        <v>11708</v>
      </c>
      <c r="AJ3539" t="s">
        <v>11711</v>
      </c>
      <c r="AK3539">
        <v>1</v>
      </c>
      <c r="AL3539">
        <v>59</v>
      </c>
      <c r="AM3539" t="s">
        <v>11708</v>
      </c>
      <c r="AN3539" t="s">
        <v>11708</v>
      </c>
      <c r="AO3539" t="s">
        <v>11708</v>
      </c>
      <c r="AP3539" t="s">
        <v>11708</v>
      </c>
      <c r="AQ3539" t="s">
        <v>11708</v>
      </c>
      <c r="AR3539" t="s">
        <v>11708</v>
      </c>
    </row>
    <row r="3540" spans="1:44" x14ac:dyDescent="0.15">
      <c r="A3540" t="s">
        <v>11711</v>
      </c>
      <c r="B3540" t="s">
        <v>11748</v>
      </c>
      <c r="C3540" t="s">
        <v>11732</v>
      </c>
      <c r="D3540" t="s">
        <v>11716</v>
      </c>
      <c r="E3540" t="s">
        <v>10052</v>
      </c>
      <c r="F3540" s="14" t="s">
        <v>6745</v>
      </c>
      <c r="G3540" s="14" t="s">
        <v>3693</v>
      </c>
      <c r="H3540">
        <v>2</v>
      </c>
      <c r="I3540" t="s">
        <v>11768</v>
      </c>
      <c r="J3540" s="26" t="s">
        <v>13996</v>
      </c>
      <c r="K3540">
        <v>1</v>
      </c>
      <c r="L3540">
        <v>3</v>
      </c>
      <c r="M3540">
        <v>18</v>
      </c>
      <c r="N3540">
        <v>9</v>
      </c>
      <c r="O3540">
        <v>3</v>
      </c>
      <c r="P3540">
        <v>1</v>
      </c>
      <c r="Q3540">
        <v>1</v>
      </c>
      <c r="R3540" s="14" t="s">
        <v>11708</v>
      </c>
      <c r="S3540" t="s">
        <v>11708</v>
      </c>
      <c r="T3540" s="14" t="s">
        <v>11708</v>
      </c>
      <c r="U3540" t="s">
        <v>11708</v>
      </c>
      <c r="V3540" s="24" t="s">
        <v>11708</v>
      </c>
      <c r="W3540" s="20" t="s">
        <v>11708</v>
      </c>
      <c r="X3540" t="s">
        <v>11708</v>
      </c>
      <c r="Y3540" t="s">
        <v>11708</v>
      </c>
      <c r="Z3540" t="s">
        <v>11708</v>
      </c>
      <c r="AA3540" t="s">
        <v>11708</v>
      </c>
      <c r="AB3540" s="27" t="s">
        <v>11708</v>
      </c>
      <c r="AC3540" t="s">
        <v>11708</v>
      </c>
      <c r="AD3540" s="27" t="s">
        <v>11708</v>
      </c>
      <c r="AE3540" t="s">
        <v>11708</v>
      </c>
      <c r="AF3540" s="32" t="s">
        <v>11708</v>
      </c>
      <c r="AG3540" t="s">
        <v>11708</v>
      </c>
      <c r="AH3540">
        <v>2</v>
      </c>
      <c r="AI3540" t="s">
        <v>11708</v>
      </c>
      <c r="AJ3540" t="s">
        <v>11711</v>
      </c>
      <c r="AK3540">
        <v>1</v>
      </c>
      <c r="AL3540">
        <v>59</v>
      </c>
      <c r="AM3540" t="s">
        <v>11708</v>
      </c>
      <c r="AN3540" t="s">
        <v>11708</v>
      </c>
      <c r="AO3540" t="s">
        <v>11708</v>
      </c>
      <c r="AP3540" t="s">
        <v>11708</v>
      </c>
      <c r="AQ3540" t="s">
        <v>11708</v>
      </c>
      <c r="AR3540" t="s">
        <v>11708</v>
      </c>
    </row>
    <row r="3541" spans="1:44" x14ac:dyDescent="0.15">
      <c r="A3541" t="s">
        <v>11711</v>
      </c>
      <c r="B3541" t="s">
        <v>11752</v>
      </c>
      <c r="C3541" t="s">
        <v>11737</v>
      </c>
      <c r="D3541" t="s">
        <v>11742</v>
      </c>
      <c r="E3541" t="s">
        <v>10299</v>
      </c>
      <c r="F3541" s="14" t="s">
        <v>6051</v>
      </c>
      <c r="G3541" s="14" t="s">
        <v>3694</v>
      </c>
      <c r="H3541">
        <v>1</v>
      </c>
      <c r="I3541" t="s">
        <v>11771</v>
      </c>
      <c r="J3541" s="26" t="s">
        <v>13997</v>
      </c>
      <c r="K3541">
        <v>1</v>
      </c>
      <c r="L3541">
        <v>2</v>
      </c>
      <c r="M3541">
        <v>18</v>
      </c>
      <c r="N3541">
        <v>3</v>
      </c>
      <c r="O3541">
        <v>1</v>
      </c>
      <c r="P3541">
        <v>4</v>
      </c>
      <c r="Q3541">
        <v>1</v>
      </c>
      <c r="R3541" s="14" t="s">
        <v>11708</v>
      </c>
      <c r="S3541" t="s">
        <v>11708</v>
      </c>
      <c r="T3541" s="14" t="s">
        <v>11708</v>
      </c>
      <c r="U3541" t="s">
        <v>11708</v>
      </c>
      <c r="V3541" s="24" t="s">
        <v>11708</v>
      </c>
      <c r="W3541" s="20" t="s">
        <v>11708</v>
      </c>
      <c r="X3541" t="s">
        <v>11708</v>
      </c>
      <c r="Y3541" t="s">
        <v>11708</v>
      </c>
      <c r="Z3541" t="s">
        <v>11708</v>
      </c>
      <c r="AA3541" t="s">
        <v>11708</v>
      </c>
      <c r="AB3541" s="27" t="s">
        <v>11708</v>
      </c>
      <c r="AC3541" t="s">
        <v>11708</v>
      </c>
      <c r="AD3541" s="27" t="s">
        <v>11708</v>
      </c>
      <c r="AE3541" t="s">
        <v>11708</v>
      </c>
      <c r="AF3541" s="32" t="s">
        <v>11708</v>
      </c>
      <c r="AG3541" t="s">
        <v>11708</v>
      </c>
      <c r="AH3541">
        <v>2</v>
      </c>
      <c r="AI3541" t="s">
        <v>11708</v>
      </c>
      <c r="AJ3541" t="s">
        <v>11711</v>
      </c>
      <c r="AK3541">
        <v>1</v>
      </c>
      <c r="AL3541">
        <v>59</v>
      </c>
      <c r="AM3541" t="s">
        <v>11708</v>
      </c>
      <c r="AN3541" t="s">
        <v>11708</v>
      </c>
      <c r="AO3541" t="s">
        <v>11708</v>
      </c>
      <c r="AP3541" t="s">
        <v>11708</v>
      </c>
      <c r="AQ3541" t="s">
        <v>11708</v>
      </c>
      <c r="AR3541" t="s">
        <v>11708</v>
      </c>
    </row>
    <row r="3542" spans="1:44" x14ac:dyDescent="0.15">
      <c r="A3542" t="s">
        <v>11711</v>
      </c>
      <c r="B3542" t="s">
        <v>11751</v>
      </c>
      <c r="C3542" t="s">
        <v>11734</v>
      </c>
      <c r="D3542" t="s">
        <v>11732</v>
      </c>
      <c r="E3542" t="s">
        <v>10300</v>
      </c>
      <c r="F3542" s="14" t="s">
        <v>5711</v>
      </c>
      <c r="G3542" s="14" t="s">
        <v>3695</v>
      </c>
      <c r="H3542">
        <v>2</v>
      </c>
      <c r="I3542" t="s">
        <v>11930</v>
      </c>
      <c r="J3542" s="26" t="s">
        <v>13998</v>
      </c>
      <c r="K3542">
        <v>1</v>
      </c>
      <c r="L3542">
        <v>3</v>
      </c>
      <c r="M3542">
        <v>18</v>
      </c>
      <c r="N3542">
        <v>9</v>
      </c>
      <c r="O3542">
        <v>2</v>
      </c>
      <c r="P3542">
        <v>3</v>
      </c>
      <c r="Q3542">
        <v>1</v>
      </c>
      <c r="R3542" s="14" t="s">
        <v>11708</v>
      </c>
      <c r="S3542" t="s">
        <v>11708</v>
      </c>
      <c r="T3542" s="14" t="s">
        <v>11708</v>
      </c>
      <c r="U3542" t="s">
        <v>11708</v>
      </c>
      <c r="V3542" s="24" t="s">
        <v>11708</v>
      </c>
      <c r="W3542" s="20" t="s">
        <v>11708</v>
      </c>
      <c r="X3542" t="s">
        <v>11708</v>
      </c>
      <c r="Y3542" t="s">
        <v>11708</v>
      </c>
      <c r="Z3542" t="s">
        <v>11708</v>
      </c>
      <c r="AA3542" t="s">
        <v>11708</v>
      </c>
      <c r="AB3542" s="27" t="s">
        <v>11708</v>
      </c>
      <c r="AC3542" t="s">
        <v>11708</v>
      </c>
      <c r="AD3542" s="27" t="s">
        <v>11708</v>
      </c>
      <c r="AE3542" t="s">
        <v>11708</v>
      </c>
      <c r="AF3542" s="32" t="s">
        <v>11708</v>
      </c>
      <c r="AG3542" t="s">
        <v>11708</v>
      </c>
      <c r="AH3542">
        <v>2</v>
      </c>
      <c r="AI3542" t="s">
        <v>11708</v>
      </c>
      <c r="AJ3542" t="s">
        <v>11711</v>
      </c>
      <c r="AK3542">
        <v>1</v>
      </c>
      <c r="AL3542">
        <v>59</v>
      </c>
      <c r="AM3542" t="s">
        <v>11708</v>
      </c>
      <c r="AN3542" t="s">
        <v>11708</v>
      </c>
      <c r="AO3542" t="s">
        <v>11708</v>
      </c>
      <c r="AP3542" t="s">
        <v>11708</v>
      </c>
      <c r="AQ3542" t="s">
        <v>11708</v>
      </c>
      <c r="AR3542" t="s">
        <v>11708</v>
      </c>
    </row>
    <row r="3543" spans="1:44" x14ac:dyDescent="0.15">
      <c r="A3543" t="s">
        <v>11711</v>
      </c>
      <c r="B3543" t="s">
        <v>11710</v>
      </c>
      <c r="C3543" t="s">
        <v>11735</v>
      </c>
      <c r="D3543" t="s">
        <v>11740</v>
      </c>
      <c r="E3543" t="s">
        <v>10301</v>
      </c>
      <c r="F3543" s="14" t="s">
        <v>5493</v>
      </c>
      <c r="G3543" s="14" t="s">
        <v>3696</v>
      </c>
      <c r="H3543">
        <v>2</v>
      </c>
      <c r="I3543" t="s">
        <v>11809</v>
      </c>
      <c r="J3543" s="26" t="s">
        <v>13999</v>
      </c>
      <c r="K3543">
        <v>1</v>
      </c>
      <c r="L3543" t="s">
        <v>11708</v>
      </c>
      <c r="M3543">
        <v>1</v>
      </c>
      <c r="N3543">
        <v>2</v>
      </c>
      <c r="O3543">
        <v>1</v>
      </c>
      <c r="P3543">
        <v>3</v>
      </c>
      <c r="Q3543">
        <v>1</v>
      </c>
      <c r="R3543" s="14" t="s">
        <v>11708</v>
      </c>
      <c r="S3543" t="s">
        <v>11708</v>
      </c>
      <c r="T3543" s="14" t="s">
        <v>11708</v>
      </c>
      <c r="U3543" t="s">
        <v>11708</v>
      </c>
      <c r="V3543" s="24" t="s">
        <v>11708</v>
      </c>
      <c r="W3543" s="20" t="s">
        <v>11708</v>
      </c>
      <c r="X3543" t="s">
        <v>11708</v>
      </c>
      <c r="Y3543" t="s">
        <v>11708</v>
      </c>
      <c r="Z3543" t="s">
        <v>11708</v>
      </c>
      <c r="AA3543" t="s">
        <v>11708</v>
      </c>
      <c r="AB3543" s="27" t="s">
        <v>11708</v>
      </c>
      <c r="AC3543" t="s">
        <v>11708</v>
      </c>
      <c r="AD3543" s="27" t="s">
        <v>11708</v>
      </c>
      <c r="AE3543" t="s">
        <v>11708</v>
      </c>
      <c r="AF3543" s="32" t="s">
        <v>11708</v>
      </c>
      <c r="AG3543" t="s">
        <v>11708</v>
      </c>
      <c r="AH3543">
        <v>2</v>
      </c>
      <c r="AI3543" t="s">
        <v>11708</v>
      </c>
      <c r="AJ3543" t="s">
        <v>11711</v>
      </c>
      <c r="AK3543">
        <v>1</v>
      </c>
      <c r="AL3543">
        <v>59</v>
      </c>
      <c r="AM3543" t="s">
        <v>11708</v>
      </c>
      <c r="AN3543" t="s">
        <v>11708</v>
      </c>
      <c r="AO3543" t="s">
        <v>11708</v>
      </c>
      <c r="AP3543" t="s">
        <v>11708</v>
      </c>
      <c r="AQ3543" t="s">
        <v>11708</v>
      </c>
      <c r="AR3543" t="s">
        <v>11708</v>
      </c>
    </row>
    <row r="3544" spans="1:44" x14ac:dyDescent="0.15">
      <c r="A3544" t="s">
        <v>11711</v>
      </c>
      <c r="B3544" t="s">
        <v>11710</v>
      </c>
      <c r="C3544" t="s">
        <v>11735</v>
      </c>
      <c r="D3544" t="s">
        <v>11740</v>
      </c>
      <c r="E3544" t="s">
        <v>10302</v>
      </c>
      <c r="F3544" s="14" t="s">
        <v>6329</v>
      </c>
      <c r="G3544" s="14" t="s">
        <v>3697</v>
      </c>
      <c r="H3544">
        <v>2</v>
      </c>
      <c r="I3544" t="s">
        <v>11768</v>
      </c>
      <c r="J3544" s="26" t="s">
        <v>14000</v>
      </c>
      <c r="K3544">
        <v>1</v>
      </c>
      <c r="L3544">
        <v>1</v>
      </c>
      <c r="M3544">
        <v>18</v>
      </c>
      <c r="N3544">
        <v>1</v>
      </c>
      <c r="O3544">
        <v>1</v>
      </c>
      <c r="P3544">
        <v>4</v>
      </c>
      <c r="Q3544">
        <v>1</v>
      </c>
      <c r="R3544" s="14" t="s">
        <v>11708</v>
      </c>
      <c r="S3544" t="s">
        <v>11708</v>
      </c>
      <c r="T3544" s="14" t="s">
        <v>11708</v>
      </c>
      <c r="U3544" t="s">
        <v>11708</v>
      </c>
      <c r="V3544" s="24" t="s">
        <v>11708</v>
      </c>
      <c r="W3544" s="20" t="s">
        <v>11708</v>
      </c>
      <c r="X3544" t="s">
        <v>11708</v>
      </c>
      <c r="Y3544" t="s">
        <v>11708</v>
      </c>
      <c r="Z3544" t="s">
        <v>11708</v>
      </c>
      <c r="AA3544" t="s">
        <v>11708</v>
      </c>
      <c r="AB3544" s="27" t="s">
        <v>11708</v>
      </c>
      <c r="AC3544" t="s">
        <v>11708</v>
      </c>
      <c r="AD3544" s="27" t="s">
        <v>11708</v>
      </c>
      <c r="AE3544" t="s">
        <v>11708</v>
      </c>
      <c r="AF3544" s="32" t="s">
        <v>11708</v>
      </c>
      <c r="AG3544" t="s">
        <v>11708</v>
      </c>
      <c r="AH3544">
        <v>2</v>
      </c>
      <c r="AI3544" t="s">
        <v>11708</v>
      </c>
      <c r="AJ3544" t="s">
        <v>11711</v>
      </c>
      <c r="AK3544">
        <v>1</v>
      </c>
      <c r="AL3544">
        <v>59</v>
      </c>
      <c r="AM3544" t="s">
        <v>11708</v>
      </c>
      <c r="AN3544" t="s">
        <v>11708</v>
      </c>
      <c r="AO3544" t="s">
        <v>11708</v>
      </c>
      <c r="AP3544" t="s">
        <v>11708</v>
      </c>
      <c r="AQ3544" t="s">
        <v>11708</v>
      </c>
      <c r="AR3544" t="s">
        <v>11708</v>
      </c>
    </row>
    <row r="3545" spans="1:44" x14ac:dyDescent="0.15">
      <c r="A3545" t="s">
        <v>11711</v>
      </c>
      <c r="B3545" t="s">
        <v>11752</v>
      </c>
      <c r="C3545" t="s">
        <v>11737</v>
      </c>
      <c r="D3545" t="s">
        <v>11730</v>
      </c>
      <c r="E3545" t="s">
        <v>10303</v>
      </c>
      <c r="F3545" s="14" t="s">
        <v>6197</v>
      </c>
      <c r="G3545" s="14" t="s">
        <v>3698</v>
      </c>
      <c r="H3545">
        <v>2</v>
      </c>
      <c r="I3545" t="s">
        <v>12081</v>
      </c>
      <c r="J3545" s="26" t="s">
        <v>14001</v>
      </c>
      <c r="K3545">
        <v>1</v>
      </c>
      <c r="L3545">
        <v>5</v>
      </c>
      <c r="M3545">
        <v>18</v>
      </c>
      <c r="N3545">
        <v>3</v>
      </c>
      <c r="O3545">
        <v>1</v>
      </c>
      <c r="P3545">
        <v>4</v>
      </c>
      <c r="Q3545">
        <v>1</v>
      </c>
      <c r="R3545" s="14" t="s">
        <v>11708</v>
      </c>
      <c r="S3545" t="s">
        <v>11708</v>
      </c>
      <c r="T3545" s="14" t="s">
        <v>11708</v>
      </c>
      <c r="U3545" t="s">
        <v>11708</v>
      </c>
      <c r="V3545" s="24" t="s">
        <v>11708</v>
      </c>
      <c r="W3545" s="20" t="s">
        <v>11708</v>
      </c>
      <c r="X3545" t="s">
        <v>11708</v>
      </c>
      <c r="Y3545" t="s">
        <v>11708</v>
      </c>
      <c r="Z3545" t="s">
        <v>11708</v>
      </c>
      <c r="AA3545" t="s">
        <v>11708</v>
      </c>
      <c r="AB3545" s="27" t="s">
        <v>11708</v>
      </c>
      <c r="AC3545" t="s">
        <v>11708</v>
      </c>
      <c r="AD3545" s="27" t="s">
        <v>11708</v>
      </c>
      <c r="AE3545" t="s">
        <v>11708</v>
      </c>
      <c r="AF3545" s="32" t="s">
        <v>11708</v>
      </c>
      <c r="AG3545" t="s">
        <v>11708</v>
      </c>
      <c r="AH3545">
        <v>2</v>
      </c>
      <c r="AI3545" t="s">
        <v>11708</v>
      </c>
      <c r="AJ3545" t="s">
        <v>11711</v>
      </c>
      <c r="AK3545">
        <v>1</v>
      </c>
      <c r="AL3545">
        <v>59</v>
      </c>
      <c r="AM3545" t="s">
        <v>11708</v>
      </c>
      <c r="AN3545" t="s">
        <v>11708</v>
      </c>
      <c r="AO3545" t="s">
        <v>11708</v>
      </c>
      <c r="AP3545" t="s">
        <v>11708</v>
      </c>
      <c r="AQ3545" t="s">
        <v>11708</v>
      </c>
      <c r="AR3545" t="s">
        <v>11708</v>
      </c>
    </row>
    <row r="3546" spans="1:44" x14ac:dyDescent="0.15">
      <c r="A3546" t="s">
        <v>11711</v>
      </c>
      <c r="B3546" t="s">
        <v>11712</v>
      </c>
      <c r="C3546" t="s">
        <v>173</v>
      </c>
      <c r="D3546" t="s">
        <v>11735</v>
      </c>
      <c r="E3546" t="s">
        <v>10304</v>
      </c>
      <c r="F3546" s="14" t="s">
        <v>6895</v>
      </c>
      <c r="G3546" s="14" t="s">
        <v>3699</v>
      </c>
      <c r="H3546">
        <v>2</v>
      </c>
      <c r="I3546" t="s">
        <v>11768</v>
      </c>
      <c r="J3546" s="26" t="s">
        <v>14002</v>
      </c>
      <c r="K3546">
        <v>1</v>
      </c>
      <c r="L3546">
        <v>4</v>
      </c>
      <c r="M3546">
        <v>1</v>
      </c>
      <c r="N3546">
        <v>88</v>
      </c>
      <c r="O3546">
        <v>4</v>
      </c>
      <c r="P3546">
        <v>1</v>
      </c>
      <c r="Q3546">
        <v>1</v>
      </c>
      <c r="R3546" s="14" t="s">
        <v>11708</v>
      </c>
      <c r="S3546" t="s">
        <v>12274</v>
      </c>
      <c r="T3546" s="14" t="s">
        <v>11708</v>
      </c>
      <c r="U3546" t="s">
        <v>10115</v>
      </c>
      <c r="V3546" s="24" t="s">
        <v>11708</v>
      </c>
      <c r="W3546" s="20" t="s">
        <v>11708</v>
      </c>
      <c r="X3546" t="s">
        <v>11708</v>
      </c>
      <c r="Y3546" t="s">
        <v>11708</v>
      </c>
      <c r="Z3546" t="s">
        <v>11708</v>
      </c>
      <c r="AA3546" t="s">
        <v>11708</v>
      </c>
      <c r="AB3546" s="27" t="s">
        <v>11708</v>
      </c>
      <c r="AC3546" t="s">
        <v>11708</v>
      </c>
      <c r="AD3546" s="27" t="s">
        <v>11708</v>
      </c>
      <c r="AE3546" t="s">
        <v>11708</v>
      </c>
      <c r="AF3546" s="32" t="s">
        <v>11708</v>
      </c>
      <c r="AG3546" t="s">
        <v>11708</v>
      </c>
      <c r="AH3546">
        <v>1</v>
      </c>
      <c r="AI3546" t="s">
        <v>11708</v>
      </c>
      <c r="AJ3546" t="s">
        <v>11711</v>
      </c>
      <c r="AK3546">
        <v>1</v>
      </c>
      <c r="AL3546">
        <v>59</v>
      </c>
      <c r="AM3546" t="s">
        <v>11708</v>
      </c>
      <c r="AN3546" t="s">
        <v>11708</v>
      </c>
      <c r="AO3546" t="s">
        <v>11708</v>
      </c>
      <c r="AP3546" t="s">
        <v>11708</v>
      </c>
      <c r="AQ3546" t="s">
        <v>11708</v>
      </c>
      <c r="AR3546" t="s">
        <v>11708</v>
      </c>
    </row>
    <row r="3547" spans="1:44" x14ac:dyDescent="0.15">
      <c r="A3547" t="s">
        <v>11711</v>
      </c>
      <c r="B3547" t="s">
        <v>11750</v>
      </c>
      <c r="C3547" t="s">
        <v>174</v>
      </c>
      <c r="D3547" t="s">
        <v>11736</v>
      </c>
      <c r="E3547" t="s">
        <v>10305</v>
      </c>
      <c r="F3547" s="14" t="s">
        <v>5969</v>
      </c>
      <c r="G3547" s="14" t="s">
        <v>3700</v>
      </c>
      <c r="H3547">
        <v>2</v>
      </c>
      <c r="I3547" t="s">
        <v>11768</v>
      </c>
      <c r="J3547" s="26" t="s">
        <v>12834</v>
      </c>
      <c r="K3547">
        <v>1</v>
      </c>
      <c r="L3547">
        <v>1</v>
      </c>
      <c r="M3547">
        <v>18</v>
      </c>
      <c r="N3547">
        <v>1</v>
      </c>
      <c r="O3547">
        <v>1</v>
      </c>
      <c r="P3547">
        <v>4</v>
      </c>
      <c r="Q3547">
        <v>1</v>
      </c>
      <c r="R3547" s="14" t="s">
        <v>11708</v>
      </c>
      <c r="S3547" t="s">
        <v>11708</v>
      </c>
      <c r="T3547" s="14" t="s">
        <v>11708</v>
      </c>
      <c r="U3547" t="s">
        <v>11708</v>
      </c>
      <c r="V3547" s="24" t="s">
        <v>11708</v>
      </c>
      <c r="W3547" s="20" t="s">
        <v>11708</v>
      </c>
      <c r="X3547" t="s">
        <v>11708</v>
      </c>
      <c r="Y3547" t="s">
        <v>11708</v>
      </c>
      <c r="Z3547" t="s">
        <v>11708</v>
      </c>
      <c r="AA3547" t="s">
        <v>11708</v>
      </c>
      <c r="AB3547" s="27" t="s">
        <v>11708</v>
      </c>
      <c r="AC3547" t="s">
        <v>11708</v>
      </c>
      <c r="AD3547" s="27" t="s">
        <v>11708</v>
      </c>
      <c r="AE3547" t="s">
        <v>11708</v>
      </c>
      <c r="AF3547" s="32" t="s">
        <v>11708</v>
      </c>
      <c r="AG3547" t="s">
        <v>11708</v>
      </c>
      <c r="AH3547">
        <v>2</v>
      </c>
      <c r="AI3547" t="s">
        <v>11708</v>
      </c>
      <c r="AJ3547" t="s">
        <v>11711</v>
      </c>
      <c r="AK3547">
        <v>1</v>
      </c>
      <c r="AL3547">
        <v>59</v>
      </c>
      <c r="AM3547" t="s">
        <v>11708</v>
      </c>
      <c r="AN3547" t="s">
        <v>11708</v>
      </c>
      <c r="AO3547" t="s">
        <v>11708</v>
      </c>
      <c r="AP3547" t="s">
        <v>11708</v>
      </c>
      <c r="AQ3547" t="s">
        <v>11708</v>
      </c>
      <c r="AR3547" t="s">
        <v>11708</v>
      </c>
    </row>
    <row r="3548" spans="1:44" x14ac:dyDescent="0.15">
      <c r="A3548" t="s">
        <v>11711</v>
      </c>
      <c r="B3548" t="s">
        <v>11710</v>
      </c>
      <c r="C3548" t="s">
        <v>11735</v>
      </c>
      <c r="D3548" t="s">
        <v>11724</v>
      </c>
      <c r="E3548" t="s">
        <v>10273</v>
      </c>
      <c r="F3548" s="14" t="s">
        <v>6802</v>
      </c>
      <c r="G3548" s="14" t="s">
        <v>3701</v>
      </c>
      <c r="H3548">
        <v>2</v>
      </c>
      <c r="I3548" t="s">
        <v>12082</v>
      </c>
      <c r="J3548" s="26" t="s">
        <v>14003</v>
      </c>
      <c r="K3548">
        <v>1</v>
      </c>
      <c r="L3548">
        <v>3</v>
      </c>
      <c r="M3548">
        <v>18</v>
      </c>
      <c r="N3548">
        <v>2</v>
      </c>
      <c r="O3548">
        <v>2</v>
      </c>
      <c r="P3548">
        <v>1</v>
      </c>
      <c r="Q3548">
        <v>1</v>
      </c>
      <c r="R3548" s="14" t="s">
        <v>11708</v>
      </c>
      <c r="S3548" t="s">
        <v>11708</v>
      </c>
      <c r="T3548" s="14" t="s">
        <v>11708</v>
      </c>
      <c r="U3548" t="s">
        <v>11708</v>
      </c>
      <c r="V3548" s="24" t="s">
        <v>11708</v>
      </c>
      <c r="W3548" s="20" t="s">
        <v>11708</v>
      </c>
      <c r="X3548" t="s">
        <v>11708</v>
      </c>
      <c r="Y3548" t="s">
        <v>11708</v>
      </c>
      <c r="Z3548" t="s">
        <v>11708</v>
      </c>
      <c r="AA3548" t="s">
        <v>11708</v>
      </c>
      <c r="AB3548" s="27" t="s">
        <v>11708</v>
      </c>
      <c r="AC3548" t="s">
        <v>11708</v>
      </c>
      <c r="AD3548" s="27" t="s">
        <v>11708</v>
      </c>
      <c r="AE3548" t="s">
        <v>11708</v>
      </c>
      <c r="AF3548" s="32" t="s">
        <v>11708</v>
      </c>
      <c r="AG3548" t="s">
        <v>11708</v>
      </c>
      <c r="AH3548">
        <v>2</v>
      </c>
      <c r="AI3548" t="s">
        <v>11708</v>
      </c>
      <c r="AJ3548" t="s">
        <v>11711</v>
      </c>
      <c r="AK3548">
        <v>1</v>
      </c>
      <c r="AL3548">
        <v>59</v>
      </c>
      <c r="AM3548" t="s">
        <v>11708</v>
      </c>
      <c r="AN3548" t="s">
        <v>11708</v>
      </c>
      <c r="AO3548" t="s">
        <v>11708</v>
      </c>
      <c r="AP3548" t="s">
        <v>11708</v>
      </c>
      <c r="AQ3548" t="s">
        <v>11708</v>
      </c>
      <c r="AR3548" t="s">
        <v>11708</v>
      </c>
    </row>
    <row r="3549" spans="1:44" x14ac:dyDescent="0.15">
      <c r="A3549" t="s">
        <v>11711</v>
      </c>
      <c r="B3549" t="s">
        <v>11750</v>
      </c>
      <c r="C3549" t="s">
        <v>174</v>
      </c>
      <c r="D3549" t="s">
        <v>173</v>
      </c>
      <c r="E3549" t="s">
        <v>10307</v>
      </c>
      <c r="F3549" s="14" t="s">
        <v>6762</v>
      </c>
      <c r="G3549" s="14" t="s">
        <v>3703</v>
      </c>
      <c r="H3549">
        <v>2</v>
      </c>
      <c r="I3549" t="s">
        <v>11949</v>
      </c>
      <c r="J3549" s="26" t="s">
        <v>14005</v>
      </c>
      <c r="K3549">
        <v>1</v>
      </c>
      <c r="L3549">
        <v>3</v>
      </c>
      <c r="M3549">
        <v>18</v>
      </c>
      <c r="N3549">
        <v>88</v>
      </c>
      <c r="O3549">
        <v>2</v>
      </c>
      <c r="P3549">
        <v>3</v>
      </c>
      <c r="Q3549">
        <v>1</v>
      </c>
      <c r="R3549" s="14" t="s">
        <v>11708</v>
      </c>
      <c r="S3549" t="s">
        <v>11708</v>
      </c>
      <c r="T3549" s="14" t="s">
        <v>11708</v>
      </c>
      <c r="U3549" t="s">
        <v>11708</v>
      </c>
      <c r="V3549" s="24" t="s">
        <v>11708</v>
      </c>
      <c r="W3549" s="20" t="s">
        <v>11708</v>
      </c>
      <c r="X3549" t="s">
        <v>11708</v>
      </c>
      <c r="Y3549" t="s">
        <v>11708</v>
      </c>
      <c r="Z3549" t="s">
        <v>11708</v>
      </c>
      <c r="AA3549" t="s">
        <v>11708</v>
      </c>
      <c r="AB3549" s="27" t="s">
        <v>11708</v>
      </c>
      <c r="AC3549" t="s">
        <v>11708</v>
      </c>
      <c r="AD3549" s="27" t="s">
        <v>11708</v>
      </c>
      <c r="AE3549" t="s">
        <v>11708</v>
      </c>
      <c r="AF3549" s="32" t="s">
        <v>11708</v>
      </c>
      <c r="AG3549" t="s">
        <v>11708</v>
      </c>
      <c r="AH3549">
        <v>2</v>
      </c>
      <c r="AI3549" t="s">
        <v>11708</v>
      </c>
      <c r="AJ3549" t="s">
        <v>11711</v>
      </c>
      <c r="AK3549">
        <v>1</v>
      </c>
      <c r="AL3549">
        <v>59</v>
      </c>
      <c r="AM3549" t="s">
        <v>11708</v>
      </c>
      <c r="AN3549" t="s">
        <v>11708</v>
      </c>
      <c r="AO3549" t="s">
        <v>11708</v>
      </c>
      <c r="AP3549" t="s">
        <v>11708</v>
      </c>
      <c r="AQ3549" t="s">
        <v>11708</v>
      </c>
      <c r="AR3549" t="s">
        <v>11708</v>
      </c>
    </row>
    <row r="3550" spans="1:44" x14ac:dyDescent="0.15">
      <c r="A3550" t="s">
        <v>11711</v>
      </c>
      <c r="B3550" t="s">
        <v>11752</v>
      </c>
      <c r="C3550" t="s">
        <v>11737</v>
      </c>
      <c r="D3550" t="s">
        <v>11730</v>
      </c>
      <c r="E3550" t="s">
        <v>9889</v>
      </c>
      <c r="F3550" s="14" t="s">
        <v>6896</v>
      </c>
      <c r="G3550" s="14" t="s">
        <v>3704</v>
      </c>
      <c r="H3550">
        <v>2</v>
      </c>
      <c r="I3550" t="s">
        <v>11785</v>
      </c>
      <c r="J3550" s="26" t="s">
        <v>14006</v>
      </c>
      <c r="K3550">
        <v>1</v>
      </c>
      <c r="L3550">
        <v>1</v>
      </c>
      <c r="M3550">
        <v>18</v>
      </c>
      <c r="N3550">
        <v>1</v>
      </c>
      <c r="O3550">
        <v>3</v>
      </c>
      <c r="P3550">
        <v>1</v>
      </c>
      <c r="Q3550">
        <v>1</v>
      </c>
      <c r="R3550" s="14" t="s">
        <v>11708</v>
      </c>
      <c r="S3550" t="s">
        <v>11708</v>
      </c>
      <c r="T3550" s="14" t="s">
        <v>11708</v>
      </c>
      <c r="U3550" t="s">
        <v>11708</v>
      </c>
      <c r="V3550" s="24" t="s">
        <v>11708</v>
      </c>
      <c r="W3550" s="20" t="s">
        <v>11708</v>
      </c>
      <c r="X3550" t="s">
        <v>11708</v>
      </c>
      <c r="Y3550" t="s">
        <v>11708</v>
      </c>
      <c r="Z3550" t="s">
        <v>11708</v>
      </c>
      <c r="AA3550" t="s">
        <v>11708</v>
      </c>
      <c r="AB3550" s="27" t="s">
        <v>11708</v>
      </c>
      <c r="AC3550" t="s">
        <v>11708</v>
      </c>
      <c r="AD3550" s="27" t="s">
        <v>11708</v>
      </c>
      <c r="AE3550" t="s">
        <v>11708</v>
      </c>
      <c r="AF3550" s="32" t="s">
        <v>11708</v>
      </c>
      <c r="AG3550" t="s">
        <v>11708</v>
      </c>
      <c r="AH3550">
        <v>2</v>
      </c>
      <c r="AI3550" t="s">
        <v>11708</v>
      </c>
      <c r="AJ3550" t="s">
        <v>11711</v>
      </c>
      <c r="AK3550">
        <v>1</v>
      </c>
      <c r="AL3550">
        <v>59</v>
      </c>
      <c r="AM3550" t="s">
        <v>11708</v>
      </c>
      <c r="AN3550" t="s">
        <v>11708</v>
      </c>
      <c r="AO3550" t="s">
        <v>11708</v>
      </c>
      <c r="AP3550" t="s">
        <v>11708</v>
      </c>
      <c r="AQ3550" t="s">
        <v>11708</v>
      </c>
      <c r="AR3550" t="s">
        <v>11708</v>
      </c>
    </row>
    <row r="3551" spans="1:44" x14ac:dyDescent="0.15">
      <c r="A3551" t="s">
        <v>11711</v>
      </c>
      <c r="B3551" t="s">
        <v>11710</v>
      </c>
      <c r="C3551" t="s">
        <v>11735</v>
      </c>
      <c r="D3551" t="s">
        <v>11724</v>
      </c>
      <c r="E3551" t="s">
        <v>10308</v>
      </c>
      <c r="F3551" s="14" t="s">
        <v>6468</v>
      </c>
      <c r="G3551" s="14" t="s">
        <v>3705</v>
      </c>
      <c r="H3551">
        <v>2</v>
      </c>
      <c r="I3551" t="s">
        <v>11711</v>
      </c>
      <c r="J3551" s="26" t="s">
        <v>14007</v>
      </c>
      <c r="K3551">
        <v>1</v>
      </c>
      <c r="L3551">
        <v>2</v>
      </c>
      <c r="M3551">
        <v>18</v>
      </c>
      <c r="N3551">
        <v>3</v>
      </c>
      <c r="O3551">
        <v>1</v>
      </c>
      <c r="P3551">
        <v>4</v>
      </c>
      <c r="Q3551">
        <v>1</v>
      </c>
      <c r="R3551" s="14" t="s">
        <v>11708</v>
      </c>
      <c r="S3551" t="s">
        <v>11708</v>
      </c>
      <c r="T3551" s="14" t="s">
        <v>11708</v>
      </c>
      <c r="U3551" t="s">
        <v>11708</v>
      </c>
      <c r="V3551" s="24" t="s">
        <v>11708</v>
      </c>
      <c r="W3551" s="20" t="s">
        <v>11708</v>
      </c>
      <c r="X3551" t="s">
        <v>11708</v>
      </c>
      <c r="Y3551" t="s">
        <v>11708</v>
      </c>
      <c r="Z3551" t="s">
        <v>11708</v>
      </c>
      <c r="AA3551" t="s">
        <v>11708</v>
      </c>
      <c r="AB3551" s="27" t="s">
        <v>11708</v>
      </c>
      <c r="AC3551" t="s">
        <v>11708</v>
      </c>
      <c r="AD3551" s="27" t="s">
        <v>11708</v>
      </c>
      <c r="AE3551" t="s">
        <v>11708</v>
      </c>
      <c r="AF3551" s="32" t="s">
        <v>11708</v>
      </c>
      <c r="AG3551" t="s">
        <v>11708</v>
      </c>
      <c r="AH3551">
        <v>2</v>
      </c>
      <c r="AI3551" t="s">
        <v>11708</v>
      </c>
      <c r="AJ3551" t="s">
        <v>11711</v>
      </c>
      <c r="AK3551">
        <v>1</v>
      </c>
      <c r="AL3551">
        <v>59</v>
      </c>
      <c r="AM3551" t="s">
        <v>11708</v>
      </c>
      <c r="AN3551" t="s">
        <v>11708</v>
      </c>
      <c r="AO3551" t="s">
        <v>11708</v>
      </c>
      <c r="AP3551" t="s">
        <v>11708</v>
      </c>
      <c r="AQ3551" t="s">
        <v>11708</v>
      </c>
      <c r="AR3551" t="s">
        <v>11708</v>
      </c>
    </row>
    <row r="3552" spans="1:44" x14ac:dyDescent="0.15">
      <c r="A3552" t="s">
        <v>11711</v>
      </c>
      <c r="B3552" t="s">
        <v>11748</v>
      </c>
      <c r="C3552" t="s">
        <v>11732</v>
      </c>
      <c r="D3552" t="s">
        <v>11716</v>
      </c>
      <c r="E3552" t="s">
        <v>10309</v>
      </c>
      <c r="F3552" s="14" t="s">
        <v>6136</v>
      </c>
      <c r="G3552" s="14" t="s">
        <v>3706</v>
      </c>
      <c r="H3552">
        <v>2</v>
      </c>
      <c r="I3552" t="s">
        <v>11711</v>
      </c>
      <c r="J3552" s="26" t="s">
        <v>14008</v>
      </c>
      <c r="K3552">
        <v>1</v>
      </c>
      <c r="L3552">
        <v>4</v>
      </c>
      <c r="M3552">
        <v>18</v>
      </c>
      <c r="N3552">
        <v>1</v>
      </c>
      <c r="O3552">
        <v>1</v>
      </c>
      <c r="P3552">
        <v>4</v>
      </c>
      <c r="Q3552">
        <v>1</v>
      </c>
      <c r="R3552" s="14" t="s">
        <v>11708</v>
      </c>
      <c r="S3552" t="s">
        <v>11708</v>
      </c>
      <c r="T3552" s="14" t="s">
        <v>11708</v>
      </c>
      <c r="U3552" t="s">
        <v>11708</v>
      </c>
      <c r="V3552" s="24" t="s">
        <v>11708</v>
      </c>
      <c r="W3552" s="20" t="s">
        <v>11708</v>
      </c>
      <c r="X3552" t="s">
        <v>11708</v>
      </c>
      <c r="Y3552" t="s">
        <v>11708</v>
      </c>
      <c r="Z3552" t="s">
        <v>11708</v>
      </c>
      <c r="AA3552" t="s">
        <v>11708</v>
      </c>
      <c r="AB3552" s="27" t="s">
        <v>11708</v>
      </c>
      <c r="AC3552" t="s">
        <v>11708</v>
      </c>
      <c r="AD3552" s="27" t="s">
        <v>11708</v>
      </c>
      <c r="AE3552" t="s">
        <v>11708</v>
      </c>
      <c r="AF3552" s="32" t="s">
        <v>11708</v>
      </c>
      <c r="AG3552" t="s">
        <v>11708</v>
      </c>
      <c r="AH3552">
        <v>2</v>
      </c>
      <c r="AI3552" t="s">
        <v>11708</v>
      </c>
      <c r="AJ3552" t="s">
        <v>11711</v>
      </c>
      <c r="AK3552">
        <v>1</v>
      </c>
      <c r="AL3552">
        <v>59</v>
      </c>
      <c r="AM3552" t="s">
        <v>11708</v>
      </c>
      <c r="AN3552" t="s">
        <v>11708</v>
      </c>
      <c r="AO3552" t="s">
        <v>11708</v>
      </c>
      <c r="AP3552" t="s">
        <v>11708</v>
      </c>
      <c r="AQ3552" t="s">
        <v>11708</v>
      </c>
      <c r="AR3552" t="s">
        <v>11708</v>
      </c>
    </row>
    <row r="3553" spans="1:44" x14ac:dyDescent="0.15">
      <c r="A3553" t="s">
        <v>11711</v>
      </c>
      <c r="B3553" t="s">
        <v>11749</v>
      </c>
      <c r="C3553" t="s">
        <v>11726</v>
      </c>
      <c r="D3553" t="s">
        <v>11743</v>
      </c>
      <c r="E3553" t="s">
        <v>10310</v>
      </c>
      <c r="F3553" s="14" t="s">
        <v>6303</v>
      </c>
      <c r="G3553" s="14" t="s">
        <v>3707</v>
      </c>
      <c r="H3553">
        <v>2</v>
      </c>
      <c r="I3553" t="s">
        <v>11771</v>
      </c>
      <c r="J3553" s="26" t="s">
        <v>14009</v>
      </c>
      <c r="K3553">
        <v>1</v>
      </c>
      <c r="L3553">
        <v>3</v>
      </c>
      <c r="M3553">
        <v>18</v>
      </c>
      <c r="N3553">
        <v>2</v>
      </c>
      <c r="O3553">
        <v>2</v>
      </c>
      <c r="P3553">
        <v>3</v>
      </c>
      <c r="Q3553">
        <v>1</v>
      </c>
      <c r="R3553" s="14" t="s">
        <v>11708</v>
      </c>
      <c r="S3553" t="s">
        <v>11708</v>
      </c>
      <c r="T3553" s="14" t="s">
        <v>11708</v>
      </c>
      <c r="U3553" t="s">
        <v>11708</v>
      </c>
      <c r="V3553" s="24" t="s">
        <v>11708</v>
      </c>
      <c r="W3553" s="20" t="s">
        <v>11708</v>
      </c>
      <c r="X3553" t="s">
        <v>11708</v>
      </c>
      <c r="Y3553" t="s">
        <v>11708</v>
      </c>
      <c r="Z3553" t="s">
        <v>11708</v>
      </c>
      <c r="AA3553" t="s">
        <v>11708</v>
      </c>
      <c r="AB3553" s="27" t="s">
        <v>11708</v>
      </c>
      <c r="AC3553" t="s">
        <v>11708</v>
      </c>
      <c r="AD3553" s="27" t="s">
        <v>11708</v>
      </c>
      <c r="AE3553" t="s">
        <v>11708</v>
      </c>
      <c r="AF3553" s="32" t="s">
        <v>11708</v>
      </c>
      <c r="AG3553" t="s">
        <v>11708</v>
      </c>
      <c r="AH3553">
        <v>2</v>
      </c>
      <c r="AI3553" t="s">
        <v>11708</v>
      </c>
      <c r="AJ3553" t="s">
        <v>11711</v>
      </c>
      <c r="AK3553">
        <v>1</v>
      </c>
      <c r="AL3553">
        <v>59</v>
      </c>
      <c r="AM3553" t="s">
        <v>11708</v>
      </c>
      <c r="AN3553" t="s">
        <v>11708</v>
      </c>
      <c r="AO3553" t="s">
        <v>11708</v>
      </c>
      <c r="AP3553" t="s">
        <v>11708</v>
      </c>
      <c r="AQ3553" t="s">
        <v>11708</v>
      </c>
      <c r="AR3553" t="s">
        <v>11708</v>
      </c>
    </row>
    <row r="3554" spans="1:44" x14ac:dyDescent="0.15">
      <c r="A3554" t="s">
        <v>11711</v>
      </c>
      <c r="B3554" t="s">
        <v>11747</v>
      </c>
      <c r="C3554" t="s">
        <v>11736</v>
      </c>
      <c r="D3554" t="s">
        <v>11721</v>
      </c>
      <c r="E3554" t="s">
        <v>10311</v>
      </c>
      <c r="F3554" s="14" t="s">
        <v>6897</v>
      </c>
      <c r="G3554" s="14" t="s">
        <v>3708</v>
      </c>
      <c r="H3554">
        <v>2</v>
      </c>
      <c r="I3554" t="s">
        <v>11768</v>
      </c>
      <c r="J3554" s="26" t="s">
        <v>14010</v>
      </c>
      <c r="K3554">
        <v>1</v>
      </c>
      <c r="L3554">
        <v>3</v>
      </c>
      <c r="M3554">
        <v>18</v>
      </c>
      <c r="N3554">
        <v>2</v>
      </c>
      <c r="O3554">
        <v>2</v>
      </c>
      <c r="P3554">
        <v>3</v>
      </c>
      <c r="Q3554">
        <v>1</v>
      </c>
      <c r="R3554" s="14" t="s">
        <v>11708</v>
      </c>
      <c r="S3554" t="s">
        <v>11708</v>
      </c>
      <c r="T3554" s="14" t="s">
        <v>11708</v>
      </c>
      <c r="U3554" t="s">
        <v>11708</v>
      </c>
      <c r="V3554" s="24" t="s">
        <v>11708</v>
      </c>
      <c r="W3554" s="20" t="s">
        <v>11708</v>
      </c>
      <c r="X3554" t="s">
        <v>11708</v>
      </c>
      <c r="Y3554" t="s">
        <v>11708</v>
      </c>
      <c r="Z3554" t="s">
        <v>11708</v>
      </c>
      <c r="AA3554" t="s">
        <v>11708</v>
      </c>
      <c r="AB3554" s="27" t="s">
        <v>11708</v>
      </c>
      <c r="AC3554" t="s">
        <v>11708</v>
      </c>
      <c r="AD3554" s="27" t="s">
        <v>11708</v>
      </c>
      <c r="AE3554" t="s">
        <v>11708</v>
      </c>
      <c r="AF3554" s="32" t="s">
        <v>11708</v>
      </c>
      <c r="AG3554" t="s">
        <v>11708</v>
      </c>
      <c r="AH3554">
        <v>2</v>
      </c>
      <c r="AI3554" t="s">
        <v>11708</v>
      </c>
      <c r="AJ3554" t="s">
        <v>11711</v>
      </c>
      <c r="AK3554">
        <v>1</v>
      </c>
      <c r="AL3554">
        <v>59</v>
      </c>
      <c r="AM3554" t="s">
        <v>11708</v>
      </c>
      <c r="AN3554" t="s">
        <v>11708</v>
      </c>
      <c r="AO3554" t="s">
        <v>11708</v>
      </c>
      <c r="AP3554" t="s">
        <v>11708</v>
      </c>
      <c r="AQ3554" t="s">
        <v>11708</v>
      </c>
      <c r="AR3554" t="s">
        <v>11708</v>
      </c>
    </row>
    <row r="3555" spans="1:44" x14ac:dyDescent="0.15">
      <c r="A3555" t="s">
        <v>11711</v>
      </c>
      <c r="B3555" t="s">
        <v>11710</v>
      </c>
      <c r="C3555" t="s">
        <v>11735</v>
      </c>
      <c r="D3555" t="s">
        <v>11724</v>
      </c>
      <c r="E3555" t="s">
        <v>10312</v>
      </c>
      <c r="F3555" s="14" t="s">
        <v>5900</v>
      </c>
      <c r="G3555" s="14" t="s">
        <v>3709</v>
      </c>
      <c r="H3555">
        <v>2</v>
      </c>
      <c r="I3555" t="s">
        <v>11876</v>
      </c>
      <c r="J3555" s="26" t="s">
        <v>14011</v>
      </c>
      <c r="K3555">
        <v>1</v>
      </c>
      <c r="L3555">
        <v>3</v>
      </c>
      <c r="M3555">
        <v>18</v>
      </c>
      <c r="N3555">
        <v>2</v>
      </c>
      <c r="O3555">
        <v>2</v>
      </c>
      <c r="P3555">
        <v>3</v>
      </c>
      <c r="Q3555">
        <v>1</v>
      </c>
      <c r="R3555" s="14" t="s">
        <v>11708</v>
      </c>
      <c r="S3555" t="s">
        <v>11708</v>
      </c>
      <c r="T3555" s="14" t="s">
        <v>11708</v>
      </c>
      <c r="U3555" t="s">
        <v>11708</v>
      </c>
      <c r="V3555" s="24" t="s">
        <v>11708</v>
      </c>
      <c r="W3555" s="20" t="s">
        <v>11708</v>
      </c>
      <c r="X3555" t="s">
        <v>11708</v>
      </c>
      <c r="Y3555" t="s">
        <v>11708</v>
      </c>
      <c r="Z3555" t="s">
        <v>11708</v>
      </c>
      <c r="AA3555" t="s">
        <v>11708</v>
      </c>
      <c r="AB3555" s="27" t="s">
        <v>11708</v>
      </c>
      <c r="AC3555" t="s">
        <v>11708</v>
      </c>
      <c r="AD3555" s="27" t="s">
        <v>11708</v>
      </c>
      <c r="AE3555" t="s">
        <v>11708</v>
      </c>
      <c r="AF3555" s="32" t="s">
        <v>11708</v>
      </c>
      <c r="AG3555" t="s">
        <v>11708</v>
      </c>
      <c r="AH3555">
        <v>2</v>
      </c>
      <c r="AI3555" t="s">
        <v>11708</v>
      </c>
      <c r="AJ3555" t="s">
        <v>11711</v>
      </c>
      <c r="AK3555">
        <v>1</v>
      </c>
      <c r="AL3555">
        <v>59</v>
      </c>
      <c r="AM3555" t="s">
        <v>11708</v>
      </c>
      <c r="AN3555" t="s">
        <v>11708</v>
      </c>
      <c r="AO3555" t="s">
        <v>11708</v>
      </c>
      <c r="AP3555" t="s">
        <v>11708</v>
      </c>
      <c r="AQ3555" t="s">
        <v>11708</v>
      </c>
      <c r="AR3555" t="s">
        <v>11708</v>
      </c>
    </row>
    <row r="3556" spans="1:44" x14ac:dyDescent="0.15">
      <c r="A3556" t="s">
        <v>11711</v>
      </c>
      <c r="B3556" t="s">
        <v>11752</v>
      </c>
      <c r="C3556" t="s">
        <v>11737</v>
      </c>
      <c r="D3556" t="s">
        <v>11742</v>
      </c>
      <c r="E3556" t="s">
        <v>10313</v>
      </c>
      <c r="F3556" s="14" t="s">
        <v>6743</v>
      </c>
      <c r="G3556" s="14" t="s">
        <v>3710</v>
      </c>
      <c r="H3556">
        <v>2</v>
      </c>
      <c r="I3556" t="s">
        <v>11711</v>
      </c>
      <c r="J3556" s="26" t="s">
        <v>14012</v>
      </c>
      <c r="K3556">
        <v>1</v>
      </c>
      <c r="L3556">
        <v>4</v>
      </c>
      <c r="M3556">
        <v>18</v>
      </c>
      <c r="N3556">
        <v>1</v>
      </c>
      <c r="O3556">
        <v>1</v>
      </c>
      <c r="P3556">
        <v>4</v>
      </c>
      <c r="Q3556">
        <v>1</v>
      </c>
      <c r="R3556" s="14" t="s">
        <v>11708</v>
      </c>
      <c r="S3556" t="s">
        <v>11708</v>
      </c>
      <c r="T3556" s="14" t="s">
        <v>11708</v>
      </c>
      <c r="U3556" t="s">
        <v>11708</v>
      </c>
      <c r="V3556" s="24" t="s">
        <v>11708</v>
      </c>
      <c r="W3556" s="20" t="s">
        <v>11708</v>
      </c>
      <c r="X3556" t="s">
        <v>11708</v>
      </c>
      <c r="Y3556" t="s">
        <v>11708</v>
      </c>
      <c r="Z3556" t="s">
        <v>11708</v>
      </c>
      <c r="AA3556" t="s">
        <v>11708</v>
      </c>
      <c r="AB3556" s="27" t="s">
        <v>11708</v>
      </c>
      <c r="AC3556" t="s">
        <v>11708</v>
      </c>
      <c r="AD3556" s="27" t="s">
        <v>11708</v>
      </c>
      <c r="AE3556" t="s">
        <v>11708</v>
      </c>
      <c r="AF3556" s="32" t="s">
        <v>11708</v>
      </c>
      <c r="AG3556" t="s">
        <v>11708</v>
      </c>
      <c r="AH3556">
        <v>2</v>
      </c>
      <c r="AI3556" t="s">
        <v>11708</v>
      </c>
      <c r="AJ3556" t="s">
        <v>11711</v>
      </c>
      <c r="AK3556">
        <v>1</v>
      </c>
      <c r="AL3556">
        <v>59</v>
      </c>
      <c r="AM3556" t="s">
        <v>11708</v>
      </c>
      <c r="AN3556" t="s">
        <v>11708</v>
      </c>
      <c r="AO3556" t="s">
        <v>11708</v>
      </c>
      <c r="AP3556" t="s">
        <v>11708</v>
      </c>
      <c r="AQ3556" t="s">
        <v>11708</v>
      </c>
      <c r="AR3556" t="s">
        <v>11708</v>
      </c>
    </row>
    <row r="3557" spans="1:44" x14ac:dyDescent="0.15">
      <c r="A3557" t="s">
        <v>11711</v>
      </c>
      <c r="B3557" t="s">
        <v>11748</v>
      </c>
      <c r="C3557" t="s">
        <v>11732</v>
      </c>
      <c r="D3557" t="s">
        <v>11719</v>
      </c>
      <c r="E3557" t="s">
        <v>10314</v>
      </c>
      <c r="F3557" s="14" t="s">
        <v>5483</v>
      </c>
      <c r="G3557" s="14" t="s">
        <v>3711</v>
      </c>
      <c r="H3557">
        <v>2</v>
      </c>
      <c r="I3557" t="s">
        <v>11893</v>
      </c>
      <c r="J3557" s="26" t="s">
        <v>14013</v>
      </c>
      <c r="K3557">
        <v>1</v>
      </c>
      <c r="L3557">
        <v>3</v>
      </c>
      <c r="M3557">
        <v>18</v>
      </c>
      <c r="N3557">
        <v>88</v>
      </c>
      <c r="O3557">
        <v>2</v>
      </c>
      <c r="P3557">
        <v>3</v>
      </c>
      <c r="Q3557">
        <v>1</v>
      </c>
      <c r="R3557" s="14" t="s">
        <v>11708</v>
      </c>
      <c r="S3557" t="s">
        <v>11708</v>
      </c>
      <c r="T3557" s="14" t="s">
        <v>11708</v>
      </c>
      <c r="U3557" t="s">
        <v>11708</v>
      </c>
      <c r="V3557" s="24" t="s">
        <v>11708</v>
      </c>
      <c r="W3557" s="20" t="s">
        <v>11708</v>
      </c>
      <c r="X3557" t="s">
        <v>11708</v>
      </c>
      <c r="Y3557" t="s">
        <v>11708</v>
      </c>
      <c r="Z3557" t="s">
        <v>11708</v>
      </c>
      <c r="AA3557" t="s">
        <v>11708</v>
      </c>
      <c r="AB3557" s="27" t="s">
        <v>11708</v>
      </c>
      <c r="AC3557" t="s">
        <v>11708</v>
      </c>
      <c r="AD3557" s="27" t="s">
        <v>11708</v>
      </c>
      <c r="AE3557" t="s">
        <v>11708</v>
      </c>
      <c r="AF3557" s="32" t="s">
        <v>11708</v>
      </c>
      <c r="AG3557" t="s">
        <v>11708</v>
      </c>
      <c r="AH3557">
        <v>2</v>
      </c>
      <c r="AI3557" t="s">
        <v>11708</v>
      </c>
      <c r="AJ3557" t="s">
        <v>11711</v>
      </c>
      <c r="AK3557">
        <v>1</v>
      </c>
      <c r="AL3557">
        <v>59</v>
      </c>
      <c r="AM3557" t="s">
        <v>11708</v>
      </c>
      <c r="AN3557" t="s">
        <v>11708</v>
      </c>
      <c r="AO3557" t="s">
        <v>11708</v>
      </c>
      <c r="AP3557" t="s">
        <v>11708</v>
      </c>
      <c r="AQ3557" t="s">
        <v>11708</v>
      </c>
      <c r="AR3557" t="s">
        <v>11708</v>
      </c>
    </row>
    <row r="3558" spans="1:44" x14ac:dyDescent="0.15">
      <c r="A3558" t="s">
        <v>11711</v>
      </c>
      <c r="B3558" t="s">
        <v>11710</v>
      </c>
      <c r="C3558" t="s">
        <v>11735</v>
      </c>
      <c r="D3558" t="s">
        <v>11740</v>
      </c>
      <c r="E3558" t="s">
        <v>10315</v>
      </c>
      <c r="F3558" s="14" t="s">
        <v>5577</v>
      </c>
      <c r="G3558" s="14" t="s">
        <v>3712</v>
      </c>
      <c r="H3558">
        <v>2</v>
      </c>
      <c r="I3558" t="s">
        <v>11711</v>
      </c>
      <c r="J3558" s="26" t="s">
        <v>14014</v>
      </c>
      <c r="K3558">
        <v>1</v>
      </c>
      <c r="L3558">
        <v>3</v>
      </c>
      <c r="M3558">
        <v>18</v>
      </c>
      <c r="N3558">
        <v>2</v>
      </c>
      <c r="O3558">
        <v>2</v>
      </c>
      <c r="P3558">
        <v>3</v>
      </c>
      <c r="Q3558">
        <v>1</v>
      </c>
      <c r="R3558" s="14" t="s">
        <v>11708</v>
      </c>
      <c r="S3558" t="s">
        <v>11708</v>
      </c>
      <c r="T3558" s="14" t="s">
        <v>11708</v>
      </c>
      <c r="U3558" t="s">
        <v>11708</v>
      </c>
      <c r="V3558" s="24" t="s">
        <v>11708</v>
      </c>
      <c r="W3558" s="20" t="s">
        <v>11708</v>
      </c>
      <c r="X3558" t="s">
        <v>11708</v>
      </c>
      <c r="Y3558" t="s">
        <v>11708</v>
      </c>
      <c r="Z3558" t="s">
        <v>11708</v>
      </c>
      <c r="AA3558" t="s">
        <v>11708</v>
      </c>
      <c r="AB3558" s="27" t="s">
        <v>11708</v>
      </c>
      <c r="AC3558" t="s">
        <v>11708</v>
      </c>
      <c r="AD3558" s="27" t="s">
        <v>11708</v>
      </c>
      <c r="AE3558" t="s">
        <v>11708</v>
      </c>
      <c r="AF3558" s="32" t="s">
        <v>11708</v>
      </c>
      <c r="AG3558" t="s">
        <v>11708</v>
      </c>
      <c r="AH3558">
        <v>2</v>
      </c>
      <c r="AI3558" t="s">
        <v>11708</v>
      </c>
      <c r="AJ3558" t="s">
        <v>11711</v>
      </c>
      <c r="AK3558">
        <v>1</v>
      </c>
      <c r="AL3558">
        <v>59</v>
      </c>
      <c r="AM3558" t="s">
        <v>11708</v>
      </c>
      <c r="AN3558" t="s">
        <v>11708</v>
      </c>
      <c r="AO3558" t="s">
        <v>11708</v>
      </c>
      <c r="AP3558" t="s">
        <v>11708</v>
      </c>
      <c r="AQ3558" t="s">
        <v>11708</v>
      </c>
      <c r="AR3558" t="s">
        <v>11708</v>
      </c>
    </row>
    <row r="3559" spans="1:44" x14ac:dyDescent="0.15">
      <c r="A3559" t="s">
        <v>11711</v>
      </c>
      <c r="B3559" t="s">
        <v>11747</v>
      </c>
      <c r="C3559" t="s">
        <v>11736</v>
      </c>
      <c r="D3559" t="s">
        <v>11727</v>
      </c>
      <c r="E3559" t="s">
        <v>10316</v>
      </c>
      <c r="F3559" s="14" t="s">
        <v>6324</v>
      </c>
      <c r="G3559" s="14" t="s">
        <v>3713</v>
      </c>
      <c r="H3559">
        <v>2</v>
      </c>
      <c r="I3559" t="s">
        <v>11801</v>
      </c>
      <c r="J3559" s="26" t="s">
        <v>14015</v>
      </c>
      <c r="K3559">
        <v>1</v>
      </c>
      <c r="L3559">
        <v>2</v>
      </c>
      <c r="M3559">
        <v>18</v>
      </c>
      <c r="N3559">
        <v>3</v>
      </c>
      <c r="O3559">
        <v>1</v>
      </c>
      <c r="P3559">
        <v>4</v>
      </c>
      <c r="Q3559">
        <v>1</v>
      </c>
      <c r="R3559" s="14" t="s">
        <v>11708</v>
      </c>
      <c r="S3559" t="s">
        <v>11708</v>
      </c>
      <c r="T3559" s="14" t="s">
        <v>11708</v>
      </c>
      <c r="U3559" t="s">
        <v>11708</v>
      </c>
      <c r="V3559" s="24" t="s">
        <v>11708</v>
      </c>
      <c r="W3559" s="20" t="s">
        <v>11708</v>
      </c>
      <c r="X3559" t="s">
        <v>11708</v>
      </c>
      <c r="Y3559" t="s">
        <v>11708</v>
      </c>
      <c r="Z3559" t="s">
        <v>11708</v>
      </c>
      <c r="AA3559" t="s">
        <v>11708</v>
      </c>
      <c r="AB3559" s="27" t="s">
        <v>11708</v>
      </c>
      <c r="AC3559" t="s">
        <v>11708</v>
      </c>
      <c r="AD3559" s="27" t="s">
        <v>11708</v>
      </c>
      <c r="AE3559" t="s">
        <v>11708</v>
      </c>
      <c r="AF3559" s="32" t="s">
        <v>11708</v>
      </c>
      <c r="AG3559" t="s">
        <v>11708</v>
      </c>
      <c r="AH3559">
        <v>2</v>
      </c>
      <c r="AI3559" t="s">
        <v>11708</v>
      </c>
      <c r="AJ3559" t="s">
        <v>11711</v>
      </c>
      <c r="AK3559">
        <v>1</v>
      </c>
      <c r="AL3559">
        <v>59</v>
      </c>
      <c r="AM3559" t="s">
        <v>11708</v>
      </c>
      <c r="AN3559" t="s">
        <v>11708</v>
      </c>
      <c r="AO3559" t="s">
        <v>11708</v>
      </c>
      <c r="AP3559" t="s">
        <v>11708</v>
      </c>
      <c r="AQ3559" t="s">
        <v>11708</v>
      </c>
      <c r="AR3559" t="s">
        <v>11708</v>
      </c>
    </row>
    <row r="3560" spans="1:44" x14ac:dyDescent="0.15">
      <c r="A3560" t="s">
        <v>11711</v>
      </c>
      <c r="B3560" t="s">
        <v>11752</v>
      </c>
      <c r="C3560" t="s">
        <v>11737</v>
      </c>
      <c r="D3560" t="s">
        <v>11730</v>
      </c>
      <c r="E3560" t="s">
        <v>10317</v>
      </c>
      <c r="F3560" s="14" t="s">
        <v>6777</v>
      </c>
      <c r="G3560" s="14" t="s">
        <v>3714</v>
      </c>
      <c r="H3560">
        <v>2</v>
      </c>
      <c r="I3560" t="s">
        <v>11768</v>
      </c>
      <c r="J3560" s="26" t="s">
        <v>14016</v>
      </c>
      <c r="K3560">
        <v>1</v>
      </c>
      <c r="L3560">
        <v>2</v>
      </c>
      <c r="M3560">
        <v>18</v>
      </c>
      <c r="N3560">
        <v>3</v>
      </c>
      <c r="O3560">
        <v>1</v>
      </c>
      <c r="P3560">
        <v>4</v>
      </c>
      <c r="Q3560">
        <v>1</v>
      </c>
      <c r="R3560" s="14" t="s">
        <v>11708</v>
      </c>
      <c r="S3560" t="s">
        <v>11708</v>
      </c>
      <c r="T3560" s="14" t="s">
        <v>11708</v>
      </c>
      <c r="U3560" t="s">
        <v>11708</v>
      </c>
      <c r="V3560" s="24" t="s">
        <v>11708</v>
      </c>
      <c r="W3560" s="20" t="s">
        <v>11708</v>
      </c>
      <c r="X3560" t="s">
        <v>11708</v>
      </c>
      <c r="Y3560" t="s">
        <v>11708</v>
      </c>
      <c r="Z3560" t="s">
        <v>11708</v>
      </c>
      <c r="AA3560" t="s">
        <v>11708</v>
      </c>
      <c r="AB3560" s="27" t="s">
        <v>11708</v>
      </c>
      <c r="AC3560" t="s">
        <v>11708</v>
      </c>
      <c r="AD3560" s="27" t="s">
        <v>11708</v>
      </c>
      <c r="AE3560" t="s">
        <v>11708</v>
      </c>
      <c r="AF3560" s="32" t="s">
        <v>11708</v>
      </c>
      <c r="AG3560" t="s">
        <v>11708</v>
      </c>
      <c r="AH3560">
        <v>2</v>
      </c>
      <c r="AI3560" t="s">
        <v>11708</v>
      </c>
      <c r="AJ3560" t="s">
        <v>11711</v>
      </c>
      <c r="AK3560">
        <v>1</v>
      </c>
      <c r="AL3560">
        <v>59</v>
      </c>
      <c r="AM3560" t="s">
        <v>11708</v>
      </c>
      <c r="AN3560" t="s">
        <v>11708</v>
      </c>
      <c r="AO3560" t="s">
        <v>11708</v>
      </c>
      <c r="AP3560" t="s">
        <v>11708</v>
      </c>
      <c r="AQ3560" t="s">
        <v>11708</v>
      </c>
      <c r="AR3560" t="s">
        <v>11708</v>
      </c>
    </row>
    <row r="3561" spans="1:44" x14ac:dyDescent="0.15">
      <c r="A3561" t="s">
        <v>11711</v>
      </c>
      <c r="B3561" t="s">
        <v>11749</v>
      </c>
      <c r="C3561" t="s">
        <v>11726</v>
      </c>
      <c r="D3561" t="s">
        <v>11718</v>
      </c>
      <c r="E3561" t="s">
        <v>10271</v>
      </c>
      <c r="F3561" s="14" t="s">
        <v>6735</v>
      </c>
      <c r="G3561" s="14" t="s">
        <v>3715</v>
      </c>
      <c r="H3561">
        <v>2</v>
      </c>
      <c r="I3561" t="s">
        <v>11823</v>
      </c>
      <c r="J3561" s="26" t="s">
        <v>14017</v>
      </c>
      <c r="K3561">
        <v>1</v>
      </c>
      <c r="L3561">
        <v>3</v>
      </c>
      <c r="M3561">
        <v>18</v>
      </c>
      <c r="N3561">
        <v>2</v>
      </c>
      <c r="O3561">
        <v>2</v>
      </c>
      <c r="P3561">
        <v>3</v>
      </c>
      <c r="Q3561">
        <v>1</v>
      </c>
      <c r="R3561" s="14" t="s">
        <v>11708</v>
      </c>
      <c r="S3561" t="s">
        <v>11708</v>
      </c>
      <c r="T3561" s="14" t="s">
        <v>11708</v>
      </c>
      <c r="U3561" t="s">
        <v>11708</v>
      </c>
      <c r="V3561" s="24" t="s">
        <v>11708</v>
      </c>
      <c r="W3561" s="20" t="s">
        <v>11708</v>
      </c>
      <c r="X3561" t="s">
        <v>11708</v>
      </c>
      <c r="Y3561" t="s">
        <v>11708</v>
      </c>
      <c r="Z3561" t="s">
        <v>11708</v>
      </c>
      <c r="AA3561" t="s">
        <v>11708</v>
      </c>
      <c r="AB3561" s="27" t="s">
        <v>11708</v>
      </c>
      <c r="AC3561" t="s">
        <v>11708</v>
      </c>
      <c r="AD3561" s="27" t="s">
        <v>11708</v>
      </c>
      <c r="AE3561" t="s">
        <v>11708</v>
      </c>
      <c r="AF3561" s="32" t="s">
        <v>11708</v>
      </c>
      <c r="AG3561" t="s">
        <v>11708</v>
      </c>
      <c r="AH3561">
        <v>2</v>
      </c>
      <c r="AI3561" t="s">
        <v>11708</v>
      </c>
      <c r="AJ3561" t="s">
        <v>11711</v>
      </c>
      <c r="AK3561">
        <v>1</v>
      </c>
      <c r="AL3561">
        <v>59</v>
      </c>
      <c r="AM3561" t="s">
        <v>11708</v>
      </c>
      <c r="AN3561" t="s">
        <v>11708</v>
      </c>
      <c r="AO3561" t="s">
        <v>11708</v>
      </c>
      <c r="AP3561" t="s">
        <v>11708</v>
      </c>
      <c r="AQ3561" t="s">
        <v>11708</v>
      </c>
      <c r="AR3561" t="s">
        <v>11708</v>
      </c>
    </row>
    <row r="3562" spans="1:44" x14ac:dyDescent="0.15">
      <c r="A3562" t="s">
        <v>11711</v>
      </c>
      <c r="B3562" t="s">
        <v>11747</v>
      </c>
      <c r="C3562" t="s">
        <v>11736</v>
      </c>
      <c r="D3562" t="s">
        <v>11713</v>
      </c>
      <c r="E3562" t="s">
        <v>10318</v>
      </c>
      <c r="F3562" s="14" t="s">
        <v>6898</v>
      </c>
      <c r="G3562" s="14" t="s">
        <v>3716</v>
      </c>
      <c r="H3562">
        <v>2</v>
      </c>
      <c r="I3562" t="s">
        <v>11747</v>
      </c>
      <c r="J3562" s="26" t="s">
        <v>13161</v>
      </c>
      <c r="K3562">
        <v>1</v>
      </c>
      <c r="L3562">
        <v>1</v>
      </c>
      <c r="M3562">
        <v>18</v>
      </c>
      <c r="N3562">
        <v>9</v>
      </c>
      <c r="O3562">
        <v>1</v>
      </c>
      <c r="P3562">
        <v>4</v>
      </c>
      <c r="Q3562">
        <v>1</v>
      </c>
      <c r="R3562" s="14" t="s">
        <v>11708</v>
      </c>
      <c r="S3562" t="s">
        <v>11708</v>
      </c>
      <c r="T3562" s="14" t="s">
        <v>11708</v>
      </c>
      <c r="U3562" t="s">
        <v>11708</v>
      </c>
      <c r="V3562" s="24" t="s">
        <v>11708</v>
      </c>
      <c r="W3562" s="20" t="s">
        <v>11708</v>
      </c>
      <c r="X3562" t="s">
        <v>11708</v>
      </c>
      <c r="Y3562" t="s">
        <v>11708</v>
      </c>
      <c r="Z3562" t="s">
        <v>11708</v>
      </c>
      <c r="AA3562" t="s">
        <v>11708</v>
      </c>
      <c r="AB3562" s="27" t="s">
        <v>11708</v>
      </c>
      <c r="AC3562" t="s">
        <v>11708</v>
      </c>
      <c r="AD3562" s="27" t="s">
        <v>11708</v>
      </c>
      <c r="AE3562" t="s">
        <v>11708</v>
      </c>
      <c r="AF3562" s="32" t="s">
        <v>11708</v>
      </c>
      <c r="AG3562" t="s">
        <v>11708</v>
      </c>
      <c r="AH3562">
        <v>2</v>
      </c>
      <c r="AI3562" t="s">
        <v>11708</v>
      </c>
      <c r="AJ3562" t="s">
        <v>11711</v>
      </c>
      <c r="AK3562">
        <v>1</v>
      </c>
      <c r="AL3562">
        <v>59</v>
      </c>
      <c r="AM3562" t="s">
        <v>11708</v>
      </c>
      <c r="AN3562" t="s">
        <v>11708</v>
      </c>
      <c r="AO3562" t="s">
        <v>11708</v>
      </c>
      <c r="AP3562" t="s">
        <v>11708</v>
      </c>
      <c r="AQ3562" t="s">
        <v>11708</v>
      </c>
      <c r="AR3562" t="s">
        <v>11708</v>
      </c>
    </row>
    <row r="3563" spans="1:44" x14ac:dyDescent="0.15">
      <c r="A3563" t="s">
        <v>11711</v>
      </c>
      <c r="B3563" t="s">
        <v>11747</v>
      </c>
      <c r="C3563" t="s">
        <v>11736</v>
      </c>
      <c r="D3563" t="s">
        <v>11721</v>
      </c>
      <c r="E3563" t="s">
        <v>10319</v>
      </c>
      <c r="F3563" s="14" t="s">
        <v>6462</v>
      </c>
      <c r="G3563" s="14" t="s">
        <v>3717</v>
      </c>
      <c r="H3563">
        <v>2</v>
      </c>
      <c r="I3563" t="s">
        <v>11711</v>
      </c>
      <c r="J3563" s="26" t="s">
        <v>14018</v>
      </c>
      <c r="K3563">
        <v>1</v>
      </c>
      <c r="L3563">
        <v>5</v>
      </c>
      <c r="M3563">
        <v>18</v>
      </c>
      <c r="N3563">
        <v>2</v>
      </c>
      <c r="O3563">
        <v>2</v>
      </c>
      <c r="P3563">
        <v>3</v>
      </c>
      <c r="Q3563">
        <v>1</v>
      </c>
      <c r="R3563" s="14" t="s">
        <v>11708</v>
      </c>
      <c r="S3563" t="s">
        <v>11708</v>
      </c>
      <c r="T3563" s="14" t="s">
        <v>11708</v>
      </c>
      <c r="U3563" t="s">
        <v>11708</v>
      </c>
      <c r="V3563" s="24" t="s">
        <v>11708</v>
      </c>
      <c r="W3563" s="20" t="s">
        <v>11708</v>
      </c>
      <c r="X3563" t="s">
        <v>11708</v>
      </c>
      <c r="Y3563" t="s">
        <v>11708</v>
      </c>
      <c r="Z3563" t="s">
        <v>11708</v>
      </c>
      <c r="AA3563" t="s">
        <v>11708</v>
      </c>
      <c r="AB3563" s="27" t="s">
        <v>11708</v>
      </c>
      <c r="AC3563" t="s">
        <v>11708</v>
      </c>
      <c r="AD3563" s="27" t="s">
        <v>11708</v>
      </c>
      <c r="AE3563" t="s">
        <v>11708</v>
      </c>
      <c r="AF3563" s="32" t="s">
        <v>11708</v>
      </c>
      <c r="AG3563" t="s">
        <v>11708</v>
      </c>
      <c r="AH3563">
        <v>2</v>
      </c>
      <c r="AI3563" t="s">
        <v>11708</v>
      </c>
      <c r="AJ3563" t="s">
        <v>11711</v>
      </c>
      <c r="AK3563">
        <v>1</v>
      </c>
      <c r="AL3563">
        <v>59</v>
      </c>
      <c r="AM3563" t="s">
        <v>11708</v>
      </c>
      <c r="AN3563" t="s">
        <v>11708</v>
      </c>
      <c r="AO3563" t="s">
        <v>11708</v>
      </c>
      <c r="AP3563" t="s">
        <v>11708</v>
      </c>
      <c r="AQ3563" t="s">
        <v>11708</v>
      </c>
      <c r="AR3563" t="s">
        <v>11708</v>
      </c>
    </row>
    <row r="3564" spans="1:44" x14ac:dyDescent="0.15">
      <c r="A3564" t="s">
        <v>11711</v>
      </c>
      <c r="B3564" t="s">
        <v>11750</v>
      </c>
      <c r="C3564" t="s">
        <v>174</v>
      </c>
      <c r="D3564" t="s">
        <v>173</v>
      </c>
      <c r="E3564" t="s">
        <v>10306</v>
      </c>
      <c r="F3564" s="14" t="s">
        <v>6353</v>
      </c>
      <c r="G3564" s="14" t="s">
        <v>3702</v>
      </c>
      <c r="H3564">
        <v>2</v>
      </c>
      <c r="I3564" t="s">
        <v>11711</v>
      </c>
      <c r="J3564" s="26" t="s">
        <v>14004</v>
      </c>
      <c r="K3564">
        <v>1</v>
      </c>
      <c r="L3564">
        <v>4</v>
      </c>
      <c r="M3564">
        <v>18</v>
      </c>
      <c r="N3564">
        <v>9</v>
      </c>
      <c r="O3564">
        <v>2</v>
      </c>
      <c r="P3564">
        <v>3</v>
      </c>
      <c r="Q3564">
        <v>1</v>
      </c>
      <c r="R3564" s="14" t="s">
        <v>11708</v>
      </c>
      <c r="S3564" t="s">
        <v>11708</v>
      </c>
      <c r="T3564" s="14" t="s">
        <v>11708</v>
      </c>
      <c r="U3564" t="s">
        <v>11708</v>
      </c>
      <c r="V3564" s="24" t="s">
        <v>11708</v>
      </c>
      <c r="W3564" s="20" t="s">
        <v>11708</v>
      </c>
      <c r="X3564" t="s">
        <v>11708</v>
      </c>
      <c r="Y3564" t="s">
        <v>11708</v>
      </c>
      <c r="Z3564" t="s">
        <v>11708</v>
      </c>
      <c r="AA3564" t="s">
        <v>11708</v>
      </c>
      <c r="AB3564" s="27" t="s">
        <v>11708</v>
      </c>
      <c r="AC3564" t="s">
        <v>11708</v>
      </c>
      <c r="AD3564" s="27" t="s">
        <v>11708</v>
      </c>
      <c r="AE3564" t="s">
        <v>11708</v>
      </c>
      <c r="AF3564" s="32" t="s">
        <v>11708</v>
      </c>
      <c r="AG3564" t="s">
        <v>11708</v>
      </c>
      <c r="AH3564">
        <v>2</v>
      </c>
      <c r="AI3564" t="s">
        <v>11708</v>
      </c>
      <c r="AJ3564" t="s">
        <v>11711</v>
      </c>
      <c r="AK3564">
        <v>1</v>
      </c>
      <c r="AL3564">
        <v>147</v>
      </c>
      <c r="AM3564" t="s">
        <v>11708</v>
      </c>
      <c r="AN3564" t="s">
        <v>11708</v>
      </c>
      <c r="AO3564" t="s">
        <v>11708</v>
      </c>
      <c r="AP3564" t="s">
        <v>11708</v>
      </c>
      <c r="AQ3564" t="s">
        <v>11708</v>
      </c>
      <c r="AR3564" t="s">
        <v>11708</v>
      </c>
    </row>
    <row r="3565" spans="1:44" x14ac:dyDescent="0.15">
      <c r="A3565" t="s">
        <v>11711</v>
      </c>
      <c r="B3565" t="s">
        <v>11750</v>
      </c>
      <c r="C3565" t="s">
        <v>174</v>
      </c>
      <c r="D3565" t="s">
        <v>11736</v>
      </c>
      <c r="E3565" t="s">
        <v>10024</v>
      </c>
      <c r="F3565" s="14" t="s">
        <v>6169</v>
      </c>
      <c r="G3565" s="14" t="s">
        <v>3718</v>
      </c>
      <c r="H3565">
        <v>2</v>
      </c>
      <c r="I3565" t="s">
        <v>11711</v>
      </c>
      <c r="J3565" s="26" t="s">
        <v>14019</v>
      </c>
      <c r="K3565">
        <v>1</v>
      </c>
      <c r="L3565">
        <v>3</v>
      </c>
      <c r="M3565">
        <v>18</v>
      </c>
      <c r="N3565">
        <v>2</v>
      </c>
      <c r="O3565">
        <v>2</v>
      </c>
      <c r="P3565">
        <v>3</v>
      </c>
      <c r="Q3565">
        <v>1</v>
      </c>
      <c r="R3565" s="14" t="s">
        <v>11708</v>
      </c>
      <c r="S3565" t="s">
        <v>11708</v>
      </c>
      <c r="T3565" s="14" t="s">
        <v>11708</v>
      </c>
      <c r="U3565" t="s">
        <v>11708</v>
      </c>
      <c r="V3565" s="24" t="s">
        <v>11708</v>
      </c>
      <c r="W3565" s="20" t="s">
        <v>11708</v>
      </c>
      <c r="X3565" t="s">
        <v>11708</v>
      </c>
      <c r="Y3565" t="s">
        <v>11708</v>
      </c>
      <c r="Z3565" t="s">
        <v>11708</v>
      </c>
      <c r="AA3565" t="s">
        <v>11708</v>
      </c>
      <c r="AB3565" s="27" t="s">
        <v>11708</v>
      </c>
      <c r="AC3565" t="s">
        <v>11708</v>
      </c>
      <c r="AD3565" s="27" t="s">
        <v>11708</v>
      </c>
      <c r="AE3565" t="s">
        <v>11708</v>
      </c>
      <c r="AF3565" s="32" t="s">
        <v>11708</v>
      </c>
      <c r="AG3565" t="s">
        <v>11708</v>
      </c>
      <c r="AH3565">
        <v>2</v>
      </c>
      <c r="AI3565" t="s">
        <v>11708</v>
      </c>
      <c r="AJ3565" t="s">
        <v>11711</v>
      </c>
      <c r="AK3565">
        <v>1</v>
      </c>
      <c r="AL3565">
        <v>59</v>
      </c>
      <c r="AM3565" t="s">
        <v>11708</v>
      </c>
      <c r="AN3565" t="s">
        <v>11708</v>
      </c>
      <c r="AO3565" t="s">
        <v>11708</v>
      </c>
      <c r="AP3565" t="s">
        <v>11708</v>
      </c>
      <c r="AQ3565" t="s">
        <v>11708</v>
      </c>
      <c r="AR3565" t="s">
        <v>11708</v>
      </c>
    </row>
    <row r="3566" spans="1:44" x14ac:dyDescent="0.15">
      <c r="A3566" t="s">
        <v>11711</v>
      </c>
      <c r="B3566" t="s">
        <v>11747</v>
      </c>
      <c r="C3566" t="s">
        <v>11736</v>
      </c>
      <c r="D3566" t="s">
        <v>11727</v>
      </c>
      <c r="E3566" t="s">
        <v>10320</v>
      </c>
      <c r="F3566" s="14" t="s">
        <v>6389</v>
      </c>
      <c r="G3566" s="14" t="s">
        <v>3719</v>
      </c>
      <c r="H3566">
        <v>2</v>
      </c>
      <c r="I3566" t="s">
        <v>11748</v>
      </c>
      <c r="J3566" s="26" t="s">
        <v>14020</v>
      </c>
      <c r="K3566">
        <v>1</v>
      </c>
      <c r="L3566">
        <v>3</v>
      </c>
      <c r="M3566">
        <v>18</v>
      </c>
      <c r="N3566">
        <v>20</v>
      </c>
      <c r="O3566">
        <v>2</v>
      </c>
      <c r="P3566">
        <v>3</v>
      </c>
      <c r="Q3566">
        <v>1</v>
      </c>
      <c r="R3566" s="14" t="s">
        <v>11708</v>
      </c>
      <c r="S3566" t="s">
        <v>11708</v>
      </c>
      <c r="T3566" s="14" t="s">
        <v>11708</v>
      </c>
      <c r="U3566" t="s">
        <v>11708</v>
      </c>
      <c r="V3566" s="24" t="s">
        <v>11708</v>
      </c>
      <c r="W3566" s="20" t="s">
        <v>11708</v>
      </c>
      <c r="X3566" t="s">
        <v>11708</v>
      </c>
      <c r="Y3566" t="s">
        <v>11708</v>
      </c>
      <c r="Z3566" t="s">
        <v>11708</v>
      </c>
      <c r="AA3566" t="s">
        <v>11708</v>
      </c>
      <c r="AB3566" s="27" t="s">
        <v>11708</v>
      </c>
      <c r="AC3566" t="s">
        <v>11708</v>
      </c>
      <c r="AD3566" s="27" t="s">
        <v>11708</v>
      </c>
      <c r="AE3566" t="s">
        <v>11708</v>
      </c>
      <c r="AF3566" s="32" t="s">
        <v>11708</v>
      </c>
      <c r="AG3566" t="s">
        <v>11708</v>
      </c>
      <c r="AH3566">
        <v>2</v>
      </c>
      <c r="AI3566" t="s">
        <v>11708</v>
      </c>
      <c r="AJ3566" t="s">
        <v>11711</v>
      </c>
      <c r="AK3566">
        <v>1</v>
      </c>
      <c r="AL3566">
        <v>59</v>
      </c>
      <c r="AM3566" t="s">
        <v>11708</v>
      </c>
      <c r="AN3566" t="s">
        <v>11708</v>
      </c>
      <c r="AO3566" t="s">
        <v>11708</v>
      </c>
      <c r="AP3566" t="s">
        <v>11708</v>
      </c>
      <c r="AQ3566" t="s">
        <v>11708</v>
      </c>
      <c r="AR3566" t="s">
        <v>11708</v>
      </c>
    </row>
    <row r="3567" spans="1:44" x14ac:dyDescent="0.15">
      <c r="A3567" t="s">
        <v>11711</v>
      </c>
      <c r="B3567" t="s">
        <v>11710</v>
      </c>
      <c r="C3567" t="s">
        <v>11735</v>
      </c>
      <c r="D3567" t="s">
        <v>11745</v>
      </c>
      <c r="E3567" t="s">
        <v>10321</v>
      </c>
      <c r="F3567" s="14" t="s">
        <v>5833</v>
      </c>
      <c r="G3567" s="14" t="s">
        <v>3720</v>
      </c>
      <c r="H3567">
        <v>2</v>
      </c>
      <c r="I3567" t="s">
        <v>11850</v>
      </c>
      <c r="J3567" s="26" t="s">
        <v>14021</v>
      </c>
      <c r="K3567">
        <v>1</v>
      </c>
      <c r="L3567">
        <v>3</v>
      </c>
      <c r="M3567">
        <v>18</v>
      </c>
      <c r="N3567">
        <v>2</v>
      </c>
      <c r="O3567">
        <v>2</v>
      </c>
      <c r="P3567">
        <v>3</v>
      </c>
      <c r="Q3567">
        <v>1</v>
      </c>
      <c r="R3567" s="14" t="s">
        <v>11708</v>
      </c>
      <c r="S3567" t="s">
        <v>11708</v>
      </c>
      <c r="T3567" s="14" t="s">
        <v>11708</v>
      </c>
      <c r="U3567" t="s">
        <v>11708</v>
      </c>
      <c r="V3567" s="24" t="s">
        <v>11708</v>
      </c>
      <c r="W3567" s="20" t="s">
        <v>11708</v>
      </c>
      <c r="X3567" t="s">
        <v>11708</v>
      </c>
      <c r="Y3567" t="s">
        <v>11708</v>
      </c>
      <c r="Z3567" t="s">
        <v>11708</v>
      </c>
      <c r="AA3567" t="s">
        <v>11708</v>
      </c>
      <c r="AB3567" s="27" t="s">
        <v>11708</v>
      </c>
      <c r="AC3567" t="s">
        <v>11708</v>
      </c>
      <c r="AD3567" s="27" t="s">
        <v>11708</v>
      </c>
      <c r="AE3567" t="s">
        <v>11708</v>
      </c>
      <c r="AF3567" s="32" t="s">
        <v>11708</v>
      </c>
      <c r="AG3567" t="s">
        <v>11708</v>
      </c>
      <c r="AH3567">
        <v>2</v>
      </c>
      <c r="AI3567" t="s">
        <v>11708</v>
      </c>
      <c r="AJ3567" t="s">
        <v>11711</v>
      </c>
      <c r="AK3567">
        <v>1</v>
      </c>
      <c r="AL3567">
        <v>59</v>
      </c>
      <c r="AM3567" t="s">
        <v>11708</v>
      </c>
      <c r="AN3567" t="s">
        <v>11708</v>
      </c>
      <c r="AO3567" t="s">
        <v>11708</v>
      </c>
      <c r="AP3567" t="s">
        <v>11708</v>
      </c>
      <c r="AQ3567" t="s">
        <v>11708</v>
      </c>
      <c r="AR3567" t="s">
        <v>11708</v>
      </c>
    </row>
    <row r="3568" spans="1:44" x14ac:dyDescent="0.15">
      <c r="A3568" t="s">
        <v>11711</v>
      </c>
      <c r="B3568" t="s">
        <v>11747</v>
      </c>
      <c r="C3568" t="s">
        <v>11736</v>
      </c>
      <c r="D3568" t="s">
        <v>11727</v>
      </c>
      <c r="E3568" t="s">
        <v>9820</v>
      </c>
      <c r="F3568" s="14" t="s">
        <v>6899</v>
      </c>
      <c r="G3568" s="14" t="s">
        <v>3721</v>
      </c>
      <c r="H3568">
        <v>2</v>
      </c>
      <c r="I3568" t="s">
        <v>11748</v>
      </c>
      <c r="J3568" s="26" t="s">
        <v>14022</v>
      </c>
      <c r="K3568">
        <v>1</v>
      </c>
      <c r="L3568">
        <v>3</v>
      </c>
      <c r="M3568">
        <v>18</v>
      </c>
      <c r="N3568">
        <v>2</v>
      </c>
      <c r="O3568">
        <v>2</v>
      </c>
      <c r="P3568">
        <v>3</v>
      </c>
      <c r="Q3568">
        <v>1</v>
      </c>
      <c r="R3568" s="14" t="s">
        <v>11708</v>
      </c>
      <c r="S3568" t="s">
        <v>11708</v>
      </c>
      <c r="T3568" s="14" t="s">
        <v>11708</v>
      </c>
      <c r="U3568" t="s">
        <v>11708</v>
      </c>
      <c r="V3568" s="24" t="s">
        <v>11708</v>
      </c>
      <c r="W3568" s="20" t="s">
        <v>11708</v>
      </c>
      <c r="X3568" t="s">
        <v>11708</v>
      </c>
      <c r="Y3568" t="s">
        <v>11708</v>
      </c>
      <c r="Z3568" t="s">
        <v>11708</v>
      </c>
      <c r="AA3568" t="s">
        <v>11708</v>
      </c>
      <c r="AB3568" s="27" t="s">
        <v>11708</v>
      </c>
      <c r="AC3568" t="s">
        <v>11708</v>
      </c>
      <c r="AD3568" s="27" t="s">
        <v>11708</v>
      </c>
      <c r="AE3568" t="s">
        <v>11708</v>
      </c>
      <c r="AF3568" s="32" t="s">
        <v>11708</v>
      </c>
      <c r="AG3568" t="s">
        <v>11708</v>
      </c>
      <c r="AH3568">
        <v>2</v>
      </c>
      <c r="AI3568" t="s">
        <v>11708</v>
      </c>
      <c r="AJ3568" t="s">
        <v>11711</v>
      </c>
      <c r="AK3568">
        <v>1</v>
      </c>
      <c r="AL3568">
        <v>59</v>
      </c>
      <c r="AM3568" t="s">
        <v>11708</v>
      </c>
      <c r="AN3568" t="s">
        <v>11708</v>
      </c>
      <c r="AO3568" t="s">
        <v>11708</v>
      </c>
      <c r="AP3568" t="s">
        <v>11708</v>
      </c>
      <c r="AQ3568" t="s">
        <v>11708</v>
      </c>
      <c r="AR3568" t="s">
        <v>11708</v>
      </c>
    </row>
    <row r="3569" spans="1:44" x14ac:dyDescent="0.15">
      <c r="A3569" t="s">
        <v>11711</v>
      </c>
      <c r="B3569" t="s">
        <v>11748</v>
      </c>
      <c r="C3569" t="s">
        <v>11732</v>
      </c>
      <c r="D3569" t="s">
        <v>11716</v>
      </c>
      <c r="E3569" t="s">
        <v>10322</v>
      </c>
      <c r="F3569" s="14" t="s">
        <v>5521</v>
      </c>
      <c r="G3569" s="14" t="s">
        <v>3722</v>
      </c>
      <c r="H3569">
        <v>2</v>
      </c>
      <c r="I3569" t="s">
        <v>11711</v>
      </c>
      <c r="J3569" s="26" t="s">
        <v>14008</v>
      </c>
      <c r="K3569">
        <v>1</v>
      </c>
      <c r="L3569">
        <v>4</v>
      </c>
      <c r="M3569">
        <v>18</v>
      </c>
      <c r="N3569">
        <v>1</v>
      </c>
      <c r="O3569">
        <v>1</v>
      </c>
      <c r="P3569">
        <v>4</v>
      </c>
      <c r="Q3569">
        <v>1</v>
      </c>
      <c r="R3569" s="14" t="s">
        <v>11708</v>
      </c>
      <c r="S3569" t="s">
        <v>11708</v>
      </c>
      <c r="T3569" s="14" t="s">
        <v>11708</v>
      </c>
      <c r="U3569" t="s">
        <v>11708</v>
      </c>
      <c r="V3569" s="24" t="s">
        <v>11708</v>
      </c>
      <c r="W3569" s="20" t="s">
        <v>11708</v>
      </c>
      <c r="X3569" t="s">
        <v>11708</v>
      </c>
      <c r="Y3569" t="s">
        <v>11708</v>
      </c>
      <c r="Z3569" t="s">
        <v>11708</v>
      </c>
      <c r="AA3569" t="s">
        <v>11708</v>
      </c>
      <c r="AB3569" s="27" t="s">
        <v>11708</v>
      </c>
      <c r="AC3569" t="s">
        <v>11708</v>
      </c>
      <c r="AD3569" s="27" t="s">
        <v>11708</v>
      </c>
      <c r="AE3569" t="s">
        <v>11708</v>
      </c>
      <c r="AF3569" s="32" t="s">
        <v>11708</v>
      </c>
      <c r="AG3569" t="s">
        <v>11708</v>
      </c>
      <c r="AH3569">
        <v>2</v>
      </c>
      <c r="AI3569" t="s">
        <v>11708</v>
      </c>
      <c r="AJ3569" t="s">
        <v>11711</v>
      </c>
      <c r="AK3569">
        <v>1</v>
      </c>
      <c r="AL3569">
        <v>59</v>
      </c>
      <c r="AM3569" t="s">
        <v>11708</v>
      </c>
      <c r="AN3569" t="s">
        <v>11708</v>
      </c>
      <c r="AO3569" t="s">
        <v>11708</v>
      </c>
      <c r="AP3569" t="s">
        <v>11708</v>
      </c>
      <c r="AQ3569" t="s">
        <v>11708</v>
      </c>
      <c r="AR3569" t="s">
        <v>11708</v>
      </c>
    </row>
    <row r="3570" spans="1:44" x14ac:dyDescent="0.15">
      <c r="A3570" t="s">
        <v>11711</v>
      </c>
      <c r="B3570" t="s">
        <v>11710</v>
      </c>
      <c r="C3570" t="s">
        <v>11735</v>
      </c>
      <c r="D3570" t="s">
        <v>11714</v>
      </c>
      <c r="E3570" t="s">
        <v>10323</v>
      </c>
      <c r="F3570" s="14" t="s">
        <v>5456</v>
      </c>
      <c r="G3570" s="14" t="s">
        <v>3723</v>
      </c>
      <c r="H3570">
        <v>2</v>
      </c>
      <c r="I3570" t="s">
        <v>11768</v>
      </c>
      <c r="J3570" s="26" t="s">
        <v>13357</v>
      </c>
      <c r="K3570">
        <v>1</v>
      </c>
      <c r="L3570">
        <v>1</v>
      </c>
      <c r="M3570">
        <v>18</v>
      </c>
      <c r="N3570">
        <v>1</v>
      </c>
      <c r="O3570">
        <v>1</v>
      </c>
      <c r="P3570">
        <v>4</v>
      </c>
      <c r="Q3570">
        <v>1</v>
      </c>
      <c r="R3570" s="14" t="s">
        <v>11708</v>
      </c>
      <c r="S3570" t="s">
        <v>11708</v>
      </c>
      <c r="T3570" s="14" t="s">
        <v>11708</v>
      </c>
      <c r="U3570" t="s">
        <v>11708</v>
      </c>
      <c r="V3570" s="24" t="s">
        <v>11708</v>
      </c>
      <c r="W3570" s="20" t="s">
        <v>11708</v>
      </c>
      <c r="X3570" t="s">
        <v>11708</v>
      </c>
      <c r="Y3570" t="s">
        <v>11708</v>
      </c>
      <c r="Z3570" t="s">
        <v>11708</v>
      </c>
      <c r="AA3570" t="s">
        <v>11708</v>
      </c>
      <c r="AB3570" s="27" t="s">
        <v>11708</v>
      </c>
      <c r="AC3570" t="s">
        <v>11708</v>
      </c>
      <c r="AD3570" s="27" t="s">
        <v>11708</v>
      </c>
      <c r="AE3570" t="s">
        <v>11708</v>
      </c>
      <c r="AF3570" s="32" t="s">
        <v>11708</v>
      </c>
      <c r="AG3570" t="s">
        <v>11708</v>
      </c>
      <c r="AH3570">
        <v>2</v>
      </c>
      <c r="AI3570" t="s">
        <v>11708</v>
      </c>
      <c r="AJ3570" t="s">
        <v>11711</v>
      </c>
      <c r="AK3570">
        <v>1</v>
      </c>
      <c r="AL3570">
        <v>59</v>
      </c>
      <c r="AM3570" t="s">
        <v>11708</v>
      </c>
      <c r="AN3570" t="s">
        <v>11708</v>
      </c>
      <c r="AO3570" t="s">
        <v>11708</v>
      </c>
      <c r="AP3570" t="s">
        <v>11708</v>
      </c>
      <c r="AQ3570" t="s">
        <v>11708</v>
      </c>
      <c r="AR3570" t="s">
        <v>11708</v>
      </c>
    </row>
    <row r="3571" spans="1:44" x14ac:dyDescent="0.15">
      <c r="A3571" t="s">
        <v>11711</v>
      </c>
      <c r="B3571" t="s">
        <v>11710</v>
      </c>
      <c r="C3571" t="s">
        <v>11735</v>
      </c>
      <c r="D3571" t="s">
        <v>11724</v>
      </c>
      <c r="E3571" t="s">
        <v>10324</v>
      </c>
      <c r="F3571" s="14" t="s">
        <v>5606</v>
      </c>
      <c r="G3571" s="14" t="s">
        <v>3724</v>
      </c>
      <c r="H3571">
        <v>2</v>
      </c>
      <c r="I3571" t="s">
        <v>12083</v>
      </c>
      <c r="J3571" s="26" t="s">
        <v>13756</v>
      </c>
      <c r="K3571">
        <v>1</v>
      </c>
      <c r="L3571">
        <v>5</v>
      </c>
      <c r="M3571">
        <v>18</v>
      </c>
      <c r="N3571">
        <v>88</v>
      </c>
      <c r="O3571">
        <v>2</v>
      </c>
      <c r="P3571">
        <v>3</v>
      </c>
      <c r="Q3571">
        <v>1</v>
      </c>
      <c r="R3571" s="14" t="s">
        <v>11708</v>
      </c>
      <c r="S3571" t="s">
        <v>11708</v>
      </c>
      <c r="T3571" s="14" t="s">
        <v>11708</v>
      </c>
      <c r="U3571" t="s">
        <v>11708</v>
      </c>
      <c r="V3571" s="24" t="s">
        <v>11708</v>
      </c>
      <c r="W3571" s="20" t="s">
        <v>11708</v>
      </c>
      <c r="X3571" t="s">
        <v>11708</v>
      </c>
      <c r="Y3571" t="s">
        <v>11708</v>
      </c>
      <c r="Z3571" t="s">
        <v>11708</v>
      </c>
      <c r="AA3571" t="s">
        <v>11708</v>
      </c>
      <c r="AB3571" s="27" t="s">
        <v>11708</v>
      </c>
      <c r="AC3571" t="s">
        <v>11708</v>
      </c>
      <c r="AD3571" s="27" t="s">
        <v>11708</v>
      </c>
      <c r="AE3571" t="s">
        <v>11708</v>
      </c>
      <c r="AF3571" s="32" t="s">
        <v>11708</v>
      </c>
      <c r="AG3571" t="s">
        <v>11708</v>
      </c>
      <c r="AH3571">
        <v>2</v>
      </c>
      <c r="AI3571" t="s">
        <v>11708</v>
      </c>
      <c r="AJ3571" t="s">
        <v>11711</v>
      </c>
      <c r="AK3571">
        <v>1</v>
      </c>
      <c r="AL3571">
        <v>59</v>
      </c>
      <c r="AM3571" t="s">
        <v>11708</v>
      </c>
      <c r="AN3571" t="s">
        <v>11708</v>
      </c>
      <c r="AO3571" t="s">
        <v>11708</v>
      </c>
      <c r="AP3571" t="s">
        <v>11708</v>
      </c>
      <c r="AQ3571" t="s">
        <v>11708</v>
      </c>
      <c r="AR3571" t="s">
        <v>11708</v>
      </c>
    </row>
    <row r="3572" spans="1:44" x14ac:dyDescent="0.15">
      <c r="A3572" t="s">
        <v>11711</v>
      </c>
      <c r="B3572" t="s">
        <v>11749</v>
      </c>
      <c r="C3572" t="s">
        <v>11726</v>
      </c>
      <c r="D3572" t="s">
        <v>11717</v>
      </c>
      <c r="E3572" t="s">
        <v>10325</v>
      </c>
      <c r="F3572" s="14" t="s">
        <v>6598</v>
      </c>
      <c r="G3572" s="14" t="s">
        <v>3725</v>
      </c>
      <c r="H3572">
        <v>2</v>
      </c>
      <c r="I3572" t="s">
        <v>11711</v>
      </c>
      <c r="J3572" s="26" t="s">
        <v>14023</v>
      </c>
      <c r="K3572">
        <v>1</v>
      </c>
      <c r="L3572">
        <v>4</v>
      </c>
      <c r="M3572">
        <v>18</v>
      </c>
      <c r="N3572">
        <v>1</v>
      </c>
      <c r="O3572">
        <v>1</v>
      </c>
      <c r="P3572">
        <v>4</v>
      </c>
      <c r="Q3572">
        <v>1</v>
      </c>
      <c r="R3572" s="14" t="s">
        <v>11708</v>
      </c>
      <c r="S3572" t="s">
        <v>11708</v>
      </c>
      <c r="T3572" s="14" t="s">
        <v>11708</v>
      </c>
      <c r="U3572" t="s">
        <v>11708</v>
      </c>
      <c r="V3572" s="24" t="s">
        <v>11708</v>
      </c>
      <c r="W3572" s="20" t="s">
        <v>11708</v>
      </c>
      <c r="X3572" t="s">
        <v>11708</v>
      </c>
      <c r="Y3572" t="s">
        <v>11708</v>
      </c>
      <c r="Z3572" t="s">
        <v>11708</v>
      </c>
      <c r="AA3572" t="s">
        <v>11708</v>
      </c>
      <c r="AB3572" s="27" t="s">
        <v>11708</v>
      </c>
      <c r="AC3572" t="s">
        <v>11708</v>
      </c>
      <c r="AD3572" s="27" t="s">
        <v>11708</v>
      </c>
      <c r="AE3572" t="s">
        <v>11708</v>
      </c>
      <c r="AF3572" s="32" t="s">
        <v>11708</v>
      </c>
      <c r="AG3572" t="s">
        <v>11708</v>
      </c>
      <c r="AH3572">
        <v>2</v>
      </c>
      <c r="AI3572" t="s">
        <v>11708</v>
      </c>
      <c r="AJ3572" t="s">
        <v>11711</v>
      </c>
      <c r="AK3572">
        <v>1</v>
      </c>
      <c r="AL3572">
        <v>59</v>
      </c>
      <c r="AM3572" t="s">
        <v>11708</v>
      </c>
      <c r="AN3572" t="s">
        <v>11708</v>
      </c>
      <c r="AO3572" t="s">
        <v>11708</v>
      </c>
      <c r="AP3572" t="s">
        <v>11708</v>
      </c>
      <c r="AQ3572" t="s">
        <v>11708</v>
      </c>
      <c r="AR3572" t="s">
        <v>11708</v>
      </c>
    </row>
    <row r="3573" spans="1:44" x14ac:dyDescent="0.15">
      <c r="A3573" t="s">
        <v>11711</v>
      </c>
      <c r="B3573" t="s">
        <v>11710</v>
      </c>
      <c r="C3573" t="s">
        <v>11735</v>
      </c>
      <c r="D3573" t="s">
        <v>11724</v>
      </c>
      <c r="E3573" t="s">
        <v>10515</v>
      </c>
      <c r="F3573" s="14" t="s">
        <v>6917</v>
      </c>
      <c r="G3573" s="14" t="s">
        <v>3935</v>
      </c>
      <c r="H3573">
        <v>2</v>
      </c>
      <c r="I3573" t="s">
        <v>11779</v>
      </c>
      <c r="J3573" s="26" t="s">
        <v>14198</v>
      </c>
      <c r="K3573">
        <v>1</v>
      </c>
      <c r="L3573">
        <v>3</v>
      </c>
      <c r="M3573">
        <v>18</v>
      </c>
      <c r="N3573">
        <v>2</v>
      </c>
      <c r="O3573">
        <v>3</v>
      </c>
      <c r="P3573">
        <v>1</v>
      </c>
      <c r="Q3573">
        <v>1</v>
      </c>
      <c r="R3573" s="14" t="s">
        <v>11708</v>
      </c>
      <c r="S3573" t="s">
        <v>11708</v>
      </c>
      <c r="T3573" s="14" t="s">
        <v>11708</v>
      </c>
      <c r="U3573" t="s">
        <v>11708</v>
      </c>
      <c r="V3573" s="24" t="s">
        <v>11708</v>
      </c>
      <c r="W3573" s="20" t="s">
        <v>11708</v>
      </c>
      <c r="X3573" t="s">
        <v>11708</v>
      </c>
      <c r="Y3573" t="s">
        <v>11708</v>
      </c>
      <c r="Z3573" t="s">
        <v>11708</v>
      </c>
      <c r="AA3573" t="s">
        <v>11708</v>
      </c>
      <c r="AB3573" s="27" t="s">
        <v>11708</v>
      </c>
      <c r="AC3573" t="s">
        <v>11708</v>
      </c>
      <c r="AD3573" s="27" t="s">
        <v>11708</v>
      </c>
      <c r="AE3573" t="s">
        <v>11708</v>
      </c>
      <c r="AF3573" s="32" t="s">
        <v>11708</v>
      </c>
      <c r="AG3573" t="s">
        <v>11708</v>
      </c>
      <c r="AH3573">
        <v>2</v>
      </c>
      <c r="AI3573">
        <v>2</v>
      </c>
      <c r="AJ3573" t="s">
        <v>11711</v>
      </c>
      <c r="AK3573">
        <v>1</v>
      </c>
      <c r="AL3573">
        <v>59</v>
      </c>
      <c r="AM3573" t="s">
        <v>11708</v>
      </c>
      <c r="AN3573" t="s">
        <v>11708</v>
      </c>
      <c r="AO3573" t="s">
        <v>11708</v>
      </c>
      <c r="AP3573" t="s">
        <v>11708</v>
      </c>
      <c r="AQ3573" t="s">
        <v>11708</v>
      </c>
      <c r="AR3573" t="s">
        <v>11708</v>
      </c>
    </row>
    <row r="3574" spans="1:44" x14ac:dyDescent="0.15">
      <c r="A3574" t="s">
        <v>11711</v>
      </c>
      <c r="B3574" t="s">
        <v>11752</v>
      </c>
      <c r="C3574" t="s">
        <v>11737</v>
      </c>
      <c r="D3574" t="s">
        <v>11728</v>
      </c>
      <c r="E3574" t="s">
        <v>10327</v>
      </c>
      <c r="F3574" s="14" t="s">
        <v>6474</v>
      </c>
      <c r="G3574" s="14" t="s">
        <v>3727</v>
      </c>
      <c r="H3574">
        <v>2</v>
      </c>
      <c r="I3574" t="s">
        <v>11711</v>
      </c>
      <c r="J3574" s="26" t="s">
        <v>14025</v>
      </c>
      <c r="K3574">
        <v>1</v>
      </c>
      <c r="L3574">
        <v>5</v>
      </c>
      <c r="M3574">
        <v>18</v>
      </c>
      <c r="N3574">
        <v>2</v>
      </c>
      <c r="O3574">
        <v>2</v>
      </c>
      <c r="P3574">
        <v>3</v>
      </c>
      <c r="Q3574">
        <v>1</v>
      </c>
      <c r="R3574" s="14" t="s">
        <v>11708</v>
      </c>
      <c r="S3574" t="s">
        <v>11708</v>
      </c>
      <c r="T3574" s="14" t="s">
        <v>11708</v>
      </c>
      <c r="U3574" t="s">
        <v>11708</v>
      </c>
      <c r="V3574" s="24" t="s">
        <v>11708</v>
      </c>
      <c r="W3574" s="20" t="s">
        <v>11708</v>
      </c>
      <c r="X3574" t="s">
        <v>11708</v>
      </c>
      <c r="Y3574" t="s">
        <v>11708</v>
      </c>
      <c r="Z3574" t="s">
        <v>11708</v>
      </c>
      <c r="AA3574" t="s">
        <v>11708</v>
      </c>
      <c r="AB3574" s="27" t="s">
        <v>11708</v>
      </c>
      <c r="AC3574" t="s">
        <v>11708</v>
      </c>
      <c r="AD3574" s="27" t="s">
        <v>11708</v>
      </c>
      <c r="AE3574" t="s">
        <v>11708</v>
      </c>
      <c r="AF3574" s="32" t="s">
        <v>11708</v>
      </c>
      <c r="AG3574" t="s">
        <v>11708</v>
      </c>
      <c r="AH3574">
        <v>2</v>
      </c>
      <c r="AI3574" t="s">
        <v>11708</v>
      </c>
      <c r="AJ3574" t="s">
        <v>11711</v>
      </c>
      <c r="AK3574">
        <v>1</v>
      </c>
      <c r="AL3574">
        <v>59</v>
      </c>
      <c r="AM3574" t="s">
        <v>11708</v>
      </c>
      <c r="AN3574" t="s">
        <v>11708</v>
      </c>
      <c r="AO3574" t="s">
        <v>11708</v>
      </c>
      <c r="AP3574" t="s">
        <v>11708</v>
      </c>
      <c r="AQ3574" t="s">
        <v>11708</v>
      </c>
      <c r="AR3574" t="s">
        <v>11708</v>
      </c>
    </row>
    <row r="3575" spans="1:44" x14ac:dyDescent="0.15">
      <c r="A3575" t="s">
        <v>11711</v>
      </c>
      <c r="B3575" t="s">
        <v>11748</v>
      </c>
      <c r="C3575" t="s">
        <v>11732</v>
      </c>
      <c r="D3575" t="s">
        <v>11716</v>
      </c>
      <c r="E3575" t="s">
        <v>10328</v>
      </c>
      <c r="F3575" s="14" t="s">
        <v>5414</v>
      </c>
      <c r="G3575" s="14" t="s">
        <v>3728</v>
      </c>
      <c r="H3575">
        <v>2</v>
      </c>
      <c r="I3575" t="s">
        <v>11955</v>
      </c>
      <c r="J3575" s="26" t="s">
        <v>14026</v>
      </c>
      <c r="K3575">
        <v>1</v>
      </c>
      <c r="L3575">
        <v>3</v>
      </c>
      <c r="M3575">
        <v>18</v>
      </c>
      <c r="N3575">
        <v>2</v>
      </c>
      <c r="O3575">
        <v>2</v>
      </c>
      <c r="P3575">
        <v>3</v>
      </c>
      <c r="Q3575">
        <v>1</v>
      </c>
      <c r="R3575" s="14" t="s">
        <v>11708</v>
      </c>
      <c r="S3575" t="s">
        <v>11708</v>
      </c>
      <c r="T3575" s="14" t="s">
        <v>11708</v>
      </c>
      <c r="U3575" t="s">
        <v>11708</v>
      </c>
      <c r="V3575" s="24" t="s">
        <v>11708</v>
      </c>
      <c r="W3575" s="20" t="s">
        <v>11708</v>
      </c>
      <c r="X3575" t="s">
        <v>11708</v>
      </c>
      <c r="Y3575" t="s">
        <v>11708</v>
      </c>
      <c r="Z3575" t="s">
        <v>11708</v>
      </c>
      <c r="AA3575" t="s">
        <v>11708</v>
      </c>
      <c r="AB3575" s="27" t="s">
        <v>11708</v>
      </c>
      <c r="AC3575" t="s">
        <v>11708</v>
      </c>
      <c r="AD3575" s="27" t="s">
        <v>11708</v>
      </c>
      <c r="AE3575" t="s">
        <v>11708</v>
      </c>
      <c r="AF3575" s="32" t="s">
        <v>11708</v>
      </c>
      <c r="AG3575" t="s">
        <v>11708</v>
      </c>
      <c r="AH3575">
        <v>2</v>
      </c>
      <c r="AI3575" t="s">
        <v>11708</v>
      </c>
      <c r="AJ3575" t="s">
        <v>11711</v>
      </c>
      <c r="AK3575">
        <v>1</v>
      </c>
      <c r="AL3575">
        <v>59</v>
      </c>
      <c r="AM3575" t="s">
        <v>11708</v>
      </c>
      <c r="AN3575" t="s">
        <v>11708</v>
      </c>
      <c r="AO3575" t="s">
        <v>11708</v>
      </c>
      <c r="AP3575" t="s">
        <v>11708</v>
      </c>
      <c r="AQ3575" t="s">
        <v>11708</v>
      </c>
      <c r="AR3575" t="s">
        <v>11708</v>
      </c>
    </row>
    <row r="3576" spans="1:44" x14ac:dyDescent="0.15">
      <c r="A3576" t="s">
        <v>11711</v>
      </c>
      <c r="B3576" t="s">
        <v>11747</v>
      </c>
      <c r="C3576" t="s">
        <v>11736</v>
      </c>
      <c r="D3576" t="s">
        <v>11721</v>
      </c>
      <c r="E3576" t="s">
        <v>10329</v>
      </c>
      <c r="F3576" s="14" t="s">
        <v>5407</v>
      </c>
      <c r="G3576" s="14" t="s">
        <v>3729</v>
      </c>
      <c r="H3576">
        <v>2</v>
      </c>
      <c r="I3576" t="s">
        <v>11711</v>
      </c>
      <c r="J3576" s="26" t="s">
        <v>14027</v>
      </c>
      <c r="K3576">
        <v>1</v>
      </c>
      <c r="L3576">
        <v>5</v>
      </c>
      <c r="M3576">
        <v>18</v>
      </c>
      <c r="N3576">
        <v>88</v>
      </c>
      <c r="O3576">
        <v>2</v>
      </c>
      <c r="P3576">
        <v>3</v>
      </c>
      <c r="Q3576">
        <v>1</v>
      </c>
      <c r="R3576" s="14" t="s">
        <v>11708</v>
      </c>
      <c r="S3576" t="s">
        <v>11708</v>
      </c>
      <c r="T3576" s="14" t="s">
        <v>11708</v>
      </c>
      <c r="U3576" t="s">
        <v>11708</v>
      </c>
      <c r="V3576" s="24" t="s">
        <v>11708</v>
      </c>
      <c r="W3576" s="20" t="s">
        <v>11708</v>
      </c>
      <c r="X3576" t="s">
        <v>11708</v>
      </c>
      <c r="Y3576" t="s">
        <v>11708</v>
      </c>
      <c r="Z3576" t="s">
        <v>11708</v>
      </c>
      <c r="AA3576" t="s">
        <v>11708</v>
      </c>
      <c r="AB3576" s="27" t="s">
        <v>11708</v>
      </c>
      <c r="AC3576" t="s">
        <v>11708</v>
      </c>
      <c r="AD3576" s="27" t="s">
        <v>11708</v>
      </c>
      <c r="AE3576" t="s">
        <v>11708</v>
      </c>
      <c r="AF3576" s="32" t="s">
        <v>11708</v>
      </c>
      <c r="AG3576" t="s">
        <v>11708</v>
      </c>
      <c r="AH3576">
        <v>2</v>
      </c>
      <c r="AI3576" t="s">
        <v>11708</v>
      </c>
      <c r="AJ3576" t="s">
        <v>11711</v>
      </c>
      <c r="AK3576">
        <v>1</v>
      </c>
      <c r="AL3576">
        <v>59</v>
      </c>
      <c r="AM3576" t="s">
        <v>11708</v>
      </c>
      <c r="AN3576" t="s">
        <v>11708</v>
      </c>
      <c r="AO3576" t="s">
        <v>11708</v>
      </c>
      <c r="AP3576" t="s">
        <v>11708</v>
      </c>
      <c r="AQ3576" t="s">
        <v>11708</v>
      </c>
      <c r="AR3576" t="s">
        <v>11708</v>
      </c>
    </row>
    <row r="3577" spans="1:44" x14ac:dyDescent="0.15">
      <c r="A3577" t="s">
        <v>11711</v>
      </c>
      <c r="B3577" t="s">
        <v>11750</v>
      </c>
      <c r="C3577" t="s">
        <v>174</v>
      </c>
      <c r="D3577" t="s">
        <v>11746</v>
      </c>
      <c r="E3577" t="s">
        <v>9720</v>
      </c>
      <c r="F3577" s="14" t="s">
        <v>6335</v>
      </c>
      <c r="G3577" s="14" t="s">
        <v>3730</v>
      </c>
      <c r="H3577">
        <v>2</v>
      </c>
      <c r="I3577" t="s">
        <v>11915</v>
      </c>
      <c r="J3577" s="26" t="s">
        <v>14028</v>
      </c>
      <c r="K3577">
        <v>1</v>
      </c>
      <c r="L3577">
        <v>4</v>
      </c>
      <c r="M3577">
        <v>18</v>
      </c>
      <c r="N3577">
        <v>2</v>
      </c>
      <c r="O3577">
        <v>2</v>
      </c>
      <c r="P3577">
        <v>3</v>
      </c>
      <c r="Q3577">
        <v>1</v>
      </c>
      <c r="R3577" s="14" t="s">
        <v>11708</v>
      </c>
      <c r="S3577" t="s">
        <v>11708</v>
      </c>
      <c r="T3577" s="14" t="s">
        <v>11708</v>
      </c>
      <c r="U3577" t="s">
        <v>11708</v>
      </c>
      <c r="V3577" s="24" t="s">
        <v>11708</v>
      </c>
      <c r="W3577" s="20" t="s">
        <v>11708</v>
      </c>
      <c r="X3577" t="s">
        <v>11708</v>
      </c>
      <c r="Y3577" t="s">
        <v>11708</v>
      </c>
      <c r="Z3577" t="s">
        <v>11708</v>
      </c>
      <c r="AA3577" t="s">
        <v>11708</v>
      </c>
      <c r="AB3577" s="27" t="s">
        <v>11708</v>
      </c>
      <c r="AC3577" t="s">
        <v>11708</v>
      </c>
      <c r="AD3577" s="27" t="s">
        <v>11708</v>
      </c>
      <c r="AE3577" t="s">
        <v>11708</v>
      </c>
      <c r="AF3577" s="32" t="s">
        <v>11708</v>
      </c>
      <c r="AG3577" t="s">
        <v>11708</v>
      </c>
      <c r="AH3577">
        <v>2</v>
      </c>
      <c r="AI3577" t="s">
        <v>11708</v>
      </c>
      <c r="AJ3577" t="s">
        <v>11711</v>
      </c>
      <c r="AK3577">
        <v>1</v>
      </c>
      <c r="AL3577">
        <v>59</v>
      </c>
      <c r="AM3577" t="s">
        <v>11708</v>
      </c>
      <c r="AN3577" t="s">
        <v>11708</v>
      </c>
      <c r="AO3577" t="s">
        <v>11708</v>
      </c>
      <c r="AP3577" t="s">
        <v>11708</v>
      </c>
      <c r="AQ3577" t="s">
        <v>11708</v>
      </c>
      <c r="AR3577" t="s">
        <v>11708</v>
      </c>
    </row>
    <row r="3578" spans="1:44" x14ac:dyDescent="0.15">
      <c r="A3578" t="s">
        <v>11711</v>
      </c>
      <c r="B3578" t="s">
        <v>11747</v>
      </c>
      <c r="C3578" t="s">
        <v>11736</v>
      </c>
      <c r="D3578" t="s">
        <v>11721</v>
      </c>
      <c r="E3578" t="s">
        <v>10330</v>
      </c>
      <c r="F3578" s="14" t="s">
        <v>6551</v>
      </c>
      <c r="G3578" s="14" t="s">
        <v>3731</v>
      </c>
      <c r="H3578">
        <v>2</v>
      </c>
      <c r="I3578" t="s">
        <v>12084</v>
      </c>
      <c r="J3578" s="26" t="s">
        <v>14029</v>
      </c>
      <c r="K3578">
        <v>1</v>
      </c>
      <c r="L3578">
        <v>5</v>
      </c>
      <c r="M3578">
        <v>18</v>
      </c>
      <c r="N3578">
        <v>2</v>
      </c>
      <c r="O3578">
        <v>2</v>
      </c>
      <c r="P3578">
        <v>3</v>
      </c>
      <c r="Q3578">
        <v>1</v>
      </c>
      <c r="R3578" s="14" t="s">
        <v>11708</v>
      </c>
      <c r="S3578" t="s">
        <v>11708</v>
      </c>
      <c r="T3578" s="14" t="s">
        <v>11708</v>
      </c>
      <c r="U3578" t="s">
        <v>11708</v>
      </c>
      <c r="V3578" s="24" t="s">
        <v>11708</v>
      </c>
      <c r="W3578" s="20" t="s">
        <v>11708</v>
      </c>
      <c r="X3578" t="s">
        <v>11708</v>
      </c>
      <c r="Y3578" t="s">
        <v>11708</v>
      </c>
      <c r="Z3578" t="s">
        <v>11708</v>
      </c>
      <c r="AA3578" t="s">
        <v>11708</v>
      </c>
      <c r="AB3578" s="27" t="s">
        <v>11708</v>
      </c>
      <c r="AC3578" t="s">
        <v>11708</v>
      </c>
      <c r="AD3578" s="27" t="s">
        <v>11708</v>
      </c>
      <c r="AE3578" t="s">
        <v>11708</v>
      </c>
      <c r="AF3578" s="32" t="s">
        <v>11708</v>
      </c>
      <c r="AG3578" t="s">
        <v>11708</v>
      </c>
      <c r="AH3578">
        <v>2</v>
      </c>
      <c r="AI3578" t="s">
        <v>11708</v>
      </c>
      <c r="AJ3578" t="s">
        <v>11711</v>
      </c>
      <c r="AK3578">
        <v>1</v>
      </c>
      <c r="AL3578">
        <v>59</v>
      </c>
      <c r="AM3578" t="s">
        <v>11708</v>
      </c>
      <c r="AN3578" t="s">
        <v>11708</v>
      </c>
      <c r="AO3578" t="s">
        <v>11708</v>
      </c>
      <c r="AP3578" t="s">
        <v>11708</v>
      </c>
      <c r="AQ3578" t="s">
        <v>11708</v>
      </c>
      <c r="AR3578" t="s">
        <v>11708</v>
      </c>
    </row>
    <row r="3579" spans="1:44" x14ac:dyDescent="0.15">
      <c r="A3579" t="s">
        <v>11711</v>
      </c>
      <c r="B3579" t="s">
        <v>11752</v>
      </c>
      <c r="C3579" t="s">
        <v>11737</v>
      </c>
      <c r="D3579" t="s">
        <v>11728</v>
      </c>
      <c r="E3579" t="s">
        <v>10331</v>
      </c>
      <c r="F3579" s="14" t="s">
        <v>6750</v>
      </c>
      <c r="G3579" s="14" t="s">
        <v>3732</v>
      </c>
      <c r="H3579">
        <v>2</v>
      </c>
      <c r="I3579" t="s">
        <v>11858</v>
      </c>
      <c r="J3579" s="26" t="s">
        <v>13572</v>
      </c>
      <c r="K3579">
        <v>1</v>
      </c>
      <c r="L3579">
        <v>1</v>
      </c>
      <c r="M3579">
        <v>18</v>
      </c>
      <c r="N3579">
        <v>9</v>
      </c>
      <c r="O3579">
        <v>2</v>
      </c>
      <c r="P3579">
        <v>3</v>
      </c>
      <c r="Q3579">
        <v>1</v>
      </c>
      <c r="R3579" s="14" t="s">
        <v>11708</v>
      </c>
      <c r="S3579" t="s">
        <v>11708</v>
      </c>
      <c r="T3579" s="14" t="s">
        <v>11708</v>
      </c>
      <c r="U3579" t="s">
        <v>11708</v>
      </c>
      <c r="V3579" s="24" t="s">
        <v>11708</v>
      </c>
      <c r="W3579" s="20" t="s">
        <v>11708</v>
      </c>
      <c r="X3579" t="s">
        <v>11708</v>
      </c>
      <c r="Y3579" t="s">
        <v>11708</v>
      </c>
      <c r="Z3579" t="s">
        <v>11708</v>
      </c>
      <c r="AA3579" t="s">
        <v>11708</v>
      </c>
      <c r="AB3579" s="27" t="s">
        <v>11708</v>
      </c>
      <c r="AC3579" t="s">
        <v>11708</v>
      </c>
      <c r="AD3579" s="27" t="s">
        <v>11708</v>
      </c>
      <c r="AE3579" t="s">
        <v>11708</v>
      </c>
      <c r="AF3579" s="32" t="s">
        <v>11708</v>
      </c>
      <c r="AG3579" t="s">
        <v>11708</v>
      </c>
      <c r="AH3579">
        <v>2</v>
      </c>
      <c r="AI3579" t="s">
        <v>11708</v>
      </c>
      <c r="AJ3579" t="s">
        <v>11711</v>
      </c>
      <c r="AK3579">
        <v>1</v>
      </c>
      <c r="AL3579">
        <v>147</v>
      </c>
      <c r="AM3579" t="s">
        <v>11708</v>
      </c>
      <c r="AN3579" t="s">
        <v>11708</v>
      </c>
      <c r="AO3579" t="s">
        <v>11708</v>
      </c>
      <c r="AP3579" t="s">
        <v>11708</v>
      </c>
      <c r="AQ3579" t="s">
        <v>11708</v>
      </c>
      <c r="AR3579" t="s">
        <v>11708</v>
      </c>
    </row>
    <row r="3580" spans="1:44" x14ac:dyDescent="0.15">
      <c r="A3580" t="s">
        <v>11711</v>
      </c>
      <c r="B3580" t="s">
        <v>11749</v>
      </c>
      <c r="C3580" t="s">
        <v>11726</v>
      </c>
      <c r="D3580" t="s">
        <v>11717</v>
      </c>
      <c r="E3580" t="s">
        <v>10332</v>
      </c>
      <c r="F3580" s="14" t="s">
        <v>6681</v>
      </c>
      <c r="G3580" s="14" t="s">
        <v>3733</v>
      </c>
      <c r="H3580">
        <v>2</v>
      </c>
      <c r="I3580" t="s">
        <v>11711</v>
      </c>
      <c r="J3580" s="26" t="s">
        <v>14030</v>
      </c>
      <c r="K3580">
        <v>1</v>
      </c>
      <c r="L3580">
        <v>4</v>
      </c>
      <c r="M3580">
        <v>18</v>
      </c>
      <c r="N3580">
        <v>2</v>
      </c>
      <c r="O3580">
        <v>2</v>
      </c>
      <c r="P3580">
        <v>3</v>
      </c>
      <c r="Q3580">
        <v>1</v>
      </c>
      <c r="R3580" s="14" t="s">
        <v>11708</v>
      </c>
      <c r="S3580" t="s">
        <v>11708</v>
      </c>
      <c r="T3580" s="14" t="s">
        <v>11708</v>
      </c>
      <c r="U3580" t="s">
        <v>11708</v>
      </c>
      <c r="V3580" s="24" t="s">
        <v>11708</v>
      </c>
      <c r="W3580" s="20" t="s">
        <v>11708</v>
      </c>
      <c r="X3580" t="s">
        <v>11708</v>
      </c>
      <c r="Y3580" t="s">
        <v>11708</v>
      </c>
      <c r="Z3580" t="s">
        <v>11708</v>
      </c>
      <c r="AA3580" t="s">
        <v>11708</v>
      </c>
      <c r="AB3580" s="27" t="s">
        <v>11708</v>
      </c>
      <c r="AC3580" t="s">
        <v>11708</v>
      </c>
      <c r="AD3580" s="27" t="s">
        <v>11708</v>
      </c>
      <c r="AE3580" t="s">
        <v>11708</v>
      </c>
      <c r="AF3580" s="32" t="s">
        <v>11708</v>
      </c>
      <c r="AG3580" t="s">
        <v>11708</v>
      </c>
      <c r="AH3580">
        <v>2</v>
      </c>
      <c r="AI3580" t="s">
        <v>11708</v>
      </c>
      <c r="AJ3580" t="s">
        <v>11711</v>
      </c>
      <c r="AK3580">
        <v>1</v>
      </c>
      <c r="AL3580">
        <v>59</v>
      </c>
      <c r="AM3580" t="s">
        <v>11708</v>
      </c>
      <c r="AN3580" t="s">
        <v>11708</v>
      </c>
      <c r="AO3580" t="s">
        <v>11708</v>
      </c>
      <c r="AP3580" t="s">
        <v>11708</v>
      </c>
      <c r="AQ3580" t="s">
        <v>11708</v>
      </c>
      <c r="AR3580" t="s">
        <v>11708</v>
      </c>
    </row>
    <row r="3581" spans="1:44" x14ac:dyDescent="0.15">
      <c r="A3581" t="s">
        <v>11711</v>
      </c>
      <c r="B3581" t="s">
        <v>11710</v>
      </c>
      <c r="C3581" t="s">
        <v>11735</v>
      </c>
      <c r="D3581" t="s">
        <v>11714</v>
      </c>
      <c r="E3581" t="s">
        <v>10333</v>
      </c>
      <c r="F3581" s="14" t="s">
        <v>6900</v>
      </c>
      <c r="G3581" s="14" t="s">
        <v>3734</v>
      </c>
      <c r="H3581">
        <v>2</v>
      </c>
      <c r="I3581" t="s">
        <v>11801</v>
      </c>
      <c r="J3581" s="26" t="s">
        <v>13600</v>
      </c>
      <c r="K3581">
        <v>1</v>
      </c>
      <c r="L3581">
        <v>3</v>
      </c>
      <c r="M3581">
        <v>18</v>
      </c>
      <c r="N3581">
        <v>2</v>
      </c>
      <c r="O3581">
        <v>4</v>
      </c>
      <c r="P3581">
        <v>1</v>
      </c>
      <c r="Q3581">
        <v>1</v>
      </c>
      <c r="R3581" s="14" t="s">
        <v>11708</v>
      </c>
      <c r="S3581" t="s">
        <v>11708</v>
      </c>
      <c r="T3581" s="14" t="s">
        <v>11708</v>
      </c>
      <c r="U3581" t="s">
        <v>11708</v>
      </c>
      <c r="V3581" s="24" t="s">
        <v>11708</v>
      </c>
      <c r="W3581" s="20" t="s">
        <v>11708</v>
      </c>
      <c r="X3581" t="s">
        <v>11708</v>
      </c>
      <c r="Y3581" t="s">
        <v>11708</v>
      </c>
      <c r="Z3581" t="s">
        <v>11708</v>
      </c>
      <c r="AA3581" t="s">
        <v>11708</v>
      </c>
      <c r="AB3581" s="27" t="s">
        <v>11708</v>
      </c>
      <c r="AC3581" t="s">
        <v>11708</v>
      </c>
      <c r="AD3581" s="27" t="s">
        <v>11708</v>
      </c>
      <c r="AE3581" t="s">
        <v>11708</v>
      </c>
      <c r="AF3581" s="32" t="s">
        <v>11708</v>
      </c>
      <c r="AG3581" t="s">
        <v>11708</v>
      </c>
      <c r="AH3581">
        <v>1</v>
      </c>
      <c r="AI3581" t="s">
        <v>11708</v>
      </c>
      <c r="AJ3581" t="s">
        <v>11711</v>
      </c>
      <c r="AK3581">
        <v>1</v>
      </c>
      <c r="AL3581">
        <v>59</v>
      </c>
      <c r="AM3581" t="s">
        <v>11708</v>
      </c>
      <c r="AN3581" t="s">
        <v>11708</v>
      </c>
      <c r="AO3581" t="s">
        <v>11708</v>
      </c>
      <c r="AP3581" t="s">
        <v>11708</v>
      </c>
      <c r="AQ3581" t="s">
        <v>11708</v>
      </c>
      <c r="AR3581" t="s">
        <v>11708</v>
      </c>
    </row>
    <row r="3582" spans="1:44" x14ac:dyDescent="0.15">
      <c r="A3582" t="s">
        <v>11711</v>
      </c>
      <c r="B3582" t="s">
        <v>11747</v>
      </c>
      <c r="C3582" t="s">
        <v>11736</v>
      </c>
      <c r="D3582" t="s">
        <v>11731</v>
      </c>
      <c r="E3582" t="s">
        <v>10334</v>
      </c>
      <c r="F3582" s="14" t="s">
        <v>6499</v>
      </c>
      <c r="G3582" s="14" t="s">
        <v>3735</v>
      </c>
      <c r="H3582">
        <v>2</v>
      </c>
      <c r="I3582" t="s">
        <v>11711</v>
      </c>
      <c r="J3582" s="26" t="s">
        <v>14031</v>
      </c>
      <c r="K3582">
        <v>1</v>
      </c>
      <c r="L3582">
        <v>4</v>
      </c>
      <c r="M3582">
        <v>18</v>
      </c>
      <c r="N3582">
        <v>2</v>
      </c>
      <c r="O3582">
        <v>2</v>
      </c>
      <c r="P3582">
        <v>3</v>
      </c>
      <c r="Q3582">
        <v>1</v>
      </c>
      <c r="R3582" s="14" t="s">
        <v>11708</v>
      </c>
      <c r="S3582" t="s">
        <v>11708</v>
      </c>
      <c r="T3582" s="14" t="s">
        <v>11708</v>
      </c>
      <c r="U3582" t="s">
        <v>11708</v>
      </c>
      <c r="V3582" s="24" t="s">
        <v>11708</v>
      </c>
      <c r="W3582" s="20" t="s">
        <v>11708</v>
      </c>
      <c r="X3582" t="s">
        <v>11708</v>
      </c>
      <c r="Y3582" t="s">
        <v>11708</v>
      </c>
      <c r="Z3582" t="s">
        <v>11708</v>
      </c>
      <c r="AA3582" t="s">
        <v>11708</v>
      </c>
      <c r="AB3582" s="27" t="s">
        <v>11708</v>
      </c>
      <c r="AC3582" t="s">
        <v>11708</v>
      </c>
      <c r="AD3582" s="27" t="s">
        <v>11708</v>
      </c>
      <c r="AE3582" t="s">
        <v>11708</v>
      </c>
      <c r="AF3582" s="32" t="s">
        <v>11708</v>
      </c>
      <c r="AG3582" t="s">
        <v>11708</v>
      </c>
      <c r="AH3582">
        <v>2</v>
      </c>
      <c r="AI3582" t="s">
        <v>11708</v>
      </c>
      <c r="AJ3582" t="s">
        <v>11711</v>
      </c>
      <c r="AK3582">
        <v>1</v>
      </c>
      <c r="AL3582">
        <v>59</v>
      </c>
      <c r="AM3582" t="s">
        <v>11708</v>
      </c>
      <c r="AN3582" t="s">
        <v>11708</v>
      </c>
      <c r="AO3582" t="s">
        <v>11708</v>
      </c>
      <c r="AP3582" t="s">
        <v>11708</v>
      </c>
      <c r="AQ3582" t="s">
        <v>11708</v>
      </c>
      <c r="AR3582" t="s">
        <v>11708</v>
      </c>
    </row>
    <row r="3583" spans="1:44" x14ac:dyDescent="0.15">
      <c r="A3583" t="s">
        <v>11711</v>
      </c>
      <c r="B3583" t="s">
        <v>11747</v>
      </c>
      <c r="C3583" t="s">
        <v>11736</v>
      </c>
      <c r="D3583" t="s">
        <v>11721</v>
      </c>
      <c r="E3583" t="s">
        <v>10335</v>
      </c>
      <c r="F3583" s="14" t="s">
        <v>5971</v>
      </c>
      <c r="G3583" s="14" t="s">
        <v>3736</v>
      </c>
      <c r="H3583">
        <v>2</v>
      </c>
      <c r="I3583" t="s">
        <v>11851</v>
      </c>
      <c r="J3583" s="26" t="s">
        <v>14032</v>
      </c>
      <c r="K3583">
        <v>1</v>
      </c>
      <c r="L3583">
        <v>5</v>
      </c>
      <c r="M3583">
        <v>18</v>
      </c>
      <c r="N3583">
        <v>2</v>
      </c>
      <c r="O3583">
        <v>2</v>
      </c>
      <c r="P3583">
        <v>3</v>
      </c>
      <c r="Q3583">
        <v>1</v>
      </c>
      <c r="R3583" s="14" t="s">
        <v>11708</v>
      </c>
      <c r="S3583" t="s">
        <v>11708</v>
      </c>
      <c r="T3583" s="14" t="s">
        <v>11708</v>
      </c>
      <c r="U3583" t="s">
        <v>11708</v>
      </c>
      <c r="V3583" s="24" t="s">
        <v>11708</v>
      </c>
      <c r="W3583" s="20" t="s">
        <v>11708</v>
      </c>
      <c r="X3583" t="s">
        <v>11708</v>
      </c>
      <c r="Y3583" t="s">
        <v>11708</v>
      </c>
      <c r="Z3583" t="s">
        <v>11708</v>
      </c>
      <c r="AA3583" t="s">
        <v>11708</v>
      </c>
      <c r="AB3583" s="27" t="s">
        <v>11708</v>
      </c>
      <c r="AC3583" t="s">
        <v>11708</v>
      </c>
      <c r="AD3583" s="27" t="s">
        <v>11708</v>
      </c>
      <c r="AE3583" t="s">
        <v>11708</v>
      </c>
      <c r="AF3583" s="32" t="s">
        <v>11708</v>
      </c>
      <c r="AG3583" t="s">
        <v>11708</v>
      </c>
      <c r="AH3583">
        <v>2</v>
      </c>
      <c r="AI3583" t="s">
        <v>11708</v>
      </c>
      <c r="AJ3583" t="s">
        <v>11711</v>
      </c>
      <c r="AK3583">
        <v>1</v>
      </c>
      <c r="AL3583">
        <v>59</v>
      </c>
      <c r="AM3583" t="s">
        <v>11708</v>
      </c>
      <c r="AN3583" t="s">
        <v>11708</v>
      </c>
      <c r="AO3583" t="s">
        <v>11708</v>
      </c>
      <c r="AP3583" t="s">
        <v>11708</v>
      </c>
      <c r="AQ3583" t="s">
        <v>11708</v>
      </c>
      <c r="AR3583" t="s">
        <v>11708</v>
      </c>
    </row>
    <row r="3584" spans="1:44" x14ac:dyDescent="0.15">
      <c r="A3584" t="s">
        <v>11711</v>
      </c>
      <c r="B3584" t="s">
        <v>11752</v>
      </c>
      <c r="C3584" t="s">
        <v>11737</v>
      </c>
      <c r="D3584" t="s">
        <v>11730</v>
      </c>
      <c r="E3584" t="s">
        <v>10213</v>
      </c>
      <c r="F3584" s="14" t="s">
        <v>6343</v>
      </c>
      <c r="G3584" s="14" t="s">
        <v>3737</v>
      </c>
      <c r="H3584">
        <v>2</v>
      </c>
      <c r="I3584" t="s">
        <v>11711</v>
      </c>
      <c r="J3584" s="26" t="s">
        <v>14033</v>
      </c>
      <c r="K3584">
        <v>1</v>
      </c>
      <c r="L3584">
        <v>5</v>
      </c>
      <c r="M3584">
        <v>1</v>
      </c>
      <c r="N3584">
        <v>2</v>
      </c>
      <c r="O3584">
        <v>2</v>
      </c>
      <c r="P3584">
        <v>3</v>
      </c>
      <c r="Q3584">
        <v>1</v>
      </c>
      <c r="R3584" s="14" t="s">
        <v>11708</v>
      </c>
      <c r="S3584" t="s">
        <v>11708</v>
      </c>
      <c r="T3584" s="14" t="s">
        <v>11708</v>
      </c>
      <c r="U3584" t="s">
        <v>11708</v>
      </c>
      <c r="V3584" s="24" t="s">
        <v>11708</v>
      </c>
      <c r="W3584" s="20" t="s">
        <v>11708</v>
      </c>
      <c r="X3584" t="s">
        <v>11708</v>
      </c>
      <c r="Y3584" t="s">
        <v>11708</v>
      </c>
      <c r="Z3584" t="s">
        <v>11708</v>
      </c>
      <c r="AA3584" t="s">
        <v>11708</v>
      </c>
      <c r="AB3584" s="27" t="s">
        <v>11708</v>
      </c>
      <c r="AC3584" t="s">
        <v>11708</v>
      </c>
      <c r="AD3584" s="27" t="s">
        <v>11708</v>
      </c>
      <c r="AE3584" t="s">
        <v>11708</v>
      </c>
      <c r="AF3584" s="32" t="s">
        <v>11708</v>
      </c>
      <c r="AG3584" t="s">
        <v>11708</v>
      </c>
      <c r="AH3584">
        <v>1</v>
      </c>
      <c r="AI3584" t="s">
        <v>11708</v>
      </c>
      <c r="AJ3584" t="s">
        <v>11711</v>
      </c>
      <c r="AK3584">
        <v>1</v>
      </c>
      <c r="AL3584">
        <v>59</v>
      </c>
      <c r="AM3584" t="s">
        <v>11708</v>
      </c>
      <c r="AN3584" t="s">
        <v>11708</v>
      </c>
      <c r="AO3584" t="s">
        <v>11708</v>
      </c>
      <c r="AP3584" t="s">
        <v>11708</v>
      </c>
      <c r="AQ3584" t="s">
        <v>11708</v>
      </c>
      <c r="AR3584" t="s">
        <v>11708</v>
      </c>
    </row>
    <row r="3585" spans="1:44" x14ac:dyDescent="0.15">
      <c r="A3585" t="s">
        <v>11711</v>
      </c>
      <c r="B3585" t="s">
        <v>11710</v>
      </c>
      <c r="C3585" t="s">
        <v>11735</v>
      </c>
      <c r="D3585" t="s">
        <v>11740</v>
      </c>
      <c r="E3585" t="s">
        <v>10336</v>
      </c>
      <c r="F3585" s="14" t="s">
        <v>5567</v>
      </c>
      <c r="G3585" s="14" t="s">
        <v>3738</v>
      </c>
      <c r="H3585">
        <v>2</v>
      </c>
      <c r="I3585" t="s">
        <v>11711</v>
      </c>
      <c r="J3585" s="26" t="s">
        <v>14034</v>
      </c>
      <c r="K3585">
        <v>1</v>
      </c>
      <c r="L3585">
        <v>2</v>
      </c>
      <c r="M3585">
        <v>18</v>
      </c>
      <c r="N3585">
        <v>3</v>
      </c>
      <c r="O3585">
        <v>1</v>
      </c>
      <c r="P3585">
        <v>4</v>
      </c>
      <c r="Q3585">
        <v>1</v>
      </c>
      <c r="R3585" s="14" t="s">
        <v>11708</v>
      </c>
      <c r="S3585" t="s">
        <v>11708</v>
      </c>
      <c r="T3585" s="14" t="s">
        <v>11708</v>
      </c>
      <c r="U3585" t="s">
        <v>11708</v>
      </c>
      <c r="V3585" s="24" t="s">
        <v>11708</v>
      </c>
      <c r="W3585" s="20" t="s">
        <v>11708</v>
      </c>
      <c r="X3585" t="s">
        <v>11708</v>
      </c>
      <c r="Y3585" t="s">
        <v>11708</v>
      </c>
      <c r="Z3585" t="s">
        <v>11708</v>
      </c>
      <c r="AA3585" t="s">
        <v>11708</v>
      </c>
      <c r="AB3585" s="27" t="s">
        <v>11708</v>
      </c>
      <c r="AC3585" t="s">
        <v>11708</v>
      </c>
      <c r="AD3585" s="27" t="s">
        <v>11708</v>
      </c>
      <c r="AE3585" t="s">
        <v>11708</v>
      </c>
      <c r="AF3585" s="32" t="s">
        <v>11708</v>
      </c>
      <c r="AG3585" t="s">
        <v>11708</v>
      </c>
      <c r="AH3585">
        <v>2</v>
      </c>
      <c r="AI3585" t="s">
        <v>11708</v>
      </c>
      <c r="AJ3585" t="s">
        <v>11711</v>
      </c>
      <c r="AK3585">
        <v>1</v>
      </c>
      <c r="AL3585">
        <v>59</v>
      </c>
      <c r="AM3585" t="s">
        <v>11708</v>
      </c>
      <c r="AN3585" t="s">
        <v>11708</v>
      </c>
      <c r="AO3585" t="s">
        <v>11708</v>
      </c>
      <c r="AP3585" t="s">
        <v>11708</v>
      </c>
      <c r="AQ3585" t="s">
        <v>11708</v>
      </c>
      <c r="AR3585" t="s">
        <v>11708</v>
      </c>
    </row>
    <row r="3586" spans="1:44" x14ac:dyDescent="0.15">
      <c r="A3586" t="s">
        <v>11711</v>
      </c>
      <c r="B3586" t="s">
        <v>11749</v>
      </c>
      <c r="C3586" t="s">
        <v>11726</v>
      </c>
      <c r="D3586" t="s">
        <v>11717</v>
      </c>
      <c r="E3586" t="s">
        <v>10328</v>
      </c>
      <c r="F3586" s="14" t="s">
        <v>5530</v>
      </c>
      <c r="G3586" s="14" t="s">
        <v>3739</v>
      </c>
      <c r="H3586">
        <v>2</v>
      </c>
      <c r="I3586" t="s">
        <v>11801</v>
      </c>
      <c r="J3586" s="26" t="s">
        <v>14035</v>
      </c>
      <c r="K3586">
        <v>1</v>
      </c>
      <c r="L3586">
        <v>3</v>
      </c>
      <c r="M3586">
        <v>18</v>
      </c>
      <c r="N3586">
        <v>9</v>
      </c>
      <c r="O3586">
        <v>3</v>
      </c>
      <c r="P3586">
        <v>1</v>
      </c>
      <c r="Q3586">
        <v>1</v>
      </c>
      <c r="R3586" s="14" t="s">
        <v>11708</v>
      </c>
      <c r="S3586" t="s">
        <v>11708</v>
      </c>
      <c r="T3586" s="14" t="s">
        <v>11708</v>
      </c>
      <c r="U3586" t="s">
        <v>11708</v>
      </c>
      <c r="V3586" s="24" t="s">
        <v>11708</v>
      </c>
      <c r="W3586" s="20" t="s">
        <v>11708</v>
      </c>
      <c r="X3586" t="s">
        <v>11708</v>
      </c>
      <c r="Y3586" t="s">
        <v>11708</v>
      </c>
      <c r="Z3586" t="s">
        <v>11708</v>
      </c>
      <c r="AA3586" t="s">
        <v>11708</v>
      </c>
      <c r="AB3586" s="27" t="s">
        <v>11708</v>
      </c>
      <c r="AC3586" t="s">
        <v>11708</v>
      </c>
      <c r="AD3586" s="27" t="s">
        <v>11708</v>
      </c>
      <c r="AE3586" t="s">
        <v>11708</v>
      </c>
      <c r="AF3586" s="32" t="s">
        <v>11708</v>
      </c>
      <c r="AG3586" t="s">
        <v>11708</v>
      </c>
      <c r="AH3586">
        <v>2</v>
      </c>
      <c r="AI3586" t="s">
        <v>11708</v>
      </c>
      <c r="AJ3586" t="s">
        <v>11711</v>
      </c>
      <c r="AK3586">
        <v>1</v>
      </c>
      <c r="AL3586">
        <v>59</v>
      </c>
      <c r="AM3586" t="s">
        <v>11708</v>
      </c>
      <c r="AN3586" t="s">
        <v>11708</v>
      </c>
      <c r="AO3586" t="s">
        <v>11708</v>
      </c>
      <c r="AP3586" t="s">
        <v>11708</v>
      </c>
      <c r="AQ3586" t="s">
        <v>11708</v>
      </c>
      <c r="AR3586" t="s">
        <v>11708</v>
      </c>
    </row>
    <row r="3587" spans="1:44" x14ac:dyDescent="0.15">
      <c r="A3587" t="s">
        <v>11711</v>
      </c>
      <c r="B3587" t="s">
        <v>11747</v>
      </c>
      <c r="C3587" t="s">
        <v>11736</v>
      </c>
      <c r="D3587" t="s">
        <v>11722</v>
      </c>
      <c r="E3587" t="s">
        <v>10337</v>
      </c>
      <c r="F3587" s="14" t="s">
        <v>5746</v>
      </c>
      <c r="G3587" s="14" t="s">
        <v>3740</v>
      </c>
      <c r="H3587">
        <v>2</v>
      </c>
      <c r="I3587" t="s">
        <v>11796</v>
      </c>
      <c r="J3587" s="26" t="s">
        <v>12629</v>
      </c>
      <c r="K3587">
        <v>1</v>
      </c>
      <c r="L3587">
        <v>4</v>
      </c>
      <c r="M3587">
        <v>18</v>
      </c>
      <c r="N3587">
        <v>2</v>
      </c>
      <c r="O3587">
        <v>2</v>
      </c>
      <c r="P3587">
        <v>3</v>
      </c>
      <c r="Q3587">
        <v>1</v>
      </c>
      <c r="R3587" s="14" t="s">
        <v>11708</v>
      </c>
      <c r="S3587" t="s">
        <v>11708</v>
      </c>
      <c r="T3587" s="14" t="s">
        <v>11708</v>
      </c>
      <c r="U3587" t="s">
        <v>11708</v>
      </c>
      <c r="V3587" s="24" t="s">
        <v>11708</v>
      </c>
      <c r="W3587" s="20" t="s">
        <v>11708</v>
      </c>
      <c r="X3587" t="s">
        <v>11708</v>
      </c>
      <c r="Y3587" t="s">
        <v>11708</v>
      </c>
      <c r="Z3587" t="s">
        <v>11708</v>
      </c>
      <c r="AA3587" t="s">
        <v>11708</v>
      </c>
      <c r="AB3587" s="27" t="s">
        <v>11708</v>
      </c>
      <c r="AC3587" t="s">
        <v>11708</v>
      </c>
      <c r="AD3587" s="27" t="s">
        <v>11708</v>
      </c>
      <c r="AE3587" t="s">
        <v>11708</v>
      </c>
      <c r="AF3587" s="32" t="s">
        <v>11708</v>
      </c>
      <c r="AG3587" t="s">
        <v>11708</v>
      </c>
      <c r="AH3587">
        <v>2</v>
      </c>
      <c r="AI3587" t="s">
        <v>11708</v>
      </c>
      <c r="AJ3587" t="s">
        <v>11711</v>
      </c>
      <c r="AK3587">
        <v>1</v>
      </c>
      <c r="AL3587">
        <v>59</v>
      </c>
      <c r="AM3587" t="s">
        <v>11708</v>
      </c>
      <c r="AN3587" t="s">
        <v>11708</v>
      </c>
      <c r="AO3587" t="s">
        <v>11708</v>
      </c>
      <c r="AP3587" t="s">
        <v>11708</v>
      </c>
      <c r="AQ3587" t="s">
        <v>11708</v>
      </c>
      <c r="AR3587" t="s">
        <v>11708</v>
      </c>
    </row>
    <row r="3588" spans="1:44" x14ac:dyDescent="0.15">
      <c r="A3588" t="s">
        <v>11711</v>
      </c>
      <c r="B3588" t="s">
        <v>11709</v>
      </c>
      <c r="C3588" t="s">
        <v>11729</v>
      </c>
      <c r="D3588" t="s">
        <v>11733</v>
      </c>
      <c r="E3588" t="s">
        <v>9734</v>
      </c>
      <c r="F3588" s="14" t="s">
        <v>6368</v>
      </c>
      <c r="G3588" s="14" t="s">
        <v>3741</v>
      </c>
      <c r="H3588">
        <v>2</v>
      </c>
      <c r="I3588" t="s">
        <v>12085</v>
      </c>
      <c r="J3588" s="26" t="s">
        <v>14036</v>
      </c>
      <c r="K3588">
        <v>1</v>
      </c>
      <c r="L3588">
        <v>4</v>
      </c>
      <c r="M3588">
        <v>18</v>
      </c>
      <c r="N3588">
        <v>2</v>
      </c>
      <c r="O3588">
        <v>2</v>
      </c>
      <c r="P3588">
        <v>3</v>
      </c>
      <c r="Q3588">
        <v>1</v>
      </c>
      <c r="R3588" s="14" t="s">
        <v>11708</v>
      </c>
      <c r="S3588" t="s">
        <v>11708</v>
      </c>
      <c r="T3588" s="14" t="s">
        <v>11708</v>
      </c>
      <c r="U3588" t="s">
        <v>11708</v>
      </c>
      <c r="V3588" s="24" t="s">
        <v>11708</v>
      </c>
      <c r="W3588" s="20" t="s">
        <v>11708</v>
      </c>
      <c r="X3588" t="s">
        <v>11708</v>
      </c>
      <c r="Y3588" t="s">
        <v>11708</v>
      </c>
      <c r="Z3588" t="s">
        <v>11708</v>
      </c>
      <c r="AA3588" t="s">
        <v>11708</v>
      </c>
      <c r="AB3588" s="27" t="s">
        <v>11708</v>
      </c>
      <c r="AC3588" t="s">
        <v>11708</v>
      </c>
      <c r="AD3588" s="27" t="s">
        <v>11708</v>
      </c>
      <c r="AE3588" t="s">
        <v>11708</v>
      </c>
      <c r="AF3588" s="32" t="s">
        <v>11708</v>
      </c>
      <c r="AG3588" t="s">
        <v>11708</v>
      </c>
      <c r="AH3588">
        <v>2</v>
      </c>
      <c r="AI3588" t="s">
        <v>11708</v>
      </c>
      <c r="AJ3588" t="s">
        <v>11711</v>
      </c>
      <c r="AK3588">
        <v>1</v>
      </c>
      <c r="AL3588">
        <v>59</v>
      </c>
      <c r="AM3588" t="s">
        <v>11708</v>
      </c>
      <c r="AN3588" t="s">
        <v>11708</v>
      </c>
      <c r="AO3588" t="s">
        <v>11708</v>
      </c>
      <c r="AP3588" t="s">
        <v>11708</v>
      </c>
      <c r="AQ3588" t="s">
        <v>11708</v>
      </c>
      <c r="AR3588" t="s">
        <v>11708</v>
      </c>
    </row>
    <row r="3589" spans="1:44" x14ac:dyDescent="0.15">
      <c r="A3589" t="s">
        <v>11711</v>
      </c>
      <c r="B3589" t="s">
        <v>11748</v>
      </c>
      <c r="C3589" t="s">
        <v>11732</v>
      </c>
      <c r="D3589" t="s">
        <v>11719</v>
      </c>
      <c r="E3589" t="s">
        <v>10264</v>
      </c>
      <c r="F3589" s="14" t="s">
        <v>6244</v>
      </c>
      <c r="G3589" s="14" t="s">
        <v>3742</v>
      </c>
      <c r="H3589">
        <v>2</v>
      </c>
      <c r="I3589" t="s">
        <v>11711</v>
      </c>
      <c r="J3589" s="26" t="s">
        <v>14037</v>
      </c>
      <c r="K3589">
        <v>1</v>
      </c>
      <c r="L3589">
        <v>3</v>
      </c>
      <c r="M3589">
        <v>18</v>
      </c>
      <c r="N3589">
        <v>2</v>
      </c>
      <c r="O3589">
        <v>2</v>
      </c>
      <c r="P3589">
        <v>3</v>
      </c>
      <c r="Q3589">
        <v>1</v>
      </c>
      <c r="R3589" s="14" t="s">
        <v>11708</v>
      </c>
      <c r="S3589" t="s">
        <v>11708</v>
      </c>
      <c r="T3589" s="14" t="s">
        <v>11708</v>
      </c>
      <c r="U3589" t="s">
        <v>11708</v>
      </c>
      <c r="V3589" s="24" t="s">
        <v>11708</v>
      </c>
      <c r="W3589" s="20" t="s">
        <v>11708</v>
      </c>
      <c r="X3589" t="s">
        <v>11708</v>
      </c>
      <c r="Y3589" t="s">
        <v>11708</v>
      </c>
      <c r="Z3589" t="s">
        <v>11708</v>
      </c>
      <c r="AA3589" t="s">
        <v>11708</v>
      </c>
      <c r="AB3589" s="27" t="s">
        <v>11708</v>
      </c>
      <c r="AC3589" t="s">
        <v>11708</v>
      </c>
      <c r="AD3589" s="27" t="s">
        <v>11708</v>
      </c>
      <c r="AE3589" t="s">
        <v>11708</v>
      </c>
      <c r="AF3589" s="32" t="s">
        <v>11708</v>
      </c>
      <c r="AG3589" t="s">
        <v>11708</v>
      </c>
      <c r="AH3589">
        <v>2</v>
      </c>
      <c r="AI3589" t="s">
        <v>11708</v>
      </c>
      <c r="AJ3589" t="s">
        <v>11711</v>
      </c>
      <c r="AK3589">
        <v>1</v>
      </c>
      <c r="AL3589">
        <v>59</v>
      </c>
      <c r="AM3589" t="s">
        <v>11708</v>
      </c>
      <c r="AN3589" t="s">
        <v>11708</v>
      </c>
      <c r="AO3589" t="s">
        <v>11708</v>
      </c>
      <c r="AP3589" t="s">
        <v>11708</v>
      </c>
      <c r="AQ3589" t="s">
        <v>11708</v>
      </c>
      <c r="AR3589" t="s">
        <v>11708</v>
      </c>
    </row>
    <row r="3590" spans="1:44" x14ac:dyDescent="0.15">
      <c r="A3590" t="s">
        <v>11711</v>
      </c>
      <c r="B3590" t="s">
        <v>11747</v>
      </c>
      <c r="C3590" t="s">
        <v>11736</v>
      </c>
      <c r="D3590" t="s">
        <v>11727</v>
      </c>
      <c r="E3590" t="s">
        <v>10338</v>
      </c>
      <c r="F3590" s="14" t="s">
        <v>6610</v>
      </c>
      <c r="G3590" s="14" t="s">
        <v>3743</v>
      </c>
      <c r="H3590">
        <v>2</v>
      </c>
      <c r="I3590" t="s">
        <v>12086</v>
      </c>
      <c r="J3590" s="26" t="s">
        <v>13713</v>
      </c>
      <c r="K3590">
        <v>1</v>
      </c>
      <c r="L3590">
        <v>3</v>
      </c>
      <c r="M3590">
        <v>18</v>
      </c>
      <c r="N3590">
        <v>2</v>
      </c>
      <c r="O3590">
        <v>2</v>
      </c>
      <c r="P3590">
        <v>3</v>
      </c>
      <c r="Q3590">
        <v>1</v>
      </c>
      <c r="R3590" s="14" t="s">
        <v>11708</v>
      </c>
      <c r="S3590" t="s">
        <v>11708</v>
      </c>
      <c r="T3590" s="14" t="s">
        <v>11708</v>
      </c>
      <c r="U3590" t="s">
        <v>11708</v>
      </c>
      <c r="V3590" s="24" t="s">
        <v>11708</v>
      </c>
      <c r="W3590" s="20" t="s">
        <v>11708</v>
      </c>
      <c r="X3590" t="s">
        <v>11708</v>
      </c>
      <c r="Y3590" t="s">
        <v>11708</v>
      </c>
      <c r="Z3590" t="s">
        <v>11708</v>
      </c>
      <c r="AA3590" t="s">
        <v>11708</v>
      </c>
      <c r="AB3590" s="27" t="s">
        <v>11708</v>
      </c>
      <c r="AC3590" t="s">
        <v>11708</v>
      </c>
      <c r="AD3590" s="27" t="s">
        <v>11708</v>
      </c>
      <c r="AE3590" t="s">
        <v>11708</v>
      </c>
      <c r="AF3590" s="32" t="s">
        <v>11708</v>
      </c>
      <c r="AG3590" t="s">
        <v>11708</v>
      </c>
      <c r="AH3590">
        <v>2</v>
      </c>
      <c r="AI3590" t="s">
        <v>11708</v>
      </c>
      <c r="AJ3590" t="s">
        <v>11711</v>
      </c>
      <c r="AK3590">
        <v>1</v>
      </c>
      <c r="AL3590">
        <v>59</v>
      </c>
      <c r="AM3590" t="s">
        <v>11708</v>
      </c>
      <c r="AN3590" t="s">
        <v>11708</v>
      </c>
      <c r="AO3590" t="s">
        <v>11708</v>
      </c>
      <c r="AP3590" t="s">
        <v>11708</v>
      </c>
      <c r="AQ3590" t="s">
        <v>11708</v>
      </c>
      <c r="AR3590" t="s">
        <v>11708</v>
      </c>
    </row>
    <row r="3591" spans="1:44" x14ac:dyDescent="0.15">
      <c r="A3591" t="s">
        <v>11711</v>
      </c>
      <c r="B3591" t="s">
        <v>11750</v>
      </c>
      <c r="C3591" t="s">
        <v>174</v>
      </c>
      <c r="D3591" t="s">
        <v>11736</v>
      </c>
      <c r="E3591" t="s">
        <v>10339</v>
      </c>
      <c r="F3591" s="14" t="s">
        <v>6901</v>
      </c>
      <c r="G3591" s="14" t="s">
        <v>3744</v>
      </c>
      <c r="H3591">
        <v>2</v>
      </c>
      <c r="I3591" t="s">
        <v>11711</v>
      </c>
      <c r="J3591" s="26" t="s">
        <v>14038</v>
      </c>
      <c r="K3591">
        <v>1</v>
      </c>
      <c r="L3591">
        <v>4</v>
      </c>
      <c r="M3591">
        <v>18</v>
      </c>
      <c r="N3591">
        <v>2</v>
      </c>
      <c r="O3591">
        <v>2</v>
      </c>
      <c r="P3591">
        <v>4</v>
      </c>
      <c r="Q3591">
        <v>1</v>
      </c>
      <c r="R3591" s="14" t="s">
        <v>11708</v>
      </c>
      <c r="S3591" t="s">
        <v>11708</v>
      </c>
      <c r="T3591" s="14" t="s">
        <v>11708</v>
      </c>
      <c r="U3591" t="s">
        <v>11708</v>
      </c>
      <c r="V3591" s="24" t="s">
        <v>11708</v>
      </c>
      <c r="W3591" s="20" t="s">
        <v>11708</v>
      </c>
      <c r="X3591" t="s">
        <v>11708</v>
      </c>
      <c r="Y3591" t="s">
        <v>11708</v>
      </c>
      <c r="Z3591" t="s">
        <v>11708</v>
      </c>
      <c r="AA3591" t="s">
        <v>11708</v>
      </c>
      <c r="AB3591" s="27" t="s">
        <v>11708</v>
      </c>
      <c r="AC3591" t="s">
        <v>11708</v>
      </c>
      <c r="AD3591" s="27" t="s">
        <v>11708</v>
      </c>
      <c r="AE3591" t="s">
        <v>11708</v>
      </c>
      <c r="AF3591" s="32" t="s">
        <v>11708</v>
      </c>
      <c r="AG3591" t="s">
        <v>11708</v>
      </c>
      <c r="AH3591">
        <v>2</v>
      </c>
      <c r="AI3591" t="s">
        <v>11708</v>
      </c>
      <c r="AJ3591" t="s">
        <v>11711</v>
      </c>
      <c r="AK3591">
        <v>1</v>
      </c>
      <c r="AL3591">
        <v>59</v>
      </c>
      <c r="AM3591" t="s">
        <v>11708</v>
      </c>
      <c r="AN3591" t="s">
        <v>11708</v>
      </c>
      <c r="AO3591" t="s">
        <v>11708</v>
      </c>
      <c r="AP3591" t="s">
        <v>11708</v>
      </c>
      <c r="AQ3591" t="s">
        <v>11708</v>
      </c>
      <c r="AR3591" t="s">
        <v>11708</v>
      </c>
    </row>
    <row r="3592" spans="1:44" x14ac:dyDescent="0.15">
      <c r="A3592" t="s">
        <v>11711</v>
      </c>
      <c r="B3592" t="s">
        <v>11710</v>
      </c>
      <c r="C3592" t="s">
        <v>11735</v>
      </c>
      <c r="D3592" t="s">
        <v>11724</v>
      </c>
      <c r="E3592" t="s">
        <v>10340</v>
      </c>
      <c r="F3592" s="14" t="s">
        <v>5476</v>
      </c>
      <c r="G3592" s="14" t="s">
        <v>3745</v>
      </c>
      <c r="H3592">
        <v>2</v>
      </c>
      <c r="I3592" t="s">
        <v>11711</v>
      </c>
      <c r="J3592" s="26" t="s">
        <v>12762</v>
      </c>
      <c r="K3592">
        <v>1</v>
      </c>
      <c r="L3592">
        <v>1</v>
      </c>
      <c r="M3592">
        <v>18</v>
      </c>
      <c r="N3592">
        <v>1</v>
      </c>
      <c r="O3592">
        <v>1</v>
      </c>
      <c r="P3592">
        <v>4</v>
      </c>
      <c r="Q3592">
        <v>1</v>
      </c>
      <c r="R3592" s="14" t="s">
        <v>11708</v>
      </c>
      <c r="S3592" t="s">
        <v>11708</v>
      </c>
      <c r="T3592" s="14" t="s">
        <v>11708</v>
      </c>
      <c r="U3592" t="s">
        <v>11708</v>
      </c>
      <c r="V3592" s="24" t="s">
        <v>11708</v>
      </c>
      <c r="W3592" s="20" t="s">
        <v>11708</v>
      </c>
      <c r="X3592" t="s">
        <v>11708</v>
      </c>
      <c r="Y3592" t="s">
        <v>11708</v>
      </c>
      <c r="Z3592" t="s">
        <v>11708</v>
      </c>
      <c r="AA3592" t="s">
        <v>11708</v>
      </c>
      <c r="AB3592" s="27" t="s">
        <v>11708</v>
      </c>
      <c r="AC3592" t="s">
        <v>11708</v>
      </c>
      <c r="AD3592" s="27" t="s">
        <v>11708</v>
      </c>
      <c r="AE3592" t="s">
        <v>11708</v>
      </c>
      <c r="AF3592" s="32" t="s">
        <v>11708</v>
      </c>
      <c r="AG3592" t="s">
        <v>11708</v>
      </c>
      <c r="AH3592">
        <v>2</v>
      </c>
      <c r="AI3592" t="s">
        <v>11708</v>
      </c>
      <c r="AJ3592" t="s">
        <v>11711</v>
      </c>
      <c r="AK3592">
        <v>1</v>
      </c>
      <c r="AL3592">
        <v>59</v>
      </c>
      <c r="AM3592" t="s">
        <v>11708</v>
      </c>
      <c r="AN3592" t="s">
        <v>11708</v>
      </c>
      <c r="AO3592" t="s">
        <v>11708</v>
      </c>
      <c r="AP3592" t="s">
        <v>11708</v>
      </c>
      <c r="AQ3592" t="s">
        <v>11708</v>
      </c>
      <c r="AR3592" t="s">
        <v>11708</v>
      </c>
    </row>
    <row r="3593" spans="1:44" x14ac:dyDescent="0.15">
      <c r="A3593" t="s">
        <v>11711</v>
      </c>
      <c r="B3593" t="s">
        <v>11750</v>
      </c>
      <c r="C3593" t="s">
        <v>174</v>
      </c>
      <c r="D3593" t="s">
        <v>11746</v>
      </c>
      <c r="E3593" t="s">
        <v>10147</v>
      </c>
      <c r="F3593" s="14" t="s">
        <v>6252</v>
      </c>
      <c r="G3593" s="14" t="s">
        <v>3746</v>
      </c>
      <c r="H3593">
        <v>2</v>
      </c>
      <c r="I3593" t="s">
        <v>11711</v>
      </c>
      <c r="J3593" s="26" t="s">
        <v>14039</v>
      </c>
      <c r="K3593">
        <v>1</v>
      </c>
      <c r="L3593">
        <v>4</v>
      </c>
      <c r="M3593">
        <v>18</v>
      </c>
      <c r="N3593">
        <v>9</v>
      </c>
      <c r="O3593">
        <v>2</v>
      </c>
      <c r="P3593">
        <v>3</v>
      </c>
      <c r="Q3593">
        <v>1</v>
      </c>
      <c r="R3593" s="14" t="s">
        <v>11708</v>
      </c>
      <c r="S3593" t="s">
        <v>11708</v>
      </c>
      <c r="T3593" s="14" t="s">
        <v>11708</v>
      </c>
      <c r="U3593" t="s">
        <v>11708</v>
      </c>
      <c r="V3593" s="24" t="s">
        <v>11708</v>
      </c>
      <c r="W3593" s="20" t="s">
        <v>11708</v>
      </c>
      <c r="X3593" t="s">
        <v>11708</v>
      </c>
      <c r="Y3593" t="s">
        <v>11708</v>
      </c>
      <c r="Z3593" t="s">
        <v>11708</v>
      </c>
      <c r="AA3593" t="s">
        <v>11708</v>
      </c>
      <c r="AB3593" s="27" t="s">
        <v>11708</v>
      </c>
      <c r="AC3593" t="s">
        <v>11708</v>
      </c>
      <c r="AD3593" s="27" t="s">
        <v>11708</v>
      </c>
      <c r="AE3593" t="s">
        <v>11708</v>
      </c>
      <c r="AF3593" s="32" t="s">
        <v>11708</v>
      </c>
      <c r="AG3593" t="s">
        <v>11708</v>
      </c>
      <c r="AH3593">
        <v>2</v>
      </c>
      <c r="AI3593" t="s">
        <v>11708</v>
      </c>
      <c r="AJ3593" t="s">
        <v>11711</v>
      </c>
      <c r="AK3593">
        <v>1</v>
      </c>
      <c r="AL3593">
        <v>59</v>
      </c>
      <c r="AM3593" t="s">
        <v>11708</v>
      </c>
      <c r="AN3593" t="s">
        <v>11708</v>
      </c>
      <c r="AO3593" t="s">
        <v>11708</v>
      </c>
      <c r="AP3593" t="s">
        <v>11708</v>
      </c>
      <c r="AQ3593" t="s">
        <v>11708</v>
      </c>
      <c r="AR3593" t="s">
        <v>11708</v>
      </c>
    </row>
    <row r="3594" spans="1:44" x14ac:dyDescent="0.15">
      <c r="A3594" t="s">
        <v>11711</v>
      </c>
      <c r="B3594" t="s">
        <v>11710</v>
      </c>
      <c r="C3594" t="s">
        <v>11735</v>
      </c>
      <c r="D3594" t="s">
        <v>11724</v>
      </c>
      <c r="E3594" t="s">
        <v>10341</v>
      </c>
      <c r="F3594" s="14" t="s">
        <v>6276</v>
      </c>
      <c r="G3594" s="14" t="s">
        <v>3747</v>
      </c>
      <c r="H3594">
        <v>2</v>
      </c>
      <c r="I3594" t="s">
        <v>11711</v>
      </c>
      <c r="J3594" s="26" t="s">
        <v>14040</v>
      </c>
      <c r="K3594">
        <v>1</v>
      </c>
      <c r="L3594">
        <v>2</v>
      </c>
      <c r="M3594">
        <v>18</v>
      </c>
      <c r="N3594">
        <v>3</v>
      </c>
      <c r="O3594">
        <v>1</v>
      </c>
      <c r="P3594">
        <v>4</v>
      </c>
      <c r="Q3594">
        <v>1</v>
      </c>
      <c r="R3594" s="14" t="s">
        <v>11708</v>
      </c>
      <c r="S3594" t="s">
        <v>11708</v>
      </c>
      <c r="T3594" s="14" t="s">
        <v>11708</v>
      </c>
      <c r="U3594" t="s">
        <v>11708</v>
      </c>
      <c r="V3594" s="24" t="s">
        <v>11708</v>
      </c>
      <c r="W3594" s="20" t="s">
        <v>11708</v>
      </c>
      <c r="X3594" t="s">
        <v>11708</v>
      </c>
      <c r="Y3594" t="s">
        <v>11708</v>
      </c>
      <c r="Z3594" t="s">
        <v>11708</v>
      </c>
      <c r="AA3594" t="s">
        <v>11708</v>
      </c>
      <c r="AB3594" s="27" t="s">
        <v>11708</v>
      </c>
      <c r="AC3594" t="s">
        <v>11708</v>
      </c>
      <c r="AD3594" s="27" t="s">
        <v>11708</v>
      </c>
      <c r="AE3594" t="s">
        <v>11708</v>
      </c>
      <c r="AF3594" s="32" t="s">
        <v>11708</v>
      </c>
      <c r="AG3594" t="s">
        <v>11708</v>
      </c>
      <c r="AH3594">
        <v>2</v>
      </c>
      <c r="AI3594" t="s">
        <v>11708</v>
      </c>
      <c r="AJ3594" t="s">
        <v>11711</v>
      </c>
      <c r="AK3594">
        <v>1</v>
      </c>
      <c r="AL3594">
        <v>59</v>
      </c>
      <c r="AM3594" t="s">
        <v>11708</v>
      </c>
      <c r="AN3594" t="s">
        <v>11708</v>
      </c>
      <c r="AO3594" t="s">
        <v>11708</v>
      </c>
      <c r="AP3594" t="s">
        <v>11708</v>
      </c>
      <c r="AQ3594" t="s">
        <v>11708</v>
      </c>
      <c r="AR3594" t="s">
        <v>11708</v>
      </c>
    </row>
    <row r="3595" spans="1:44" x14ac:dyDescent="0.15">
      <c r="A3595" t="s">
        <v>11711</v>
      </c>
      <c r="B3595" t="s">
        <v>11750</v>
      </c>
      <c r="C3595" t="s">
        <v>174</v>
      </c>
      <c r="D3595" t="s">
        <v>173</v>
      </c>
      <c r="E3595" t="s">
        <v>10342</v>
      </c>
      <c r="F3595" s="14" t="s">
        <v>6234</v>
      </c>
      <c r="G3595" s="14" t="s">
        <v>3748</v>
      </c>
      <c r="H3595">
        <v>2</v>
      </c>
      <c r="I3595" t="s">
        <v>12087</v>
      </c>
      <c r="J3595" s="26" t="s">
        <v>14041</v>
      </c>
      <c r="K3595">
        <v>1</v>
      </c>
      <c r="L3595">
        <v>3</v>
      </c>
      <c r="M3595">
        <v>18</v>
      </c>
      <c r="N3595">
        <v>2</v>
      </c>
      <c r="O3595">
        <v>2</v>
      </c>
      <c r="P3595">
        <v>3</v>
      </c>
      <c r="Q3595">
        <v>1</v>
      </c>
      <c r="R3595" s="14" t="s">
        <v>11708</v>
      </c>
      <c r="S3595" t="s">
        <v>11708</v>
      </c>
      <c r="T3595" s="14" t="s">
        <v>11708</v>
      </c>
      <c r="U3595" t="s">
        <v>11708</v>
      </c>
      <c r="V3595" s="24" t="s">
        <v>11708</v>
      </c>
      <c r="W3595" s="20" t="s">
        <v>11708</v>
      </c>
      <c r="X3595" t="s">
        <v>11708</v>
      </c>
      <c r="Y3595" t="s">
        <v>11708</v>
      </c>
      <c r="Z3595" t="s">
        <v>11708</v>
      </c>
      <c r="AA3595" t="s">
        <v>11708</v>
      </c>
      <c r="AB3595" s="27" t="s">
        <v>11708</v>
      </c>
      <c r="AC3595" t="s">
        <v>11708</v>
      </c>
      <c r="AD3595" s="27" t="s">
        <v>11708</v>
      </c>
      <c r="AE3595" t="s">
        <v>11708</v>
      </c>
      <c r="AF3595" s="32" t="s">
        <v>11708</v>
      </c>
      <c r="AG3595" t="s">
        <v>11708</v>
      </c>
      <c r="AH3595">
        <v>2</v>
      </c>
      <c r="AI3595" t="s">
        <v>11708</v>
      </c>
      <c r="AJ3595" t="s">
        <v>11711</v>
      </c>
      <c r="AK3595">
        <v>1</v>
      </c>
      <c r="AL3595">
        <v>59</v>
      </c>
      <c r="AM3595" t="s">
        <v>11708</v>
      </c>
      <c r="AN3595" t="s">
        <v>11708</v>
      </c>
      <c r="AO3595" t="s">
        <v>11708</v>
      </c>
      <c r="AP3595" t="s">
        <v>11708</v>
      </c>
      <c r="AQ3595" t="s">
        <v>11708</v>
      </c>
      <c r="AR3595" t="s">
        <v>11708</v>
      </c>
    </row>
    <row r="3596" spans="1:44" x14ac:dyDescent="0.15">
      <c r="A3596" t="s">
        <v>11711</v>
      </c>
      <c r="B3596" t="s">
        <v>11747</v>
      </c>
      <c r="C3596" t="s">
        <v>11736</v>
      </c>
      <c r="D3596" t="s">
        <v>11727</v>
      </c>
      <c r="E3596" t="s">
        <v>10343</v>
      </c>
      <c r="F3596" s="14" t="s">
        <v>6694</v>
      </c>
      <c r="G3596" s="14" t="s">
        <v>3749</v>
      </c>
      <c r="H3596">
        <v>2</v>
      </c>
      <c r="I3596" t="s">
        <v>11711</v>
      </c>
      <c r="J3596" s="26" t="s">
        <v>13755</v>
      </c>
      <c r="K3596">
        <v>1</v>
      </c>
      <c r="L3596">
        <v>5</v>
      </c>
      <c r="M3596">
        <v>18</v>
      </c>
      <c r="N3596">
        <v>3</v>
      </c>
      <c r="O3596">
        <v>1</v>
      </c>
      <c r="P3596">
        <v>4</v>
      </c>
      <c r="Q3596">
        <v>1</v>
      </c>
      <c r="R3596" s="14" t="s">
        <v>11708</v>
      </c>
      <c r="S3596" t="s">
        <v>11708</v>
      </c>
      <c r="T3596" s="14" t="s">
        <v>11708</v>
      </c>
      <c r="U3596" t="s">
        <v>11708</v>
      </c>
      <c r="V3596" s="24" t="s">
        <v>11708</v>
      </c>
      <c r="W3596" s="20" t="s">
        <v>11708</v>
      </c>
      <c r="X3596" t="s">
        <v>11708</v>
      </c>
      <c r="Y3596" t="s">
        <v>11708</v>
      </c>
      <c r="Z3596" t="s">
        <v>11708</v>
      </c>
      <c r="AA3596" t="s">
        <v>11708</v>
      </c>
      <c r="AB3596" s="27" t="s">
        <v>11708</v>
      </c>
      <c r="AC3596" t="s">
        <v>11708</v>
      </c>
      <c r="AD3596" s="27" t="s">
        <v>11708</v>
      </c>
      <c r="AE3596" t="s">
        <v>11708</v>
      </c>
      <c r="AF3596" s="32" t="s">
        <v>11708</v>
      </c>
      <c r="AG3596" t="s">
        <v>11708</v>
      </c>
      <c r="AH3596">
        <v>2</v>
      </c>
      <c r="AI3596" t="s">
        <v>11708</v>
      </c>
      <c r="AJ3596" t="s">
        <v>11711</v>
      </c>
      <c r="AK3596">
        <v>1</v>
      </c>
      <c r="AL3596">
        <v>59</v>
      </c>
      <c r="AM3596" t="s">
        <v>11708</v>
      </c>
      <c r="AN3596" t="s">
        <v>11708</v>
      </c>
      <c r="AO3596" t="s">
        <v>11708</v>
      </c>
      <c r="AP3596" t="s">
        <v>11708</v>
      </c>
      <c r="AQ3596" t="s">
        <v>11708</v>
      </c>
      <c r="AR3596" t="s">
        <v>11708</v>
      </c>
    </row>
    <row r="3597" spans="1:44" x14ac:dyDescent="0.15">
      <c r="A3597" t="s">
        <v>11711</v>
      </c>
      <c r="B3597" t="s">
        <v>11749</v>
      </c>
      <c r="C3597" t="s">
        <v>11726</v>
      </c>
      <c r="D3597" t="s">
        <v>11720</v>
      </c>
      <c r="E3597" t="s">
        <v>10344</v>
      </c>
      <c r="F3597" s="14" t="s">
        <v>5403</v>
      </c>
      <c r="G3597" s="14" t="s">
        <v>3750</v>
      </c>
      <c r="H3597">
        <v>2</v>
      </c>
      <c r="I3597" t="s">
        <v>11771</v>
      </c>
      <c r="J3597" s="26" t="s">
        <v>14042</v>
      </c>
      <c r="K3597">
        <v>1</v>
      </c>
      <c r="L3597">
        <v>2</v>
      </c>
      <c r="M3597">
        <v>18</v>
      </c>
      <c r="N3597">
        <v>3</v>
      </c>
      <c r="O3597">
        <v>1</v>
      </c>
      <c r="P3597">
        <v>4</v>
      </c>
      <c r="Q3597">
        <v>1</v>
      </c>
      <c r="R3597" s="14" t="s">
        <v>11708</v>
      </c>
      <c r="S3597" t="s">
        <v>11708</v>
      </c>
      <c r="T3597" s="14" t="s">
        <v>11708</v>
      </c>
      <c r="U3597" t="s">
        <v>11708</v>
      </c>
      <c r="V3597" s="24" t="s">
        <v>11708</v>
      </c>
      <c r="W3597" s="20" t="s">
        <v>11708</v>
      </c>
      <c r="X3597" t="s">
        <v>11708</v>
      </c>
      <c r="Y3597" t="s">
        <v>11708</v>
      </c>
      <c r="Z3597" t="s">
        <v>11708</v>
      </c>
      <c r="AA3597" t="s">
        <v>11708</v>
      </c>
      <c r="AB3597" s="27" t="s">
        <v>11708</v>
      </c>
      <c r="AC3597" t="s">
        <v>11708</v>
      </c>
      <c r="AD3597" s="27" t="s">
        <v>11708</v>
      </c>
      <c r="AE3597" t="s">
        <v>11708</v>
      </c>
      <c r="AF3597" s="32" t="s">
        <v>11708</v>
      </c>
      <c r="AG3597" t="s">
        <v>11708</v>
      </c>
      <c r="AH3597">
        <v>2</v>
      </c>
      <c r="AI3597" t="s">
        <v>11708</v>
      </c>
      <c r="AJ3597" t="s">
        <v>11711</v>
      </c>
      <c r="AK3597">
        <v>1</v>
      </c>
      <c r="AL3597">
        <v>59</v>
      </c>
      <c r="AM3597" t="s">
        <v>11708</v>
      </c>
      <c r="AN3597" t="s">
        <v>11708</v>
      </c>
      <c r="AO3597" t="s">
        <v>11708</v>
      </c>
      <c r="AP3597" t="s">
        <v>11708</v>
      </c>
      <c r="AQ3597" t="s">
        <v>11708</v>
      </c>
      <c r="AR3597" t="s">
        <v>11708</v>
      </c>
    </row>
    <row r="3598" spans="1:44" x14ac:dyDescent="0.15">
      <c r="A3598" t="s">
        <v>11711</v>
      </c>
      <c r="B3598" t="s">
        <v>11751</v>
      </c>
      <c r="C3598" t="s">
        <v>11734</v>
      </c>
      <c r="D3598" t="s">
        <v>11732</v>
      </c>
      <c r="E3598" t="s">
        <v>10345</v>
      </c>
      <c r="F3598" s="14" t="s">
        <v>5854</v>
      </c>
      <c r="G3598" s="14" t="s">
        <v>3751</v>
      </c>
      <c r="H3598">
        <v>2</v>
      </c>
      <c r="I3598" t="s">
        <v>12088</v>
      </c>
      <c r="J3598" s="26" t="s">
        <v>14043</v>
      </c>
      <c r="K3598">
        <v>1</v>
      </c>
      <c r="L3598">
        <v>4</v>
      </c>
      <c r="M3598">
        <v>18</v>
      </c>
      <c r="N3598">
        <v>9</v>
      </c>
      <c r="O3598">
        <v>2</v>
      </c>
      <c r="P3598">
        <v>3</v>
      </c>
      <c r="Q3598">
        <v>1</v>
      </c>
      <c r="R3598" s="14" t="s">
        <v>11708</v>
      </c>
      <c r="S3598" t="s">
        <v>11708</v>
      </c>
      <c r="T3598" s="14" t="s">
        <v>11708</v>
      </c>
      <c r="U3598" t="s">
        <v>11708</v>
      </c>
      <c r="V3598" s="24" t="s">
        <v>11708</v>
      </c>
      <c r="W3598" s="20" t="s">
        <v>11708</v>
      </c>
      <c r="X3598" t="s">
        <v>11708</v>
      </c>
      <c r="Y3598" t="s">
        <v>11708</v>
      </c>
      <c r="Z3598" t="s">
        <v>11708</v>
      </c>
      <c r="AA3598" t="s">
        <v>11708</v>
      </c>
      <c r="AB3598" s="27" t="s">
        <v>11708</v>
      </c>
      <c r="AC3598" t="s">
        <v>11708</v>
      </c>
      <c r="AD3598" s="27" t="s">
        <v>11708</v>
      </c>
      <c r="AE3598" t="s">
        <v>11708</v>
      </c>
      <c r="AF3598" s="32" t="s">
        <v>11708</v>
      </c>
      <c r="AG3598" t="s">
        <v>11708</v>
      </c>
      <c r="AH3598">
        <v>2</v>
      </c>
      <c r="AI3598" t="s">
        <v>11708</v>
      </c>
      <c r="AJ3598" t="s">
        <v>11711</v>
      </c>
      <c r="AK3598">
        <v>1</v>
      </c>
      <c r="AL3598">
        <v>59</v>
      </c>
      <c r="AM3598" t="s">
        <v>11708</v>
      </c>
      <c r="AN3598" t="s">
        <v>11708</v>
      </c>
      <c r="AO3598" t="s">
        <v>11708</v>
      </c>
      <c r="AP3598" t="s">
        <v>11708</v>
      </c>
      <c r="AQ3598" t="s">
        <v>11708</v>
      </c>
      <c r="AR3598" t="s">
        <v>11708</v>
      </c>
    </row>
    <row r="3599" spans="1:44" x14ac:dyDescent="0.15">
      <c r="A3599" t="s">
        <v>11711</v>
      </c>
      <c r="B3599" t="s">
        <v>11710</v>
      </c>
      <c r="C3599" t="s">
        <v>11735</v>
      </c>
      <c r="D3599" t="s">
        <v>11714</v>
      </c>
      <c r="E3599" t="s">
        <v>10346</v>
      </c>
      <c r="F3599" s="14" t="s">
        <v>6846</v>
      </c>
      <c r="G3599" s="14" t="s">
        <v>3752</v>
      </c>
      <c r="H3599">
        <v>2</v>
      </c>
      <c r="I3599" t="s">
        <v>11711</v>
      </c>
      <c r="J3599" s="26" t="s">
        <v>14044</v>
      </c>
      <c r="K3599">
        <v>1</v>
      </c>
      <c r="L3599">
        <v>2</v>
      </c>
      <c r="M3599">
        <v>18</v>
      </c>
      <c r="N3599">
        <v>3</v>
      </c>
      <c r="O3599">
        <v>1</v>
      </c>
      <c r="P3599">
        <v>4</v>
      </c>
      <c r="Q3599">
        <v>1</v>
      </c>
      <c r="R3599" s="14" t="s">
        <v>11708</v>
      </c>
      <c r="S3599" t="s">
        <v>11708</v>
      </c>
      <c r="T3599" s="14" t="s">
        <v>11708</v>
      </c>
      <c r="U3599" t="s">
        <v>11708</v>
      </c>
      <c r="V3599" s="24" t="s">
        <v>11708</v>
      </c>
      <c r="W3599" s="20" t="s">
        <v>11708</v>
      </c>
      <c r="X3599" t="s">
        <v>11708</v>
      </c>
      <c r="Y3599" t="s">
        <v>11708</v>
      </c>
      <c r="Z3599" t="s">
        <v>11708</v>
      </c>
      <c r="AA3599" t="s">
        <v>11708</v>
      </c>
      <c r="AB3599" s="27" t="s">
        <v>11708</v>
      </c>
      <c r="AC3599" t="s">
        <v>11708</v>
      </c>
      <c r="AD3599" s="27" t="s">
        <v>11708</v>
      </c>
      <c r="AE3599" t="s">
        <v>11708</v>
      </c>
      <c r="AF3599" s="32" t="s">
        <v>11708</v>
      </c>
      <c r="AG3599" t="s">
        <v>11708</v>
      </c>
      <c r="AH3599">
        <v>2</v>
      </c>
      <c r="AI3599" t="s">
        <v>11708</v>
      </c>
      <c r="AJ3599" t="s">
        <v>11711</v>
      </c>
      <c r="AK3599">
        <v>1</v>
      </c>
      <c r="AL3599">
        <v>59</v>
      </c>
      <c r="AM3599" t="s">
        <v>11708</v>
      </c>
      <c r="AN3599" t="s">
        <v>11708</v>
      </c>
      <c r="AO3599" t="s">
        <v>11708</v>
      </c>
      <c r="AP3599" t="s">
        <v>11708</v>
      </c>
      <c r="AQ3599" t="s">
        <v>11708</v>
      </c>
      <c r="AR3599" t="s">
        <v>11708</v>
      </c>
    </row>
    <row r="3600" spans="1:44" x14ac:dyDescent="0.15">
      <c r="A3600" t="s">
        <v>11711</v>
      </c>
      <c r="B3600" t="s">
        <v>11747</v>
      </c>
      <c r="C3600" t="s">
        <v>11736</v>
      </c>
      <c r="D3600" t="s">
        <v>11722</v>
      </c>
      <c r="E3600" t="s">
        <v>10347</v>
      </c>
      <c r="F3600" s="14" t="s">
        <v>6266</v>
      </c>
      <c r="G3600" s="14" t="s">
        <v>3753</v>
      </c>
      <c r="H3600">
        <v>2</v>
      </c>
      <c r="I3600" t="s">
        <v>11760</v>
      </c>
      <c r="J3600" s="26" t="s">
        <v>14045</v>
      </c>
      <c r="K3600">
        <v>1</v>
      </c>
      <c r="L3600">
        <v>3</v>
      </c>
      <c r="M3600">
        <v>18</v>
      </c>
      <c r="N3600">
        <v>2</v>
      </c>
      <c r="O3600">
        <v>2</v>
      </c>
      <c r="P3600">
        <v>3</v>
      </c>
      <c r="Q3600">
        <v>1</v>
      </c>
      <c r="R3600" s="14" t="s">
        <v>11708</v>
      </c>
      <c r="S3600" t="s">
        <v>11708</v>
      </c>
      <c r="T3600" s="14" t="s">
        <v>11708</v>
      </c>
      <c r="U3600" t="s">
        <v>11708</v>
      </c>
      <c r="V3600" s="24" t="s">
        <v>11708</v>
      </c>
      <c r="W3600" s="20" t="s">
        <v>11708</v>
      </c>
      <c r="X3600" t="s">
        <v>11708</v>
      </c>
      <c r="Y3600" t="s">
        <v>11708</v>
      </c>
      <c r="Z3600" t="s">
        <v>11708</v>
      </c>
      <c r="AA3600" t="s">
        <v>11708</v>
      </c>
      <c r="AB3600" s="27" t="s">
        <v>11708</v>
      </c>
      <c r="AC3600" t="s">
        <v>11708</v>
      </c>
      <c r="AD3600" s="27" t="s">
        <v>11708</v>
      </c>
      <c r="AE3600" t="s">
        <v>11708</v>
      </c>
      <c r="AF3600" s="32" t="s">
        <v>11708</v>
      </c>
      <c r="AG3600" t="s">
        <v>11708</v>
      </c>
      <c r="AH3600">
        <v>2</v>
      </c>
      <c r="AI3600" t="s">
        <v>11708</v>
      </c>
      <c r="AJ3600" t="s">
        <v>11711</v>
      </c>
      <c r="AK3600">
        <v>1</v>
      </c>
      <c r="AL3600">
        <v>59</v>
      </c>
      <c r="AM3600" t="s">
        <v>11708</v>
      </c>
      <c r="AN3600" t="s">
        <v>11708</v>
      </c>
      <c r="AO3600" t="s">
        <v>11708</v>
      </c>
      <c r="AP3600" t="s">
        <v>11708</v>
      </c>
      <c r="AQ3600" t="s">
        <v>11708</v>
      </c>
      <c r="AR3600" t="s">
        <v>11708</v>
      </c>
    </row>
    <row r="3601" spans="1:44" x14ac:dyDescent="0.15">
      <c r="A3601" t="s">
        <v>11711</v>
      </c>
      <c r="B3601" t="s">
        <v>11749</v>
      </c>
      <c r="C3601" t="s">
        <v>11726</v>
      </c>
      <c r="D3601" t="s">
        <v>11720</v>
      </c>
      <c r="E3601" t="s">
        <v>10348</v>
      </c>
      <c r="F3601" s="14" t="s">
        <v>6902</v>
      </c>
      <c r="G3601" s="14" t="s">
        <v>3754</v>
      </c>
      <c r="H3601">
        <v>2</v>
      </c>
      <c r="I3601" t="s">
        <v>11848</v>
      </c>
      <c r="J3601" s="26" t="s">
        <v>14046</v>
      </c>
      <c r="K3601">
        <v>1</v>
      </c>
      <c r="L3601">
        <v>3</v>
      </c>
      <c r="M3601">
        <v>18</v>
      </c>
      <c r="N3601">
        <v>9</v>
      </c>
      <c r="O3601">
        <v>3</v>
      </c>
      <c r="P3601">
        <v>1</v>
      </c>
      <c r="Q3601">
        <v>1</v>
      </c>
      <c r="R3601" s="14" t="s">
        <v>11708</v>
      </c>
      <c r="S3601" t="s">
        <v>11708</v>
      </c>
      <c r="T3601" s="14" t="s">
        <v>11708</v>
      </c>
      <c r="U3601" t="s">
        <v>11708</v>
      </c>
      <c r="V3601" s="24" t="s">
        <v>11708</v>
      </c>
      <c r="W3601" s="20" t="s">
        <v>11708</v>
      </c>
      <c r="X3601" t="s">
        <v>11708</v>
      </c>
      <c r="Y3601" t="s">
        <v>11708</v>
      </c>
      <c r="Z3601" t="s">
        <v>11708</v>
      </c>
      <c r="AA3601" t="s">
        <v>11708</v>
      </c>
      <c r="AB3601" s="27" t="s">
        <v>11708</v>
      </c>
      <c r="AC3601" t="s">
        <v>11708</v>
      </c>
      <c r="AD3601" s="27" t="s">
        <v>11708</v>
      </c>
      <c r="AE3601" t="s">
        <v>11708</v>
      </c>
      <c r="AF3601" s="32" t="s">
        <v>11708</v>
      </c>
      <c r="AG3601" t="s">
        <v>11708</v>
      </c>
      <c r="AH3601">
        <v>2</v>
      </c>
      <c r="AI3601" t="s">
        <v>11708</v>
      </c>
      <c r="AJ3601" t="s">
        <v>11711</v>
      </c>
      <c r="AK3601">
        <v>1</v>
      </c>
      <c r="AL3601">
        <v>59</v>
      </c>
      <c r="AM3601" t="s">
        <v>11708</v>
      </c>
      <c r="AN3601" t="s">
        <v>11708</v>
      </c>
      <c r="AO3601" t="s">
        <v>11708</v>
      </c>
      <c r="AP3601" t="s">
        <v>11708</v>
      </c>
      <c r="AQ3601" t="s">
        <v>11708</v>
      </c>
      <c r="AR3601" t="s">
        <v>11708</v>
      </c>
    </row>
    <row r="3602" spans="1:44" x14ac:dyDescent="0.15">
      <c r="A3602" t="s">
        <v>11711</v>
      </c>
      <c r="B3602" t="s">
        <v>11749</v>
      </c>
      <c r="C3602" t="s">
        <v>11726</v>
      </c>
      <c r="D3602" t="s">
        <v>11717</v>
      </c>
      <c r="E3602" t="s">
        <v>10349</v>
      </c>
      <c r="F3602" s="14" t="s">
        <v>6186</v>
      </c>
      <c r="G3602" s="14" t="s">
        <v>3755</v>
      </c>
      <c r="H3602">
        <v>2</v>
      </c>
      <c r="I3602" t="s">
        <v>11711</v>
      </c>
      <c r="J3602" s="26" t="s">
        <v>14047</v>
      </c>
      <c r="K3602">
        <v>1</v>
      </c>
      <c r="L3602">
        <v>2</v>
      </c>
      <c r="M3602">
        <v>18</v>
      </c>
      <c r="N3602">
        <v>3</v>
      </c>
      <c r="O3602">
        <v>1</v>
      </c>
      <c r="P3602">
        <v>4</v>
      </c>
      <c r="Q3602">
        <v>1</v>
      </c>
      <c r="R3602" s="14" t="s">
        <v>11708</v>
      </c>
      <c r="S3602" t="s">
        <v>11708</v>
      </c>
      <c r="T3602" s="14" t="s">
        <v>11708</v>
      </c>
      <c r="U3602" t="s">
        <v>11708</v>
      </c>
      <c r="V3602" s="24" t="s">
        <v>11708</v>
      </c>
      <c r="W3602" s="20" t="s">
        <v>11708</v>
      </c>
      <c r="X3602" t="s">
        <v>11708</v>
      </c>
      <c r="Y3602" t="s">
        <v>11708</v>
      </c>
      <c r="Z3602" t="s">
        <v>11708</v>
      </c>
      <c r="AA3602" t="s">
        <v>11708</v>
      </c>
      <c r="AB3602" s="27" t="s">
        <v>11708</v>
      </c>
      <c r="AC3602" t="s">
        <v>11708</v>
      </c>
      <c r="AD3602" s="27" t="s">
        <v>11708</v>
      </c>
      <c r="AE3602" t="s">
        <v>11708</v>
      </c>
      <c r="AF3602" s="32" t="s">
        <v>11708</v>
      </c>
      <c r="AG3602" t="s">
        <v>11708</v>
      </c>
      <c r="AH3602">
        <v>2</v>
      </c>
      <c r="AI3602" t="s">
        <v>11708</v>
      </c>
      <c r="AJ3602" t="s">
        <v>11711</v>
      </c>
      <c r="AK3602">
        <v>1</v>
      </c>
      <c r="AL3602">
        <v>59</v>
      </c>
      <c r="AM3602" t="s">
        <v>11708</v>
      </c>
      <c r="AN3602" t="s">
        <v>11708</v>
      </c>
      <c r="AO3602" t="s">
        <v>11708</v>
      </c>
      <c r="AP3602" t="s">
        <v>11708</v>
      </c>
      <c r="AQ3602" t="s">
        <v>11708</v>
      </c>
      <c r="AR3602" t="s">
        <v>11708</v>
      </c>
    </row>
    <row r="3603" spans="1:44" x14ac:dyDescent="0.15">
      <c r="A3603" t="s">
        <v>11711</v>
      </c>
      <c r="B3603" t="s">
        <v>11750</v>
      </c>
      <c r="C3603" t="s">
        <v>174</v>
      </c>
      <c r="D3603" t="s">
        <v>173</v>
      </c>
      <c r="E3603" t="s">
        <v>10287</v>
      </c>
      <c r="F3603" s="14" t="s">
        <v>6723</v>
      </c>
      <c r="G3603" s="14" t="s">
        <v>3756</v>
      </c>
      <c r="H3603">
        <v>2</v>
      </c>
      <c r="I3603" t="s">
        <v>11760</v>
      </c>
      <c r="J3603" s="26" t="s">
        <v>14048</v>
      </c>
      <c r="K3603">
        <v>1</v>
      </c>
      <c r="L3603">
        <v>3</v>
      </c>
      <c r="M3603">
        <v>18</v>
      </c>
      <c r="N3603">
        <v>2</v>
      </c>
      <c r="O3603">
        <v>2</v>
      </c>
      <c r="P3603">
        <v>3</v>
      </c>
      <c r="Q3603">
        <v>1</v>
      </c>
      <c r="R3603" s="14" t="s">
        <v>11708</v>
      </c>
      <c r="S3603" t="s">
        <v>11708</v>
      </c>
      <c r="T3603" s="14" t="s">
        <v>11708</v>
      </c>
      <c r="U3603" t="s">
        <v>11708</v>
      </c>
      <c r="V3603" s="24" t="s">
        <v>11708</v>
      </c>
      <c r="W3603" s="20" t="s">
        <v>11708</v>
      </c>
      <c r="X3603" t="s">
        <v>11708</v>
      </c>
      <c r="Y3603" t="s">
        <v>11708</v>
      </c>
      <c r="Z3603" t="s">
        <v>11708</v>
      </c>
      <c r="AA3603" t="s">
        <v>11708</v>
      </c>
      <c r="AB3603" s="27" t="s">
        <v>11708</v>
      </c>
      <c r="AC3603" t="s">
        <v>11708</v>
      </c>
      <c r="AD3603" s="27" t="s">
        <v>11708</v>
      </c>
      <c r="AE3603" t="s">
        <v>11708</v>
      </c>
      <c r="AF3603" s="32" t="s">
        <v>11708</v>
      </c>
      <c r="AG3603" t="s">
        <v>11708</v>
      </c>
      <c r="AH3603">
        <v>2</v>
      </c>
      <c r="AI3603" t="s">
        <v>11708</v>
      </c>
      <c r="AJ3603" t="s">
        <v>11711</v>
      </c>
      <c r="AK3603">
        <v>1</v>
      </c>
      <c r="AL3603">
        <v>59</v>
      </c>
      <c r="AM3603" t="s">
        <v>11708</v>
      </c>
      <c r="AN3603" t="s">
        <v>11708</v>
      </c>
      <c r="AO3603" t="s">
        <v>11708</v>
      </c>
      <c r="AP3603" t="s">
        <v>11708</v>
      </c>
      <c r="AQ3603" t="s">
        <v>11708</v>
      </c>
      <c r="AR3603" t="s">
        <v>11708</v>
      </c>
    </row>
    <row r="3604" spans="1:44" x14ac:dyDescent="0.15">
      <c r="A3604" t="s">
        <v>11711</v>
      </c>
      <c r="B3604" t="s">
        <v>11750</v>
      </c>
      <c r="C3604" t="s">
        <v>174</v>
      </c>
      <c r="D3604" t="s">
        <v>173</v>
      </c>
      <c r="E3604" t="s">
        <v>10350</v>
      </c>
      <c r="F3604" s="14" t="s">
        <v>5975</v>
      </c>
      <c r="G3604" s="14" t="s">
        <v>3757</v>
      </c>
      <c r="H3604">
        <v>2</v>
      </c>
      <c r="I3604" t="s">
        <v>12089</v>
      </c>
      <c r="J3604" s="26" t="s">
        <v>14049</v>
      </c>
      <c r="K3604">
        <v>1</v>
      </c>
      <c r="L3604">
        <v>4</v>
      </c>
      <c r="M3604">
        <v>18</v>
      </c>
      <c r="N3604">
        <v>2</v>
      </c>
      <c r="O3604">
        <v>3</v>
      </c>
      <c r="P3604">
        <v>1</v>
      </c>
      <c r="Q3604">
        <v>1</v>
      </c>
      <c r="R3604" s="14" t="s">
        <v>11708</v>
      </c>
      <c r="S3604" t="s">
        <v>11708</v>
      </c>
      <c r="T3604" s="14" t="s">
        <v>11708</v>
      </c>
      <c r="U3604" t="s">
        <v>11708</v>
      </c>
      <c r="V3604" s="24" t="s">
        <v>11708</v>
      </c>
      <c r="W3604" s="20" t="s">
        <v>11708</v>
      </c>
      <c r="X3604" t="s">
        <v>11708</v>
      </c>
      <c r="Y3604" t="s">
        <v>11708</v>
      </c>
      <c r="Z3604" t="s">
        <v>11708</v>
      </c>
      <c r="AA3604" t="s">
        <v>11708</v>
      </c>
      <c r="AB3604" s="27" t="s">
        <v>11708</v>
      </c>
      <c r="AC3604" t="s">
        <v>11708</v>
      </c>
      <c r="AD3604" s="27" t="s">
        <v>11708</v>
      </c>
      <c r="AE3604" t="s">
        <v>11708</v>
      </c>
      <c r="AF3604" s="32" t="s">
        <v>11708</v>
      </c>
      <c r="AG3604" t="s">
        <v>11708</v>
      </c>
      <c r="AH3604">
        <v>2</v>
      </c>
      <c r="AI3604" t="s">
        <v>11708</v>
      </c>
      <c r="AJ3604" t="s">
        <v>11711</v>
      </c>
      <c r="AK3604">
        <v>1</v>
      </c>
      <c r="AL3604">
        <v>59</v>
      </c>
      <c r="AM3604" t="s">
        <v>11708</v>
      </c>
      <c r="AN3604" t="s">
        <v>11708</v>
      </c>
      <c r="AO3604" t="s">
        <v>11708</v>
      </c>
      <c r="AP3604" t="s">
        <v>11708</v>
      </c>
      <c r="AQ3604" t="s">
        <v>11708</v>
      </c>
      <c r="AR3604" t="s">
        <v>11708</v>
      </c>
    </row>
    <row r="3605" spans="1:44" x14ac:dyDescent="0.15">
      <c r="A3605" t="s">
        <v>11711</v>
      </c>
      <c r="B3605" t="s">
        <v>11712</v>
      </c>
      <c r="C3605" t="s">
        <v>173</v>
      </c>
      <c r="D3605" t="s">
        <v>11729</v>
      </c>
      <c r="E3605" t="s">
        <v>10129</v>
      </c>
      <c r="F3605" s="14" t="s">
        <v>6631</v>
      </c>
      <c r="G3605" s="14" t="s">
        <v>3955</v>
      </c>
      <c r="H3605">
        <v>2</v>
      </c>
      <c r="I3605" t="s">
        <v>11779</v>
      </c>
      <c r="J3605" s="26" t="s">
        <v>14214</v>
      </c>
      <c r="K3605">
        <v>1</v>
      </c>
      <c r="L3605">
        <v>3</v>
      </c>
      <c r="M3605">
        <v>18</v>
      </c>
      <c r="N3605">
        <v>9</v>
      </c>
      <c r="O3605">
        <v>2</v>
      </c>
      <c r="P3605">
        <v>3</v>
      </c>
      <c r="Q3605">
        <v>1</v>
      </c>
      <c r="R3605" s="14" t="s">
        <v>11708</v>
      </c>
      <c r="S3605" t="s">
        <v>11708</v>
      </c>
      <c r="T3605" s="14" t="s">
        <v>11708</v>
      </c>
      <c r="U3605" t="s">
        <v>11708</v>
      </c>
      <c r="V3605" s="24" t="s">
        <v>11708</v>
      </c>
      <c r="W3605" s="20" t="s">
        <v>11708</v>
      </c>
      <c r="X3605" t="s">
        <v>11708</v>
      </c>
      <c r="Y3605" t="s">
        <v>11708</v>
      </c>
      <c r="Z3605" t="s">
        <v>11708</v>
      </c>
      <c r="AA3605" t="s">
        <v>11708</v>
      </c>
      <c r="AB3605" s="27" t="s">
        <v>11708</v>
      </c>
      <c r="AC3605" t="s">
        <v>11708</v>
      </c>
      <c r="AD3605" s="27" t="s">
        <v>11708</v>
      </c>
      <c r="AE3605" t="s">
        <v>11708</v>
      </c>
      <c r="AF3605" s="32" t="s">
        <v>11708</v>
      </c>
      <c r="AG3605" t="s">
        <v>11708</v>
      </c>
      <c r="AH3605">
        <v>2</v>
      </c>
      <c r="AI3605">
        <v>2</v>
      </c>
      <c r="AJ3605" t="s">
        <v>11711</v>
      </c>
      <c r="AK3605">
        <v>1</v>
      </c>
      <c r="AL3605">
        <v>59</v>
      </c>
      <c r="AM3605" t="s">
        <v>11708</v>
      </c>
      <c r="AN3605" t="s">
        <v>11708</v>
      </c>
      <c r="AO3605" t="s">
        <v>11708</v>
      </c>
      <c r="AP3605" t="s">
        <v>11708</v>
      </c>
      <c r="AQ3605" t="s">
        <v>11708</v>
      </c>
      <c r="AR3605" t="s">
        <v>11708</v>
      </c>
    </row>
    <row r="3606" spans="1:44" x14ac:dyDescent="0.15">
      <c r="A3606" t="s">
        <v>11711</v>
      </c>
      <c r="B3606" t="s">
        <v>11751</v>
      </c>
      <c r="C3606" t="s">
        <v>11734</v>
      </c>
      <c r="D3606" t="s">
        <v>174</v>
      </c>
      <c r="E3606" t="s">
        <v>10352</v>
      </c>
      <c r="F3606" s="14" t="s">
        <v>6903</v>
      </c>
      <c r="G3606" s="14" t="s">
        <v>3759</v>
      </c>
      <c r="H3606">
        <v>2</v>
      </c>
      <c r="I3606" t="s">
        <v>11711</v>
      </c>
      <c r="J3606" s="26" t="s">
        <v>14051</v>
      </c>
      <c r="K3606">
        <v>1</v>
      </c>
      <c r="L3606">
        <v>5</v>
      </c>
      <c r="M3606">
        <v>18</v>
      </c>
      <c r="N3606">
        <v>8</v>
      </c>
      <c r="O3606">
        <v>1</v>
      </c>
      <c r="P3606">
        <v>4</v>
      </c>
      <c r="Q3606">
        <v>1</v>
      </c>
      <c r="R3606" s="14" t="s">
        <v>11708</v>
      </c>
      <c r="S3606" t="s">
        <v>11708</v>
      </c>
      <c r="T3606" s="14" t="s">
        <v>11708</v>
      </c>
      <c r="U3606" t="s">
        <v>11708</v>
      </c>
      <c r="V3606" s="24" t="s">
        <v>11708</v>
      </c>
      <c r="W3606" s="20" t="s">
        <v>11708</v>
      </c>
      <c r="X3606" t="s">
        <v>11708</v>
      </c>
      <c r="Y3606" t="s">
        <v>11708</v>
      </c>
      <c r="Z3606" t="s">
        <v>11708</v>
      </c>
      <c r="AA3606" t="s">
        <v>11708</v>
      </c>
      <c r="AB3606" s="27" t="s">
        <v>11708</v>
      </c>
      <c r="AC3606" t="s">
        <v>11708</v>
      </c>
      <c r="AD3606" s="27" t="s">
        <v>11708</v>
      </c>
      <c r="AE3606" t="s">
        <v>11708</v>
      </c>
      <c r="AF3606" s="32" t="s">
        <v>11708</v>
      </c>
      <c r="AG3606" t="s">
        <v>11708</v>
      </c>
      <c r="AH3606">
        <v>2</v>
      </c>
      <c r="AI3606" t="s">
        <v>11708</v>
      </c>
      <c r="AJ3606" t="s">
        <v>11711</v>
      </c>
      <c r="AK3606">
        <v>1</v>
      </c>
      <c r="AL3606">
        <v>59</v>
      </c>
      <c r="AM3606" t="s">
        <v>11708</v>
      </c>
      <c r="AN3606" t="s">
        <v>11708</v>
      </c>
      <c r="AO3606" t="s">
        <v>11708</v>
      </c>
      <c r="AP3606" t="s">
        <v>11708</v>
      </c>
      <c r="AQ3606" t="s">
        <v>11708</v>
      </c>
      <c r="AR3606" t="s">
        <v>11708</v>
      </c>
    </row>
    <row r="3607" spans="1:44" x14ac:dyDescent="0.15">
      <c r="A3607" t="s">
        <v>11711</v>
      </c>
      <c r="B3607" t="s">
        <v>11750</v>
      </c>
      <c r="C3607" t="s">
        <v>174</v>
      </c>
      <c r="D3607" t="s">
        <v>173</v>
      </c>
      <c r="E3607" t="s">
        <v>10353</v>
      </c>
      <c r="F3607" s="14" t="s">
        <v>5734</v>
      </c>
      <c r="G3607" s="14" t="s">
        <v>3760</v>
      </c>
      <c r="H3607">
        <v>2</v>
      </c>
      <c r="I3607" t="s">
        <v>11711</v>
      </c>
      <c r="J3607" s="26" t="s">
        <v>12839</v>
      </c>
      <c r="K3607">
        <v>1</v>
      </c>
      <c r="L3607">
        <v>1</v>
      </c>
      <c r="M3607">
        <v>18</v>
      </c>
      <c r="N3607">
        <v>1</v>
      </c>
      <c r="O3607">
        <v>1</v>
      </c>
      <c r="P3607">
        <v>4</v>
      </c>
      <c r="Q3607">
        <v>1</v>
      </c>
      <c r="R3607" s="14" t="s">
        <v>11708</v>
      </c>
      <c r="S3607" t="s">
        <v>11708</v>
      </c>
      <c r="T3607" s="14" t="s">
        <v>11708</v>
      </c>
      <c r="U3607" t="s">
        <v>11708</v>
      </c>
      <c r="V3607" s="24" t="s">
        <v>11708</v>
      </c>
      <c r="W3607" s="20" t="s">
        <v>11708</v>
      </c>
      <c r="X3607" t="s">
        <v>11708</v>
      </c>
      <c r="Y3607" t="s">
        <v>11708</v>
      </c>
      <c r="Z3607" t="s">
        <v>11708</v>
      </c>
      <c r="AA3607" t="s">
        <v>11708</v>
      </c>
      <c r="AB3607" s="27" t="s">
        <v>11708</v>
      </c>
      <c r="AC3607" t="s">
        <v>11708</v>
      </c>
      <c r="AD3607" s="27" t="s">
        <v>11708</v>
      </c>
      <c r="AE3607" t="s">
        <v>11708</v>
      </c>
      <c r="AF3607" s="32" t="s">
        <v>11708</v>
      </c>
      <c r="AG3607" t="s">
        <v>11708</v>
      </c>
      <c r="AH3607">
        <v>2</v>
      </c>
      <c r="AI3607" t="s">
        <v>11708</v>
      </c>
      <c r="AJ3607" t="s">
        <v>11711</v>
      </c>
      <c r="AK3607">
        <v>1</v>
      </c>
      <c r="AL3607">
        <v>59</v>
      </c>
      <c r="AM3607" t="s">
        <v>11708</v>
      </c>
      <c r="AN3607" t="s">
        <v>11708</v>
      </c>
      <c r="AO3607" t="s">
        <v>11708</v>
      </c>
      <c r="AP3607" t="s">
        <v>11708</v>
      </c>
      <c r="AQ3607" t="s">
        <v>11708</v>
      </c>
      <c r="AR3607" t="s">
        <v>11708</v>
      </c>
    </row>
    <row r="3608" spans="1:44" x14ac:dyDescent="0.15">
      <c r="A3608" t="s">
        <v>11711</v>
      </c>
      <c r="B3608" t="s">
        <v>11751</v>
      </c>
      <c r="C3608" t="s">
        <v>11734</v>
      </c>
      <c r="D3608" t="s">
        <v>11732</v>
      </c>
      <c r="E3608" t="s">
        <v>10354</v>
      </c>
      <c r="F3608" s="14" t="s">
        <v>6904</v>
      </c>
      <c r="G3608" s="14" t="s">
        <v>3761</v>
      </c>
      <c r="H3608">
        <v>1</v>
      </c>
      <c r="I3608" t="s">
        <v>11834</v>
      </c>
      <c r="J3608" s="26" t="s">
        <v>14052</v>
      </c>
      <c r="K3608">
        <v>1</v>
      </c>
      <c r="L3608">
        <v>3</v>
      </c>
      <c r="M3608">
        <v>18</v>
      </c>
      <c r="N3608">
        <v>9</v>
      </c>
      <c r="O3608">
        <v>3</v>
      </c>
      <c r="P3608">
        <v>1</v>
      </c>
      <c r="Q3608">
        <v>1</v>
      </c>
      <c r="R3608" s="14" t="s">
        <v>11708</v>
      </c>
      <c r="S3608" t="s">
        <v>11708</v>
      </c>
      <c r="T3608" s="14" t="s">
        <v>11708</v>
      </c>
      <c r="U3608" t="s">
        <v>11708</v>
      </c>
      <c r="V3608" s="24" t="s">
        <v>11708</v>
      </c>
      <c r="W3608" s="20" t="s">
        <v>11708</v>
      </c>
      <c r="X3608" t="s">
        <v>11708</v>
      </c>
      <c r="Y3608" t="s">
        <v>11708</v>
      </c>
      <c r="Z3608" t="s">
        <v>11708</v>
      </c>
      <c r="AA3608" t="s">
        <v>11708</v>
      </c>
      <c r="AB3608" s="27" t="s">
        <v>11708</v>
      </c>
      <c r="AC3608" t="s">
        <v>11708</v>
      </c>
      <c r="AD3608" s="27" t="s">
        <v>11708</v>
      </c>
      <c r="AE3608" t="s">
        <v>11708</v>
      </c>
      <c r="AF3608" s="32" t="s">
        <v>11708</v>
      </c>
      <c r="AG3608" t="s">
        <v>11708</v>
      </c>
      <c r="AH3608">
        <v>2</v>
      </c>
      <c r="AI3608" t="s">
        <v>11708</v>
      </c>
      <c r="AJ3608" t="s">
        <v>11711</v>
      </c>
      <c r="AK3608">
        <v>1</v>
      </c>
      <c r="AL3608">
        <v>59</v>
      </c>
      <c r="AM3608" t="s">
        <v>11708</v>
      </c>
      <c r="AN3608" t="s">
        <v>11708</v>
      </c>
      <c r="AO3608" t="s">
        <v>11708</v>
      </c>
      <c r="AP3608" t="s">
        <v>11708</v>
      </c>
      <c r="AQ3608" t="s">
        <v>11708</v>
      </c>
      <c r="AR3608" t="s">
        <v>11708</v>
      </c>
    </row>
    <row r="3609" spans="1:44" x14ac:dyDescent="0.15">
      <c r="A3609" t="s">
        <v>11711</v>
      </c>
      <c r="B3609" t="s">
        <v>11749</v>
      </c>
      <c r="C3609" t="s">
        <v>11726</v>
      </c>
      <c r="D3609" t="s">
        <v>11718</v>
      </c>
      <c r="E3609" t="s">
        <v>10072</v>
      </c>
      <c r="F3609" s="14" t="s">
        <v>6235</v>
      </c>
      <c r="G3609" s="14" t="s">
        <v>3762</v>
      </c>
      <c r="H3609">
        <v>2</v>
      </c>
      <c r="I3609" t="s">
        <v>11788</v>
      </c>
      <c r="J3609" s="26" t="s">
        <v>14053</v>
      </c>
      <c r="K3609">
        <v>1</v>
      </c>
      <c r="L3609">
        <v>3</v>
      </c>
      <c r="M3609">
        <v>18</v>
      </c>
      <c r="N3609">
        <v>2</v>
      </c>
      <c r="O3609">
        <v>2</v>
      </c>
      <c r="P3609">
        <v>3</v>
      </c>
      <c r="Q3609">
        <v>1</v>
      </c>
      <c r="R3609" s="14" t="s">
        <v>11708</v>
      </c>
      <c r="S3609" t="s">
        <v>11708</v>
      </c>
      <c r="T3609" s="14" t="s">
        <v>11708</v>
      </c>
      <c r="U3609" t="s">
        <v>11708</v>
      </c>
      <c r="V3609" s="24" t="s">
        <v>11708</v>
      </c>
      <c r="W3609" s="20" t="s">
        <v>11708</v>
      </c>
      <c r="X3609" t="s">
        <v>11708</v>
      </c>
      <c r="Y3609" t="s">
        <v>11708</v>
      </c>
      <c r="Z3609" t="s">
        <v>11708</v>
      </c>
      <c r="AA3609" t="s">
        <v>11708</v>
      </c>
      <c r="AB3609" s="27" t="s">
        <v>11708</v>
      </c>
      <c r="AC3609" t="s">
        <v>11708</v>
      </c>
      <c r="AD3609" s="27" t="s">
        <v>11708</v>
      </c>
      <c r="AE3609" t="s">
        <v>11708</v>
      </c>
      <c r="AF3609" s="32" t="s">
        <v>11708</v>
      </c>
      <c r="AG3609" t="s">
        <v>11708</v>
      </c>
      <c r="AH3609">
        <v>2</v>
      </c>
      <c r="AI3609" t="s">
        <v>11708</v>
      </c>
      <c r="AJ3609" t="s">
        <v>11711</v>
      </c>
      <c r="AK3609">
        <v>1</v>
      </c>
      <c r="AL3609">
        <v>59</v>
      </c>
      <c r="AM3609" t="s">
        <v>11708</v>
      </c>
      <c r="AN3609" t="s">
        <v>11708</v>
      </c>
      <c r="AO3609" t="s">
        <v>11708</v>
      </c>
      <c r="AP3609" t="s">
        <v>11708</v>
      </c>
      <c r="AQ3609" t="s">
        <v>11708</v>
      </c>
      <c r="AR3609" t="s">
        <v>11708</v>
      </c>
    </row>
    <row r="3610" spans="1:44" x14ac:dyDescent="0.15">
      <c r="A3610" t="s">
        <v>11711</v>
      </c>
      <c r="B3610" t="s">
        <v>11712</v>
      </c>
      <c r="C3610" t="s">
        <v>173</v>
      </c>
      <c r="D3610" t="s">
        <v>11729</v>
      </c>
      <c r="E3610" t="s">
        <v>10355</v>
      </c>
      <c r="F3610" s="14" t="s">
        <v>6142</v>
      </c>
      <c r="G3610" s="14" t="s">
        <v>3763</v>
      </c>
      <c r="H3610">
        <v>2</v>
      </c>
      <c r="I3610" t="s">
        <v>11711</v>
      </c>
      <c r="J3610" s="26" t="s">
        <v>14054</v>
      </c>
      <c r="K3610">
        <v>1</v>
      </c>
      <c r="L3610">
        <v>2</v>
      </c>
      <c r="M3610">
        <v>18</v>
      </c>
      <c r="N3610">
        <v>3</v>
      </c>
      <c r="O3610">
        <v>1</v>
      </c>
      <c r="P3610">
        <v>4</v>
      </c>
      <c r="Q3610">
        <v>1</v>
      </c>
      <c r="R3610" s="14" t="s">
        <v>11708</v>
      </c>
      <c r="S3610" t="s">
        <v>11708</v>
      </c>
      <c r="T3610" s="14" t="s">
        <v>11708</v>
      </c>
      <c r="U3610" t="s">
        <v>11708</v>
      </c>
      <c r="V3610" s="24" t="s">
        <v>11708</v>
      </c>
      <c r="W3610" s="20" t="s">
        <v>11708</v>
      </c>
      <c r="X3610" t="s">
        <v>11708</v>
      </c>
      <c r="Y3610" t="s">
        <v>11708</v>
      </c>
      <c r="Z3610" t="s">
        <v>11708</v>
      </c>
      <c r="AA3610" t="s">
        <v>11708</v>
      </c>
      <c r="AB3610" s="27" t="s">
        <v>11708</v>
      </c>
      <c r="AC3610" t="s">
        <v>11708</v>
      </c>
      <c r="AD3610" s="27" t="s">
        <v>11708</v>
      </c>
      <c r="AE3610" t="s">
        <v>11708</v>
      </c>
      <c r="AF3610" s="32" t="s">
        <v>11708</v>
      </c>
      <c r="AG3610" t="s">
        <v>11708</v>
      </c>
      <c r="AH3610">
        <v>2</v>
      </c>
      <c r="AI3610" t="s">
        <v>11708</v>
      </c>
      <c r="AJ3610" t="s">
        <v>11711</v>
      </c>
      <c r="AK3610">
        <v>1</v>
      </c>
      <c r="AL3610">
        <v>59</v>
      </c>
      <c r="AM3610" t="s">
        <v>11708</v>
      </c>
      <c r="AN3610" t="s">
        <v>11708</v>
      </c>
      <c r="AO3610" t="s">
        <v>11708</v>
      </c>
      <c r="AP3610" t="s">
        <v>11708</v>
      </c>
      <c r="AQ3610" t="s">
        <v>11708</v>
      </c>
      <c r="AR3610" t="s">
        <v>11708</v>
      </c>
    </row>
    <row r="3611" spans="1:44" x14ac:dyDescent="0.15">
      <c r="A3611" t="s">
        <v>11711</v>
      </c>
      <c r="B3611" t="s">
        <v>11748</v>
      </c>
      <c r="C3611" t="s">
        <v>11732</v>
      </c>
      <c r="D3611" t="s">
        <v>11739</v>
      </c>
      <c r="E3611" t="s">
        <v>10356</v>
      </c>
      <c r="F3611" s="14" t="s">
        <v>6626</v>
      </c>
      <c r="G3611" s="14" t="s">
        <v>3764</v>
      </c>
      <c r="H3611">
        <v>2</v>
      </c>
      <c r="I3611" t="s">
        <v>12090</v>
      </c>
      <c r="J3611" s="26" t="s">
        <v>14055</v>
      </c>
      <c r="K3611">
        <v>1</v>
      </c>
      <c r="L3611">
        <v>3</v>
      </c>
      <c r="M3611">
        <v>18</v>
      </c>
      <c r="N3611">
        <v>2</v>
      </c>
      <c r="O3611">
        <v>2</v>
      </c>
      <c r="P3611">
        <v>3</v>
      </c>
      <c r="Q3611">
        <v>1</v>
      </c>
      <c r="R3611" s="14" t="s">
        <v>11708</v>
      </c>
      <c r="S3611" t="s">
        <v>11708</v>
      </c>
      <c r="T3611" s="14" t="s">
        <v>11708</v>
      </c>
      <c r="U3611" t="s">
        <v>11708</v>
      </c>
      <c r="V3611" s="24" t="s">
        <v>11708</v>
      </c>
      <c r="W3611" s="20" t="s">
        <v>11708</v>
      </c>
      <c r="X3611" t="s">
        <v>11708</v>
      </c>
      <c r="Y3611" t="s">
        <v>11708</v>
      </c>
      <c r="Z3611" t="s">
        <v>11708</v>
      </c>
      <c r="AA3611" t="s">
        <v>11708</v>
      </c>
      <c r="AB3611" s="27" t="s">
        <v>11708</v>
      </c>
      <c r="AC3611" t="s">
        <v>11708</v>
      </c>
      <c r="AD3611" s="27" t="s">
        <v>11708</v>
      </c>
      <c r="AE3611" t="s">
        <v>11708</v>
      </c>
      <c r="AF3611" s="32" t="s">
        <v>11708</v>
      </c>
      <c r="AG3611" t="s">
        <v>11708</v>
      </c>
      <c r="AH3611">
        <v>2</v>
      </c>
      <c r="AI3611" t="s">
        <v>11708</v>
      </c>
      <c r="AJ3611" t="s">
        <v>11711</v>
      </c>
      <c r="AK3611">
        <v>1</v>
      </c>
      <c r="AL3611">
        <v>59</v>
      </c>
      <c r="AM3611" t="s">
        <v>11708</v>
      </c>
      <c r="AN3611" t="s">
        <v>11708</v>
      </c>
      <c r="AO3611" t="s">
        <v>11708</v>
      </c>
      <c r="AP3611" t="s">
        <v>11708</v>
      </c>
      <c r="AQ3611" t="s">
        <v>11708</v>
      </c>
      <c r="AR3611" t="s">
        <v>11708</v>
      </c>
    </row>
    <row r="3612" spans="1:44" x14ac:dyDescent="0.15">
      <c r="A3612" t="s">
        <v>11711</v>
      </c>
      <c r="B3612" t="s">
        <v>11710</v>
      </c>
      <c r="C3612" t="s">
        <v>11735</v>
      </c>
      <c r="D3612" t="s">
        <v>11740</v>
      </c>
      <c r="E3612" t="s">
        <v>10357</v>
      </c>
      <c r="F3612" s="14" t="s">
        <v>6448</v>
      </c>
      <c r="G3612" s="14" t="s">
        <v>3765</v>
      </c>
      <c r="H3612">
        <v>2</v>
      </c>
      <c r="I3612" t="s">
        <v>11711</v>
      </c>
      <c r="J3612" s="26" t="s">
        <v>14056</v>
      </c>
      <c r="K3612">
        <v>1</v>
      </c>
      <c r="L3612">
        <v>5</v>
      </c>
      <c r="M3612">
        <v>18</v>
      </c>
      <c r="N3612">
        <v>1</v>
      </c>
      <c r="O3612">
        <v>1</v>
      </c>
      <c r="P3612">
        <v>6</v>
      </c>
      <c r="Q3612">
        <v>1</v>
      </c>
      <c r="R3612" s="14" t="s">
        <v>11708</v>
      </c>
      <c r="S3612" t="s">
        <v>11708</v>
      </c>
      <c r="T3612" s="14" t="s">
        <v>11708</v>
      </c>
      <c r="U3612" t="s">
        <v>11708</v>
      </c>
      <c r="V3612" s="24" t="s">
        <v>11708</v>
      </c>
      <c r="W3612" s="20" t="s">
        <v>11708</v>
      </c>
      <c r="X3612" t="s">
        <v>11708</v>
      </c>
      <c r="Y3612" t="s">
        <v>11708</v>
      </c>
      <c r="Z3612" t="s">
        <v>11708</v>
      </c>
      <c r="AA3612" t="s">
        <v>11708</v>
      </c>
      <c r="AB3612" s="27" t="s">
        <v>11708</v>
      </c>
      <c r="AC3612" t="s">
        <v>11708</v>
      </c>
      <c r="AD3612" s="27" t="s">
        <v>11708</v>
      </c>
      <c r="AE3612" t="s">
        <v>11708</v>
      </c>
      <c r="AF3612" s="32" t="s">
        <v>11708</v>
      </c>
      <c r="AG3612" t="s">
        <v>11708</v>
      </c>
      <c r="AH3612">
        <v>2</v>
      </c>
      <c r="AI3612" t="s">
        <v>11708</v>
      </c>
      <c r="AJ3612" t="s">
        <v>11711</v>
      </c>
      <c r="AK3612">
        <v>1</v>
      </c>
      <c r="AL3612">
        <v>59</v>
      </c>
      <c r="AM3612" t="s">
        <v>11708</v>
      </c>
      <c r="AN3612" t="s">
        <v>11708</v>
      </c>
      <c r="AO3612" t="s">
        <v>11708</v>
      </c>
      <c r="AP3612" t="s">
        <v>11708</v>
      </c>
      <c r="AQ3612" t="s">
        <v>11708</v>
      </c>
      <c r="AR3612" t="s">
        <v>11708</v>
      </c>
    </row>
    <row r="3613" spans="1:44" x14ac:dyDescent="0.15">
      <c r="A3613" t="s">
        <v>11711</v>
      </c>
      <c r="B3613" t="s">
        <v>11747</v>
      </c>
      <c r="C3613" t="s">
        <v>11736</v>
      </c>
      <c r="D3613" t="s">
        <v>11722</v>
      </c>
      <c r="E3613" t="s">
        <v>10358</v>
      </c>
      <c r="F3613" s="14" t="s">
        <v>6486</v>
      </c>
      <c r="G3613" s="14" t="s">
        <v>3766</v>
      </c>
      <c r="H3613">
        <v>2</v>
      </c>
      <c r="I3613" t="s">
        <v>11711</v>
      </c>
      <c r="J3613" s="26" t="s">
        <v>14057</v>
      </c>
      <c r="K3613">
        <v>1</v>
      </c>
      <c r="L3613">
        <v>5</v>
      </c>
      <c r="M3613">
        <v>18</v>
      </c>
      <c r="N3613">
        <v>2</v>
      </c>
      <c r="O3613">
        <v>2</v>
      </c>
      <c r="P3613">
        <v>3</v>
      </c>
      <c r="Q3613">
        <v>1</v>
      </c>
      <c r="R3613" s="14" t="s">
        <v>11708</v>
      </c>
      <c r="S3613" t="s">
        <v>11708</v>
      </c>
      <c r="T3613" s="14" t="s">
        <v>11708</v>
      </c>
      <c r="U3613" t="s">
        <v>11708</v>
      </c>
      <c r="V3613" s="24" t="s">
        <v>11708</v>
      </c>
      <c r="W3613" s="20" t="s">
        <v>11708</v>
      </c>
      <c r="X3613" t="s">
        <v>11708</v>
      </c>
      <c r="Y3613" t="s">
        <v>11708</v>
      </c>
      <c r="Z3613" t="s">
        <v>11708</v>
      </c>
      <c r="AA3613" t="s">
        <v>11708</v>
      </c>
      <c r="AB3613" s="27" t="s">
        <v>11708</v>
      </c>
      <c r="AC3613" t="s">
        <v>11708</v>
      </c>
      <c r="AD3613" s="27" t="s">
        <v>11708</v>
      </c>
      <c r="AE3613" t="s">
        <v>11708</v>
      </c>
      <c r="AF3613" s="32" t="s">
        <v>11708</v>
      </c>
      <c r="AG3613" t="s">
        <v>11708</v>
      </c>
      <c r="AH3613">
        <v>2</v>
      </c>
      <c r="AI3613" t="s">
        <v>11708</v>
      </c>
      <c r="AJ3613" t="s">
        <v>11711</v>
      </c>
      <c r="AK3613">
        <v>1</v>
      </c>
      <c r="AL3613">
        <v>59</v>
      </c>
      <c r="AM3613" t="s">
        <v>11708</v>
      </c>
      <c r="AN3613" t="s">
        <v>11708</v>
      </c>
      <c r="AO3613" t="s">
        <v>11708</v>
      </c>
      <c r="AP3613" t="s">
        <v>11708</v>
      </c>
      <c r="AQ3613" t="s">
        <v>11708</v>
      </c>
      <c r="AR3613" t="s">
        <v>11708</v>
      </c>
    </row>
    <row r="3614" spans="1:44" x14ac:dyDescent="0.15">
      <c r="A3614" t="s">
        <v>11711</v>
      </c>
      <c r="B3614" t="s">
        <v>11747</v>
      </c>
      <c r="C3614" t="s">
        <v>11736</v>
      </c>
      <c r="D3614" t="s">
        <v>11731</v>
      </c>
      <c r="E3614" t="s">
        <v>9889</v>
      </c>
      <c r="F3614" s="14" t="s">
        <v>6690</v>
      </c>
      <c r="G3614" s="14" t="s">
        <v>3767</v>
      </c>
      <c r="H3614">
        <v>2</v>
      </c>
      <c r="I3614" t="s">
        <v>11711</v>
      </c>
      <c r="J3614" s="26" t="s">
        <v>14058</v>
      </c>
      <c r="K3614">
        <v>1</v>
      </c>
      <c r="L3614">
        <v>3</v>
      </c>
      <c r="M3614">
        <v>18</v>
      </c>
      <c r="N3614">
        <v>2</v>
      </c>
      <c r="O3614">
        <v>2</v>
      </c>
      <c r="P3614">
        <v>3</v>
      </c>
      <c r="Q3614">
        <v>1</v>
      </c>
      <c r="R3614" s="14" t="s">
        <v>11708</v>
      </c>
      <c r="S3614" t="s">
        <v>11708</v>
      </c>
      <c r="T3614" s="14" t="s">
        <v>11708</v>
      </c>
      <c r="U3614" t="s">
        <v>11708</v>
      </c>
      <c r="V3614" s="24" t="s">
        <v>11708</v>
      </c>
      <c r="W3614" s="20" t="s">
        <v>11708</v>
      </c>
      <c r="X3614" t="s">
        <v>11708</v>
      </c>
      <c r="Y3614" t="s">
        <v>11708</v>
      </c>
      <c r="Z3614" t="s">
        <v>11708</v>
      </c>
      <c r="AA3614" t="s">
        <v>11708</v>
      </c>
      <c r="AB3614" s="27" t="s">
        <v>11708</v>
      </c>
      <c r="AC3614" t="s">
        <v>11708</v>
      </c>
      <c r="AD3614" s="27" t="s">
        <v>11708</v>
      </c>
      <c r="AE3614" t="s">
        <v>11708</v>
      </c>
      <c r="AF3614" s="32" t="s">
        <v>11708</v>
      </c>
      <c r="AG3614" t="s">
        <v>11708</v>
      </c>
      <c r="AH3614">
        <v>2</v>
      </c>
      <c r="AI3614" t="s">
        <v>11708</v>
      </c>
      <c r="AJ3614" t="s">
        <v>11711</v>
      </c>
      <c r="AK3614">
        <v>1</v>
      </c>
      <c r="AL3614">
        <v>147</v>
      </c>
      <c r="AM3614" t="s">
        <v>11708</v>
      </c>
      <c r="AN3614" t="s">
        <v>11708</v>
      </c>
      <c r="AO3614" t="s">
        <v>11708</v>
      </c>
      <c r="AP3614" t="s">
        <v>11708</v>
      </c>
      <c r="AQ3614" t="s">
        <v>11708</v>
      </c>
      <c r="AR3614" t="s">
        <v>11708</v>
      </c>
    </row>
    <row r="3615" spans="1:44" x14ac:dyDescent="0.15">
      <c r="A3615" t="s">
        <v>11711</v>
      </c>
      <c r="B3615" t="s">
        <v>11710</v>
      </c>
      <c r="C3615" t="s">
        <v>11735</v>
      </c>
      <c r="D3615" t="s">
        <v>11723</v>
      </c>
      <c r="E3615" t="s">
        <v>10359</v>
      </c>
      <c r="F3615" s="14" t="s">
        <v>6905</v>
      </c>
      <c r="G3615" s="14" t="s">
        <v>3768</v>
      </c>
      <c r="H3615">
        <v>2</v>
      </c>
      <c r="I3615" t="s">
        <v>11711</v>
      </c>
      <c r="J3615" s="26" t="s">
        <v>14059</v>
      </c>
      <c r="K3615">
        <v>1</v>
      </c>
      <c r="L3615">
        <v>1</v>
      </c>
      <c r="M3615">
        <v>18</v>
      </c>
      <c r="N3615">
        <v>3</v>
      </c>
      <c r="O3615">
        <v>1</v>
      </c>
      <c r="P3615">
        <v>4</v>
      </c>
      <c r="Q3615">
        <v>1</v>
      </c>
      <c r="R3615" s="14" t="s">
        <v>11708</v>
      </c>
      <c r="S3615" t="s">
        <v>11708</v>
      </c>
      <c r="T3615" s="14" t="s">
        <v>11708</v>
      </c>
      <c r="U3615" t="s">
        <v>11708</v>
      </c>
      <c r="V3615" s="24" t="s">
        <v>11708</v>
      </c>
      <c r="W3615" s="20" t="s">
        <v>11708</v>
      </c>
      <c r="X3615" t="s">
        <v>11708</v>
      </c>
      <c r="Y3615" t="s">
        <v>11708</v>
      </c>
      <c r="Z3615" t="s">
        <v>11708</v>
      </c>
      <c r="AA3615" t="s">
        <v>11708</v>
      </c>
      <c r="AB3615" s="27" t="s">
        <v>11708</v>
      </c>
      <c r="AC3615" t="s">
        <v>11708</v>
      </c>
      <c r="AD3615" s="27" t="s">
        <v>11708</v>
      </c>
      <c r="AE3615" t="s">
        <v>11708</v>
      </c>
      <c r="AF3615" s="32" t="s">
        <v>11708</v>
      </c>
      <c r="AG3615" t="s">
        <v>11708</v>
      </c>
      <c r="AH3615">
        <v>2</v>
      </c>
      <c r="AI3615" t="s">
        <v>11708</v>
      </c>
      <c r="AJ3615" t="s">
        <v>11711</v>
      </c>
      <c r="AK3615">
        <v>1</v>
      </c>
      <c r="AL3615">
        <v>59</v>
      </c>
      <c r="AM3615" t="s">
        <v>11708</v>
      </c>
      <c r="AN3615" t="s">
        <v>11708</v>
      </c>
      <c r="AO3615" t="s">
        <v>11708</v>
      </c>
      <c r="AP3615" t="s">
        <v>11708</v>
      </c>
      <c r="AQ3615" t="s">
        <v>11708</v>
      </c>
      <c r="AR3615" t="s">
        <v>11708</v>
      </c>
    </row>
    <row r="3616" spans="1:44" x14ac:dyDescent="0.15">
      <c r="A3616" t="s">
        <v>11711</v>
      </c>
      <c r="B3616" t="s">
        <v>11747</v>
      </c>
      <c r="C3616" t="s">
        <v>11736</v>
      </c>
      <c r="D3616" t="s">
        <v>11731</v>
      </c>
      <c r="E3616" t="s">
        <v>10360</v>
      </c>
      <c r="F3616" s="14" t="s">
        <v>5438</v>
      </c>
      <c r="G3616" s="14" t="s">
        <v>3769</v>
      </c>
      <c r="H3616">
        <v>2</v>
      </c>
      <c r="I3616" t="s">
        <v>11711</v>
      </c>
      <c r="J3616" s="26" t="s">
        <v>13210</v>
      </c>
      <c r="K3616">
        <v>1</v>
      </c>
      <c r="L3616">
        <v>5</v>
      </c>
      <c r="M3616">
        <v>18</v>
      </c>
      <c r="N3616">
        <v>2</v>
      </c>
      <c r="O3616">
        <v>2</v>
      </c>
      <c r="P3616">
        <v>3</v>
      </c>
      <c r="Q3616">
        <v>1</v>
      </c>
      <c r="R3616" s="14" t="s">
        <v>11708</v>
      </c>
      <c r="S3616" t="s">
        <v>11708</v>
      </c>
      <c r="T3616" s="14" t="s">
        <v>11708</v>
      </c>
      <c r="U3616" t="s">
        <v>11708</v>
      </c>
      <c r="V3616" s="24" t="s">
        <v>11708</v>
      </c>
      <c r="W3616" s="20" t="s">
        <v>11708</v>
      </c>
      <c r="X3616" t="s">
        <v>11708</v>
      </c>
      <c r="Y3616" t="s">
        <v>11708</v>
      </c>
      <c r="Z3616" t="s">
        <v>11708</v>
      </c>
      <c r="AA3616" t="s">
        <v>11708</v>
      </c>
      <c r="AB3616" s="27" t="s">
        <v>11708</v>
      </c>
      <c r="AC3616" t="s">
        <v>11708</v>
      </c>
      <c r="AD3616" s="27" t="s">
        <v>11708</v>
      </c>
      <c r="AE3616" t="s">
        <v>11708</v>
      </c>
      <c r="AF3616" s="32" t="s">
        <v>11708</v>
      </c>
      <c r="AG3616" t="s">
        <v>11708</v>
      </c>
      <c r="AH3616">
        <v>2</v>
      </c>
      <c r="AI3616" t="s">
        <v>11708</v>
      </c>
      <c r="AJ3616" t="s">
        <v>11711</v>
      </c>
      <c r="AK3616">
        <v>1</v>
      </c>
      <c r="AL3616">
        <v>59</v>
      </c>
      <c r="AM3616" t="s">
        <v>11708</v>
      </c>
      <c r="AN3616" t="s">
        <v>11708</v>
      </c>
      <c r="AO3616" t="s">
        <v>11708</v>
      </c>
      <c r="AP3616" t="s">
        <v>11708</v>
      </c>
      <c r="AQ3616" t="s">
        <v>11708</v>
      </c>
      <c r="AR3616" t="s">
        <v>11708</v>
      </c>
    </row>
    <row r="3617" spans="1:44" x14ac:dyDescent="0.15">
      <c r="A3617" t="s">
        <v>11711</v>
      </c>
      <c r="B3617" t="s">
        <v>11748</v>
      </c>
      <c r="C3617" t="s">
        <v>11732</v>
      </c>
      <c r="D3617" t="s">
        <v>11739</v>
      </c>
      <c r="E3617" t="s">
        <v>10361</v>
      </c>
      <c r="F3617" s="14" t="s">
        <v>6617</v>
      </c>
      <c r="G3617" s="14" t="s">
        <v>3770</v>
      </c>
      <c r="H3617">
        <v>2</v>
      </c>
      <c r="I3617" t="s">
        <v>11753</v>
      </c>
      <c r="J3617" s="26" t="s">
        <v>13739</v>
      </c>
      <c r="K3617">
        <v>1</v>
      </c>
      <c r="L3617">
        <v>1</v>
      </c>
      <c r="M3617">
        <v>18</v>
      </c>
      <c r="N3617">
        <v>1</v>
      </c>
      <c r="O3617">
        <v>1</v>
      </c>
      <c r="P3617">
        <v>4</v>
      </c>
      <c r="Q3617">
        <v>1</v>
      </c>
      <c r="R3617" s="14" t="s">
        <v>11708</v>
      </c>
      <c r="S3617" t="s">
        <v>11708</v>
      </c>
      <c r="T3617" s="14" t="s">
        <v>11708</v>
      </c>
      <c r="U3617" t="s">
        <v>11708</v>
      </c>
      <c r="V3617" s="24" t="s">
        <v>11708</v>
      </c>
      <c r="W3617" s="20" t="s">
        <v>11708</v>
      </c>
      <c r="X3617" t="s">
        <v>11708</v>
      </c>
      <c r="Y3617" t="s">
        <v>11708</v>
      </c>
      <c r="Z3617" t="s">
        <v>11708</v>
      </c>
      <c r="AA3617" t="s">
        <v>11708</v>
      </c>
      <c r="AB3617" s="27" t="s">
        <v>11708</v>
      </c>
      <c r="AC3617" t="s">
        <v>11708</v>
      </c>
      <c r="AD3617" s="27" t="s">
        <v>11708</v>
      </c>
      <c r="AE3617" t="s">
        <v>11708</v>
      </c>
      <c r="AF3617" s="32" t="s">
        <v>11708</v>
      </c>
      <c r="AG3617" t="s">
        <v>11708</v>
      </c>
      <c r="AH3617">
        <v>2</v>
      </c>
      <c r="AI3617" t="s">
        <v>11708</v>
      </c>
      <c r="AJ3617" t="s">
        <v>11711</v>
      </c>
      <c r="AK3617">
        <v>1</v>
      </c>
      <c r="AL3617">
        <v>59</v>
      </c>
      <c r="AM3617" t="s">
        <v>11708</v>
      </c>
      <c r="AN3617" t="s">
        <v>11708</v>
      </c>
      <c r="AO3617" t="s">
        <v>11708</v>
      </c>
      <c r="AP3617" t="s">
        <v>11708</v>
      </c>
      <c r="AQ3617" t="s">
        <v>11708</v>
      </c>
      <c r="AR3617" t="s">
        <v>11708</v>
      </c>
    </row>
    <row r="3618" spans="1:44" x14ac:dyDescent="0.15">
      <c r="A3618" t="s">
        <v>11711</v>
      </c>
      <c r="B3618" t="s">
        <v>11750</v>
      </c>
      <c r="C3618" t="s">
        <v>174</v>
      </c>
      <c r="D3618" t="s">
        <v>173</v>
      </c>
      <c r="E3618" t="s">
        <v>10362</v>
      </c>
      <c r="F3618" s="14" t="s">
        <v>6759</v>
      </c>
      <c r="G3618" s="14" t="s">
        <v>3771</v>
      </c>
      <c r="H3618">
        <v>2</v>
      </c>
      <c r="I3618" t="s">
        <v>11831</v>
      </c>
      <c r="J3618" s="26" t="s">
        <v>14049</v>
      </c>
      <c r="K3618">
        <v>1</v>
      </c>
      <c r="L3618">
        <v>3</v>
      </c>
      <c r="M3618">
        <v>18</v>
      </c>
      <c r="N3618">
        <v>9</v>
      </c>
      <c r="O3618">
        <v>2</v>
      </c>
      <c r="P3618">
        <v>3</v>
      </c>
      <c r="Q3618">
        <v>1</v>
      </c>
      <c r="R3618" s="14" t="s">
        <v>11708</v>
      </c>
      <c r="S3618" t="s">
        <v>11708</v>
      </c>
      <c r="T3618" s="14" t="s">
        <v>11708</v>
      </c>
      <c r="U3618" t="s">
        <v>11708</v>
      </c>
      <c r="V3618" s="24" t="s">
        <v>11708</v>
      </c>
      <c r="W3618" s="20" t="s">
        <v>11708</v>
      </c>
      <c r="X3618" t="s">
        <v>11708</v>
      </c>
      <c r="Y3618" t="s">
        <v>11708</v>
      </c>
      <c r="Z3618" t="s">
        <v>11708</v>
      </c>
      <c r="AA3618" t="s">
        <v>11708</v>
      </c>
      <c r="AB3618" s="27" t="s">
        <v>11708</v>
      </c>
      <c r="AC3618" t="s">
        <v>11708</v>
      </c>
      <c r="AD3618" s="27" t="s">
        <v>11708</v>
      </c>
      <c r="AE3618" t="s">
        <v>11708</v>
      </c>
      <c r="AF3618" s="32" t="s">
        <v>11708</v>
      </c>
      <c r="AG3618" t="s">
        <v>11708</v>
      </c>
      <c r="AH3618">
        <v>2</v>
      </c>
      <c r="AI3618" t="s">
        <v>11708</v>
      </c>
      <c r="AJ3618" t="s">
        <v>11711</v>
      </c>
      <c r="AK3618">
        <v>1</v>
      </c>
      <c r="AL3618">
        <v>59</v>
      </c>
      <c r="AM3618" t="s">
        <v>11708</v>
      </c>
      <c r="AN3618" t="s">
        <v>11708</v>
      </c>
      <c r="AO3618" t="s">
        <v>11708</v>
      </c>
      <c r="AP3618" t="s">
        <v>11708</v>
      </c>
      <c r="AQ3618" t="s">
        <v>11708</v>
      </c>
      <c r="AR3618" t="s">
        <v>11708</v>
      </c>
    </row>
    <row r="3619" spans="1:44" x14ac:dyDescent="0.15">
      <c r="A3619" t="s">
        <v>11711</v>
      </c>
      <c r="B3619" t="s">
        <v>11747</v>
      </c>
      <c r="C3619" t="s">
        <v>11736</v>
      </c>
      <c r="D3619" t="s">
        <v>11713</v>
      </c>
      <c r="E3619" t="s">
        <v>10363</v>
      </c>
      <c r="F3619" s="14" t="s">
        <v>5922</v>
      </c>
      <c r="G3619" s="14" t="s">
        <v>3772</v>
      </c>
      <c r="H3619">
        <v>2</v>
      </c>
      <c r="I3619" t="s">
        <v>11711</v>
      </c>
      <c r="J3619" s="26" t="s">
        <v>14060</v>
      </c>
      <c r="K3619">
        <v>1</v>
      </c>
      <c r="L3619">
        <v>3</v>
      </c>
      <c r="M3619">
        <v>18</v>
      </c>
      <c r="N3619">
        <v>9</v>
      </c>
      <c r="O3619">
        <v>2</v>
      </c>
      <c r="P3619">
        <v>3</v>
      </c>
      <c r="Q3619">
        <v>1</v>
      </c>
      <c r="R3619" s="14" t="s">
        <v>11708</v>
      </c>
      <c r="S3619" t="s">
        <v>11708</v>
      </c>
      <c r="T3619" s="14" t="s">
        <v>11708</v>
      </c>
      <c r="U3619" t="s">
        <v>11708</v>
      </c>
      <c r="V3619" s="24" t="s">
        <v>11708</v>
      </c>
      <c r="W3619" s="20" t="s">
        <v>11708</v>
      </c>
      <c r="X3619" t="s">
        <v>11708</v>
      </c>
      <c r="Y3619" t="s">
        <v>11708</v>
      </c>
      <c r="Z3619" t="s">
        <v>11708</v>
      </c>
      <c r="AA3619" t="s">
        <v>11708</v>
      </c>
      <c r="AB3619" s="27" t="s">
        <v>11708</v>
      </c>
      <c r="AC3619" t="s">
        <v>11708</v>
      </c>
      <c r="AD3619" s="27" t="s">
        <v>11708</v>
      </c>
      <c r="AE3619" t="s">
        <v>11708</v>
      </c>
      <c r="AF3619" s="32" t="s">
        <v>11708</v>
      </c>
      <c r="AG3619" t="s">
        <v>11708</v>
      </c>
      <c r="AH3619">
        <v>2</v>
      </c>
      <c r="AI3619" t="s">
        <v>11708</v>
      </c>
      <c r="AJ3619" t="s">
        <v>11711</v>
      </c>
      <c r="AK3619">
        <v>1</v>
      </c>
      <c r="AL3619">
        <v>59</v>
      </c>
      <c r="AM3619" t="s">
        <v>11708</v>
      </c>
      <c r="AN3619" t="s">
        <v>11708</v>
      </c>
      <c r="AO3619" t="s">
        <v>11708</v>
      </c>
      <c r="AP3619" t="s">
        <v>11708</v>
      </c>
      <c r="AQ3619" t="s">
        <v>11708</v>
      </c>
      <c r="AR3619" t="s">
        <v>11708</v>
      </c>
    </row>
    <row r="3620" spans="1:44" x14ac:dyDescent="0.15">
      <c r="A3620" t="s">
        <v>11711</v>
      </c>
      <c r="B3620" t="s">
        <v>11751</v>
      </c>
      <c r="C3620" t="s">
        <v>11734</v>
      </c>
      <c r="D3620" t="s">
        <v>174</v>
      </c>
      <c r="E3620" t="s">
        <v>10364</v>
      </c>
      <c r="F3620" s="14" t="s">
        <v>6501</v>
      </c>
      <c r="G3620" s="14" t="s">
        <v>3773</v>
      </c>
      <c r="H3620">
        <v>2</v>
      </c>
      <c r="I3620" t="s">
        <v>11880</v>
      </c>
      <c r="J3620" s="26" t="s">
        <v>14061</v>
      </c>
      <c r="K3620">
        <v>1</v>
      </c>
      <c r="L3620">
        <v>4</v>
      </c>
      <c r="M3620">
        <v>18</v>
      </c>
      <c r="N3620">
        <v>2</v>
      </c>
      <c r="O3620">
        <v>2</v>
      </c>
      <c r="P3620">
        <v>3</v>
      </c>
      <c r="Q3620">
        <v>1</v>
      </c>
      <c r="R3620" s="14" t="s">
        <v>11708</v>
      </c>
      <c r="S3620" t="s">
        <v>11708</v>
      </c>
      <c r="T3620" s="14" t="s">
        <v>11708</v>
      </c>
      <c r="U3620" t="s">
        <v>11708</v>
      </c>
      <c r="V3620" s="24" t="s">
        <v>11708</v>
      </c>
      <c r="W3620" s="20" t="s">
        <v>11708</v>
      </c>
      <c r="X3620" t="s">
        <v>11708</v>
      </c>
      <c r="Y3620" t="s">
        <v>11708</v>
      </c>
      <c r="Z3620" t="s">
        <v>11708</v>
      </c>
      <c r="AA3620" t="s">
        <v>11708</v>
      </c>
      <c r="AB3620" s="27" t="s">
        <v>11708</v>
      </c>
      <c r="AC3620" t="s">
        <v>11708</v>
      </c>
      <c r="AD3620" s="27" t="s">
        <v>11708</v>
      </c>
      <c r="AE3620" t="s">
        <v>11708</v>
      </c>
      <c r="AF3620" s="32" t="s">
        <v>11708</v>
      </c>
      <c r="AG3620" t="s">
        <v>11708</v>
      </c>
      <c r="AH3620">
        <v>2</v>
      </c>
      <c r="AI3620" t="s">
        <v>11708</v>
      </c>
      <c r="AJ3620" t="s">
        <v>11711</v>
      </c>
      <c r="AK3620">
        <v>1</v>
      </c>
      <c r="AL3620">
        <v>59</v>
      </c>
      <c r="AM3620" t="s">
        <v>11708</v>
      </c>
      <c r="AN3620" t="s">
        <v>11708</v>
      </c>
      <c r="AO3620" t="s">
        <v>11708</v>
      </c>
      <c r="AP3620" t="s">
        <v>11708</v>
      </c>
      <c r="AQ3620" t="s">
        <v>11708</v>
      </c>
      <c r="AR3620" t="s">
        <v>11708</v>
      </c>
    </row>
    <row r="3621" spans="1:44" x14ac:dyDescent="0.15">
      <c r="A3621" t="s">
        <v>11711</v>
      </c>
      <c r="B3621" t="s">
        <v>11749</v>
      </c>
      <c r="C3621" t="s">
        <v>11726</v>
      </c>
      <c r="D3621" t="s">
        <v>11718</v>
      </c>
      <c r="E3621" t="s">
        <v>10365</v>
      </c>
      <c r="F3621" s="14" t="s">
        <v>6906</v>
      </c>
      <c r="G3621" s="14" t="s">
        <v>3774</v>
      </c>
      <c r="H3621">
        <v>2</v>
      </c>
      <c r="I3621" t="s">
        <v>11711</v>
      </c>
      <c r="J3621" s="26" t="s">
        <v>14056</v>
      </c>
      <c r="K3621">
        <v>1</v>
      </c>
      <c r="L3621">
        <v>5</v>
      </c>
      <c r="M3621">
        <v>18</v>
      </c>
      <c r="N3621">
        <v>3</v>
      </c>
      <c r="O3621">
        <v>1</v>
      </c>
      <c r="P3621">
        <v>1</v>
      </c>
      <c r="Q3621">
        <v>1</v>
      </c>
      <c r="R3621" s="14" t="s">
        <v>11708</v>
      </c>
      <c r="S3621" t="s">
        <v>11708</v>
      </c>
      <c r="T3621" s="14" t="s">
        <v>11708</v>
      </c>
      <c r="U3621" t="s">
        <v>11708</v>
      </c>
      <c r="V3621" s="24" t="s">
        <v>11708</v>
      </c>
      <c r="W3621" s="20" t="s">
        <v>11708</v>
      </c>
      <c r="X3621" t="s">
        <v>11708</v>
      </c>
      <c r="Y3621" t="s">
        <v>11708</v>
      </c>
      <c r="Z3621" t="s">
        <v>11708</v>
      </c>
      <c r="AA3621" t="s">
        <v>11708</v>
      </c>
      <c r="AB3621" s="27" t="s">
        <v>11708</v>
      </c>
      <c r="AC3621" t="s">
        <v>11708</v>
      </c>
      <c r="AD3621" s="27" t="s">
        <v>11708</v>
      </c>
      <c r="AE3621" t="s">
        <v>11708</v>
      </c>
      <c r="AF3621" s="32" t="s">
        <v>11708</v>
      </c>
      <c r="AG3621" t="s">
        <v>11708</v>
      </c>
      <c r="AH3621">
        <v>2</v>
      </c>
      <c r="AI3621" t="s">
        <v>11708</v>
      </c>
      <c r="AJ3621" t="s">
        <v>11711</v>
      </c>
      <c r="AK3621">
        <v>1</v>
      </c>
      <c r="AL3621">
        <v>59</v>
      </c>
      <c r="AM3621" t="s">
        <v>11708</v>
      </c>
      <c r="AN3621" t="s">
        <v>11708</v>
      </c>
      <c r="AO3621" t="s">
        <v>11708</v>
      </c>
      <c r="AP3621" t="s">
        <v>11708</v>
      </c>
      <c r="AQ3621" t="s">
        <v>11708</v>
      </c>
      <c r="AR3621" t="s">
        <v>11708</v>
      </c>
    </row>
    <row r="3622" spans="1:44" x14ac:dyDescent="0.15">
      <c r="A3622" t="s">
        <v>11711</v>
      </c>
      <c r="B3622" t="s">
        <v>11747</v>
      </c>
      <c r="C3622" t="s">
        <v>11736</v>
      </c>
      <c r="D3622" t="s">
        <v>11727</v>
      </c>
      <c r="E3622" t="s">
        <v>10366</v>
      </c>
      <c r="F3622" s="14" t="s">
        <v>6341</v>
      </c>
      <c r="G3622" s="14" t="s">
        <v>3775</v>
      </c>
      <c r="H3622">
        <v>2</v>
      </c>
      <c r="I3622" t="s">
        <v>11768</v>
      </c>
      <c r="J3622" s="26" t="s">
        <v>14062</v>
      </c>
      <c r="K3622">
        <v>1</v>
      </c>
      <c r="L3622">
        <v>4</v>
      </c>
      <c r="M3622">
        <v>18</v>
      </c>
      <c r="N3622">
        <v>3</v>
      </c>
      <c r="O3622">
        <v>1</v>
      </c>
      <c r="P3622">
        <v>4</v>
      </c>
      <c r="Q3622">
        <v>1</v>
      </c>
      <c r="R3622" s="14" t="s">
        <v>11708</v>
      </c>
      <c r="S3622" t="s">
        <v>11708</v>
      </c>
      <c r="T3622" s="14" t="s">
        <v>11708</v>
      </c>
      <c r="U3622" t="s">
        <v>11708</v>
      </c>
      <c r="V3622" s="24" t="s">
        <v>11708</v>
      </c>
      <c r="W3622" s="20" t="s">
        <v>11708</v>
      </c>
      <c r="X3622" t="s">
        <v>11708</v>
      </c>
      <c r="Y3622" t="s">
        <v>11708</v>
      </c>
      <c r="Z3622" t="s">
        <v>11708</v>
      </c>
      <c r="AA3622" t="s">
        <v>11708</v>
      </c>
      <c r="AB3622" s="27" t="s">
        <v>11708</v>
      </c>
      <c r="AC3622" t="s">
        <v>11708</v>
      </c>
      <c r="AD3622" s="27" t="s">
        <v>11708</v>
      </c>
      <c r="AE3622" t="s">
        <v>11708</v>
      </c>
      <c r="AF3622" s="32" t="s">
        <v>11708</v>
      </c>
      <c r="AG3622" t="s">
        <v>11708</v>
      </c>
      <c r="AH3622">
        <v>2</v>
      </c>
      <c r="AI3622" t="s">
        <v>11708</v>
      </c>
      <c r="AJ3622" t="s">
        <v>11711</v>
      </c>
      <c r="AK3622">
        <v>1</v>
      </c>
      <c r="AL3622">
        <v>59</v>
      </c>
      <c r="AM3622" t="s">
        <v>11708</v>
      </c>
      <c r="AN3622" t="s">
        <v>11708</v>
      </c>
      <c r="AO3622" t="s">
        <v>11708</v>
      </c>
      <c r="AP3622" t="s">
        <v>11708</v>
      </c>
      <c r="AQ3622" t="s">
        <v>11708</v>
      </c>
      <c r="AR3622" t="s">
        <v>11708</v>
      </c>
    </row>
    <row r="3623" spans="1:44" x14ac:dyDescent="0.15">
      <c r="A3623" t="s">
        <v>11711</v>
      </c>
      <c r="B3623" t="s">
        <v>11751</v>
      </c>
      <c r="C3623" t="s">
        <v>11734</v>
      </c>
      <c r="D3623" t="s">
        <v>11725</v>
      </c>
      <c r="E3623" t="s">
        <v>10367</v>
      </c>
      <c r="F3623" s="14" t="s">
        <v>5518</v>
      </c>
      <c r="G3623" s="14" t="s">
        <v>3776</v>
      </c>
      <c r="H3623">
        <v>2</v>
      </c>
      <c r="I3623" t="s">
        <v>11753</v>
      </c>
      <c r="J3623" s="26" t="s">
        <v>14063</v>
      </c>
      <c r="K3623">
        <v>1</v>
      </c>
      <c r="L3623">
        <v>4</v>
      </c>
      <c r="M3623">
        <v>18</v>
      </c>
      <c r="N3623">
        <v>3</v>
      </c>
      <c r="O3623">
        <v>1</v>
      </c>
      <c r="P3623">
        <v>4</v>
      </c>
      <c r="Q3623">
        <v>1</v>
      </c>
      <c r="R3623" s="14" t="s">
        <v>11708</v>
      </c>
      <c r="S3623" t="s">
        <v>11708</v>
      </c>
      <c r="T3623" s="14" t="s">
        <v>11708</v>
      </c>
      <c r="U3623" t="s">
        <v>11708</v>
      </c>
      <c r="V3623" s="24" t="s">
        <v>11708</v>
      </c>
      <c r="W3623" s="20" t="s">
        <v>11708</v>
      </c>
      <c r="X3623" t="s">
        <v>11708</v>
      </c>
      <c r="Y3623" t="s">
        <v>11708</v>
      </c>
      <c r="Z3623" t="s">
        <v>11708</v>
      </c>
      <c r="AA3623" t="s">
        <v>11708</v>
      </c>
      <c r="AB3623" s="27" t="s">
        <v>11708</v>
      </c>
      <c r="AC3623" t="s">
        <v>11708</v>
      </c>
      <c r="AD3623" s="27" t="s">
        <v>11708</v>
      </c>
      <c r="AE3623" t="s">
        <v>11708</v>
      </c>
      <c r="AF3623" s="32" t="s">
        <v>11708</v>
      </c>
      <c r="AG3623" t="s">
        <v>11708</v>
      </c>
      <c r="AH3623">
        <v>2</v>
      </c>
      <c r="AI3623" t="s">
        <v>11708</v>
      </c>
      <c r="AJ3623" t="s">
        <v>11711</v>
      </c>
      <c r="AK3623">
        <v>1</v>
      </c>
      <c r="AL3623">
        <v>59</v>
      </c>
      <c r="AM3623" t="s">
        <v>11708</v>
      </c>
      <c r="AN3623" t="s">
        <v>11708</v>
      </c>
      <c r="AO3623" t="s">
        <v>11708</v>
      </c>
      <c r="AP3623" t="s">
        <v>11708</v>
      </c>
      <c r="AQ3623" t="s">
        <v>11708</v>
      </c>
      <c r="AR3623" t="s">
        <v>11708</v>
      </c>
    </row>
    <row r="3624" spans="1:44" x14ac:dyDescent="0.15">
      <c r="A3624" t="s">
        <v>11711</v>
      </c>
      <c r="B3624" t="s">
        <v>11710</v>
      </c>
      <c r="C3624" t="s">
        <v>11735</v>
      </c>
      <c r="D3624" t="s">
        <v>11724</v>
      </c>
      <c r="E3624" t="s">
        <v>10368</v>
      </c>
      <c r="F3624" s="14" t="s">
        <v>6907</v>
      </c>
      <c r="G3624" s="14" t="s">
        <v>3777</v>
      </c>
      <c r="H3624">
        <v>2</v>
      </c>
      <c r="I3624" t="s">
        <v>11711</v>
      </c>
      <c r="J3624" s="26" t="s">
        <v>14064</v>
      </c>
      <c r="K3624">
        <v>1</v>
      </c>
      <c r="L3624">
        <v>5</v>
      </c>
      <c r="M3624">
        <v>18</v>
      </c>
      <c r="N3624">
        <v>15</v>
      </c>
      <c r="O3624">
        <v>1</v>
      </c>
      <c r="P3624">
        <v>4</v>
      </c>
      <c r="Q3624">
        <v>1</v>
      </c>
      <c r="R3624" s="14" t="s">
        <v>11708</v>
      </c>
      <c r="S3624" t="s">
        <v>11708</v>
      </c>
      <c r="T3624" s="14" t="s">
        <v>11708</v>
      </c>
      <c r="U3624" t="s">
        <v>11708</v>
      </c>
      <c r="V3624" s="24" t="s">
        <v>11708</v>
      </c>
      <c r="W3624" s="20" t="s">
        <v>11708</v>
      </c>
      <c r="X3624" t="s">
        <v>11708</v>
      </c>
      <c r="Y3624" t="s">
        <v>11708</v>
      </c>
      <c r="Z3624" t="s">
        <v>11708</v>
      </c>
      <c r="AA3624" t="s">
        <v>11708</v>
      </c>
      <c r="AB3624" s="27" t="s">
        <v>11708</v>
      </c>
      <c r="AC3624" t="s">
        <v>11708</v>
      </c>
      <c r="AD3624" s="27" t="s">
        <v>11708</v>
      </c>
      <c r="AE3624" t="s">
        <v>11708</v>
      </c>
      <c r="AF3624" s="32" t="s">
        <v>11708</v>
      </c>
      <c r="AG3624" t="s">
        <v>11708</v>
      </c>
      <c r="AH3624">
        <v>2</v>
      </c>
      <c r="AI3624" t="s">
        <v>11708</v>
      </c>
      <c r="AJ3624" t="s">
        <v>11711</v>
      </c>
      <c r="AK3624">
        <v>1</v>
      </c>
      <c r="AL3624">
        <v>59</v>
      </c>
      <c r="AM3624" t="s">
        <v>11708</v>
      </c>
      <c r="AN3624" t="s">
        <v>11708</v>
      </c>
      <c r="AO3624" t="s">
        <v>11708</v>
      </c>
      <c r="AP3624" t="s">
        <v>11708</v>
      </c>
      <c r="AQ3624" t="s">
        <v>11708</v>
      </c>
      <c r="AR3624" t="s">
        <v>11708</v>
      </c>
    </row>
    <row r="3625" spans="1:44" x14ac:dyDescent="0.15">
      <c r="A3625" t="s">
        <v>11711</v>
      </c>
      <c r="B3625" t="s">
        <v>11750</v>
      </c>
      <c r="C3625" t="s">
        <v>174</v>
      </c>
      <c r="D3625" t="s">
        <v>173</v>
      </c>
      <c r="E3625" t="s">
        <v>10369</v>
      </c>
      <c r="F3625" s="14" t="s">
        <v>6908</v>
      </c>
      <c r="G3625" s="14" t="s">
        <v>3778</v>
      </c>
      <c r="H3625">
        <v>2</v>
      </c>
      <c r="I3625" t="s">
        <v>11760</v>
      </c>
      <c r="J3625" s="26" t="s">
        <v>14065</v>
      </c>
      <c r="K3625">
        <v>1</v>
      </c>
      <c r="L3625">
        <v>1</v>
      </c>
      <c r="M3625">
        <v>18</v>
      </c>
      <c r="N3625">
        <v>9</v>
      </c>
      <c r="O3625">
        <v>3</v>
      </c>
      <c r="P3625">
        <v>1</v>
      </c>
      <c r="Q3625">
        <v>1</v>
      </c>
      <c r="R3625" s="14" t="s">
        <v>11708</v>
      </c>
      <c r="S3625" t="s">
        <v>11708</v>
      </c>
      <c r="T3625" s="14" t="s">
        <v>11708</v>
      </c>
      <c r="U3625" t="s">
        <v>11708</v>
      </c>
      <c r="V3625" s="24" t="s">
        <v>11708</v>
      </c>
      <c r="W3625" s="20" t="s">
        <v>11708</v>
      </c>
      <c r="X3625" t="s">
        <v>11708</v>
      </c>
      <c r="Y3625" t="s">
        <v>11708</v>
      </c>
      <c r="Z3625" t="s">
        <v>11708</v>
      </c>
      <c r="AA3625" t="s">
        <v>11708</v>
      </c>
      <c r="AB3625" s="27" t="s">
        <v>11708</v>
      </c>
      <c r="AC3625" t="s">
        <v>11708</v>
      </c>
      <c r="AD3625" s="27" t="s">
        <v>11708</v>
      </c>
      <c r="AE3625" t="s">
        <v>11708</v>
      </c>
      <c r="AF3625" s="32" t="s">
        <v>11708</v>
      </c>
      <c r="AG3625" t="s">
        <v>11708</v>
      </c>
      <c r="AH3625">
        <v>2</v>
      </c>
      <c r="AI3625" t="s">
        <v>11708</v>
      </c>
      <c r="AJ3625" t="s">
        <v>11711</v>
      </c>
      <c r="AK3625">
        <v>1</v>
      </c>
      <c r="AL3625">
        <v>147</v>
      </c>
      <c r="AM3625" t="s">
        <v>11708</v>
      </c>
      <c r="AN3625" t="s">
        <v>11708</v>
      </c>
      <c r="AO3625" t="s">
        <v>11708</v>
      </c>
      <c r="AP3625" t="s">
        <v>11708</v>
      </c>
      <c r="AQ3625" t="s">
        <v>11708</v>
      </c>
      <c r="AR3625" t="s">
        <v>11708</v>
      </c>
    </row>
    <row r="3626" spans="1:44" x14ac:dyDescent="0.15">
      <c r="A3626" t="s">
        <v>11711</v>
      </c>
      <c r="B3626" t="s">
        <v>11749</v>
      </c>
      <c r="C3626" t="s">
        <v>11726</v>
      </c>
      <c r="D3626" t="s">
        <v>11717</v>
      </c>
      <c r="E3626" t="s">
        <v>10370</v>
      </c>
      <c r="F3626" s="14" t="s">
        <v>6372</v>
      </c>
      <c r="G3626" s="14" t="s">
        <v>3779</v>
      </c>
      <c r="H3626">
        <v>2</v>
      </c>
      <c r="I3626" t="s">
        <v>11801</v>
      </c>
      <c r="J3626" s="26" t="s">
        <v>14066</v>
      </c>
      <c r="K3626">
        <v>1</v>
      </c>
      <c r="L3626">
        <v>3</v>
      </c>
      <c r="M3626">
        <v>18</v>
      </c>
      <c r="N3626">
        <v>9</v>
      </c>
      <c r="O3626">
        <v>2</v>
      </c>
      <c r="P3626">
        <v>3</v>
      </c>
      <c r="Q3626">
        <v>1</v>
      </c>
      <c r="R3626" s="14" t="s">
        <v>11708</v>
      </c>
      <c r="S3626" t="s">
        <v>11708</v>
      </c>
      <c r="T3626" s="14" t="s">
        <v>11708</v>
      </c>
      <c r="U3626" t="s">
        <v>11708</v>
      </c>
      <c r="V3626" s="24" t="s">
        <v>11708</v>
      </c>
      <c r="W3626" s="20" t="s">
        <v>11708</v>
      </c>
      <c r="X3626" t="s">
        <v>11708</v>
      </c>
      <c r="Y3626" t="s">
        <v>11708</v>
      </c>
      <c r="Z3626" t="s">
        <v>11708</v>
      </c>
      <c r="AA3626" t="s">
        <v>11708</v>
      </c>
      <c r="AB3626" s="27" t="s">
        <v>11708</v>
      </c>
      <c r="AC3626" t="s">
        <v>11708</v>
      </c>
      <c r="AD3626" s="27" t="s">
        <v>11708</v>
      </c>
      <c r="AE3626" t="s">
        <v>11708</v>
      </c>
      <c r="AF3626" s="32" t="s">
        <v>11708</v>
      </c>
      <c r="AG3626" t="s">
        <v>11708</v>
      </c>
      <c r="AH3626">
        <v>2</v>
      </c>
      <c r="AI3626" t="s">
        <v>11708</v>
      </c>
      <c r="AJ3626" t="s">
        <v>11711</v>
      </c>
      <c r="AK3626">
        <v>1</v>
      </c>
      <c r="AL3626">
        <v>147</v>
      </c>
      <c r="AM3626" t="s">
        <v>11708</v>
      </c>
      <c r="AN3626" t="s">
        <v>11708</v>
      </c>
      <c r="AO3626" t="s">
        <v>11708</v>
      </c>
      <c r="AP3626" t="s">
        <v>11708</v>
      </c>
      <c r="AQ3626" t="s">
        <v>11708</v>
      </c>
      <c r="AR3626" t="s">
        <v>11708</v>
      </c>
    </row>
    <row r="3627" spans="1:44" x14ac:dyDescent="0.15">
      <c r="A3627" t="s">
        <v>11711</v>
      </c>
      <c r="B3627" t="s">
        <v>11710</v>
      </c>
      <c r="C3627" t="s">
        <v>11735</v>
      </c>
      <c r="D3627" t="s">
        <v>11723</v>
      </c>
      <c r="E3627" t="s">
        <v>10359</v>
      </c>
      <c r="F3627" s="14" t="s">
        <v>6747</v>
      </c>
      <c r="G3627" s="14" t="s">
        <v>3768</v>
      </c>
      <c r="H3627">
        <v>2</v>
      </c>
      <c r="I3627" t="s">
        <v>11711</v>
      </c>
      <c r="J3627" s="26" t="s">
        <v>14059</v>
      </c>
      <c r="K3627">
        <v>1</v>
      </c>
      <c r="L3627">
        <v>4</v>
      </c>
      <c r="M3627">
        <v>18</v>
      </c>
      <c r="N3627">
        <v>3</v>
      </c>
      <c r="O3627">
        <v>1</v>
      </c>
      <c r="P3627">
        <v>6</v>
      </c>
      <c r="Q3627">
        <v>1</v>
      </c>
      <c r="R3627" s="14" t="s">
        <v>11708</v>
      </c>
      <c r="S3627" t="s">
        <v>11708</v>
      </c>
      <c r="T3627" s="14" t="s">
        <v>11708</v>
      </c>
      <c r="U3627" t="s">
        <v>11708</v>
      </c>
      <c r="V3627" s="24" t="s">
        <v>11708</v>
      </c>
      <c r="W3627" s="20" t="s">
        <v>11708</v>
      </c>
      <c r="X3627" t="s">
        <v>11708</v>
      </c>
      <c r="Y3627" t="s">
        <v>11708</v>
      </c>
      <c r="Z3627" t="s">
        <v>11708</v>
      </c>
      <c r="AA3627" t="s">
        <v>11708</v>
      </c>
      <c r="AB3627" s="27" t="s">
        <v>11708</v>
      </c>
      <c r="AC3627" t="s">
        <v>11708</v>
      </c>
      <c r="AD3627" s="27" t="s">
        <v>11708</v>
      </c>
      <c r="AE3627" t="s">
        <v>11708</v>
      </c>
      <c r="AF3627" s="32" t="s">
        <v>11708</v>
      </c>
      <c r="AG3627" t="s">
        <v>11708</v>
      </c>
      <c r="AH3627">
        <v>2</v>
      </c>
      <c r="AI3627" t="s">
        <v>11708</v>
      </c>
      <c r="AJ3627" t="s">
        <v>11711</v>
      </c>
      <c r="AK3627">
        <v>1</v>
      </c>
      <c r="AL3627">
        <v>59</v>
      </c>
      <c r="AM3627" t="s">
        <v>11708</v>
      </c>
      <c r="AN3627" t="s">
        <v>11708</v>
      </c>
      <c r="AO3627" t="s">
        <v>11708</v>
      </c>
      <c r="AP3627" t="s">
        <v>11708</v>
      </c>
      <c r="AQ3627" t="s">
        <v>11708</v>
      </c>
      <c r="AR3627" t="s">
        <v>11708</v>
      </c>
    </row>
    <row r="3628" spans="1:44" x14ac:dyDescent="0.15">
      <c r="A3628" t="s">
        <v>11711</v>
      </c>
      <c r="B3628" t="s">
        <v>11710</v>
      </c>
      <c r="C3628" t="s">
        <v>11735</v>
      </c>
      <c r="D3628" t="s">
        <v>11714</v>
      </c>
      <c r="E3628" t="s">
        <v>10371</v>
      </c>
      <c r="F3628" s="14" t="s">
        <v>6575</v>
      </c>
      <c r="G3628" s="14" t="s">
        <v>3780</v>
      </c>
      <c r="H3628">
        <v>2</v>
      </c>
      <c r="I3628" t="s">
        <v>11711</v>
      </c>
      <c r="J3628" s="26" t="s">
        <v>14067</v>
      </c>
      <c r="K3628">
        <v>1</v>
      </c>
      <c r="L3628">
        <v>3</v>
      </c>
      <c r="M3628">
        <v>18</v>
      </c>
      <c r="N3628">
        <v>2</v>
      </c>
      <c r="O3628">
        <v>2</v>
      </c>
      <c r="P3628">
        <v>3</v>
      </c>
      <c r="Q3628">
        <v>1</v>
      </c>
      <c r="R3628" s="14" t="s">
        <v>11708</v>
      </c>
      <c r="S3628" t="s">
        <v>11708</v>
      </c>
      <c r="T3628" s="14" t="s">
        <v>11708</v>
      </c>
      <c r="U3628" t="s">
        <v>11708</v>
      </c>
      <c r="V3628" s="24" t="s">
        <v>11708</v>
      </c>
      <c r="W3628" s="20" t="s">
        <v>11708</v>
      </c>
      <c r="X3628" t="s">
        <v>11708</v>
      </c>
      <c r="Y3628" t="s">
        <v>11708</v>
      </c>
      <c r="Z3628" t="s">
        <v>11708</v>
      </c>
      <c r="AA3628" t="s">
        <v>11708</v>
      </c>
      <c r="AB3628" s="27" t="s">
        <v>11708</v>
      </c>
      <c r="AC3628" t="s">
        <v>11708</v>
      </c>
      <c r="AD3628" s="27" t="s">
        <v>11708</v>
      </c>
      <c r="AE3628" t="s">
        <v>11708</v>
      </c>
      <c r="AF3628" s="32" t="s">
        <v>11708</v>
      </c>
      <c r="AG3628" t="s">
        <v>11708</v>
      </c>
      <c r="AH3628">
        <v>2</v>
      </c>
      <c r="AI3628" t="s">
        <v>11708</v>
      </c>
      <c r="AJ3628" t="s">
        <v>11711</v>
      </c>
      <c r="AK3628">
        <v>1</v>
      </c>
      <c r="AL3628">
        <v>59</v>
      </c>
      <c r="AM3628" t="s">
        <v>11708</v>
      </c>
      <c r="AN3628" t="s">
        <v>11708</v>
      </c>
      <c r="AO3628" t="s">
        <v>11708</v>
      </c>
      <c r="AP3628" t="s">
        <v>11708</v>
      </c>
      <c r="AQ3628" t="s">
        <v>11708</v>
      </c>
      <c r="AR3628" t="s">
        <v>11708</v>
      </c>
    </row>
    <row r="3629" spans="1:44" x14ac:dyDescent="0.15">
      <c r="A3629" t="s">
        <v>11711</v>
      </c>
      <c r="B3629" t="s">
        <v>11712</v>
      </c>
      <c r="C3629" t="s">
        <v>173</v>
      </c>
      <c r="D3629" t="s">
        <v>11729</v>
      </c>
      <c r="E3629" t="s">
        <v>10372</v>
      </c>
      <c r="F3629" s="14" t="s">
        <v>6002</v>
      </c>
      <c r="G3629" s="14" t="s">
        <v>3781</v>
      </c>
      <c r="H3629">
        <v>2</v>
      </c>
      <c r="I3629" t="s">
        <v>11711</v>
      </c>
      <c r="J3629" s="26" t="s">
        <v>14068</v>
      </c>
      <c r="K3629">
        <v>1</v>
      </c>
      <c r="L3629">
        <v>1</v>
      </c>
      <c r="M3629">
        <v>18</v>
      </c>
      <c r="N3629">
        <v>1</v>
      </c>
      <c r="O3629">
        <v>1</v>
      </c>
      <c r="P3629">
        <v>4</v>
      </c>
      <c r="Q3629">
        <v>1</v>
      </c>
      <c r="R3629" s="14" t="s">
        <v>11708</v>
      </c>
      <c r="S3629" t="s">
        <v>11708</v>
      </c>
      <c r="T3629" s="14" t="s">
        <v>11708</v>
      </c>
      <c r="U3629" t="s">
        <v>11708</v>
      </c>
      <c r="V3629" s="24" t="s">
        <v>11708</v>
      </c>
      <c r="W3629" s="20" t="s">
        <v>11708</v>
      </c>
      <c r="X3629" t="s">
        <v>11708</v>
      </c>
      <c r="Y3629" t="s">
        <v>11708</v>
      </c>
      <c r="Z3629" t="s">
        <v>11708</v>
      </c>
      <c r="AA3629" t="s">
        <v>11708</v>
      </c>
      <c r="AB3629" s="27" t="s">
        <v>11708</v>
      </c>
      <c r="AC3629" t="s">
        <v>11708</v>
      </c>
      <c r="AD3629" s="27" t="s">
        <v>11708</v>
      </c>
      <c r="AE3629" t="s">
        <v>11708</v>
      </c>
      <c r="AF3629" s="32" t="s">
        <v>11708</v>
      </c>
      <c r="AG3629" t="s">
        <v>11708</v>
      </c>
      <c r="AH3629">
        <v>2</v>
      </c>
      <c r="AI3629" t="s">
        <v>11708</v>
      </c>
      <c r="AJ3629" t="s">
        <v>11711</v>
      </c>
      <c r="AK3629">
        <v>1</v>
      </c>
      <c r="AL3629">
        <v>59</v>
      </c>
      <c r="AM3629" t="s">
        <v>11708</v>
      </c>
      <c r="AN3629" t="s">
        <v>11708</v>
      </c>
      <c r="AO3629" t="s">
        <v>11708</v>
      </c>
      <c r="AP3629" t="s">
        <v>11708</v>
      </c>
      <c r="AQ3629" t="s">
        <v>11708</v>
      </c>
      <c r="AR3629" t="s">
        <v>11708</v>
      </c>
    </row>
    <row r="3630" spans="1:44" x14ac:dyDescent="0.15">
      <c r="A3630" t="s">
        <v>11711</v>
      </c>
      <c r="B3630" t="s">
        <v>11752</v>
      </c>
      <c r="C3630" t="s">
        <v>11737</v>
      </c>
      <c r="D3630" t="s">
        <v>11728</v>
      </c>
      <c r="E3630" t="s">
        <v>10373</v>
      </c>
      <c r="F3630" s="14" t="s">
        <v>5853</v>
      </c>
      <c r="G3630" s="14" t="s">
        <v>3782</v>
      </c>
      <c r="H3630">
        <v>2</v>
      </c>
      <c r="I3630" t="s">
        <v>11711</v>
      </c>
      <c r="J3630" s="26" t="s">
        <v>13340</v>
      </c>
      <c r="K3630">
        <v>1</v>
      </c>
      <c r="L3630">
        <v>3</v>
      </c>
      <c r="M3630">
        <v>18</v>
      </c>
      <c r="N3630">
        <v>3</v>
      </c>
      <c r="O3630">
        <v>1</v>
      </c>
      <c r="P3630">
        <v>4</v>
      </c>
      <c r="Q3630">
        <v>1</v>
      </c>
      <c r="R3630" s="14" t="s">
        <v>11708</v>
      </c>
      <c r="S3630" t="s">
        <v>11708</v>
      </c>
      <c r="T3630" s="14" t="s">
        <v>11708</v>
      </c>
      <c r="U3630" t="s">
        <v>11708</v>
      </c>
      <c r="V3630" s="24" t="s">
        <v>11708</v>
      </c>
      <c r="W3630" s="20" t="s">
        <v>11708</v>
      </c>
      <c r="X3630" t="s">
        <v>11708</v>
      </c>
      <c r="Y3630" t="s">
        <v>11708</v>
      </c>
      <c r="Z3630" t="s">
        <v>11708</v>
      </c>
      <c r="AA3630" t="s">
        <v>11708</v>
      </c>
      <c r="AB3630" s="27" t="s">
        <v>11708</v>
      </c>
      <c r="AC3630" t="s">
        <v>11708</v>
      </c>
      <c r="AD3630" s="27" t="s">
        <v>11708</v>
      </c>
      <c r="AE3630" t="s">
        <v>11708</v>
      </c>
      <c r="AF3630" s="32" t="s">
        <v>11708</v>
      </c>
      <c r="AG3630" t="s">
        <v>11708</v>
      </c>
      <c r="AH3630">
        <v>2</v>
      </c>
      <c r="AI3630" t="s">
        <v>11708</v>
      </c>
      <c r="AJ3630" t="s">
        <v>11711</v>
      </c>
      <c r="AK3630">
        <v>1</v>
      </c>
      <c r="AL3630">
        <v>59</v>
      </c>
      <c r="AM3630" t="s">
        <v>11708</v>
      </c>
      <c r="AN3630" t="s">
        <v>11708</v>
      </c>
      <c r="AO3630" t="s">
        <v>11708</v>
      </c>
      <c r="AP3630" t="s">
        <v>11708</v>
      </c>
      <c r="AQ3630" t="s">
        <v>11708</v>
      </c>
      <c r="AR3630" t="s">
        <v>11708</v>
      </c>
    </row>
    <row r="3631" spans="1:44" x14ac:dyDescent="0.15">
      <c r="A3631" t="s">
        <v>11711</v>
      </c>
      <c r="B3631" t="s">
        <v>11710</v>
      </c>
      <c r="C3631" t="s">
        <v>11735</v>
      </c>
      <c r="D3631" t="s">
        <v>11724</v>
      </c>
      <c r="E3631" t="s">
        <v>10374</v>
      </c>
      <c r="F3631" s="14" t="s">
        <v>6170</v>
      </c>
      <c r="G3631" s="14" t="s">
        <v>3783</v>
      </c>
      <c r="H3631">
        <v>2</v>
      </c>
      <c r="I3631" t="s">
        <v>11711</v>
      </c>
      <c r="J3631" s="26" t="s">
        <v>14069</v>
      </c>
      <c r="K3631">
        <v>1</v>
      </c>
      <c r="L3631">
        <v>2</v>
      </c>
      <c r="M3631">
        <v>18</v>
      </c>
      <c r="N3631">
        <v>3</v>
      </c>
      <c r="O3631">
        <v>1</v>
      </c>
      <c r="P3631">
        <v>4</v>
      </c>
      <c r="Q3631">
        <v>1</v>
      </c>
      <c r="R3631" s="14" t="s">
        <v>11708</v>
      </c>
      <c r="S3631" t="s">
        <v>11708</v>
      </c>
      <c r="T3631" s="14" t="s">
        <v>11708</v>
      </c>
      <c r="U3631" t="s">
        <v>11708</v>
      </c>
      <c r="V3631" s="24" t="s">
        <v>11708</v>
      </c>
      <c r="W3631" s="20" t="s">
        <v>11708</v>
      </c>
      <c r="X3631" t="s">
        <v>11708</v>
      </c>
      <c r="Y3631" t="s">
        <v>11708</v>
      </c>
      <c r="Z3631" t="s">
        <v>11708</v>
      </c>
      <c r="AA3631" t="s">
        <v>11708</v>
      </c>
      <c r="AB3631" s="27" t="s">
        <v>11708</v>
      </c>
      <c r="AC3631" t="s">
        <v>11708</v>
      </c>
      <c r="AD3631" s="27" t="s">
        <v>11708</v>
      </c>
      <c r="AE3631" t="s">
        <v>11708</v>
      </c>
      <c r="AF3631" s="32" t="s">
        <v>11708</v>
      </c>
      <c r="AG3631" t="s">
        <v>11708</v>
      </c>
      <c r="AH3631">
        <v>2</v>
      </c>
      <c r="AI3631" t="s">
        <v>11708</v>
      </c>
      <c r="AJ3631" t="s">
        <v>11711</v>
      </c>
      <c r="AK3631">
        <v>1</v>
      </c>
      <c r="AL3631">
        <v>59</v>
      </c>
      <c r="AM3631" t="s">
        <v>11708</v>
      </c>
      <c r="AN3631" t="s">
        <v>11708</v>
      </c>
      <c r="AO3631" t="s">
        <v>11708</v>
      </c>
      <c r="AP3631" t="s">
        <v>11708</v>
      </c>
      <c r="AQ3631" t="s">
        <v>11708</v>
      </c>
      <c r="AR3631" t="s">
        <v>11708</v>
      </c>
    </row>
    <row r="3632" spans="1:44" x14ac:dyDescent="0.15">
      <c r="A3632" t="s">
        <v>11711</v>
      </c>
      <c r="B3632" t="s">
        <v>11712</v>
      </c>
      <c r="C3632" t="s">
        <v>173</v>
      </c>
      <c r="D3632" t="s">
        <v>11734</v>
      </c>
      <c r="E3632" t="s">
        <v>9984</v>
      </c>
      <c r="F3632" s="14" t="s">
        <v>5615</v>
      </c>
      <c r="G3632" s="14" t="s">
        <v>3784</v>
      </c>
      <c r="H3632">
        <v>2</v>
      </c>
      <c r="I3632" t="s">
        <v>11772</v>
      </c>
      <c r="J3632" s="26" t="s">
        <v>14070</v>
      </c>
      <c r="K3632">
        <v>1</v>
      </c>
      <c r="L3632">
        <v>4</v>
      </c>
      <c r="M3632">
        <v>18</v>
      </c>
      <c r="N3632">
        <v>2</v>
      </c>
      <c r="O3632">
        <v>2</v>
      </c>
      <c r="P3632">
        <v>3</v>
      </c>
      <c r="Q3632">
        <v>1</v>
      </c>
      <c r="R3632" s="14" t="s">
        <v>11708</v>
      </c>
      <c r="S3632" t="s">
        <v>11708</v>
      </c>
      <c r="T3632" s="14" t="s">
        <v>11708</v>
      </c>
      <c r="U3632" t="s">
        <v>11708</v>
      </c>
      <c r="V3632" s="24" t="s">
        <v>11708</v>
      </c>
      <c r="W3632" s="20" t="s">
        <v>11708</v>
      </c>
      <c r="X3632" t="s">
        <v>11708</v>
      </c>
      <c r="Y3632" t="s">
        <v>11708</v>
      </c>
      <c r="Z3632" t="s">
        <v>11708</v>
      </c>
      <c r="AA3632" t="s">
        <v>11708</v>
      </c>
      <c r="AB3632" s="27" t="s">
        <v>11708</v>
      </c>
      <c r="AC3632" t="s">
        <v>11708</v>
      </c>
      <c r="AD3632" s="27" t="s">
        <v>11708</v>
      </c>
      <c r="AE3632" t="s">
        <v>11708</v>
      </c>
      <c r="AF3632" s="32" t="s">
        <v>11708</v>
      </c>
      <c r="AG3632" t="s">
        <v>11708</v>
      </c>
      <c r="AH3632">
        <v>2</v>
      </c>
      <c r="AI3632" t="s">
        <v>11708</v>
      </c>
      <c r="AJ3632" t="s">
        <v>11711</v>
      </c>
      <c r="AK3632">
        <v>1</v>
      </c>
      <c r="AL3632">
        <v>59</v>
      </c>
      <c r="AM3632" t="s">
        <v>11708</v>
      </c>
      <c r="AN3632" t="s">
        <v>11708</v>
      </c>
      <c r="AO3632" t="s">
        <v>11708</v>
      </c>
      <c r="AP3632" t="s">
        <v>11708</v>
      </c>
      <c r="AQ3632" t="s">
        <v>11708</v>
      </c>
      <c r="AR3632" t="s">
        <v>11708</v>
      </c>
    </row>
    <row r="3633" spans="1:44" x14ac:dyDescent="0.15">
      <c r="A3633" t="s">
        <v>11711</v>
      </c>
      <c r="B3633" t="s">
        <v>11747</v>
      </c>
      <c r="C3633" t="s">
        <v>11736</v>
      </c>
      <c r="D3633" t="s">
        <v>11722</v>
      </c>
      <c r="E3633" t="s">
        <v>10375</v>
      </c>
      <c r="F3633" s="14" t="s">
        <v>6504</v>
      </c>
      <c r="G3633" s="14" t="s">
        <v>3785</v>
      </c>
      <c r="H3633">
        <v>2</v>
      </c>
      <c r="I3633" t="s">
        <v>11711</v>
      </c>
      <c r="J3633" s="26" t="s">
        <v>14071</v>
      </c>
      <c r="K3633">
        <v>1</v>
      </c>
      <c r="L3633">
        <v>3</v>
      </c>
      <c r="M3633">
        <v>18</v>
      </c>
      <c r="N3633">
        <v>1</v>
      </c>
      <c r="O3633">
        <v>1</v>
      </c>
      <c r="P3633">
        <v>4</v>
      </c>
      <c r="Q3633">
        <v>1</v>
      </c>
      <c r="R3633" s="14" t="s">
        <v>11708</v>
      </c>
      <c r="S3633" t="s">
        <v>11708</v>
      </c>
      <c r="T3633" s="14" t="s">
        <v>11708</v>
      </c>
      <c r="U3633" t="s">
        <v>11708</v>
      </c>
      <c r="V3633" s="24" t="s">
        <v>11708</v>
      </c>
      <c r="W3633" s="20" t="s">
        <v>11708</v>
      </c>
      <c r="X3633" t="s">
        <v>11708</v>
      </c>
      <c r="Y3633" t="s">
        <v>11708</v>
      </c>
      <c r="Z3633" t="s">
        <v>11708</v>
      </c>
      <c r="AA3633" t="s">
        <v>11708</v>
      </c>
      <c r="AB3633" s="27" t="s">
        <v>11708</v>
      </c>
      <c r="AC3633" t="s">
        <v>11708</v>
      </c>
      <c r="AD3633" s="27" t="s">
        <v>11708</v>
      </c>
      <c r="AE3633" t="s">
        <v>11708</v>
      </c>
      <c r="AF3633" s="32" t="s">
        <v>11708</v>
      </c>
      <c r="AG3633" t="s">
        <v>11708</v>
      </c>
      <c r="AH3633">
        <v>2</v>
      </c>
      <c r="AI3633" t="s">
        <v>11708</v>
      </c>
      <c r="AJ3633" t="s">
        <v>11711</v>
      </c>
      <c r="AK3633">
        <v>1</v>
      </c>
      <c r="AL3633">
        <v>59</v>
      </c>
      <c r="AM3633" t="s">
        <v>11708</v>
      </c>
      <c r="AN3633" t="s">
        <v>11708</v>
      </c>
      <c r="AO3633" t="s">
        <v>11708</v>
      </c>
      <c r="AP3633" t="s">
        <v>11708</v>
      </c>
      <c r="AQ3633" t="s">
        <v>11708</v>
      </c>
      <c r="AR3633" t="s">
        <v>11708</v>
      </c>
    </row>
    <row r="3634" spans="1:44" x14ac:dyDescent="0.15">
      <c r="A3634" t="s">
        <v>11711</v>
      </c>
      <c r="B3634" t="s">
        <v>11747</v>
      </c>
      <c r="C3634" t="s">
        <v>11736</v>
      </c>
      <c r="D3634" t="s">
        <v>11715</v>
      </c>
      <c r="E3634" t="s">
        <v>10376</v>
      </c>
      <c r="F3634" s="14" t="s">
        <v>6123</v>
      </c>
      <c r="G3634" s="14" t="s">
        <v>3786</v>
      </c>
      <c r="H3634">
        <v>2</v>
      </c>
      <c r="I3634" t="s">
        <v>11711</v>
      </c>
      <c r="J3634" s="26" t="s">
        <v>14072</v>
      </c>
      <c r="K3634">
        <v>1</v>
      </c>
      <c r="L3634">
        <v>4</v>
      </c>
      <c r="M3634">
        <v>18</v>
      </c>
      <c r="N3634">
        <v>2</v>
      </c>
      <c r="O3634">
        <v>2</v>
      </c>
      <c r="P3634">
        <v>3</v>
      </c>
      <c r="Q3634">
        <v>1</v>
      </c>
      <c r="R3634" s="14" t="s">
        <v>11708</v>
      </c>
      <c r="S3634" t="s">
        <v>7094</v>
      </c>
      <c r="T3634" s="14" t="s">
        <v>11708</v>
      </c>
      <c r="U3634" t="s">
        <v>11329</v>
      </c>
      <c r="V3634" s="24" t="s">
        <v>11708</v>
      </c>
      <c r="W3634" s="20" t="s">
        <v>11708</v>
      </c>
      <c r="X3634" t="s">
        <v>11708</v>
      </c>
      <c r="Y3634" t="s">
        <v>11708</v>
      </c>
      <c r="Z3634" t="s">
        <v>11708</v>
      </c>
      <c r="AA3634" t="s">
        <v>11708</v>
      </c>
      <c r="AB3634" s="27" t="s">
        <v>13183</v>
      </c>
      <c r="AC3634" t="s">
        <v>11708</v>
      </c>
      <c r="AD3634" s="25" t="s">
        <v>11708</v>
      </c>
      <c r="AE3634" t="s">
        <v>11708</v>
      </c>
      <c r="AF3634" s="32" t="s">
        <v>11708</v>
      </c>
      <c r="AG3634" t="s">
        <v>11708</v>
      </c>
      <c r="AH3634" t="s">
        <v>177</v>
      </c>
      <c r="AI3634" t="s">
        <v>11708</v>
      </c>
      <c r="AJ3634" t="s">
        <v>11711</v>
      </c>
      <c r="AK3634">
        <v>1</v>
      </c>
      <c r="AL3634">
        <v>59</v>
      </c>
      <c r="AM3634" t="s">
        <v>11708</v>
      </c>
      <c r="AN3634" t="s">
        <v>11708</v>
      </c>
      <c r="AO3634" t="s">
        <v>11708</v>
      </c>
      <c r="AP3634" t="s">
        <v>11708</v>
      </c>
      <c r="AQ3634" t="s">
        <v>11708</v>
      </c>
      <c r="AR3634" t="s">
        <v>11708</v>
      </c>
    </row>
    <row r="3635" spans="1:44" x14ac:dyDescent="0.15">
      <c r="A3635" t="s">
        <v>11711</v>
      </c>
      <c r="B3635" t="s">
        <v>11750</v>
      </c>
      <c r="C3635" t="s">
        <v>174</v>
      </c>
      <c r="D3635" t="s">
        <v>173</v>
      </c>
      <c r="E3635" t="s">
        <v>10377</v>
      </c>
      <c r="F3635" s="14" t="s">
        <v>5550</v>
      </c>
      <c r="G3635" s="14" t="s">
        <v>3787</v>
      </c>
      <c r="H3635">
        <v>2</v>
      </c>
      <c r="I3635" t="s">
        <v>11711</v>
      </c>
      <c r="J3635" s="26" t="s">
        <v>14073</v>
      </c>
      <c r="K3635">
        <v>1</v>
      </c>
      <c r="L3635">
        <v>1</v>
      </c>
      <c r="M3635">
        <v>18</v>
      </c>
      <c r="N3635">
        <v>1</v>
      </c>
      <c r="O3635">
        <v>1</v>
      </c>
      <c r="P3635">
        <v>4</v>
      </c>
      <c r="Q3635">
        <v>1</v>
      </c>
      <c r="R3635" s="14" t="s">
        <v>11708</v>
      </c>
      <c r="S3635" t="s">
        <v>11708</v>
      </c>
      <c r="T3635" s="14" t="s">
        <v>11708</v>
      </c>
      <c r="U3635" t="s">
        <v>11708</v>
      </c>
      <c r="V3635" s="24" t="s">
        <v>11708</v>
      </c>
      <c r="W3635" s="20" t="s">
        <v>11708</v>
      </c>
      <c r="X3635" t="s">
        <v>11708</v>
      </c>
      <c r="Y3635" t="s">
        <v>11708</v>
      </c>
      <c r="Z3635" t="s">
        <v>11708</v>
      </c>
      <c r="AA3635" t="s">
        <v>11708</v>
      </c>
      <c r="AB3635" s="27" t="s">
        <v>11708</v>
      </c>
      <c r="AC3635" t="s">
        <v>11708</v>
      </c>
      <c r="AD3635" s="27" t="s">
        <v>11708</v>
      </c>
      <c r="AE3635" t="s">
        <v>11708</v>
      </c>
      <c r="AF3635" s="32" t="s">
        <v>11708</v>
      </c>
      <c r="AG3635" t="s">
        <v>11708</v>
      </c>
      <c r="AH3635">
        <v>2</v>
      </c>
      <c r="AI3635" t="s">
        <v>11708</v>
      </c>
      <c r="AJ3635" t="s">
        <v>11711</v>
      </c>
      <c r="AK3635">
        <v>1</v>
      </c>
      <c r="AL3635">
        <v>59</v>
      </c>
      <c r="AM3635" t="s">
        <v>11708</v>
      </c>
      <c r="AN3635" t="s">
        <v>11708</v>
      </c>
      <c r="AO3635" t="s">
        <v>11708</v>
      </c>
      <c r="AP3635" t="s">
        <v>11708</v>
      </c>
      <c r="AQ3635" t="s">
        <v>11708</v>
      </c>
      <c r="AR3635" t="s">
        <v>11708</v>
      </c>
    </row>
    <row r="3636" spans="1:44" x14ac:dyDescent="0.15">
      <c r="A3636" t="s">
        <v>11711</v>
      </c>
      <c r="B3636" t="s">
        <v>11752</v>
      </c>
      <c r="C3636" t="s">
        <v>11737</v>
      </c>
      <c r="D3636" t="s">
        <v>11730</v>
      </c>
      <c r="E3636" t="s">
        <v>10191</v>
      </c>
      <c r="F3636" s="14" t="s">
        <v>5440</v>
      </c>
      <c r="G3636" s="14" t="s">
        <v>3788</v>
      </c>
      <c r="H3636">
        <v>2</v>
      </c>
      <c r="I3636" t="s">
        <v>11711</v>
      </c>
      <c r="J3636" s="26" t="s">
        <v>14074</v>
      </c>
      <c r="K3636">
        <v>1</v>
      </c>
      <c r="L3636">
        <v>4</v>
      </c>
      <c r="M3636">
        <v>18</v>
      </c>
      <c r="N3636">
        <v>2</v>
      </c>
      <c r="O3636">
        <v>2</v>
      </c>
      <c r="P3636">
        <v>3</v>
      </c>
      <c r="Q3636">
        <v>1</v>
      </c>
      <c r="R3636" s="14" t="s">
        <v>11708</v>
      </c>
      <c r="S3636" t="s">
        <v>11708</v>
      </c>
      <c r="T3636" s="14" t="s">
        <v>11708</v>
      </c>
      <c r="U3636" t="s">
        <v>11708</v>
      </c>
      <c r="V3636" s="24" t="s">
        <v>11708</v>
      </c>
      <c r="W3636" s="20" t="s">
        <v>11708</v>
      </c>
      <c r="X3636" t="s">
        <v>11708</v>
      </c>
      <c r="Y3636" t="s">
        <v>11708</v>
      </c>
      <c r="Z3636" t="s">
        <v>11708</v>
      </c>
      <c r="AA3636" t="s">
        <v>11708</v>
      </c>
      <c r="AB3636" s="27" t="s">
        <v>11708</v>
      </c>
      <c r="AC3636" t="s">
        <v>11708</v>
      </c>
      <c r="AD3636" s="27" t="s">
        <v>11708</v>
      </c>
      <c r="AE3636" t="s">
        <v>11708</v>
      </c>
      <c r="AF3636" s="32" t="s">
        <v>11708</v>
      </c>
      <c r="AG3636" t="s">
        <v>11708</v>
      </c>
      <c r="AH3636">
        <v>2</v>
      </c>
      <c r="AI3636" t="s">
        <v>11708</v>
      </c>
      <c r="AJ3636" t="s">
        <v>11711</v>
      </c>
      <c r="AK3636">
        <v>1</v>
      </c>
      <c r="AL3636">
        <v>147</v>
      </c>
      <c r="AM3636" t="s">
        <v>11708</v>
      </c>
      <c r="AN3636" t="s">
        <v>11708</v>
      </c>
      <c r="AO3636" t="s">
        <v>11708</v>
      </c>
      <c r="AP3636" t="s">
        <v>11708</v>
      </c>
      <c r="AQ3636" t="s">
        <v>11708</v>
      </c>
      <c r="AR3636" t="s">
        <v>11708</v>
      </c>
    </row>
    <row r="3637" spans="1:44" x14ac:dyDescent="0.15">
      <c r="A3637" t="s">
        <v>11711</v>
      </c>
      <c r="B3637" t="s">
        <v>11752</v>
      </c>
      <c r="C3637" t="s">
        <v>11737</v>
      </c>
      <c r="D3637" t="s">
        <v>11728</v>
      </c>
      <c r="E3637" t="s">
        <v>10378</v>
      </c>
      <c r="F3637" s="14" t="s">
        <v>6757</v>
      </c>
      <c r="G3637" s="14" t="s">
        <v>3789</v>
      </c>
      <c r="H3637">
        <v>2</v>
      </c>
      <c r="I3637" t="s">
        <v>11711</v>
      </c>
      <c r="J3637" s="26" t="s">
        <v>13046</v>
      </c>
      <c r="K3637">
        <v>1</v>
      </c>
      <c r="L3637">
        <v>4</v>
      </c>
      <c r="M3637">
        <v>18</v>
      </c>
      <c r="N3637">
        <v>2</v>
      </c>
      <c r="O3637">
        <v>2</v>
      </c>
      <c r="P3637">
        <v>3</v>
      </c>
      <c r="Q3637">
        <v>1</v>
      </c>
      <c r="R3637" s="14" t="s">
        <v>11708</v>
      </c>
      <c r="S3637" t="s">
        <v>11708</v>
      </c>
      <c r="T3637" s="14" t="s">
        <v>11708</v>
      </c>
      <c r="U3637" t="s">
        <v>11708</v>
      </c>
      <c r="V3637" s="24" t="s">
        <v>11708</v>
      </c>
      <c r="W3637" s="20" t="s">
        <v>11708</v>
      </c>
      <c r="X3637" t="s">
        <v>11708</v>
      </c>
      <c r="Y3637" t="s">
        <v>11708</v>
      </c>
      <c r="Z3637" t="s">
        <v>11708</v>
      </c>
      <c r="AA3637" t="s">
        <v>11708</v>
      </c>
      <c r="AB3637" s="27" t="s">
        <v>11708</v>
      </c>
      <c r="AC3637" t="s">
        <v>11708</v>
      </c>
      <c r="AD3637" s="27" t="s">
        <v>11708</v>
      </c>
      <c r="AE3637" t="s">
        <v>11708</v>
      </c>
      <c r="AF3637" s="32" t="s">
        <v>11708</v>
      </c>
      <c r="AG3637" t="s">
        <v>11708</v>
      </c>
      <c r="AH3637">
        <v>2</v>
      </c>
      <c r="AI3637" t="s">
        <v>11708</v>
      </c>
      <c r="AJ3637" t="s">
        <v>11711</v>
      </c>
      <c r="AK3637">
        <v>1</v>
      </c>
      <c r="AL3637">
        <v>59</v>
      </c>
      <c r="AM3637" t="s">
        <v>11708</v>
      </c>
      <c r="AN3637" t="s">
        <v>11708</v>
      </c>
      <c r="AO3637" t="s">
        <v>11708</v>
      </c>
      <c r="AP3637" t="s">
        <v>11708</v>
      </c>
      <c r="AQ3637" t="s">
        <v>11708</v>
      </c>
      <c r="AR3637" t="s">
        <v>11708</v>
      </c>
    </row>
    <row r="3638" spans="1:44" x14ac:dyDescent="0.15">
      <c r="A3638" t="s">
        <v>11711</v>
      </c>
      <c r="B3638" t="s">
        <v>11709</v>
      </c>
      <c r="C3638" t="s">
        <v>11729</v>
      </c>
      <c r="D3638" t="s">
        <v>11738</v>
      </c>
      <c r="E3638" t="s">
        <v>10378</v>
      </c>
      <c r="F3638" s="14" t="s">
        <v>6599</v>
      </c>
      <c r="G3638" s="14" t="s">
        <v>3789</v>
      </c>
      <c r="H3638">
        <v>2</v>
      </c>
      <c r="I3638" t="s">
        <v>11711</v>
      </c>
      <c r="J3638" s="26" t="s">
        <v>13046</v>
      </c>
      <c r="K3638">
        <v>1</v>
      </c>
      <c r="L3638">
        <v>3</v>
      </c>
      <c r="M3638">
        <v>18</v>
      </c>
      <c r="N3638">
        <v>1</v>
      </c>
      <c r="O3638">
        <v>1</v>
      </c>
      <c r="P3638">
        <v>4</v>
      </c>
      <c r="Q3638">
        <v>1</v>
      </c>
      <c r="R3638" s="14" t="s">
        <v>11708</v>
      </c>
      <c r="S3638" t="s">
        <v>11708</v>
      </c>
      <c r="T3638" s="14" t="s">
        <v>11708</v>
      </c>
      <c r="U3638" t="s">
        <v>11708</v>
      </c>
      <c r="V3638" s="24" t="s">
        <v>11708</v>
      </c>
      <c r="W3638" s="20" t="s">
        <v>11708</v>
      </c>
      <c r="X3638" t="s">
        <v>11708</v>
      </c>
      <c r="Y3638" t="s">
        <v>11708</v>
      </c>
      <c r="Z3638" t="s">
        <v>11708</v>
      </c>
      <c r="AA3638" t="s">
        <v>11708</v>
      </c>
      <c r="AB3638" s="27" t="s">
        <v>11708</v>
      </c>
      <c r="AC3638" t="s">
        <v>11708</v>
      </c>
      <c r="AD3638" s="27" t="s">
        <v>11708</v>
      </c>
      <c r="AE3638" t="s">
        <v>11708</v>
      </c>
      <c r="AF3638" s="32" t="s">
        <v>11708</v>
      </c>
      <c r="AG3638" t="s">
        <v>11708</v>
      </c>
      <c r="AH3638">
        <v>2</v>
      </c>
      <c r="AI3638" t="s">
        <v>11708</v>
      </c>
      <c r="AJ3638" t="s">
        <v>11711</v>
      </c>
      <c r="AK3638">
        <v>1</v>
      </c>
      <c r="AL3638">
        <v>59</v>
      </c>
      <c r="AM3638" t="s">
        <v>11708</v>
      </c>
      <c r="AN3638" t="s">
        <v>11708</v>
      </c>
      <c r="AO3638" t="s">
        <v>11708</v>
      </c>
      <c r="AP3638" t="s">
        <v>11708</v>
      </c>
      <c r="AQ3638" t="s">
        <v>11708</v>
      </c>
      <c r="AR3638" t="s">
        <v>11708</v>
      </c>
    </row>
    <row r="3639" spans="1:44" x14ac:dyDescent="0.15">
      <c r="A3639" t="s">
        <v>11711</v>
      </c>
      <c r="B3639" t="s">
        <v>11709</v>
      </c>
      <c r="C3639" t="s">
        <v>11729</v>
      </c>
      <c r="D3639" t="s">
        <v>11733</v>
      </c>
      <c r="E3639" t="s">
        <v>10379</v>
      </c>
      <c r="F3639" s="14" t="s">
        <v>6890</v>
      </c>
      <c r="G3639" s="14" t="s">
        <v>3790</v>
      </c>
      <c r="H3639">
        <v>2</v>
      </c>
      <c r="I3639" t="s">
        <v>11711</v>
      </c>
      <c r="J3639" s="26" t="s">
        <v>14075</v>
      </c>
      <c r="K3639">
        <v>1</v>
      </c>
      <c r="L3639">
        <v>1</v>
      </c>
      <c r="M3639">
        <v>18</v>
      </c>
      <c r="N3639">
        <v>3</v>
      </c>
      <c r="O3639">
        <v>1</v>
      </c>
      <c r="P3639">
        <v>4</v>
      </c>
      <c r="Q3639">
        <v>1</v>
      </c>
      <c r="R3639" s="14" t="s">
        <v>11708</v>
      </c>
      <c r="S3639" t="s">
        <v>11708</v>
      </c>
      <c r="T3639" s="14" t="s">
        <v>11708</v>
      </c>
      <c r="U3639" t="s">
        <v>11708</v>
      </c>
      <c r="V3639" s="24" t="s">
        <v>11708</v>
      </c>
      <c r="W3639" s="20" t="s">
        <v>11708</v>
      </c>
      <c r="X3639" t="s">
        <v>11708</v>
      </c>
      <c r="Y3639" t="s">
        <v>11708</v>
      </c>
      <c r="Z3639" t="s">
        <v>11708</v>
      </c>
      <c r="AA3639" t="s">
        <v>11708</v>
      </c>
      <c r="AB3639" s="27" t="s">
        <v>11708</v>
      </c>
      <c r="AC3639" t="s">
        <v>11708</v>
      </c>
      <c r="AD3639" s="27" t="s">
        <v>11708</v>
      </c>
      <c r="AE3639" t="s">
        <v>11708</v>
      </c>
      <c r="AF3639" s="32" t="s">
        <v>11708</v>
      </c>
      <c r="AG3639" t="s">
        <v>11708</v>
      </c>
      <c r="AH3639">
        <v>2</v>
      </c>
      <c r="AI3639" t="s">
        <v>11708</v>
      </c>
      <c r="AJ3639" t="s">
        <v>11711</v>
      </c>
      <c r="AK3639">
        <v>1</v>
      </c>
      <c r="AL3639">
        <v>59</v>
      </c>
      <c r="AM3639" t="s">
        <v>11708</v>
      </c>
      <c r="AN3639" t="s">
        <v>11708</v>
      </c>
      <c r="AO3639" t="s">
        <v>11708</v>
      </c>
      <c r="AP3639" t="s">
        <v>11708</v>
      </c>
      <c r="AQ3639" t="s">
        <v>11708</v>
      </c>
      <c r="AR3639" t="s">
        <v>11708</v>
      </c>
    </row>
    <row r="3640" spans="1:44" x14ac:dyDescent="0.15">
      <c r="A3640" t="s">
        <v>11711</v>
      </c>
      <c r="B3640" t="s">
        <v>11747</v>
      </c>
      <c r="C3640" t="s">
        <v>11736</v>
      </c>
      <c r="D3640" t="s">
        <v>11713</v>
      </c>
      <c r="E3640" t="s">
        <v>10380</v>
      </c>
      <c r="F3640" s="14" t="s">
        <v>5878</v>
      </c>
      <c r="G3640" s="14" t="s">
        <v>3791</v>
      </c>
      <c r="H3640">
        <v>2</v>
      </c>
      <c r="I3640" t="s">
        <v>11711</v>
      </c>
      <c r="J3640" s="26" t="s">
        <v>14076</v>
      </c>
      <c r="K3640">
        <v>1</v>
      </c>
      <c r="L3640">
        <v>1</v>
      </c>
      <c r="M3640">
        <v>18</v>
      </c>
      <c r="N3640">
        <v>1</v>
      </c>
      <c r="O3640">
        <v>1</v>
      </c>
      <c r="P3640">
        <v>4</v>
      </c>
      <c r="Q3640">
        <v>1</v>
      </c>
      <c r="R3640" s="14" t="s">
        <v>11708</v>
      </c>
      <c r="S3640" t="s">
        <v>11708</v>
      </c>
      <c r="T3640" s="14" t="s">
        <v>11708</v>
      </c>
      <c r="U3640" t="s">
        <v>11708</v>
      </c>
      <c r="V3640" s="24" t="s">
        <v>11708</v>
      </c>
      <c r="W3640" s="20" t="s">
        <v>11708</v>
      </c>
      <c r="X3640" t="s">
        <v>11708</v>
      </c>
      <c r="Y3640" t="s">
        <v>11708</v>
      </c>
      <c r="Z3640" t="s">
        <v>11708</v>
      </c>
      <c r="AA3640" t="s">
        <v>11708</v>
      </c>
      <c r="AB3640" s="27" t="s">
        <v>11708</v>
      </c>
      <c r="AC3640" t="s">
        <v>11708</v>
      </c>
      <c r="AD3640" s="27" t="s">
        <v>11708</v>
      </c>
      <c r="AE3640" t="s">
        <v>11708</v>
      </c>
      <c r="AF3640" s="32" t="s">
        <v>11708</v>
      </c>
      <c r="AG3640" t="s">
        <v>11708</v>
      </c>
      <c r="AH3640">
        <v>2</v>
      </c>
      <c r="AI3640" t="s">
        <v>11708</v>
      </c>
      <c r="AJ3640" t="s">
        <v>11711</v>
      </c>
      <c r="AK3640">
        <v>1</v>
      </c>
      <c r="AL3640">
        <v>59</v>
      </c>
      <c r="AM3640" t="s">
        <v>11708</v>
      </c>
      <c r="AN3640" t="s">
        <v>11708</v>
      </c>
      <c r="AO3640" t="s">
        <v>11708</v>
      </c>
      <c r="AP3640" t="s">
        <v>11708</v>
      </c>
      <c r="AQ3640" t="s">
        <v>11708</v>
      </c>
      <c r="AR3640" t="s">
        <v>11708</v>
      </c>
    </row>
    <row r="3641" spans="1:44" x14ac:dyDescent="0.15">
      <c r="A3641" t="s">
        <v>11711</v>
      </c>
      <c r="B3641" t="s">
        <v>11751</v>
      </c>
      <c r="C3641" t="s">
        <v>11734</v>
      </c>
      <c r="D3641" t="s">
        <v>174</v>
      </c>
      <c r="E3641" t="s">
        <v>10381</v>
      </c>
      <c r="F3641" s="14" t="s">
        <v>5639</v>
      </c>
      <c r="G3641" s="14" t="s">
        <v>3792</v>
      </c>
      <c r="H3641">
        <v>2</v>
      </c>
      <c r="I3641" t="s">
        <v>11768</v>
      </c>
      <c r="J3641" s="26" t="s">
        <v>14077</v>
      </c>
      <c r="K3641">
        <v>1</v>
      </c>
      <c r="L3641">
        <v>1</v>
      </c>
      <c r="M3641">
        <v>18</v>
      </c>
      <c r="N3641">
        <v>1</v>
      </c>
      <c r="O3641">
        <v>1</v>
      </c>
      <c r="P3641">
        <v>4</v>
      </c>
      <c r="Q3641">
        <v>1</v>
      </c>
      <c r="R3641" s="14" t="s">
        <v>11708</v>
      </c>
      <c r="S3641" t="s">
        <v>11708</v>
      </c>
      <c r="T3641" s="14" t="s">
        <v>11708</v>
      </c>
      <c r="U3641" t="s">
        <v>11708</v>
      </c>
      <c r="V3641" s="24" t="s">
        <v>11708</v>
      </c>
      <c r="W3641" s="20" t="s">
        <v>11708</v>
      </c>
      <c r="X3641" t="s">
        <v>11708</v>
      </c>
      <c r="Y3641" t="s">
        <v>11708</v>
      </c>
      <c r="Z3641" t="s">
        <v>11708</v>
      </c>
      <c r="AA3641" t="s">
        <v>11708</v>
      </c>
      <c r="AB3641" s="27" t="s">
        <v>11708</v>
      </c>
      <c r="AC3641" t="s">
        <v>11708</v>
      </c>
      <c r="AD3641" s="27" t="s">
        <v>11708</v>
      </c>
      <c r="AE3641" t="s">
        <v>11708</v>
      </c>
      <c r="AF3641" s="32" t="s">
        <v>11708</v>
      </c>
      <c r="AG3641" t="s">
        <v>11708</v>
      </c>
      <c r="AH3641">
        <v>2</v>
      </c>
      <c r="AI3641" t="s">
        <v>11708</v>
      </c>
      <c r="AJ3641" t="s">
        <v>11711</v>
      </c>
      <c r="AK3641">
        <v>1</v>
      </c>
      <c r="AL3641">
        <v>59</v>
      </c>
      <c r="AM3641" t="s">
        <v>11708</v>
      </c>
      <c r="AN3641" t="s">
        <v>11708</v>
      </c>
      <c r="AO3641" t="s">
        <v>11708</v>
      </c>
      <c r="AP3641" t="s">
        <v>11708</v>
      </c>
      <c r="AQ3641" t="s">
        <v>11708</v>
      </c>
      <c r="AR3641" t="s">
        <v>11708</v>
      </c>
    </row>
    <row r="3642" spans="1:44" x14ac:dyDescent="0.15">
      <c r="A3642" t="s">
        <v>11711</v>
      </c>
      <c r="B3642" t="s">
        <v>11747</v>
      </c>
      <c r="C3642" t="s">
        <v>11736</v>
      </c>
      <c r="D3642" t="s">
        <v>11722</v>
      </c>
      <c r="E3642" t="s">
        <v>10382</v>
      </c>
      <c r="F3642" s="14" t="s">
        <v>5705</v>
      </c>
      <c r="G3642" s="14" t="s">
        <v>3793</v>
      </c>
      <c r="H3642">
        <v>2</v>
      </c>
      <c r="I3642" t="s">
        <v>11711</v>
      </c>
      <c r="J3642" s="26" t="s">
        <v>14078</v>
      </c>
      <c r="K3642">
        <v>1</v>
      </c>
      <c r="L3642">
        <v>5</v>
      </c>
      <c r="M3642">
        <v>18</v>
      </c>
      <c r="N3642">
        <v>2</v>
      </c>
      <c r="O3642">
        <v>2</v>
      </c>
      <c r="P3642">
        <v>3</v>
      </c>
      <c r="Q3642">
        <v>1</v>
      </c>
      <c r="R3642" s="14" t="s">
        <v>11708</v>
      </c>
      <c r="S3642" t="s">
        <v>11708</v>
      </c>
      <c r="T3642" s="14" t="s">
        <v>11708</v>
      </c>
      <c r="U3642" t="s">
        <v>11708</v>
      </c>
      <c r="V3642" s="24" t="s">
        <v>11708</v>
      </c>
      <c r="W3642" s="20" t="s">
        <v>11708</v>
      </c>
      <c r="X3642" t="s">
        <v>11708</v>
      </c>
      <c r="Y3642" t="s">
        <v>11708</v>
      </c>
      <c r="Z3642" t="s">
        <v>11708</v>
      </c>
      <c r="AA3642" t="s">
        <v>11708</v>
      </c>
      <c r="AB3642" s="27" t="s">
        <v>11708</v>
      </c>
      <c r="AC3642" t="s">
        <v>11708</v>
      </c>
      <c r="AD3642" s="27" t="s">
        <v>11708</v>
      </c>
      <c r="AE3642" t="s">
        <v>11708</v>
      </c>
      <c r="AF3642" s="32" t="s">
        <v>11708</v>
      </c>
      <c r="AG3642" t="s">
        <v>11708</v>
      </c>
      <c r="AH3642">
        <v>2</v>
      </c>
      <c r="AI3642" t="s">
        <v>11708</v>
      </c>
      <c r="AJ3642" t="s">
        <v>11711</v>
      </c>
      <c r="AK3642">
        <v>1</v>
      </c>
      <c r="AL3642">
        <v>59</v>
      </c>
      <c r="AM3642" t="s">
        <v>11708</v>
      </c>
      <c r="AN3642" t="s">
        <v>11708</v>
      </c>
      <c r="AO3642" t="s">
        <v>11708</v>
      </c>
      <c r="AP3642" t="s">
        <v>11708</v>
      </c>
      <c r="AQ3642" t="s">
        <v>11708</v>
      </c>
      <c r="AR3642" t="s">
        <v>11708</v>
      </c>
    </row>
    <row r="3643" spans="1:44" x14ac:dyDescent="0.15">
      <c r="A3643" t="s">
        <v>11711</v>
      </c>
      <c r="B3643" t="s">
        <v>11747</v>
      </c>
      <c r="C3643" t="s">
        <v>11736</v>
      </c>
      <c r="D3643" t="s">
        <v>11722</v>
      </c>
      <c r="E3643" t="s">
        <v>10383</v>
      </c>
      <c r="F3643" s="14" t="s">
        <v>6909</v>
      </c>
      <c r="G3643" s="14" t="s">
        <v>3793</v>
      </c>
      <c r="H3643">
        <v>2</v>
      </c>
      <c r="I3643" t="s">
        <v>11711</v>
      </c>
      <c r="J3643" s="26" t="s">
        <v>14078</v>
      </c>
      <c r="K3643">
        <v>1</v>
      </c>
      <c r="L3643">
        <v>5</v>
      </c>
      <c r="M3643">
        <v>18</v>
      </c>
      <c r="N3643">
        <v>2</v>
      </c>
      <c r="O3643">
        <v>2</v>
      </c>
      <c r="P3643">
        <v>3</v>
      </c>
      <c r="Q3643">
        <v>1</v>
      </c>
      <c r="R3643" s="14" t="s">
        <v>11708</v>
      </c>
      <c r="S3643" t="s">
        <v>11708</v>
      </c>
      <c r="T3643" s="14" t="s">
        <v>11708</v>
      </c>
      <c r="U3643" t="s">
        <v>11708</v>
      </c>
      <c r="V3643" s="24" t="s">
        <v>11708</v>
      </c>
      <c r="W3643" s="20" t="s">
        <v>11708</v>
      </c>
      <c r="X3643" t="s">
        <v>11708</v>
      </c>
      <c r="Y3643" t="s">
        <v>11708</v>
      </c>
      <c r="Z3643" t="s">
        <v>11708</v>
      </c>
      <c r="AA3643" t="s">
        <v>11708</v>
      </c>
      <c r="AB3643" s="27" t="s">
        <v>11708</v>
      </c>
      <c r="AC3643" t="s">
        <v>11708</v>
      </c>
      <c r="AD3643" s="27" t="s">
        <v>11708</v>
      </c>
      <c r="AE3643" t="s">
        <v>11708</v>
      </c>
      <c r="AF3643" s="32" t="s">
        <v>11708</v>
      </c>
      <c r="AG3643" t="s">
        <v>11708</v>
      </c>
      <c r="AH3643">
        <v>2</v>
      </c>
      <c r="AI3643" t="s">
        <v>11708</v>
      </c>
      <c r="AJ3643" t="s">
        <v>11711</v>
      </c>
      <c r="AK3643">
        <v>1</v>
      </c>
      <c r="AL3643">
        <v>147</v>
      </c>
      <c r="AM3643" t="s">
        <v>11708</v>
      </c>
      <c r="AN3643" t="s">
        <v>11708</v>
      </c>
      <c r="AO3643" t="s">
        <v>11708</v>
      </c>
      <c r="AP3643" t="s">
        <v>11708</v>
      </c>
      <c r="AQ3643" t="s">
        <v>11708</v>
      </c>
      <c r="AR3643" t="s">
        <v>11708</v>
      </c>
    </row>
    <row r="3644" spans="1:44" x14ac:dyDescent="0.15">
      <c r="A3644" t="s">
        <v>11711</v>
      </c>
      <c r="B3644" t="s">
        <v>11749</v>
      </c>
      <c r="C3644" t="s">
        <v>11726</v>
      </c>
      <c r="D3644" t="s">
        <v>11718</v>
      </c>
      <c r="E3644" t="s">
        <v>10384</v>
      </c>
      <c r="F3644" s="14" t="s">
        <v>6484</v>
      </c>
      <c r="G3644" s="14" t="s">
        <v>3794</v>
      </c>
      <c r="H3644">
        <v>2</v>
      </c>
      <c r="I3644" t="s">
        <v>11711</v>
      </c>
      <c r="J3644" s="26" t="s">
        <v>14079</v>
      </c>
      <c r="K3644">
        <v>1</v>
      </c>
      <c r="L3644">
        <v>1</v>
      </c>
      <c r="M3644">
        <v>18</v>
      </c>
      <c r="N3644">
        <v>3</v>
      </c>
      <c r="O3644">
        <v>1</v>
      </c>
      <c r="P3644">
        <v>4</v>
      </c>
      <c r="Q3644">
        <v>1</v>
      </c>
      <c r="R3644" s="14" t="s">
        <v>11708</v>
      </c>
      <c r="S3644" t="s">
        <v>11708</v>
      </c>
      <c r="T3644" s="14" t="s">
        <v>11708</v>
      </c>
      <c r="U3644" t="s">
        <v>11708</v>
      </c>
      <c r="V3644" s="24" t="s">
        <v>11708</v>
      </c>
      <c r="W3644" s="20" t="s">
        <v>11708</v>
      </c>
      <c r="X3644" t="s">
        <v>11708</v>
      </c>
      <c r="Y3644" t="s">
        <v>11708</v>
      </c>
      <c r="Z3644" t="s">
        <v>11708</v>
      </c>
      <c r="AA3644" t="s">
        <v>11708</v>
      </c>
      <c r="AB3644" s="27" t="s">
        <v>11708</v>
      </c>
      <c r="AC3644" t="s">
        <v>11708</v>
      </c>
      <c r="AD3644" s="27" t="s">
        <v>11708</v>
      </c>
      <c r="AE3644" t="s">
        <v>11708</v>
      </c>
      <c r="AF3644" s="32" t="s">
        <v>11708</v>
      </c>
      <c r="AG3644" t="s">
        <v>11708</v>
      </c>
      <c r="AH3644">
        <v>2</v>
      </c>
      <c r="AI3644" t="s">
        <v>11708</v>
      </c>
      <c r="AJ3644" t="s">
        <v>11711</v>
      </c>
      <c r="AK3644">
        <v>1</v>
      </c>
      <c r="AL3644">
        <v>59</v>
      </c>
      <c r="AM3644" t="s">
        <v>11708</v>
      </c>
      <c r="AN3644" t="s">
        <v>11708</v>
      </c>
      <c r="AO3644" t="s">
        <v>11708</v>
      </c>
      <c r="AP3644" t="s">
        <v>11708</v>
      </c>
      <c r="AQ3644" t="s">
        <v>11708</v>
      </c>
      <c r="AR3644" t="s">
        <v>11708</v>
      </c>
    </row>
    <row r="3645" spans="1:44" x14ac:dyDescent="0.15">
      <c r="A3645" t="s">
        <v>11711</v>
      </c>
      <c r="B3645" t="s">
        <v>11752</v>
      </c>
      <c r="C3645" t="s">
        <v>11737</v>
      </c>
      <c r="D3645" t="s">
        <v>11728</v>
      </c>
      <c r="E3645" t="s">
        <v>10385</v>
      </c>
      <c r="F3645" s="14" t="s">
        <v>6833</v>
      </c>
      <c r="G3645" s="14" t="s">
        <v>3795</v>
      </c>
      <c r="H3645">
        <v>2</v>
      </c>
      <c r="I3645" t="s">
        <v>11711</v>
      </c>
      <c r="J3645" s="26" t="s">
        <v>14080</v>
      </c>
      <c r="K3645">
        <v>1</v>
      </c>
      <c r="L3645">
        <v>2</v>
      </c>
      <c r="M3645">
        <v>18</v>
      </c>
      <c r="N3645">
        <v>3</v>
      </c>
      <c r="O3645">
        <v>1</v>
      </c>
      <c r="P3645">
        <v>4</v>
      </c>
      <c r="Q3645">
        <v>1</v>
      </c>
      <c r="R3645" s="14" t="s">
        <v>11708</v>
      </c>
      <c r="S3645" t="s">
        <v>11708</v>
      </c>
      <c r="T3645" s="14" t="s">
        <v>11708</v>
      </c>
      <c r="U3645" t="s">
        <v>11708</v>
      </c>
      <c r="V3645" s="24" t="s">
        <v>11708</v>
      </c>
      <c r="W3645" s="20" t="s">
        <v>11708</v>
      </c>
      <c r="X3645" t="s">
        <v>11708</v>
      </c>
      <c r="Y3645" t="s">
        <v>11708</v>
      </c>
      <c r="Z3645" t="s">
        <v>11708</v>
      </c>
      <c r="AA3645" t="s">
        <v>11708</v>
      </c>
      <c r="AB3645" s="27" t="s">
        <v>11708</v>
      </c>
      <c r="AC3645" t="s">
        <v>11708</v>
      </c>
      <c r="AD3645" s="27" t="s">
        <v>11708</v>
      </c>
      <c r="AE3645" t="s">
        <v>11708</v>
      </c>
      <c r="AF3645" s="32" t="s">
        <v>11708</v>
      </c>
      <c r="AG3645" t="s">
        <v>11708</v>
      </c>
      <c r="AH3645">
        <v>2</v>
      </c>
      <c r="AI3645" t="s">
        <v>11708</v>
      </c>
      <c r="AJ3645" t="s">
        <v>11711</v>
      </c>
      <c r="AK3645">
        <v>1</v>
      </c>
      <c r="AL3645">
        <v>59</v>
      </c>
      <c r="AM3645" t="s">
        <v>11708</v>
      </c>
      <c r="AN3645" t="s">
        <v>11708</v>
      </c>
      <c r="AO3645" t="s">
        <v>11708</v>
      </c>
      <c r="AP3645" t="s">
        <v>11708</v>
      </c>
      <c r="AQ3645" t="s">
        <v>11708</v>
      </c>
      <c r="AR3645" t="s">
        <v>11708</v>
      </c>
    </row>
    <row r="3646" spans="1:44" x14ac:dyDescent="0.15">
      <c r="A3646" t="s">
        <v>11711</v>
      </c>
      <c r="B3646" t="s">
        <v>11750</v>
      </c>
      <c r="C3646" t="s">
        <v>174</v>
      </c>
      <c r="D3646" t="s">
        <v>11726</v>
      </c>
      <c r="E3646" t="s">
        <v>10386</v>
      </c>
      <c r="F3646" s="14" t="s">
        <v>6147</v>
      </c>
      <c r="G3646" s="14" t="s">
        <v>3796</v>
      </c>
      <c r="H3646">
        <v>2</v>
      </c>
      <c r="I3646" t="s">
        <v>11711</v>
      </c>
      <c r="J3646" s="26" t="s">
        <v>14081</v>
      </c>
      <c r="K3646">
        <v>1</v>
      </c>
      <c r="L3646">
        <v>4</v>
      </c>
      <c r="M3646">
        <v>18</v>
      </c>
      <c r="N3646">
        <v>9</v>
      </c>
      <c r="O3646">
        <v>2</v>
      </c>
      <c r="P3646">
        <v>3</v>
      </c>
      <c r="Q3646">
        <v>1</v>
      </c>
      <c r="R3646" s="14" t="s">
        <v>11708</v>
      </c>
      <c r="S3646" t="s">
        <v>11708</v>
      </c>
      <c r="T3646" s="14" t="s">
        <v>11708</v>
      </c>
      <c r="U3646" t="s">
        <v>11708</v>
      </c>
      <c r="V3646" s="24" t="s">
        <v>11708</v>
      </c>
      <c r="W3646" s="20" t="s">
        <v>11708</v>
      </c>
      <c r="X3646" t="s">
        <v>11708</v>
      </c>
      <c r="Y3646" t="s">
        <v>11708</v>
      </c>
      <c r="Z3646" t="s">
        <v>11708</v>
      </c>
      <c r="AA3646" t="s">
        <v>11708</v>
      </c>
      <c r="AB3646" s="27" t="s">
        <v>11708</v>
      </c>
      <c r="AC3646" t="s">
        <v>11708</v>
      </c>
      <c r="AD3646" s="27" t="s">
        <v>11708</v>
      </c>
      <c r="AE3646" t="s">
        <v>11708</v>
      </c>
      <c r="AF3646" s="32" t="s">
        <v>11708</v>
      </c>
      <c r="AG3646" t="s">
        <v>11708</v>
      </c>
      <c r="AH3646">
        <v>2</v>
      </c>
      <c r="AI3646" t="s">
        <v>11708</v>
      </c>
      <c r="AJ3646" t="s">
        <v>11711</v>
      </c>
      <c r="AK3646">
        <v>1</v>
      </c>
      <c r="AL3646">
        <v>147</v>
      </c>
      <c r="AM3646" t="s">
        <v>11708</v>
      </c>
      <c r="AN3646" t="s">
        <v>11708</v>
      </c>
      <c r="AO3646" t="s">
        <v>11708</v>
      </c>
      <c r="AP3646" t="s">
        <v>11708</v>
      </c>
      <c r="AQ3646" t="s">
        <v>11708</v>
      </c>
      <c r="AR3646" t="s">
        <v>11708</v>
      </c>
    </row>
    <row r="3647" spans="1:44" x14ac:dyDescent="0.15">
      <c r="A3647" t="s">
        <v>11711</v>
      </c>
      <c r="B3647" t="s">
        <v>11751</v>
      </c>
      <c r="C3647" t="s">
        <v>11734</v>
      </c>
      <c r="D3647" t="s">
        <v>11741</v>
      </c>
      <c r="E3647" t="s">
        <v>10387</v>
      </c>
      <c r="F3647" s="14" t="s">
        <v>5816</v>
      </c>
      <c r="G3647" s="14" t="s">
        <v>3797</v>
      </c>
      <c r="H3647">
        <v>2</v>
      </c>
      <c r="I3647" t="s">
        <v>11848</v>
      </c>
      <c r="J3647" s="26" t="s">
        <v>14082</v>
      </c>
      <c r="K3647">
        <v>2</v>
      </c>
      <c r="L3647">
        <v>1</v>
      </c>
      <c r="M3647">
        <v>18</v>
      </c>
      <c r="N3647">
        <v>9</v>
      </c>
      <c r="O3647">
        <v>2</v>
      </c>
      <c r="P3647">
        <v>3</v>
      </c>
      <c r="Q3647">
        <v>1</v>
      </c>
      <c r="R3647" s="14" t="s">
        <v>11708</v>
      </c>
      <c r="S3647" t="s">
        <v>11708</v>
      </c>
      <c r="T3647" s="14" t="s">
        <v>11708</v>
      </c>
      <c r="U3647" t="s">
        <v>11708</v>
      </c>
      <c r="V3647" s="24" t="s">
        <v>11708</v>
      </c>
      <c r="W3647" s="20" t="s">
        <v>11708</v>
      </c>
      <c r="X3647" t="s">
        <v>11708</v>
      </c>
      <c r="Y3647" t="s">
        <v>11708</v>
      </c>
      <c r="Z3647" t="s">
        <v>11708</v>
      </c>
      <c r="AA3647" t="s">
        <v>11708</v>
      </c>
      <c r="AB3647" s="27" t="s">
        <v>11708</v>
      </c>
      <c r="AC3647" t="s">
        <v>11708</v>
      </c>
      <c r="AD3647" s="27" t="s">
        <v>11708</v>
      </c>
      <c r="AE3647" t="s">
        <v>11708</v>
      </c>
      <c r="AF3647" s="32" t="s">
        <v>11708</v>
      </c>
      <c r="AG3647" t="s">
        <v>11708</v>
      </c>
      <c r="AH3647">
        <v>2</v>
      </c>
      <c r="AI3647" t="s">
        <v>11708</v>
      </c>
      <c r="AJ3647" t="s">
        <v>11711</v>
      </c>
      <c r="AK3647">
        <v>1</v>
      </c>
      <c r="AL3647">
        <v>59</v>
      </c>
      <c r="AM3647" t="s">
        <v>11708</v>
      </c>
      <c r="AN3647" t="s">
        <v>11708</v>
      </c>
      <c r="AO3647" t="s">
        <v>11708</v>
      </c>
      <c r="AP3647" t="s">
        <v>11708</v>
      </c>
      <c r="AQ3647" t="s">
        <v>11708</v>
      </c>
      <c r="AR3647" t="s">
        <v>11708</v>
      </c>
    </row>
    <row r="3648" spans="1:44" x14ac:dyDescent="0.15">
      <c r="A3648" t="s">
        <v>11711</v>
      </c>
      <c r="B3648" t="s">
        <v>11747</v>
      </c>
      <c r="C3648" t="s">
        <v>11736</v>
      </c>
      <c r="D3648" t="s">
        <v>11727</v>
      </c>
      <c r="E3648" t="s">
        <v>10388</v>
      </c>
      <c r="F3648" s="14" t="s">
        <v>6509</v>
      </c>
      <c r="G3648" s="14" t="s">
        <v>3798</v>
      </c>
      <c r="H3648">
        <v>2</v>
      </c>
      <c r="I3648" t="s">
        <v>11771</v>
      </c>
      <c r="J3648" s="26" t="s">
        <v>14083</v>
      </c>
      <c r="K3648">
        <v>1</v>
      </c>
      <c r="L3648">
        <v>1</v>
      </c>
      <c r="M3648">
        <v>18</v>
      </c>
      <c r="N3648">
        <v>1</v>
      </c>
      <c r="O3648">
        <v>1</v>
      </c>
      <c r="P3648">
        <v>4</v>
      </c>
      <c r="Q3648">
        <v>1</v>
      </c>
      <c r="R3648" s="14" t="s">
        <v>11708</v>
      </c>
      <c r="S3648" t="s">
        <v>11708</v>
      </c>
      <c r="T3648" s="14" t="s">
        <v>11708</v>
      </c>
      <c r="U3648" t="s">
        <v>11708</v>
      </c>
      <c r="V3648" s="24" t="s">
        <v>11708</v>
      </c>
      <c r="W3648" s="20" t="s">
        <v>11708</v>
      </c>
      <c r="X3648" t="s">
        <v>11708</v>
      </c>
      <c r="Y3648" t="s">
        <v>11708</v>
      </c>
      <c r="Z3648" t="s">
        <v>11708</v>
      </c>
      <c r="AA3648" t="s">
        <v>11708</v>
      </c>
      <c r="AB3648" s="27" t="s">
        <v>11708</v>
      </c>
      <c r="AC3648" t="s">
        <v>11708</v>
      </c>
      <c r="AD3648" s="27" t="s">
        <v>11708</v>
      </c>
      <c r="AE3648" t="s">
        <v>11708</v>
      </c>
      <c r="AF3648" s="32" t="s">
        <v>11708</v>
      </c>
      <c r="AG3648" t="s">
        <v>11708</v>
      </c>
      <c r="AH3648">
        <v>2</v>
      </c>
      <c r="AI3648" t="s">
        <v>11708</v>
      </c>
      <c r="AJ3648" t="s">
        <v>11711</v>
      </c>
      <c r="AK3648">
        <v>1</v>
      </c>
      <c r="AL3648">
        <v>59</v>
      </c>
      <c r="AM3648" t="s">
        <v>11708</v>
      </c>
      <c r="AN3648" t="s">
        <v>11708</v>
      </c>
      <c r="AO3648" t="s">
        <v>11708</v>
      </c>
      <c r="AP3648" t="s">
        <v>11708</v>
      </c>
      <c r="AQ3648" t="s">
        <v>11708</v>
      </c>
      <c r="AR3648" t="s">
        <v>11708</v>
      </c>
    </row>
    <row r="3649" spans="1:44" x14ac:dyDescent="0.15">
      <c r="A3649" t="s">
        <v>11711</v>
      </c>
      <c r="B3649" t="s">
        <v>11749</v>
      </c>
      <c r="C3649" t="s">
        <v>11726</v>
      </c>
      <c r="D3649" t="s">
        <v>11743</v>
      </c>
      <c r="E3649" t="s">
        <v>10389</v>
      </c>
      <c r="F3649" s="14" t="s">
        <v>6400</v>
      </c>
      <c r="G3649" s="14" t="s">
        <v>3799</v>
      </c>
      <c r="H3649">
        <v>2</v>
      </c>
      <c r="I3649" t="s">
        <v>11711</v>
      </c>
      <c r="J3649" s="26" t="s">
        <v>14084</v>
      </c>
      <c r="K3649">
        <v>1</v>
      </c>
      <c r="L3649">
        <v>2</v>
      </c>
      <c r="M3649">
        <v>18</v>
      </c>
      <c r="N3649">
        <v>3</v>
      </c>
      <c r="O3649">
        <v>1</v>
      </c>
      <c r="P3649">
        <v>4</v>
      </c>
      <c r="Q3649">
        <v>1</v>
      </c>
      <c r="R3649" s="14" t="s">
        <v>11708</v>
      </c>
      <c r="S3649" t="s">
        <v>11708</v>
      </c>
      <c r="T3649" s="14" t="s">
        <v>11708</v>
      </c>
      <c r="U3649" t="s">
        <v>11708</v>
      </c>
      <c r="V3649" s="24" t="s">
        <v>11708</v>
      </c>
      <c r="W3649" s="20" t="s">
        <v>11708</v>
      </c>
      <c r="X3649" t="s">
        <v>11708</v>
      </c>
      <c r="Y3649" t="s">
        <v>11708</v>
      </c>
      <c r="Z3649" t="s">
        <v>11708</v>
      </c>
      <c r="AA3649" t="s">
        <v>11708</v>
      </c>
      <c r="AB3649" s="27" t="s">
        <v>11708</v>
      </c>
      <c r="AC3649" t="s">
        <v>11708</v>
      </c>
      <c r="AD3649" s="27" t="s">
        <v>11708</v>
      </c>
      <c r="AE3649" t="s">
        <v>11708</v>
      </c>
      <c r="AF3649" s="32" t="s">
        <v>11708</v>
      </c>
      <c r="AG3649" t="s">
        <v>11708</v>
      </c>
      <c r="AH3649">
        <v>2</v>
      </c>
      <c r="AI3649" t="s">
        <v>11708</v>
      </c>
      <c r="AJ3649" t="s">
        <v>11711</v>
      </c>
      <c r="AK3649">
        <v>1</v>
      </c>
      <c r="AL3649">
        <v>59</v>
      </c>
      <c r="AM3649" t="s">
        <v>11708</v>
      </c>
      <c r="AN3649" t="s">
        <v>11708</v>
      </c>
      <c r="AO3649" t="s">
        <v>11708</v>
      </c>
      <c r="AP3649" t="s">
        <v>11708</v>
      </c>
      <c r="AQ3649" t="s">
        <v>11708</v>
      </c>
      <c r="AR3649" t="s">
        <v>11708</v>
      </c>
    </row>
    <row r="3650" spans="1:44" x14ac:dyDescent="0.15">
      <c r="A3650" t="s">
        <v>11711</v>
      </c>
      <c r="B3650" t="s">
        <v>11750</v>
      </c>
      <c r="C3650" t="s">
        <v>174</v>
      </c>
      <c r="D3650" t="s">
        <v>11736</v>
      </c>
      <c r="E3650" t="s">
        <v>10390</v>
      </c>
      <c r="F3650" s="14" t="s">
        <v>5546</v>
      </c>
      <c r="G3650" s="14" t="s">
        <v>3800</v>
      </c>
      <c r="H3650">
        <v>2</v>
      </c>
      <c r="I3650" t="s">
        <v>11768</v>
      </c>
      <c r="J3650" s="26" t="s">
        <v>14085</v>
      </c>
      <c r="K3650">
        <v>1</v>
      </c>
      <c r="L3650">
        <v>1</v>
      </c>
      <c r="M3650">
        <v>18</v>
      </c>
      <c r="N3650">
        <v>3</v>
      </c>
      <c r="O3650">
        <v>1</v>
      </c>
      <c r="P3650">
        <v>4</v>
      </c>
      <c r="Q3650">
        <v>1</v>
      </c>
      <c r="R3650" s="14" t="s">
        <v>11708</v>
      </c>
      <c r="S3650" t="s">
        <v>11708</v>
      </c>
      <c r="T3650" s="14" t="s">
        <v>11708</v>
      </c>
      <c r="U3650" t="s">
        <v>11708</v>
      </c>
      <c r="V3650" s="24" t="s">
        <v>11708</v>
      </c>
      <c r="W3650" s="20" t="s">
        <v>11708</v>
      </c>
      <c r="X3650" t="s">
        <v>11708</v>
      </c>
      <c r="Y3650" t="s">
        <v>11708</v>
      </c>
      <c r="Z3650" t="s">
        <v>11708</v>
      </c>
      <c r="AA3650" t="s">
        <v>11708</v>
      </c>
      <c r="AB3650" s="27" t="s">
        <v>11708</v>
      </c>
      <c r="AC3650" t="s">
        <v>11708</v>
      </c>
      <c r="AD3650" s="27" t="s">
        <v>11708</v>
      </c>
      <c r="AE3650" t="s">
        <v>11708</v>
      </c>
      <c r="AF3650" s="32" t="s">
        <v>11708</v>
      </c>
      <c r="AG3650" t="s">
        <v>11708</v>
      </c>
      <c r="AH3650">
        <v>2</v>
      </c>
      <c r="AI3650" t="s">
        <v>11708</v>
      </c>
      <c r="AJ3650" t="s">
        <v>11711</v>
      </c>
      <c r="AK3650">
        <v>1</v>
      </c>
      <c r="AL3650">
        <v>59</v>
      </c>
      <c r="AM3650" t="s">
        <v>11708</v>
      </c>
      <c r="AN3650" t="s">
        <v>11708</v>
      </c>
      <c r="AO3650" t="s">
        <v>11708</v>
      </c>
      <c r="AP3650" t="s">
        <v>11708</v>
      </c>
      <c r="AQ3650" t="s">
        <v>11708</v>
      </c>
      <c r="AR3650" t="s">
        <v>11708</v>
      </c>
    </row>
    <row r="3651" spans="1:44" x14ac:dyDescent="0.15">
      <c r="A3651" t="s">
        <v>11711</v>
      </c>
      <c r="B3651" t="s">
        <v>11748</v>
      </c>
      <c r="C3651" t="s">
        <v>11732</v>
      </c>
      <c r="D3651" t="s">
        <v>11719</v>
      </c>
      <c r="E3651" t="s">
        <v>10391</v>
      </c>
      <c r="F3651" s="14" t="s">
        <v>6025</v>
      </c>
      <c r="G3651" s="14" t="s">
        <v>3801</v>
      </c>
      <c r="H3651">
        <v>1</v>
      </c>
      <c r="I3651" t="s">
        <v>12091</v>
      </c>
      <c r="J3651" s="26" t="s">
        <v>14086</v>
      </c>
      <c r="K3651">
        <v>1</v>
      </c>
      <c r="L3651" t="s">
        <v>11708</v>
      </c>
      <c r="M3651">
        <v>18</v>
      </c>
      <c r="N3651">
        <v>15</v>
      </c>
      <c r="O3651">
        <v>2</v>
      </c>
      <c r="P3651">
        <v>1</v>
      </c>
      <c r="Q3651">
        <v>1</v>
      </c>
      <c r="R3651" s="14" t="s">
        <v>11708</v>
      </c>
      <c r="S3651" t="s">
        <v>11708</v>
      </c>
      <c r="T3651" s="14" t="s">
        <v>11708</v>
      </c>
      <c r="U3651" t="s">
        <v>11708</v>
      </c>
      <c r="V3651" s="24" t="s">
        <v>11708</v>
      </c>
      <c r="W3651" s="20" t="s">
        <v>11708</v>
      </c>
      <c r="X3651" t="s">
        <v>11708</v>
      </c>
      <c r="Y3651" t="s">
        <v>11708</v>
      </c>
      <c r="Z3651" t="s">
        <v>11708</v>
      </c>
      <c r="AA3651" t="s">
        <v>11708</v>
      </c>
      <c r="AB3651" s="27" t="s">
        <v>11708</v>
      </c>
      <c r="AC3651" t="s">
        <v>11708</v>
      </c>
      <c r="AD3651" s="27" t="s">
        <v>11708</v>
      </c>
      <c r="AE3651" t="s">
        <v>11708</v>
      </c>
      <c r="AF3651" s="32" t="s">
        <v>11708</v>
      </c>
      <c r="AG3651" t="s">
        <v>11708</v>
      </c>
      <c r="AH3651">
        <v>1</v>
      </c>
      <c r="AI3651" t="s">
        <v>11708</v>
      </c>
      <c r="AJ3651" t="s">
        <v>11711</v>
      </c>
      <c r="AK3651">
        <v>1</v>
      </c>
      <c r="AL3651">
        <v>59</v>
      </c>
      <c r="AM3651" t="s">
        <v>11708</v>
      </c>
      <c r="AN3651" t="s">
        <v>11708</v>
      </c>
      <c r="AO3651" t="s">
        <v>11708</v>
      </c>
      <c r="AP3651" t="s">
        <v>11708</v>
      </c>
      <c r="AQ3651" t="s">
        <v>11708</v>
      </c>
      <c r="AR3651" t="s">
        <v>11708</v>
      </c>
    </row>
    <row r="3652" spans="1:44" x14ac:dyDescent="0.15">
      <c r="A3652" t="s">
        <v>11711</v>
      </c>
      <c r="B3652" t="s">
        <v>11747</v>
      </c>
      <c r="C3652" t="s">
        <v>11736</v>
      </c>
      <c r="D3652" t="s">
        <v>11713</v>
      </c>
      <c r="E3652" t="s">
        <v>10392</v>
      </c>
      <c r="F3652" s="14" t="s">
        <v>6779</v>
      </c>
      <c r="G3652" s="14" t="s">
        <v>3802</v>
      </c>
      <c r="H3652">
        <v>2</v>
      </c>
      <c r="I3652" t="s">
        <v>11711</v>
      </c>
      <c r="J3652" s="26" t="s">
        <v>12530</v>
      </c>
      <c r="K3652">
        <v>1</v>
      </c>
      <c r="L3652">
        <v>4</v>
      </c>
      <c r="M3652">
        <v>18</v>
      </c>
      <c r="N3652">
        <v>1</v>
      </c>
      <c r="O3652">
        <v>1</v>
      </c>
      <c r="P3652">
        <v>4</v>
      </c>
      <c r="Q3652">
        <v>1</v>
      </c>
      <c r="R3652" s="14" t="s">
        <v>11708</v>
      </c>
      <c r="S3652" t="s">
        <v>11708</v>
      </c>
      <c r="T3652" s="14" t="s">
        <v>11708</v>
      </c>
      <c r="U3652" t="s">
        <v>11708</v>
      </c>
      <c r="V3652" s="24" t="s">
        <v>11708</v>
      </c>
      <c r="W3652" s="20" t="s">
        <v>11708</v>
      </c>
      <c r="X3652" t="s">
        <v>11708</v>
      </c>
      <c r="Y3652" t="s">
        <v>11708</v>
      </c>
      <c r="Z3652" t="s">
        <v>11708</v>
      </c>
      <c r="AA3652" t="s">
        <v>11708</v>
      </c>
      <c r="AB3652" s="27" t="s">
        <v>11708</v>
      </c>
      <c r="AC3652" t="s">
        <v>11708</v>
      </c>
      <c r="AD3652" s="27" t="s">
        <v>11708</v>
      </c>
      <c r="AE3652" t="s">
        <v>11708</v>
      </c>
      <c r="AF3652" s="32" t="s">
        <v>11708</v>
      </c>
      <c r="AG3652" t="s">
        <v>11708</v>
      </c>
      <c r="AH3652">
        <v>2</v>
      </c>
      <c r="AI3652" t="s">
        <v>11708</v>
      </c>
      <c r="AJ3652" t="s">
        <v>11711</v>
      </c>
      <c r="AK3652">
        <v>1</v>
      </c>
      <c r="AL3652">
        <v>59</v>
      </c>
      <c r="AM3652" t="s">
        <v>11708</v>
      </c>
      <c r="AN3652" t="s">
        <v>11708</v>
      </c>
      <c r="AO3652" t="s">
        <v>11708</v>
      </c>
      <c r="AP3652" t="s">
        <v>11708</v>
      </c>
      <c r="AQ3652" t="s">
        <v>11708</v>
      </c>
      <c r="AR3652" t="s">
        <v>11708</v>
      </c>
    </row>
    <row r="3653" spans="1:44" x14ac:dyDescent="0.15">
      <c r="A3653" t="s">
        <v>11711</v>
      </c>
      <c r="B3653" t="s">
        <v>11710</v>
      </c>
      <c r="C3653" t="s">
        <v>11735</v>
      </c>
      <c r="D3653" t="s">
        <v>11745</v>
      </c>
      <c r="E3653" t="s">
        <v>10393</v>
      </c>
      <c r="F3653" s="14" t="s">
        <v>6293</v>
      </c>
      <c r="G3653" s="14" t="s">
        <v>3803</v>
      </c>
      <c r="H3653">
        <v>2</v>
      </c>
      <c r="I3653" t="s">
        <v>11711</v>
      </c>
      <c r="J3653" s="26" t="s">
        <v>14087</v>
      </c>
      <c r="K3653">
        <v>1</v>
      </c>
      <c r="L3653">
        <v>3</v>
      </c>
      <c r="M3653">
        <v>18</v>
      </c>
      <c r="N3653">
        <v>1</v>
      </c>
      <c r="O3653">
        <v>1</v>
      </c>
      <c r="P3653">
        <v>4</v>
      </c>
      <c r="Q3653">
        <v>1</v>
      </c>
      <c r="R3653" s="14" t="s">
        <v>11708</v>
      </c>
      <c r="S3653" t="s">
        <v>11708</v>
      </c>
      <c r="T3653" s="14" t="s">
        <v>11708</v>
      </c>
      <c r="U3653" t="s">
        <v>11708</v>
      </c>
      <c r="V3653" s="24" t="s">
        <v>11708</v>
      </c>
      <c r="W3653" s="20" t="s">
        <v>11708</v>
      </c>
      <c r="X3653" t="s">
        <v>11708</v>
      </c>
      <c r="Y3653" t="s">
        <v>11708</v>
      </c>
      <c r="Z3653" t="s">
        <v>11708</v>
      </c>
      <c r="AA3653" t="s">
        <v>11708</v>
      </c>
      <c r="AB3653" s="27" t="s">
        <v>11708</v>
      </c>
      <c r="AC3653" t="s">
        <v>11708</v>
      </c>
      <c r="AD3653" s="27" t="s">
        <v>11708</v>
      </c>
      <c r="AE3653" t="s">
        <v>11708</v>
      </c>
      <c r="AF3653" s="32" t="s">
        <v>11708</v>
      </c>
      <c r="AG3653" t="s">
        <v>11708</v>
      </c>
      <c r="AH3653">
        <v>2</v>
      </c>
      <c r="AI3653" t="s">
        <v>11708</v>
      </c>
      <c r="AJ3653" t="s">
        <v>11711</v>
      </c>
      <c r="AK3653">
        <v>1</v>
      </c>
      <c r="AL3653">
        <v>59</v>
      </c>
      <c r="AM3653" t="s">
        <v>11708</v>
      </c>
      <c r="AN3653" t="s">
        <v>11708</v>
      </c>
      <c r="AO3653" t="s">
        <v>11708</v>
      </c>
      <c r="AP3653" t="s">
        <v>11708</v>
      </c>
      <c r="AQ3653" t="s">
        <v>11708</v>
      </c>
      <c r="AR3653" t="s">
        <v>11708</v>
      </c>
    </row>
    <row r="3654" spans="1:44" x14ac:dyDescent="0.15">
      <c r="A3654" t="s">
        <v>11711</v>
      </c>
      <c r="B3654" t="s">
        <v>11747</v>
      </c>
      <c r="C3654" t="s">
        <v>11736</v>
      </c>
      <c r="D3654" t="s">
        <v>11721</v>
      </c>
      <c r="E3654" t="s">
        <v>10394</v>
      </c>
      <c r="F3654" s="14" t="s">
        <v>6404</v>
      </c>
      <c r="G3654" s="14" t="s">
        <v>3804</v>
      </c>
      <c r="H3654">
        <v>2</v>
      </c>
      <c r="I3654" t="s">
        <v>11711</v>
      </c>
      <c r="J3654" s="26" t="s">
        <v>14088</v>
      </c>
      <c r="K3654">
        <v>1</v>
      </c>
      <c r="L3654">
        <v>5</v>
      </c>
      <c r="M3654">
        <v>18</v>
      </c>
      <c r="N3654">
        <v>2</v>
      </c>
      <c r="O3654">
        <v>2</v>
      </c>
      <c r="P3654">
        <v>3</v>
      </c>
      <c r="Q3654">
        <v>1</v>
      </c>
      <c r="R3654" s="14" t="s">
        <v>11708</v>
      </c>
      <c r="S3654" t="s">
        <v>11708</v>
      </c>
      <c r="T3654" s="14" t="s">
        <v>11708</v>
      </c>
      <c r="U3654" t="s">
        <v>11708</v>
      </c>
      <c r="V3654" s="24" t="s">
        <v>11708</v>
      </c>
      <c r="W3654" s="20" t="s">
        <v>11708</v>
      </c>
      <c r="X3654" t="s">
        <v>11708</v>
      </c>
      <c r="Y3654" t="s">
        <v>11708</v>
      </c>
      <c r="Z3654" t="s">
        <v>11708</v>
      </c>
      <c r="AA3654" t="s">
        <v>11708</v>
      </c>
      <c r="AB3654" s="27" t="s">
        <v>11708</v>
      </c>
      <c r="AC3654" t="s">
        <v>11708</v>
      </c>
      <c r="AD3654" s="27" t="s">
        <v>11708</v>
      </c>
      <c r="AE3654" t="s">
        <v>11708</v>
      </c>
      <c r="AF3654" s="32" t="s">
        <v>11708</v>
      </c>
      <c r="AG3654" t="s">
        <v>11708</v>
      </c>
      <c r="AH3654">
        <v>2</v>
      </c>
      <c r="AI3654" t="s">
        <v>11708</v>
      </c>
      <c r="AJ3654" t="s">
        <v>11711</v>
      </c>
      <c r="AK3654">
        <v>1</v>
      </c>
      <c r="AL3654">
        <v>59</v>
      </c>
      <c r="AM3654" t="s">
        <v>11708</v>
      </c>
      <c r="AN3654" t="s">
        <v>11708</v>
      </c>
      <c r="AO3654" t="s">
        <v>11708</v>
      </c>
      <c r="AP3654" t="s">
        <v>11708</v>
      </c>
      <c r="AQ3654" t="s">
        <v>11708</v>
      </c>
      <c r="AR3654" t="s">
        <v>11708</v>
      </c>
    </row>
    <row r="3655" spans="1:44" x14ac:dyDescent="0.15">
      <c r="A3655" t="s">
        <v>11711</v>
      </c>
      <c r="B3655" t="s">
        <v>11750</v>
      </c>
      <c r="C3655" t="s">
        <v>174</v>
      </c>
      <c r="D3655" t="s">
        <v>11736</v>
      </c>
      <c r="E3655" t="s">
        <v>10395</v>
      </c>
      <c r="F3655" s="14" t="s">
        <v>6502</v>
      </c>
      <c r="G3655" s="14" t="s">
        <v>3805</v>
      </c>
      <c r="H3655">
        <v>2</v>
      </c>
      <c r="I3655" t="s">
        <v>11771</v>
      </c>
      <c r="J3655" s="26" t="s">
        <v>14089</v>
      </c>
      <c r="K3655">
        <v>1</v>
      </c>
      <c r="L3655">
        <v>1</v>
      </c>
      <c r="M3655">
        <v>18</v>
      </c>
      <c r="N3655">
        <v>1</v>
      </c>
      <c r="O3655">
        <v>1</v>
      </c>
      <c r="P3655">
        <v>4</v>
      </c>
      <c r="Q3655">
        <v>1</v>
      </c>
      <c r="R3655" s="14" t="s">
        <v>11708</v>
      </c>
      <c r="S3655" t="s">
        <v>11708</v>
      </c>
      <c r="T3655" s="14" t="s">
        <v>11708</v>
      </c>
      <c r="U3655" t="s">
        <v>11708</v>
      </c>
      <c r="V3655" s="24" t="s">
        <v>11708</v>
      </c>
      <c r="W3655" s="20" t="s">
        <v>11708</v>
      </c>
      <c r="X3655" t="s">
        <v>11708</v>
      </c>
      <c r="Y3655" t="s">
        <v>11708</v>
      </c>
      <c r="Z3655" t="s">
        <v>11708</v>
      </c>
      <c r="AA3655" t="s">
        <v>11708</v>
      </c>
      <c r="AB3655" s="27" t="s">
        <v>11708</v>
      </c>
      <c r="AC3655" t="s">
        <v>11708</v>
      </c>
      <c r="AD3655" s="27" t="s">
        <v>11708</v>
      </c>
      <c r="AE3655" t="s">
        <v>11708</v>
      </c>
      <c r="AF3655" s="32" t="s">
        <v>11708</v>
      </c>
      <c r="AG3655" t="s">
        <v>11708</v>
      </c>
      <c r="AH3655">
        <v>2</v>
      </c>
      <c r="AI3655" t="s">
        <v>11708</v>
      </c>
      <c r="AJ3655" t="s">
        <v>11711</v>
      </c>
      <c r="AK3655">
        <v>1</v>
      </c>
      <c r="AL3655">
        <v>59</v>
      </c>
      <c r="AM3655" t="s">
        <v>11708</v>
      </c>
      <c r="AN3655" t="s">
        <v>11708</v>
      </c>
      <c r="AO3655" t="s">
        <v>11708</v>
      </c>
      <c r="AP3655" t="s">
        <v>11708</v>
      </c>
      <c r="AQ3655" t="s">
        <v>11708</v>
      </c>
      <c r="AR3655" t="s">
        <v>11708</v>
      </c>
    </row>
    <row r="3656" spans="1:44" x14ac:dyDescent="0.15">
      <c r="A3656" t="s">
        <v>11711</v>
      </c>
      <c r="B3656" t="s">
        <v>11710</v>
      </c>
      <c r="C3656" t="s">
        <v>11735</v>
      </c>
      <c r="D3656" t="s">
        <v>11724</v>
      </c>
      <c r="E3656" t="s">
        <v>10396</v>
      </c>
      <c r="F3656" s="14" t="s">
        <v>6100</v>
      </c>
      <c r="G3656" s="14" t="s">
        <v>3806</v>
      </c>
      <c r="H3656">
        <v>2</v>
      </c>
      <c r="I3656" t="s">
        <v>11711</v>
      </c>
      <c r="J3656" s="26" t="s">
        <v>14090</v>
      </c>
      <c r="K3656">
        <v>1</v>
      </c>
      <c r="L3656">
        <v>5</v>
      </c>
      <c r="M3656">
        <v>18</v>
      </c>
      <c r="N3656">
        <v>2</v>
      </c>
      <c r="O3656">
        <v>2</v>
      </c>
      <c r="P3656">
        <v>3</v>
      </c>
      <c r="Q3656">
        <v>1</v>
      </c>
      <c r="R3656" s="14" t="s">
        <v>11708</v>
      </c>
      <c r="S3656" t="s">
        <v>11708</v>
      </c>
      <c r="T3656" s="14" t="s">
        <v>11708</v>
      </c>
      <c r="U3656" t="s">
        <v>11708</v>
      </c>
      <c r="V3656" s="24" t="s">
        <v>11708</v>
      </c>
      <c r="W3656" s="20" t="s">
        <v>11708</v>
      </c>
      <c r="X3656" t="s">
        <v>11708</v>
      </c>
      <c r="Y3656" t="s">
        <v>11708</v>
      </c>
      <c r="Z3656" t="s">
        <v>11708</v>
      </c>
      <c r="AA3656" t="s">
        <v>11708</v>
      </c>
      <c r="AB3656" s="27" t="s">
        <v>11708</v>
      </c>
      <c r="AC3656" t="s">
        <v>11708</v>
      </c>
      <c r="AD3656" s="27" t="s">
        <v>11708</v>
      </c>
      <c r="AE3656" t="s">
        <v>11708</v>
      </c>
      <c r="AF3656" s="32" t="s">
        <v>11708</v>
      </c>
      <c r="AG3656" t="s">
        <v>11708</v>
      </c>
      <c r="AH3656">
        <v>2</v>
      </c>
      <c r="AI3656" t="s">
        <v>11708</v>
      </c>
      <c r="AJ3656" t="s">
        <v>11711</v>
      </c>
      <c r="AK3656">
        <v>1</v>
      </c>
      <c r="AL3656">
        <v>59</v>
      </c>
      <c r="AM3656" t="s">
        <v>11708</v>
      </c>
      <c r="AN3656" t="s">
        <v>11708</v>
      </c>
      <c r="AO3656" t="s">
        <v>11708</v>
      </c>
      <c r="AP3656" t="s">
        <v>11708</v>
      </c>
      <c r="AQ3656" t="s">
        <v>11708</v>
      </c>
      <c r="AR3656" t="s">
        <v>11708</v>
      </c>
    </row>
    <row r="3657" spans="1:44" x14ac:dyDescent="0.15">
      <c r="A3657" t="s">
        <v>11711</v>
      </c>
      <c r="B3657" t="s">
        <v>11712</v>
      </c>
      <c r="C3657" t="s">
        <v>173</v>
      </c>
      <c r="D3657" t="s">
        <v>11737</v>
      </c>
      <c r="E3657" t="s">
        <v>10397</v>
      </c>
      <c r="F3657" s="14" t="s">
        <v>5943</v>
      </c>
      <c r="G3657" s="14" t="s">
        <v>3807</v>
      </c>
      <c r="H3657">
        <v>2</v>
      </c>
      <c r="I3657" t="s">
        <v>11711</v>
      </c>
      <c r="J3657" s="26" t="s">
        <v>12602</v>
      </c>
      <c r="K3657">
        <v>1</v>
      </c>
      <c r="L3657">
        <v>4</v>
      </c>
      <c r="M3657">
        <v>18</v>
      </c>
      <c r="N3657">
        <v>3</v>
      </c>
      <c r="O3657">
        <v>1</v>
      </c>
      <c r="P3657">
        <v>4</v>
      </c>
      <c r="Q3657">
        <v>1</v>
      </c>
      <c r="R3657" s="14" t="s">
        <v>11708</v>
      </c>
      <c r="S3657" t="s">
        <v>11708</v>
      </c>
      <c r="T3657" s="14" t="s">
        <v>11708</v>
      </c>
      <c r="U3657" t="s">
        <v>11708</v>
      </c>
      <c r="V3657" s="24" t="s">
        <v>11708</v>
      </c>
      <c r="W3657" s="20" t="s">
        <v>11708</v>
      </c>
      <c r="X3657" t="s">
        <v>11708</v>
      </c>
      <c r="Y3657" t="s">
        <v>11708</v>
      </c>
      <c r="Z3657" t="s">
        <v>11708</v>
      </c>
      <c r="AA3657" t="s">
        <v>11708</v>
      </c>
      <c r="AB3657" s="27" t="s">
        <v>11708</v>
      </c>
      <c r="AC3657" t="s">
        <v>11708</v>
      </c>
      <c r="AD3657" s="27" t="s">
        <v>11708</v>
      </c>
      <c r="AE3657" t="s">
        <v>11708</v>
      </c>
      <c r="AF3657" s="32" t="s">
        <v>11708</v>
      </c>
      <c r="AG3657" t="s">
        <v>11708</v>
      </c>
      <c r="AH3657">
        <v>2</v>
      </c>
      <c r="AI3657" t="s">
        <v>11708</v>
      </c>
      <c r="AJ3657" t="s">
        <v>11711</v>
      </c>
      <c r="AK3657">
        <v>1</v>
      </c>
      <c r="AL3657">
        <v>59</v>
      </c>
      <c r="AM3657" t="s">
        <v>11708</v>
      </c>
      <c r="AN3657" t="s">
        <v>11708</v>
      </c>
      <c r="AO3657" t="s">
        <v>11708</v>
      </c>
      <c r="AP3657" t="s">
        <v>11708</v>
      </c>
      <c r="AQ3657" t="s">
        <v>11708</v>
      </c>
      <c r="AR3657" t="s">
        <v>11708</v>
      </c>
    </row>
    <row r="3658" spans="1:44" x14ac:dyDescent="0.15">
      <c r="A3658" t="s">
        <v>11711</v>
      </c>
      <c r="B3658" t="s">
        <v>11752</v>
      </c>
      <c r="C3658" t="s">
        <v>11737</v>
      </c>
      <c r="D3658" t="s">
        <v>11742</v>
      </c>
      <c r="E3658" t="s">
        <v>10398</v>
      </c>
      <c r="F3658" s="14" t="s">
        <v>6888</v>
      </c>
      <c r="G3658" s="14" t="s">
        <v>3808</v>
      </c>
      <c r="H3658">
        <v>1</v>
      </c>
      <c r="I3658" t="s">
        <v>11711</v>
      </c>
      <c r="J3658" s="26" t="s">
        <v>14091</v>
      </c>
      <c r="K3658">
        <v>1</v>
      </c>
      <c r="L3658">
        <v>5</v>
      </c>
      <c r="M3658">
        <v>18</v>
      </c>
      <c r="N3658">
        <v>3</v>
      </c>
      <c r="O3658">
        <v>1</v>
      </c>
      <c r="P3658">
        <v>4</v>
      </c>
      <c r="Q3658">
        <v>1</v>
      </c>
      <c r="R3658" s="14" t="s">
        <v>11708</v>
      </c>
      <c r="S3658" t="s">
        <v>11708</v>
      </c>
      <c r="T3658" s="14" t="s">
        <v>11708</v>
      </c>
      <c r="U3658" t="s">
        <v>11708</v>
      </c>
      <c r="V3658" s="24" t="s">
        <v>11708</v>
      </c>
      <c r="W3658" s="20" t="s">
        <v>11708</v>
      </c>
      <c r="X3658" t="s">
        <v>11708</v>
      </c>
      <c r="Y3658" t="s">
        <v>11708</v>
      </c>
      <c r="Z3658" t="s">
        <v>11708</v>
      </c>
      <c r="AA3658" t="s">
        <v>11708</v>
      </c>
      <c r="AB3658" s="27" t="s">
        <v>11708</v>
      </c>
      <c r="AC3658" t="s">
        <v>11708</v>
      </c>
      <c r="AD3658" s="27" t="s">
        <v>11708</v>
      </c>
      <c r="AE3658" t="s">
        <v>11708</v>
      </c>
      <c r="AF3658" s="32" t="s">
        <v>11708</v>
      </c>
      <c r="AG3658" t="s">
        <v>11708</v>
      </c>
      <c r="AH3658">
        <v>2</v>
      </c>
      <c r="AI3658" t="s">
        <v>11708</v>
      </c>
      <c r="AJ3658" t="s">
        <v>11711</v>
      </c>
      <c r="AK3658">
        <v>1</v>
      </c>
      <c r="AL3658">
        <v>59</v>
      </c>
      <c r="AM3658" t="s">
        <v>11708</v>
      </c>
      <c r="AN3658" t="s">
        <v>11708</v>
      </c>
      <c r="AO3658" t="s">
        <v>11708</v>
      </c>
      <c r="AP3658" t="s">
        <v>11708</v>
      </c>
      <c r="AQ3658" t="s">
        <v>11708</v>
      </c>
      <c r="AR3658" t="s">
        <v>11708</v>
      </c>
    </row>
    <row r="3659" spans="1:44" x14ac:dyDescent="0.15">
      <c r="A3659" t="s">
        <v>11711</v>
      </c>
      <c r="B3659" t="s">
        <v>11747</v>
      </c>
      <c r="C3659" t="s">
        <v>11736</v>
      </c>
      <c r="D3659" t="s">
        <v>11713</v>
      </c>
      <c r="E3659" t="s">
        <v>10399</v>
      </c>
      <c r="F3659" s="14" t="s">
        <v>5877</v>
      </c>
      <c r="G3659" s="14" t="s">
        <v>3809</v>
      </c>
      <c r="H3659">
        <v>2</v>
      </c>
      <c r="I3659" t="s">
        <v>11771</v>
      </c>
      <c r="J3659" s="26" t="s">
        <v>14092</v>
      </c>
      <c r="K3659">
        <v>1</v>
      </c>
      <c r="L3659">
        <v>1</v>
      </c>
      <c r="M3659">
        <v>18</v>
      </c>
      <c r="N3659">
        <v>1</v>
      </c>
      <c r="O3659">
        <v>1</v>
      </c>
      <c r="P3659">
        <v>4</v>
      </c>
      <c r="Q3659">
        <v>1</v>
      </c>
      <c r="R3659" s="14" t="s">
        <v>11708</v>
      </c>
      <c r="S3659" t="s">
        <v>11708</v>
      </c>
      <c r="T3659" s="14" t="s">
        <v>11708</v>
      </c>
      <c r="U3659" t="s">
        <v>11708</v>
      </c>
      <c r="V3659" s="24" t="s">
        <v>11708</v>
      </c>
      <c r="W3659" s="20" t="s">
        <v>11708</v>
      </c>
      <c r="X3659" t="s">
        <v>11708</v>
      </c>
      <c r="Y3659" t="s">
        <v>11708</v>
      </c>
      <c r="Z3659" t="s">
        <v>11708</v>
      </c>
      <c r="AA3659" t="s">
        <v>11708</v>
      </c>
      <c r="AB3659" s="27" t="s">
        <v>11708</v>
      </c>
      <c r="AC3659" t="s">
        <v>11708</v>
      </c>
      <c r="AD3659" s="27" t="s">
        <v>11708</v>
      </c>
      <c r="AE3659" t="s">
        <v>11708</v>
      </c>
      <c r="AF3659" s="32" t="s">
        <v>11708</v>
      </c>
      <c r="AG3659" t="s">
        <v>11708</v>
      </c>
      <c r="AH3659">
        <v>2</v>
      </c>
      <c r="AI3659" t="s">
        <v>11708</v>
      </c>
      <c r="AJ3659" t="s">
        <v>11711</v>
      </c>
      <c r="AK3659">
        <v>1</v>
      </c>
      <c r="AL3659">
        <v>147</v>
      </c>
      <c r="AM3659" t="s">
        <v>11708</v>
      </c>
      <c r="AN3659" t="s">
        <v>11708</v>
      </c>
      <c r="AO3659" t="s">
        <v>11708</v>
      </c>
      <c r="AP3659" t="s">
        <v>11708</v>
      </c>
      <c r="AQ3659" t="s">
        <v>11708</v>
      </c>
      <c r="AR3659" t="s">
        <v>11708</v>
      </c>
    </row>
    <row r="3660" spans="1:44" x14ac:dyDescent="0.15">
      <c r="A3660" t="s">
        <v>11711</v>
      </c>
      <c r="B3660" t="s">
        <v>11712</v>
      </c>
      <c r="C3660" t="s">
        <v>173</v>
      </c>
      <c r="D3660" t="s">
        <v>11729</v>
      </c>
      <c r="E3660" t="s">
        <v>10400</v>
      </c>
      <c r="F3660" s="14" t="s">
        <v>6854</v>
      </c>
      <c r="G3660" s="14" t="s">
        <v>3810</v>
      </c>
      <c r="H3660">
        <v>2</v>
      </c>
      <c r="I3660" t="s">
        <v>11711</v>
      </c>
      <c r="J3660" s="26" t="s">
        <v>12730</v>
      </c>
      <c r="K3660">
        <v>1</v>
      </c>
      <c r="L3660">
        <v>2</v>
      </c>
      <c r="M3660">
        <v>18</v>
      </c>
      <c r="N3660">
        <v>3</v>
      </c>
      <c r="O3660">
        <v>1</v>
      </c>
      <c r="P3660">
        <v>4</v>
      </c>
      <c r="Q3660">
        <v>1</v>
      </c>
      <c r="R3660" s="14" t="s">
        <v>11708</v>
      </c>
      <c r="S3660" t="s">
        <v>11708</v>
      </c>
      <c r="T3660" s="14" t="s">
        <v>11708</v>
      </c>
      <c r="U3660" t="s">
        <v>11708</v>
      </c>
      <c r="V3660" s="24" t="s">
        <v>11708</v>
      </c>
      <c r="W3660" s="20" t="s">
        <v>11708</v>
      </c>
      <c r="X3660" t="s">
        <v>11708</v>
      </c>
      <c r="Y3660" t="s">
        <v>11708</v>
      </c>
      <c r="Z3660" t="s">
        <v>11708</v>
      </c>
      <c r="AA3660" t="s">
        <v>11708</v>
      </c>
      <c r="AB3660" s="27" t="s">
        <v>11708</v>
      </c>
      <c r="AC3660" t="s">
        <v>11708</v>
      </c>
      <c r="AD3660" s="27" t="s">
        <v>11708</v>
      </c>
      <c r="AE3660" t="s">
        <v>11708</v>
      </c>
      <c r="AF3660" s="32" t="s">
        <v>11708</v>
      </c>
      <c r="AG3660" t="s">
        <v>11708</v>
      </c>
      <c r="AH3660">
        <v>2</v>
      </c>
      <c r="AI3660" t="s">
        <v>11708</v>
      </c>
      <c r="AJ3660" t="s">
        <v>11711</v>
      </c>
      <c r="AK3660">
        <v>1</v>
      </c>
      <c r="AL3660">
        <v>59</v>
      </c>
      <c r="AM3660" t="s">
        <v>11708</v>
      </c>
      <c r="AN3660" t="s">
        <v>11708</v>
      </c>
      <c r="AO3660" t="s">
        <v>11708</v>
      </c>
      <c r="AP3660" t="s">
        <v>11708</v>
      </c>
      <c r="AQ3660" t="s">
        <v>11708</v>
      </c>
      <c r="AR3660" t="s">
        <v>11708</v>
      </c>
    </row>
    <row r="3661" spans="1:44" x14ac:dyDescent="0.15">
      <c r="A3661" t="s">
        <v>11711</v>
      </c>
      <c r="B3661" t="s">
        <v>11747</v>
      </c>
      <c r="C3661" t="s">
        <v>11736</v>
      </c>
      <c r="D3661" t="s">
        <v>11731</v>
      </c>
      <c r="E3661" t="s">
        <v>10401</v>
      </c>
      <c r="F3661" s="14" t="s">
        <v>5860</v>
      </c>
      <c r="G3661" s="14" t="s">
        <v>3811</v>
      </c>
      <c r="H3661">
        <v>2</v>
      </c>
      <c r="I3661" t="s">
        <v>11887</v>
      </c>
      <c r="J3661" s="26" t="s">
        <v>14093</v>
      </c>
      <c r="K3661">
        <v>1</v>
      </c>
      <c r="L3661">
        <v>3</v>
      </c>
      <c r="M3661">
        <v>18</v>
      </c>
      <c r="N3661">
        <v>2</v>
      </c>
      <c r="O3661">
        <v>2</v>
      </c>
      <c r="P3661">
        <v>3</v>
      </c>
      <c r="Q3661">
        <v>1</v>
      </c>
      <c r="R3661" s="14" t="s">
        <v>11708</v>
      </c>
      <c r="S3661" t="s">
        <v>11708</v>
      </c>
      <c r="T3661" s="14" t="s">
        <v>11708</v>
      </c>
      <c r="U3661" t="s">
        <v>11708</v>
      </c>
      <c r="V3661" s="24" t="s">
        <v>11708</v>
      </c>
      <c r="W3661" s="20" t="s">
        <v>11708</v>
      </c>
      <c r="X3661" t="s">
        <v>11708</v>
      </c>
      <c r="Y3661" t="s">
        <v>11708</v>
      </c>
      <c r="Z3661" t="s">
        <v>11708</v>
      </c>
      <c r="AA3661" t="s">
        <v>11708</v>
      </c>
      <c r="AB3661" s="27" t="s">
        <v>11708</v>
      </c>
      <c r="AC3661" t="s">
        <v>11708</v>
      </c>
      <c r="AD3661" s="27" t="s">
        <v>11708</v>
      </c>
      <c r="AE3661" t="s">
        <v>11708</v>
      </c>
      <c r="AF3661" s="32" t="s">
        <v>11708</v>
      </c>
      <c r="AG3661" t="s">
        <v>11708</v>
      </c>
      <c r="AH3661">
        <v>2</v>
      </c>
      <c r="AI3661" t="s">
        <v>11708</v>
      </c>
      <c r="AJ3661" t="s">
        <v>11711</v>
      </c>
      <c r="AK3661">
        <v>1</v>
      </c>
      <c r="AL3661">
        <v>59</v>
      </c>
      <c r="AM3661" t="s">
        <v>11708</v>
      </c>
      <c r="AN3661" t="s">
        <v>11708</v>
      </c>
      <c r="AO3661" t="s">
        <v>11708</v>
      </c>
      <c r="AP3661" t="s">
        <v>11708</v>
      </c>
      <c r="AQ3661" t="s">
        <v>11708</v>
      </c>
      <c r="AR3661" t="s">
        <v>11708</v>
      </c>
    </row>
    <row r="3662" spans="1:44" x14ac:dyDescent="0.15">
      <c r="A3662" t="s">
        <v>11711</v>
      </c>
      <c r="B3662" t="s">
        <v>11709</v>
      </c>
      <c r="C3662" t="s">
        <v>11729</v>
      </c>
      <c r="D3662" t="s">
        <v>11733</v>
      </c>
      <c r="E3662" t="s">
        <v>10402</v>
      </c>
      <c r="F3662" s="14" t="s">
        <v>6070</v>
      </c>
      <c r="G3662" s="14" t="s">
        <v>3812</v>
      </c>
      <c r="H3662">
        <v>2</v>
      </c>
      <c r="I3662" t="s">
        <v>11785</v>
      </c>
      <c r="J3662" s="26" t="s">
        <v>14094</v>
      </c>
      <c r="K3662">
        <v>1</v>
      </c>
      <c r="L3662">
        <v>3</v>
      </c>
      <c r="M3662">
        <v>18</v>
      </c>
      <c r="N3662">
        <v>9</v>
      </c>
      <c r="O3662">
        <v>3</v>
      </c>
      <c r="P3662">
        <v>8</v>
      </c>
      <c r="Q3662">
        <v>1</v>
      </c>
      <c r="R3662" s="14" t="s">
        <v>11708</v>
      </c>
      <c r="S3662" t="s">
        <v>11708</v>
      </c>
      <c r="T3662" s="14" t="s">
        <v>11708</v>
      </c>
      <c r="U3662" t="s">
        <v>11708</v>
      </c>
      <c r="V3662" s="24" t="s">
        <v>11708</v>
      </c>
      <c r="W3662" s="20" t="s">
        <v>11708</v>
      </c>
      <c r="X3662" t="s">
        <v>11708</v>
      </c>
      <c r="Y3662" t="s">
        <v>11708</v>
      </c>
      <c r="Z3662" t="s">
        <v>11708</v>
      </c>
      <c r="AA3662" t="s">
        <v>11708</v>
      </c>
      <c r="AB3662" s="27" t="s">
        <v>11708</v>
      </c>
      <c r="AC3662" t="s">
        <v>11708</v>
      </c>
      <c r="AD3662" s="27" t="s">
        <v>11708</v>
      </c>
      <c r="AE3662" t="s">
        <v>11708</v>
      </c>
      <c r="AF3662" s="32" t="s">
        <v>11708</v>
      </c>
      <c r="AG3662" t="s">
        <v>11708</v>
      </c>
      <c r="AH3662">
        <v>2</v>
      </c>
      <c r="AI3662" t="s">
        <v>11708</v>
      </c>
      <c r="AJ3662" t="s">
        <v>11711</v>
      </c>
      <c r="AK3662">
        <v>1</v>
      </c>
      <c r="AL3662">
        <v>59</v>
      </c>
      <c r="AM3662" t="s">
        <v>11708</v>
      </c>
      <c r="AN3662" t="s">
        <v>11708</v>
      </c>
      <c r="AO3662" t="s">
        <v>11708</v>
      </c>
      <c r="AP3662" t="s">
        <v>11708</v>
      </c>
      <c r="AQ3662" t="s">
        <v>11708</v>
      </c>
      <c r="AR3662" t="s">
        <v>11708</v>
      </c>
    </row>
    <row r="3663" spans="1:44" x14ac:dyDescent="0.15">
      <c r="A3663" t="s">
        <v>11711</v>
      </c>
      <c r="B3663" t="s">
        <v>11747</v>
      </c>
      <c r="C3663" t="s">
        <v>11736</v>
      </c>
      <c r="D3663" t="s">
        <v>11731</v>
      </c>
      <c r="E3663" t="s">
        <v>10403</v>
      </c>
      <c r="F3663" s="14" t="s">
        <v>5719</v>
      </c>
      <c r="G3663" s="14" t="s">
        <v>3813</v>
      </c>
      <c r="H3663">
        <v>2</v>
      </c>
      <c r="I3663" t="s">
        <v>11711</v>
      </c>
      <c r="J3663" s="26" t="s">
        <v>14095</v>
      </c>
      <c r="K3663">
        <v>1</v>
      </c>
      <c r="L3663">
        <v>3</v>
      </c>
      <c r="M3663">
        <v>18</v>
      </c>
      <c r="N3663">
        <v>2</v>
      </c>
      <c r="O3663">
        <v>2</v>
      </c>
      <c r="P3663">
        <v>3</v>
      </c>
      <c r="Q3663">
        <v>1</v>
      </c>
      <c r="R3663" s="14" t="s">
        <v>11708</v>
      </c>
      <c r="S3663" t="s">
        <v>11708</v>
      </c>
      <c r="T3663" s="14" t="s">
        <v>11708</v>
      </c>
      <c r="U3663" t="s">
        <v>11708</v>
      </c>
      <c r="V3663" s="24" t="s">
        <v>11708</v>
      </c>
      <c r="W3663" s="20" t="s">
        <v>11708</v>
      </c>
      <c r="X3663" t="s">
        <v>11708</v>
      </c>
      <c r="Y3663" t="s">
        <v>11708</v>
      </c>
      <c r="Z3663" t="s">
        <v>11708</v>
      </c>
      <c r="AA3663" t="s">
        <v>11708</v>
      </c>
      <c r="AB3663" s="27" t="s">
        <v>11708</v>
      </c>
      <c r="AC3663" t="s">
        <v>11708</v>
      </c>
      <c r="AD3663" s="27" t="s">
        <v>11708</v>
      </c>
      <c r="AE3663" t="s">
        <v>11708</v>
      </c>
      <c r="AF3663" s="32" t="s">
        <v>11708</v>
      </c>
      <c r="AG3663" t="s">
        <v>11708</v>
      </c>
      <c r="AH3663">
        <v>2</v>
      </c>
      <c r="AI3663" t="s">
        <v>11708</v>
      </c>
      <c r="AJ3663" t="s">
        <v>11711</v>
      </c>
      <c r="AK3663">
        <v>1</v>
      </c>
      <c r="AL3663">
        <v>59</v>
      </c>
      <c r="AM3663" t="s">
        <v>11708</v>
      </c>
      <c r="AN3663" t="s">
        <v>11708</v>
      </c>
      <c r="AO3663" t="s">
        <v>11708</v>
      </c>
      <c r="AP3663" t="s">
        <v>11708</v>
      </c>
      <c r="AQ3663" t="s">
        <v>11708</v>
      </c>
      <c r="AR3663" t="s">
        <v>11708</v>
      </c>
    </row>
    <row r="3664" spans="1:44" x14ac:dyDescent="0.15">
      <c r="A3664" t="s">
        <v>11711</v>
      </c>
      <c r="B3664" t="s">
        <v>11747</v>
      </c>
      <c r="C3664" t="s">
        <v>11736</v>
      </c>
      <c r="D3664" t="s">
        <v>11727</v>
      </c>
      <c r="E3664" t="s">
        <v>10404</v>
      </c>
      <c r="F3664" s="14" t="s">
        <v>5507</v>
      </c>
      <c r="G3664" s="14" t="s">
        <v>3814</v>
      </c>
      <c r="H3664">
        <v>2</v>
      </c>
      <c r="I3664" t="s">
        <v>12076</v>
      </c>
      <c r="J3664" s="26" t="s">
        <v>14096</v>
      </c>
      <c r="K3664">
        <v>1</v>
      </c>
      <c r="L3664">
        <v>5</v>
      </c>
      <c r="M3664">
        <v>18</v>
      </c>
      <c r="N3664">
        <v>3</v>
      </c>
      <c r="O3664">
        <v>1</v>
      </c>
      <c r="P3664">
        <v>4</v>
      </c>
      <c r="Q3664">
        <v>1</v>
      </c>
      <c r="R3664" s="14" t="s">
        <v>11708</v>
      </c>
      <c r="S3664" t="s">
        <v>11708</v>
      </c>
      <c r="T3664" s="14" t="s">
        <v>11708</v>
      </c>
      <c r="U3664" t="s">
        <v>11708</v>
      </c>
      <c r="V3664" s="24" t="s">
        <v>11708</v>
      </c>
      <c r="W3664" s="20" t="s">
        <v>11708</v>
      </c>
      <c r="X3664" t="s">
        <v>11708</v>
      </c>
      <c r="Y3664" t="s">
        <v>11708</v>
      </c>
      <c r="Z3664" t="s">
        <v>11708</v>
      </c>
      <c r="AA3664" t="s">
        <v>11708</v>
      </c>
      <c r="AB3664" s="27" t="s">
        <v>11708</v>
      </c>
      <c r="AC3664" t="s">
        <v>11708</v>
      </c>
      <c r="AD3664" s="27" t="s">
        <v>11708</v>
      </c>
      <c r="AE3664" t="s">
        <v>11708</v>
      </c>
      <c r="AF3664" s="32" t="s">
        <v>11708</v>
      </c>
      <c r="AG3664" t="s">
        <v>11708</v>
      </c>
      <c r="AH3664">
        <v>2</v>
      </c>
      <c r="AI3664" t="s">
        <v>11708</v>
      </c>
      <c r="AJ3664" t="s">
        <v>11711</v>
      </c>
      <c r="AK3664">
        <v>1</v>
      </c>
      <c r="AL3664">
        <v>59</v>
      </c>
      <c r="AM3664" t="s">
        <v>11708</v>
      </c>
      <c r="AN3664" t="s">
        <v>11708</v>
      </c>
      <c r="AO3664" t="s">
        <v>11708</v>
      </c>
      <c r="AP3664" t="s">
        <v>11708</v>
      </c>
      <c r="AQ3664" t="s">
        <v>11708</v>
      </c>
      <c r="AR3664" t="s">
        <v>11708</v>
      </c>
    </row>
    <row r="3665" spans="1:44" x14ac:dyDescent="0.15">
      <c r="A3665" t="s">
        <v>11711</v>
      </c>
      <c r="B3665" t="s">
        <v>11712</v>
      </c>
      <c r="C3665" t="s">
        <v>173</v>
      </c>
      <c r="D3665" t="s">
        <v>11735</v>
      </c>
      <c r="E3665" t="s">
        <v>10405</v>
      </c>
      <c r="F3665" s="14" t="s">
        <v>5743</v>
      </c>
      <c r="G3665" s="14" t="s">
        <v>3815</v>
      </c>
      <c r="H3665">
        <v>2</v>
      </c>
      <c r="I3665" t="s">
        <v>11711</v>
      </c>
      <c r="J3665" s="26" t="s">
        <v>14097</v>
      </c>
      <c r="K3665">
        <v>1</v>
      </c>
      <c r="L3665">
        <v>4</v>
      </c>
      <c r="M3665">
        <v>18</v>
      </c>
      <c r="N3665">
        <v>18</v>
      </c>
      <c r="O3665">
        <v>2</v>
      </c>
      <c r="P3665">
        <v>3</v>
      </c>
      <c r="Q3665">
        <v>1</v>
      </c>
      <c r="R3665" s="14" t="s">
        <v>11708</v>
      </c>
      <c r="S3665" t="s">
        <v>11708</v>
      </c>
      <c r="T3665" s="14" t="s">
        <v>11708</v>
      </c>
      <c r="U3665" t="s">
        <v>11708</v>
      </c>
      <c r="V3665" s="24" t="s">
        <v>11708</v>
      </c>
      <c r="W3665" s="20" t="s">
        <v>11708</v>
      </c>
      <c r="X3665" t="s">
        <v>11708</v>
      </c>
      <c r="Y3665" t="s">
        <v>11708</v>
      </c>
      <c r="Z3665" t="s">
        <v>11708</v>
      </c>
      <c r="AA3665" t="s">
        <v>11708</v>
      </c>
      <c r="AB3665" s="27" t="s">
        <v>11708</v>
      </c>
      <c r="AC3665" t="s">
        <v>11708</v>
      </c>
      <c r="AD3665" s="27" t="s">
        <v>11708</v>
      </c>
      <c r="AE3665" t="s">
        <v>11708</v>
      </c>
      <c r="AF3665" s="32" t="s">
        <v>11708</v>
      </c>
      <c r="AG3665" t="s">
        <v>11708</v>
      </c>
      <c r="AH3665">
        <v>2</v>
      </c>
      <c r="AI3665" t="s">
        <v>11708</v>
      </c>
      <c r="AJ3665" t="s">
        <v>11711</v>
      </c>
      <c r="AK3665">
        <v>1</v>
      </c>
      <c r="AL3665">
        <v>59</v>
      </c>
      <c r="AM3665" t="s">
        <v>11708</v>
      </c>
      <c r="AN3665" t="s">
        <v>11708</v>
      </c>
      <c r="AO3665" t="s">
        <v>11708</v>
      </c>
      <c r="AP3665" t="s">
        <v>11708</v>
      </c>
      <c r="AQ3665" t="s">
        <v>11708</v>
      </c>
      <c r="AR3665" t="s">
        <v>11708</v>
      </c>
    </row>
    <row r="3666" spans="1:44" x14ac:dyDescent="0.15">
      <c r="A3666" t="s">
        <v>11711</v>
      </c>
      <c r="B3666" t="s">
        <v>11710</v>
      </c>
      <c r="C3666" t="s">
        <v>11735</v>
      </c>
      <c r="D3666" t="s">
        <v>11714</v>
      </c>
      <c r="E3666" t="s">
        <v>10406</v>
      </c>
      <c r="F3666" s="14" t="s">
        <v>5612</v>
      </c>
      <c r="G3666" s="14" t="s">
        <v>3816</v>
      </c>
      <c r="H3666">
        <v>2</v>
      </c>
      <c r="I3666" t="s">
        <v>11788</v>
      </c>
      <c r="J3666" s="26" t="s">
        <v>14098</v>
      </c>
      <c r="K3666">
        <v>1</v>
      </c>
      <c r="L3666">
        <v>4</v>
      </c>
      <c r="M3666">
        <v>18</v>
      </c>
      <c r="N3666">
        <v>3</v>
      </c>
      <c r="O3666">
        <v>2</v>
      </c>
      <c r="P3666">
        <v>3</v>
      </c>
      <c r="Q3666">
        <v>1</v>
      </c>
      <c r="R3666" s="14" t="s">
        <v>11708</v>
      </c>
      <c r="S3666" t="s">
        <v>11708</v>
      </c>
      <c r="T3666" s="14" t="s">
        <v>11708</v>
      </c>
      <c r="U3666" t="s">
        <v>11708</v>
      </c>
      <c r="V3666" s="24" t="s">
        <v>11708</v>
      </c>
      <c r="W3666" s="20" t="s">
        <v>11708</v>
      </c>
      <c r="X3666" t="s">
        <v>11708</v>
      </c>
      <c r="Y3666" t="s">
        <v>11708</v>
      </c>
      <c r="Z3666" t="s">
        <v>11708</v>
      </c>
      <c r="AA3666" t="s">
        <v>11708</v>
      </c>
      <c r="AB3666" s="27" t="s">
        <v>11708</v>
      </c>
      <c r="AC3666" t="s">
        <v>11708</v>
      </c>
      <c r="AD3666" s="27" t="s">
        <v>11708</v>
      </c>
      <c r="AE3666" t="s">
        <v>11708</v>
      </c>
      <c r="AF3666" s="32" t="s">
        <v>11708</v>
      </c>
      <c r="AG3666" t="s">
        <v>11708</v>
      </c>
      <c r="AH3666">
        <v>2</v>
      </c>
      <c r="AI3666" t="s">
        <v>11708</v>
      </c>
      <c r="AJ3666" t="s">
        <v>11711</v>
      </c>
      <c r="AK3666">
        <v>1</v>
      </c>
      <c r="AL3666">
        <v>59</v>
      </c>
      <c r="AM3666" t="s">
        <v>11708</v>
      </c>
      <c r="AN3666" t="s">
        <v>11708</v>
      </c>
      <c r="AO3666" t="s">
        <v>11708</v>
      </c>
      <c r="AP3666" t="s">
        <v>11708</v>
      </c>
      <c r="AQ3666" t="s">
        <v>11708</v>
      </c>
      <c r="AR3666" t="s">
        <v>11708</v>
      </c>
    </row>
    <row r="3667" spans="1:44" x14ac:dyDescent="0.15">
      <c r="A3667" t="s">
        <v>11711</v>
      </c>
      <c r="B3667" t="s">
        <v>11748</v>
      </c>
      <c r="C3667" t="s">
        <v>11732</v>
      </c>
      <c r="D3667" t="s">
        <v>11719</v>
      </c>
      <c r="E3667" t="s">
        <v>9809</v>
      </c>
      <c r="F3667" s="14" t="s">
        <v>6910</v>
      </c>
      <c r="G3667" s="14" t="s">
        <v>3817</v>
      </c>
      <c r="H3667">
        <v>1</v>
      </c>
      <c r="I3667" t="s">
        <v>11768</v>
      </c>
      <c r="J3667" s="26" t="s">
        <v>14099</v>
      </c>
      <c r="K3667">
        <v>1</v>
      </c>
      <c r="L3667" t="s">
        <v>11708</v>
      </c>
      <c r="M3667">
        <v>18</v>
      </c>
      <c r="N3667">
        <v>3</v>
      </c>
      <c r="O3667">
        <v>1</v>
      </c>
      <c r="P3667">
        <v>4</v>
      </c>
      <c r="Q3667">
        <v>1</v>
      </c>
      <c r="R3667" s="14" t="s">
        <v>11708</v>
      </c>
      <c r="S3667" t="s">
        <v>11708</v>
      </c>
      <c r="T3667" s="14" t="s">
        <v>11708</v>
      </c>
      <c r="U3667" t="s">
        <v>11708</v>
      </c>
      <c r="V3667" s="24" t="s">
        <v>11708</v>
      </c>
      <c r="W3667" s="20" t="s">
        <v>11708</v>
      </c>
      <c r="X3667" t="s">
        <v>11708</v>
      </c>
      <c r="Y3667" t="s">
        <v>11708</v>
      </c>
      <c r="Z3667" t="s">
        <v>11708</v>
      </c>
      <c r="AA3667" t="s">
        <v>11708</v>
      </c>
      <c r="AB3667" s="27" t="s">
        <v>11708</v>
      </c>
      <c r="AC3667" t="s">
        <v>11708</v>
      </c>
      <c r="AD3667" s="27" t="s">
        <v>11708</v>
      </c>
      <c r="AE3667" t="s">
        <v>11708</v>
      </c>
      <c r="AF3667" s="32" t="s">
        <v>11708</v>
      </c>
      <c r="AG3667" t="s">
        <v>11708</v>
      </c>
      <c r="AH3667">
        <v>2</v>
      </c>
      <c r="AI3667" t="s">
        <v>11708</v>
      </c>
      <c r="AJ3667" t="s">
        <v>11711</v>
      </c>
      <c r="AK3667">
        <v>1</v>
      </c>
      <c r="AL3667">
        <v>59</v>
      </c>
      <c r="AM3667" t="s">
        <v>11708</v>
      </c>
      <c r="AN3667" t="s">
        <v>11708</v>
      </c>
      <c r="AO3667" t="s">
        <v>11708</v>
      </c>
      <c r="AP3667" t="s">
        <v>11708</v>
      </c>
      <c r="AQ3667" t="s">
        <v>11708</v>
      </c>
      <c r="AR3667" t="s">
        <v>11708</v>
      </c>
    </row>
    <row r="3668" spans="1:44" x14ac:dyDescent="0.15">
      <c r="A3668" t="s">
        <v>11711</v>
      </c>
      <c r="B3668" t="s">
        <v>11748</v>
      </c>
      <c r="C3668" t="s">
        <v>11732</v>
      </c>
      <c r="D3668" t="s">
        <v>11744</v>
      </c>
      <c r="E3668" t="s">
        <v>10407</v>
      </c>
      <c r="F3668" s="14" t="s">
        <v>6713</v>
      </c>
      <c r="G3668" s="14" t="s">
        <v>3818</v>
      </c>
      <c r="H3668">
        <v>2</v>
      </c>
      <c r="I3668" t="s">
        <v>11771</v>
      </c>
      <c r="J3668" s="26" t="s">
        <v>13367</v>
      </c>
      <c r="K3668">
        <v>1</v>
      </c>
      <c r="L3668">
        <v>4</v>
      </c>
      <c r="M3668">
        <v>18</v>
      </c>
      <c r="N3668">
        <v>1</v>
      </c>
      <c r="O3668">
        <v>1</v>
      </c>
      <c r="P3668">
        <v>4</v>
      </c>
      <c r="Q3668">
        <v>1</v>
      </c>
      <c r="R3668" s="14" t="s">
        <v>11708</v>
      </c>
      <c r="S3668" t="s">
        <v>11708</v>
      </c>
      <c r="T3668" s="14" t="s">
        <v>11708</v>
      </c>
      <c r="U3668" t="s">
        <v>11708</v>
      </c>
      <c r="V3668" s="24" t="s">
        <v>11708</v>
      </c>
      <c r="W3668" s="20" t="s">
        <v>11708</v>
      </c>
      <c r="X3668" t="s">
        <v>11708</v>
      </c>
      <c r="Y3668" t="s">
        <v>11708</v>
      </c>
      <c r="Z3668" t="s">
        <v>11708</v>
      </c>
      <c r="AA3668" t="s">
        <v>11708</v>
      </c>
      <c r="AB3668" s="27" t="s">
        <v>11708</v>
      </c>
      <c r="AC3668" t="s">
        <v>11708</v>
      </c>
      <c r="AD3668" s="27" t="s">
        <v>11708</v>
      </c>
      <c r="AE3668" t="s">
        <v>11708</v>
      </c>
      <c r="AF3668" s="32" t="s">
        <v>11708</v>
      </c>
      <c r="AG3668" t="s">
        <v>11708</v>
      </c>
      <c r="AH3668">
        <v>2</v>
      </c>
      <c r="AI3668" t="s">
        <v>11708</v>
      </c>
      <c r="AJ3668" t="s">
        <v>11711</v>
      </c>
      <c r="AK3668">
        <v>1</v>
      </c>
      <c r="AL3668">
        <v>59</v>
      </c>
      <c r="AM3668" t="s">
        <v>11708</v>
      </c>
      <c r="AN3668" t="s">
        <v>11708</v>
      </c>
      <c r="AO3668" t="s">
        <v>11708</v>
      </c>
      <c r="AP3668" t="s">
        <v>11708</v>
      </c>
      <c r="AQ3668" t="s">
        <v>11708</v>
      </c>
      <c r="AR3668" t="s">
        <v>11708</v>
      </c>
    </row>
    <row r="3669" spans="1:44" x14ac:dyDescent="0.15">
      <c r="A3669" t="s">
        <v>11711</v>
      </c>
      <c r="B3669" t="s">
        <v>11751</v>
      </c>
      <c r="C3669" t="s">
        <v>11734</v>
      </c>
      <c r="D3669" t="s">
        <v>174</v>
      </c>
      <c r="E3669" t="s">
        <v>10408</v>
      </c>
      <c r="F3669" s="14" t="s">
        <v>5639</v>
      </c>
      <c r="G3669" s="14" t="s">
        <v>3819</v>
      </c>
      <c r="H3669">
        <v>2</v>
      </c>
      <c r="I3669" t="s">
        <v>11974</v>
      </c>
      <c r="J3669" s="26" t="s">
        <v>14100</v>
      </c>
      <c r="K3669">
        <v>1</v>
      </c>
      <c r="L3669">
        <v>4</v>
      </c>
      <c r="M3669">
        <v>18</v>
      </c>
      <c r="N3669">
        <v>2</v>
      </c>
      <c r="O3669">
        <v>2</v>
      </c>
      <c r="P3669">
        <v>3</v>
      </c>
      <c r="Q3669">
        <v>1</v>
      </c>
      <c r="R3669" s="14" t="s">
        <v>11708</v>
      </c>
      <c r="S3669" t="s">
        <v>11708</v>
      </c>
      <c r="T3669" s="14" t="s">
        <v>11708</v>
      </c>
      <c r="U3669" t="s">
        <v>11708</v>
      </c>
      <c r="V3669" s="24" t="s">
        <v>11708</v>
      </c>
      <c r="W3669" s="20" t="s">
        <v>11708</v>
      </c>
      <c r="X3669" t="s">
        <v>11708</v>
      </c>
      <c r="Y3669" t="s">
        <v>11708</v>
      </c>
      <c r="Z3669" t="s">
        <v>11708</v>
      </c>
      <c r="AA3669" t="s">
        <v>11708</v>
      </c>
      <c r="AB3669" s="27" t="s">
        <v>11708</v>
      </c>
      <c r="AC3669" t="s">
        <v>11708</v>
      </c>
      <c r="AD3669" s="27" t="s">
        <v>11708</v>
      </c>
      <c r="AE3669" t="s">
        <v>11708</v>
      </c>
      <c r="AF3669" s="32" t="s">
        <v>11708</v>
      </c>
      <c r="AG3669" t="s">
        <v>11708</v>
      </c>
      <c r="AH3669">
        <v>2</v>
      </c>
      <c r="AI3669" t="s">
        <v>11708</v>
      </c>
      <c r="AJ3669" t="s">
        <v>11711</v>
      </c>
      <c r="AK3669">
        <v>1</v>
      </c>
      <c r="AL3669">
        <v>59</v>
      </c>
      <c r="AM3669" t="s">
        <v>11708</v>
      </c>
      <c r="AN3669" t="s">
        <v>11708</v>
      </c>
      <c r="AO3669" t="s">
        <v>11708</v>
      </c>
      <c r="AP3669" t="s">
        <v>11708</v>
      </c>
      <c r="AQ3669" t="s">
        <v>11708</v>
      </c>
      <c r="AR3669" t="s">
        <v>11708</v>
      </c>
    </row>
    <row r="3670" spans="1:44" x14ac:dyDescent="0.15">
      <c r="A3670" t="s">
        <v>11711</v>
      </c>
      <c r="B3670" t="s">
        <v>11710</v>
      </c>
      <c r="C3670" t="s">
        <v>11735</v>
      </c>
      <c r="D3670" t="s">
        <v>11724</v>
      </c>
      <c r="E3670" t="s">
        <v>10409</v>
      </c>
      <c r="F3670" s="14" t="s">
        <v>5461</v>
      </c>
      <c r="G3670" s="14" t="s">
        <v>3820</v>
      </c>
      <c r="H3670">
        <v>2</v>
      </c>
      <c r="I3670" t="s">
        <v>11711</v>
      </c>
      <c r="J3670" s="26" t="s">
        <v>14101</v>
      </c>
      <c r="K3670">
        <v>1</v>
      </c>
      <c r="L3670">
        <v>2</v>
      </c>
      <c r="M3670">
        <v>18</v>
      </c>
      <c r="N3670">
        <v>3</v>
      </c>
      <c r="O3670">
        <v>1</v>
      </c>
      <c r="P3670">
        <v>4</v>
      </c>
      <c r="Q3670">
        <v>1</v>
      </c>
      <c r="R3670" s="14" t="s">
        <v>11708</v>
      </c>
      <c r="S3670" t="s">
        <v>11708</v>
      </c>
      <c r="T3670" s="14" t="s">
        <v>11708</v>
      </c>
      <c r="U3670" t="s">
        <v>11708</v>
      </c>
      <c r="V3670" s="24" t="s">
        <v>11708</v>
      </c>
      <c r="W3670" s="20" t="s">
        <v>11708</v>
      </c>
      <c r="X3670" t="s">
        <v>11708</v>
      </c>
      <c r="Y3670" t="s">
        <v>11708</v>
      </c>
      <c r="Z3670" t="s">
        <v>11708</v>
      </c>
      <c r="AA3670" t="s">
        <v>11708</v>
      </c>
      <c r="AB3670" s="27" t="s">
        <v>11708</v>
      </c>
      <c r="AC3670" t="s">
        <v>11708</v>
      </c>
      <c r="AD3670" s="27" t="s">
        <v>11708</v>
      </c>
      <c r="AE3670" t="s">
        <v>11708</v>
      </c>
      <c r="AF3670" s="32" t="s">
        <v>11708</v>
      </c>
      <c r="AG3670" t="s">
        <v>11708</v>
      </c>
      <c r="AH3670">
        <v>2</v>
      </c>
      <c r="AI3670" t="s">
        <v>11708</v>
      </c>
      <c r="AJ3670" t="s">
        <v>11711</v>
      </c>
      <c r="AK3670">
        <v>1</v>
      </c>
      <c r="AL3670">
        <v>59</v>
      </c>
      <c r="AM3670" t="s">
        <v>11708</v>
      </c>
      <c r="AN3670" t="s">
        <v>11708</v>
      </c>
      <c r="AO3670" t="s">
        <v>11708</v>
      </c>
      <c r="AP3670" t="s">
        <v>11708</v>
      </c>
      <c r="AQ3670" t="s">
        <v>11708</v>
      </c>
      <c r="AR3670" t="s">
        <v>11708</v>
      </c>
    </row>
    <row r="3671" spans="1:44" x14ac:dyDescent="0.15">
      <c r="A3671" t="s">
        <v>11711</v>
      </c>
      <c r="B3671" t="s">
        <v>11748</v>
      </c>
      <c r="C3671" t="s">
        <v>11732</v>
      </c>
      <c r="D3671" t="s">
        <v>11716</v>
      </c>
      <c r="E3671" t="s">
        <v>10410</v>
      </c>
      <c r="F3671" s="14" t="s">
        <v>6052</v>
      </c>
      <c r="G3671" s="14" t="s">
        <v>3821</v>
      </c>
      <c r="H3671">
        <v>2</v>
      </c>
      <c r="I3671" t="s">
        <v>11711</v>
      </c>
      <c r="J3671" s="26" t="s">
        <v>14102</v>
      </c>
      <c r="K3671">
        <v>1</v>
      </c>
      <c r="L3671">
        <v>2</v>
      </c>
      <c r="M3671">
        <v>18</v>
      </c>
      <c r="N3671">
        <v>3</v>
      </c>
      <c r="O3671">
        <v>1</v>
      </c>
      <c r="P3671">
        <v>4</v>
      </c>
      <c r="Q3671">
        <v>1</v>
      </c>
      <c r="R3671" s="14" t="s">
        <v>11708</v>
      </c>
      <c r="S3671" t="s">
        <v>11708</v>
      </c>
      <c r="T3671" s="14" t="s">
        <v>11708</v>
      </c>
      <c r="U3671" t="s">
        <v>11708</v>
      </c>
      <c r="V3671" s="24" t="s">
        <v>11708</v>
      </c>
      <c r="W3671" s="20" t="s">
        <v>11708</v>
      </c>
      <c r="X3671" t="s">
        <v>11708</v>
      </c>
      <c r="Y3671" t="s">
        <v>11708</v>
      </c>
      <c r="Z3671" t="s">
        <v>11708</v>
      </c>
      <c r="AA3671" t="s">
        <v>11708</v>
      </c>
      <c r="AB3671" s="27" t="s">
        <v>11708</v>
      </c>
      <c r="AC3671" t="s">
        <v>11708</v>
      </c>
      <c r="AD3671" s="27" t="s">
        <v>11708</v>
      </c>
      <c r="AE3671" t="s">
        <v>11708</v>
      </c>
      <c r="AF3671" s="32" t="s">
        <v>11708</v>
      </c>
      <c r="AG3671" t="s">
        <v>11708</v>
      </c>
      <c r="AH3671">
        <v>2</v>
      </c>
      <c r="AI3671" t="s">
        <v>11708</v>
      </c>
      <c r="AJ3671" t="s">
        <v>11711</v>
      </c>
      <c r="AK3671">
        <v>1</v>
      </c>
      <c r="AL3671">
        <v>147</v>
      </c>
      <c r="AM3671" t="s">
        <v>11708</v>
      </c>
      <c r="AN3671" t="s">
        <v>11708</v>
      </c>
      <c r="AO3671" t="s">
        <v>11708</v>
      </c>
      <c r="AP3671" t="s">
        <v>11708</v>
      </c>
      <c r="AQ3671" t="s">
        <v>11708</v>
      </c>
      <c r="AR3671" t="s">
        <v>11708</v>
      </c>
    </row>
    <row r="3672" spans="1:44" x14ac:dyDescent="0.15">
      <c r="A3672" t="s">
        <v>11711</v>
      </c>
      <c r="B3672" t="s">
        <v>11751</v>
      </c>
      <c r="C3672" t="s">
        <v>11734</v>
      </c>
      <c r="D3672" t="s">
        <v>11732</v>
      </c>
      <c r="E3672" t="s">
        <v>10411</v>
      </c>
      <c r="F3672" s="14" t="s">
        <v>5711</v>
      </c>
      <c r="G3672" s="14" t="s">
        <v>3822</v>
      </c>
      <c r="H3672">
        <v>2</v>
      </c>
      <c r="I3672" t="s">
        <v>11711</v>
      </c>
      <c r="J3672" s="26" t="s">
        <v>14103</v>
      </c>
      <c r="K3672">
        <v>1</v>
      </c>
      <c r="L3672">
        <v>3</v>
      </c>
      <c r="M3672">
        <v>18</v>
      </c>
      <c r="N3672">
        <v>1</v>
      </c>
      <c r="O3672">
        <v>1</v>
      </c>
      <c r="P3672">
        <v>4</v>
      </c>
      <c r="Q3672">
        <v>1</v>
      </c>
      <c r="R3672" s="14" t="s">
        <v>11708</v>
      </c>
      <c r="S3672" t="s">
        <v>11708</v>
      </c>
      <c r="T3672" s="14" t="s">
        <v>11708</v>
      </c>
      <c r="U3672" t="s">
        <v>11708</v>
      </c>
      <c r="V3672" s="24" t="s">
        <v>11708</v>
      </c>
      <c r="W3672" s="20" t="s">
        <v>11708</v>
      </c>
      <c r="X3672" t="s">
        <v>11708</v>
      </c>
      <c r="Y3672" t="s">
        <v>11708</v>
      </c>
      <c r="Z3672" t="s">
        <v>11708</v>
      </c>
      <c r="AA3672" t="s">
        <v>11708</v>
      </c>
      <c r="AB3672" s="27" t="s">
        <v>11708</v>
      </c>
      <c r="AC3672" t="s">
        <v>11708</v>
      </c>
      <c r="AD3672" s="27" t="s">
        <v>11708</v>
      </c>
      <c r="AE3672" t="s">
        <v>11708</v>
      </c>
      <c r="AF3672" s="32" t="s">
        <v>11708</v>
      </c>
      <c r="AG3672" t="s">
        <v>11708</v>
      </c>
      <c r="AH3672">
        <v>2</v>
      </c>
      <c r="AI3672" t="s">
        <v>11708</v>
      </c>
      <c r="AJ3672" t="s">
        <v>11711</v>
      </c>
      <c r="AK3672">
        <v>1</v>
      </c>
      <c r="AL3672">
        <v>59</v>
      </c>
      <c r="AM3672" t="s">
        <v>11708</v>
      </c>
      <c r="AN3672" t="s">
        <v>11708</v>
      </c>
      <c r="AO3672" t="s">
        <v>11708</v>
      </c>
      <c r="AP3672" t="s">
        <v>11708</v>
      </c>
      <c r="AQ3672" t="s">
        <v>11708</v>
      </c>
      <c r="AR3672" t="s">
        <v>11708</v>
      </c>
    </row>
    <row r="3673" spans="1:44" x14ac:dyDescent="0.15">
      <c r="A3673" t="s">
        <v>11711</v>
      </c>
      <c r="B3673" t="s">
        <v>11750</v>
      </c>
      <c r="C3673" t="s">
        <v>174</v>
      </c>
      <c r="D3673" t="s">
        <v>11736</v>
      </c>
      <c r="E3673" t="s">
        <v>10412</v>
      </c>
      <c r="F3673" s="14" t="s">
        <v>6073</v>
      </c>
      <c r="G3673" s="14" t="s">
        <v>3823</v>
      </c>
      <c r="H3673">
        <v>2</v>
      </c>
      <c r="I3673" t="s">
        <v>11756</v>
      </c>
      <c r="J3673" s="26" t="s">
        <v>14104</v>
      </c>
      <c r="K3673">
        <v>1</v>
      </c>
      <c r="L3673">
        <v>4</v>
      </c>
      <c r="M3673">
        <v>18</v>
      </c>
      <c r="N3673">
        <v>1</v>
      </c>
      <c r="O3673">
        <v>1</v>
      </c>
      <c r="P3673">
        <v>4</v>
      </c>
      <c r="Q3673">
        <v>1</v>
      </c>
      <c r="R3673" s="14" t="s">
        <v>11708</v>
      </c>
      <c r="S3673" t="s">
        <v>11708</v>
      </c>
      <c r="T3673" s="14" t="s">
        <v>11708</v>
      </c>
      <c r="U3673" t="s">
        <v>11708</v>
      </c>
      <c r="V3673" s="24" t="s">
        <v>11708</v>
      </c>
      <c r="W3673" s="20" t="s">
        <v>11708</v>
      </c>
      <c r="X3673" t="s">
        <v>11708</v>
      </c>
      <c r="Y3673" t="s">
        <v>11708</v>
      </c>
      <c r="Z3673" t="s">
        <v>11708</v>
      </c>
      <c r="AA3673" t="s">
        <v>11708</v>
      </c>
      <c r="AB3673" s="27" t="s">
        <v>11708</v>
      </c>
      <c r="AC3673" t="s">
        <v>11708</v>
      </c>
      <c r="AD3673" s="27" t="s">
        <v>11708</v>
      </c>
      <c r="AE3673" t="s">
        <v>11708</v>
      </c>
      <c r="AF3673" s="32" t="s">
        <v>11708</v>
      </c>
      <c r="AG3673" t="s">
        <v>11708</v>
      </c>
      <c r="AH3673">
        <v>2</v>
      </c>
      <c r="AI3673" t="s">
        <v>11708</v>
      </c>
      <c r="AJ3673" t="s">
        <v>11711</v>
      </c>
      <c r="AK3673">
        <v>1</v>
      </c>
      <c r="AL3673">
        <v>59</v>
      </c>
      <c r="AM3673" t="s">
        <v>11708</v>
      </c>
      <c r="AN3673" t="s">
        <v>11708</v>
      </c>
      <c r="AO3673" t="s">
        <v>11708</v>
      </c>
      <c r="AP3673" t="s">
        <v>11708</v>
      </c>
      <c r="AQ3673" t="s">
        <v>11708</v>
      </c>
      <c r="AR3673" t="s">
        <v>11708</v>
      </c>
    </row>
    <row r="3674" spans="1:44" x14ac:dyDescent="0.15">
      <c r="A3674" t="s">
        <v>11711</v>
      </c>
      <c r="B3674" t="s">
        <v>11747</v>
      </c>
      <c r="C3674" t="s">
        <v>11736</v>
      </c>
      <c r="D3674" t="s">
        <v>11731</v>
      </c>
      <c r="E3674" t="s">
        <v>10413</v>
      </c>
      <c r="F3674" s="14" t="s">
        <v>6217</v>
      </c>
      <c r="G3674" s="14" t="s">
        <v>3824</v>
      </c>
      <c r="H3674">
        <v>1</v>
      </c>
      <c r="I3674" t="s">
        <v>11711</v>
      </c>
      <c r="J3674" s="26" t="s">
        <v>14105</v>
      </c>
      <c r="K3674">
        <v>1</v>
      </c>
      <c r="L3674">
        <v>4</v>
      </c>
      <c r="M3674">
        <v>18</v>
      </c>
      <c r="N3674">
        <v>2</v>
      </c>
      <c r="O3674">
        <v>2</v>
      </c>
      <c r="P3674">
        <v>3</v>
      </c>
      <c r="Q3674">
        <v>1</v>
      </c>
      <c r="R3674" s="14" t="s">
        <v>11708</v>
      </c>
      <c r="S3674" t="s">
        <v>11708</v>
      </c>
      <c r="T3674" s="14" t="s">
        <v>11708</v>
      </c>
      <c r="U3674" t="s">
        <v>11708</v>
      </c>
      <c r="V3674" s="24" t="s">
        <v>11708</v>
      </c>
      <c r="W3674" s="20" t="s">
        <v>11708</v>
      </c>
      <c r="X3674" t="s">
        <v>11708</v>
      </c>
      <c r="Y3674" t="s">
        <v>11708</v>
      </c>
      <c r="Z3674" t="s">
        <v>11708</v>
      </c>
      <c r="AA3674" t="s">
        <v>11708</v>
      </c>
      <c r="AB3674" s="27" t="s">
        <v>11708</v>
      </c>
      <c r="AC3674" t="s">
        <v>11708</v>
      </c>
      <c r="AD3674" s="27" t="s">
        <v>11708</v>
      </c>
      <c r="AE3674" t="s">
        <v>11708</v>
      </c>
      <c r="AF3674" s="32" t="s">
        <v>11708</v>
      </c>
      <c r="AG3674" t="s">
        <v>11708</v>
      </c>
      <c r="AH3674">
        <v>2</v>
      </c>
      <c r="AI3674" t="s">
        <v>11708</v>
      </c>
      <c r="AJ3674" t="s">
        <v>11711</v>
      </c>
      <c r="AK3674">
        <v>1</v>
      </c>
      <c r="AL3674">
        <v>59</v>
      </c>
      <c r="AM3674" t="s">
        <v>11708</v>
      </c>
      <c r="AN3674" t="s">
        <v>11708</v>
      </c>
      <c r="AO3674" t="s">
        <v>11708</v>
      </c>
      <c r="AP3674" t="s">
        <v>11708</v>
      </c>
      <c r="AQ3674" t="s">
        <v>11708</v>
      </c>
      <c r="AR3674" t="s">
        <v>11708</v>
      </c>
    </row>
    <row r="3675" spans="1:44" x14ac:dyDescent="0.15">
      <c r="A3675" t="s">
        <v>11711</v>
      </c>
      <c r="B3675" t="s">
        <v>11747</v>
      </c>
      <c r="C3675" t="s">
        <v>11736</v>
      </c>
      <c r="D3675" t="s">
        <v>11727</v>
      </c>
      <c r="E3675" t="s">
        <v>10414</v>
      </c>
      <c r="F3675" s="14" t="s">
        <v>6198</v>
      </c>
      <c r="G3675" s="14" t="s">
        <v>3825</v>
      </c>
      <c r="H3675">
        <v>2</v>
      </c>
      <c r="I3675" t="s">
        <v>11711</v>
      </c>
      <c r="J3675" s="26" t="s">
        <v>14106</v>
      </c>
      <c r="K3675">
        <v>1</v>
      </c>
      <c r="L3675">
        <v>5</v>
      </c>
      <c r="M3675">
        <v>18</v>
      </c>
      <c r="N3675">
        <v>3</v>
      </c>
      <c r="O3675">
        <v>1</v>
      </c>
      <c r="P3675">
        <v>4</v>
      </c>
      <c r="Q3675">
        <v>1</v>
      </c>
      <c r="R3675" s="14" t="s">
        <v>11708</v>
      </c>
      <c r="S3675" t="s">
        <v>11708</v>
      </c>
      <c r="T3675" s="14" t="s">
        <v>11708</v>
      </c>
      <c r="U3675" t="s">
        <v>11708</v>
      </c>
      <c r="V3675" s="24" t="s">
        <v>11708</v>
      </c>
      <c r="W3675" s="20" t="s">
        <v>11708</v>
      </c>
      <c r="X3675" t="s">
        <v>11708</v>
      </c>
      <c r="Y3675" t="s">
        <v>11708</v>
      </c>
      <c r="Z3675" t="s">
        <v>11708</v>
      </c>
      <c r="AA3675" t="s">
        <v>11708</v>
      </c>
      <c r="AB3675" s="27" t="s">
        <v>11708</v>
      </c>
      <c r="AC3675" t="s">
        <v>11708</v>
      </c>
      <c r="AD3675" s="27" t="s">
        <v>11708</v>
      </c>
      <c r="AE3675" t="s">
        <v>11708</v>
      </c>
      <c r="AF3675" s="32" t="s">
        <v>11708</v>
      </c>
      <c r="AG3675" t="s">
        <v>11708</v>
      </c>
      <c r="AH3675">
        <v>2</v>
      </c>
      <c r="AI3675" t="s">
        <v>11708</v>
      </c>
      <c r="AJ3675" t="s">
        <v>11711</v>
      </c>
      <c r="AK3675">
        <v>1</v>
      </c>
      <c r="AL3675">
        <v>59</v>
      </c>
      <c r="AM3675" t="s">
        <v>11708</v>
      </c>
      <c r="AN3675" t="s">
        <v>11708</v>
      </c>
      <c r="AO3675" t="s">
        <v>11708</v>
      </c>
      <c r="AP3675" t="s">
        <v>11708</v>
      </c>
      <c r="AQ3675" t="s">
        <v>11708</v>
      </c>
      <c r="AR3675" t="s">
        <v>11708</v>
      </c>
    </row>
    <row r="3676" spans="1:44" x14ac:dyDescent="0.15">
      <c r="A3676" t="s">
        <v>11711</v>
      </c>
      <c r="B3676" t="s">
        <v>11749</v>
      </c>
      <c r="C3676" t="s">
        <v>11726</v>
      </c>
      <c r="D3676" t="s">
        <v>11743</v>
      </c>
      <c r="E3676" t="s">
        <v>10415</v>
      </c>
      <c r="F3676" s="14" t="s">
        <v>6677</v>
      </c>
      <c r="G3676" s="14" t="s">
        <v>3826</v>
      </c>
      <c r="H3676">
        <v>2</v>
      </c>
      <c r="I3676" t="s">
        <v>11711</v>
      </c>
      <c r="J3676" s="26" t="s">
        <v>13371</v>
      </c>
      <c r="K3676">
        <v>1</v>
      </c>
      <c r="L3676">
        <v>1</v>
      </c>
      <c r="M3676">
        <v>18</v>
      </c>
      <c r="N3676">
        <v>3</v>
      </c>
      <c r="O3676">
        <v>1</v>
      </c>
      <c r="P3676">
        <v>4</v>
      </c>
      <c r="Q3676">
        <v>1</v>
      </c>
      <c r="R3676" s="14" t="s">
        <v>11708</v>
      </c>
      <c r="S3676" t="s">
        <v>11708</v>
      </c>
      <c r="T3676" s="14" t="s">
        <v>11708</v>
      </c>
      <c r="U3676" t="s">
        <v>11708</v>
      </c>
      <c r="V3676" s="24" t="s">
        <v>11708</v>
      </c>
      <c r="W3676" s="20" t="s">
        <v>11708</v>
      </c>
      <c r="X3676" t="s">
        <v>11708</v>
      </c>
      <c r="Y3676" t="s">
        <v>11708</v>
      </c>
      <c r="Z3676" t="s">
        <v>11708</v>
      </c>
      <c r="AA3676" t="s">
        <v>11708</v>
      </c>
      <c r="AB3676" s="27" t="s">
        <v>11708</v>
      </c>
      <c r="AC3676" t="s">
        <v>11708</v>
      </c>
      <c r="AD3676" s="27" t="s">
        <v>11708</v>
      </c>
      <c r="AE3676" t="s">
        <v>11708</v>
      </c>
      <c r="AF3676" s="32" t="s">
        <v>11708</v>
      </c>
      <c r="AG3676" t="s">
        <v>11708</v>
      </c>
      <c r="AH3676">
        <v>2</v>
      </c>
      <c r="AI3676" t="s">
        <v>11708</v>
      </c>
      <c r="AJ3676" t="s">
        <v>11711</v>
      </c>
      <c r="AK3676">
        <v>1</v>
      </c>
      <c r="AL3676">
        <v>59</v>
      </c>
      <c r="AM3676" t="s">
        <v>11708</v>
      </c>
      <c r="AN3676" t="s">
        <v>11708</v>
      </c>
      <c r="AO3676" t="s">
        <v>11708</v>
      </c>
      <c r="AP3676" t="s">
        <v>11708</v>
      </c>
      <c r="AQ3676" t="s">
        <v>11708</v>
      </c>
      <c r="AR3676" t="s">
        <v>11708</v>
      </c>
    </row>
    <row r="3677" spans="1:44" x14ac:dyDescent="0.15">
      <c r="A3677" t="s">
        <v>11711</v>
      </c>
      <c r="B3677" t="s">
        <v>11748</v>
      </c>
      <c r="C3677" t="s">
        <v>11732</v>
      </c>
      <c r="D3677" t="s">
        <v>11719</v>
      </c>
      <c r="E3677" t="s">
        <v>10416</v>
      </c>
      <c r="F3677" s="14" t="s">
        <v>5499</v>
      </c>
      <c r="G3677" s="14" t="s">
        <v>3827</v>
      </c>
      <c r="H3677">
        <v>2</v>
      </c>
      <c r="I3677" t="s">
        <v>11776</v>
      </c>
      <c r="J3677" s="26" t="s">
        <v>14107</v>
      </c>
      <c r="K3677">
        <v>1</v>
      </c>
      <c r="L3677">
        <v>4</v>
      </c>
      <c r="M3677">
        <v>18</v>
      </c>
      <c r="N3677">
        <v>2</v>
      </c>
      <c r="O3677">
        <v>2</v>
      </c>
      <c r="P3677">
        <v>3</v>
      </c>
      <c r="Q3677">
        <v>1</v>
      </c>
      <c r="R3677" s="14" t="s">
        <v>11708</v>
      </c>
      <c r="S3677" t="s">
        <v>11708</v>
      </c>
      <c r="T3677" s="14" t="s">
        <v>11708</v>
      </c>
      <c r="U3677" t="s">
        <v>11708</v>
      </c>
      <c r="V3677" s="24" t="s">
        <v>11708</v>
      </c>
      <c r="W3677" s="20" t="s">
        <v>11708</v>
      </c>
      <c r="X3677" t="s">
        <v>11708</v>
      </c>
      <c r="Y3677" t="s">
        <v>11708</v>
      </c>
      <c r="Z3677" t="s">
        <v>11708</v>
      </c>
      <c r="AA3677" t="s">
        <v>11708</v>
      </c>
      <c r="AB3677" s="27" t="s">
        <v>11708</v>
      </c>
      <c r="AC3677" t="s">
        <v>11708</v>
      </c>
      <c r="AD3677" s="27" t="s">
        <v>11708</v>
      </c>
      <c r="AE3677" t="s">
        <v>11708</v>
      </c>
      <c r="AF3677" s="32" t="s">
        <v>11708</v>
      </c>
      <c r="AG3677" t="s">
        <v>11708</v>
      </c>
      <c r="AH3677">
        <v>2</v>
      </c>
      <c r="AI3677" t="s">
        <v>11708</v>
      </c>
      <c r="AJ3677" t="s">
        <v>11711</v>
      </c>
      <c r="AK3677">
        <v>1</v>
      </c>
      <c r="AL3677">
        <v>59</v>
      </c>
      <c r="AM3677" t="s">
        <v>11708</v>
      </c>
      <c r="AN3677" t="s">
        <v>11708</v>
      </c>
      <c r="AO3677" t="s">
        <v>11708</v>
      </c>
      <c r="AP3677" t="s">
        <v>11708</v>
      </c>
      <c r="AQ3677" t="s">
        <v>11708</v>
      </c>
      <c r="AR3677" t="s">
        <v>11708</v>
      </c>
    </row>
    <row r="3678" spans="1:44" x14ac:dyDescent="0.15">
      <c r="A3678" t="s">
        <v>11711</v>
      </c>
      <c r="B3678" t="s">
        <v>11710</v>
      </c>
      <c r="C3678" t="s">
        <v>11735</v>
      </c>
      <c r="D3678" t="s">
        <v>11724</v>
      </c>
      <c r="E3678" t="s">
        <v>10417</v>
      </c>
      <c r="F3678" s="14" t="s">
        <v>6763</v>
      </c>
      <c r="G3678" s="14" t="s">
        <v>3828</v>
      </c>
      <c r="H3678">
        <v>2</v>
      </c>
      <c r="I3678" t="s">
        <v>11768</v>
      </c>
      <c r="J3678" s="26" t="s">
        <v>14108</v>
      </c>
      <c r="K3678">
        <v>1</v>
      </c>
      <c r="L3678">
        <v>1</v>
      </c>
      <c r="M3678">
        <v>18</v>
      </c>
      <c r="N3678">
        <v>1</v>
      </c>
      <c r="O3678">
        <v>1</v>
      </c>
      <c r="P3678">
        <v>4</v>
      </c>
      <c r="Q3678">
        <v>1</v>
      </c>
      <c r="R3678" s="14" t="s">
        <v>11708</v>
      </c>
      <c r="S3678" t="s">
        <v>11708</v>
      </c>
      <c r="T3678" s="14" t="s">
        <v>11708</v>
      </c>
      <c r="U3678" t="s">
        <v>11708</v>
      </c>
      <c r="V3678" s="24" t="s">
        <v>11708</v>
      </c>
      <c r="W3678" s="20" t="s">
        <v>11708</v>
      </c>
      <c r="X3678" t="s">
        <v>11708</v>
      </c>
      <c r="Y3678" t="s">
        <v>11708</v>
      </c>
      <c r="Z3678" t="s">
        <v>11708</v>
      </c>
      <c r="AA3678" t="s">
        <v>11708</v>
      </c>
      <c r="AB3678" s="27" t="s">
        <v>11708</v>
      </c>
      <c r="AC3678" t="s">
        <v>11708</v>
      </c>
      <c r="AD3678" s="27" t="s">
        <v>11708</v>
      </c>
      <c r="AE3678" t="s">
        <v>11708</v>
      </c>
      <c r="AF3678" s="32" t="s">
        <v>11708</v>
      </c>
      <c r="AG3678" t="s">
        <v>11708</v>
      </c>
      <c r="AH3678">
        <v>2</v>
      </c>
      <c r="AI3678" t="s">
        <v>11708</v>
      </c>
      <c r="AJ3678" t="s">
        <v>11711</v>
      </c>
      <c r="AK3678">
        <v>1</v>
      </c>
      <c r="AL3678">
        <v>59</v>
      </c>
      <c r="AM3678" t="s">
        <v>11708</v>
      </c>
      <c r="AN3678" t="s">
        <v>11708</v>
      </c>
      <c r="AO3678" t="s">
        <v>11708</v>
      </c>
      <c r="AP3678" t="s">
        <v>11708</v>
      </c>
      <c r="AQ3678" t="s">
        <v>11708</v>
      </c>
      <c r="AR3678" t="s">
        <v>11708</v>
      </c>
    </row>
    <row r="3679" spans="1:44" x14ac:dyDescent="0.15">
      <c r="A3679" t="s">
        <v>11711</v>
      </c>
      <c r="B3679" t="s">
        <v>11750</v>
      </c>
      <c r="C3679" t="s">
        <v>174</v>
      </c>
      <c r="D3679" t="s">
        <v>11736</v>
      </c>
      <c r="E3679" t="s">
        <v>10418</v>
      </c>
      <c r="F3679" s="14" t="s">
        <v>5684</v>
      </c>
      <c r="G3679" s="14" t="s">
        <v>3829</v>
      </c>
      <c r="H3679">
        <v>2</v>
      </c>
      <c r="I3679" t="s">
        <v>11711</v>
      </c>
      <c r="J3679" s="26" t="s">
        <v>14109</v>
      </c>
      <c r="K3679">
        <v>1</v>
      </c>
      <c r="L3679">
        <v>4</v>
      </c>
      <c r="M3679">
        <v>18</v>
      </c>
      <c r="N3679">
        <v>3</v>
      </c>
      <c r="O3679">
        <v>1</v>
      </c>
      <c r="P3679">
        <v>4</v>
      </c>
      <c r="Q3679">
        <v>1</v>
      </c>
      <c r="R3679" s="14" t="s">
        <v>11708</v>
      </c>
      <c r="S3679" t="s">
        <v>11708</v>
      </c>
      <c r="T3679" s="14" t="s">
        <v>11708</v>
      </c>
      <c r="U3679" t="s">
        <v>11708</v>
      </c>
      <c r="V3679" s="24" t="s">
        <v>11708</v>
      </c>
      <c r="W3679" s="20" t="s">
        <v>11708</v>
      </c>
      <c r="X3679" t="s">
        <v>11708</v>
      </c>
      <c r="Y3679" t="s">
        <v>11708</v>
      </c>
      <c r="Z3679" t="s">
        <v>11708</v>
      </c>
      <c r="AA3679" t="s">
        <v>11708</v>
      </c>
      <c r="AB3679" s="27" t="s">
        <v>11708</v>
      </c>
      <c r="AC3679" t="s">
        <v>11708</v>
      </c>
      <c r="AD3679" s="27" t="s">
        <v>11708</v>
      </c>
      <c r="AE3679" t="s">
        <v>11708</v>
      </c>
      <c r="AF3679" s="32" t="s">
        <v>11708</v>
      </c>
      <c r="AG3679" t="s">
        <v>11708</v>
      </c>
      <c r="AH3679">
        <v>2</v>
      </c>
      <c r="AI3679" t="s">
        <v>11708</v>
      </c>
      <c r="AJ3679" t="s">
        <v>11711</v>
      </c>
      <c r="AK3679">
        <v>1</v>
      </c>
      <c r="AL3679">
        <v>59</v>
      </c>
      <c r="AM3679" t="s">
        <v>11708</v>
      </c>
      <c r="AN3679" t="s">
        <v>11708</v>
      </c>
      <c r="AO3679" t="s">
        <v>11708</v>
      </c>
      <c r="AP3679" t="s">
        <v>11708</v>
      </c>
      <c r="AQ3679" t="s">
        <v>11708</v>
      </c>
      <c r="AR3679" t="s">
        <v>11708</v>
      </c>
    </row>
    <row r="3680" spans="1:44" x14ac:dyDescent="0.15">
      <c r="A3680" t="s">
        <v>11711</v>
      </c>
      <c r="B3680" t="s">
        <v>11751</v>
      </c>
      <c r="C3680" t="s">
        <v>11734</v>
      </c>
      <c r="D3680" t="s">
        <v>174</v>
      </c>
      <c r="E3680" t="s">
        <v>10419</v>
      </c>
      <c r="F3680" s="14" t="s">
        <v>6443</v>
      </c>
      <c r="G3680" s="14" t="s">
        <v>3830</v>
      </c>
      <c r="H3680">
        <v>2</v>
      </c>
      <c r="I3680" t="s">
        <v>12092</v>
      </c>
      <c r="J3680" s="26" t="s">
        <v>14110</v>
      </c>
      <c r="K3680">
        <v>1</v>
      </c>
      <c r="L3680">
        <v>4</v>
      </c>
      <c r="M3680">
        <v>18</v>
      </c>
      <c r="N3680">
        <v>9</v>
      </c>
      <c r="O3680">
        <v>2</v>
      </c>
      <c r="P3680">
        <v>3</v>
      </c>
      <c r="Q3680">
        <v>1</v>
      </c>
      <c r="R3680" s="14" t="s">
        <v>11708</v>
      </c>
      <c r="S3680" t="s">
        <v>11708</v>
      </c>
      <c r="T3680" s="14" t="s">
        <v>11708</v>
      </c>
      <c r="U3680" t="s">
        <v>11708</v>
      </c>
      <c r="V3680" s="24" t="s">
        <v>11708</v>
      </c>
      <c r="W3680" s="20" t="s">
        <v>11708</v>
      </c>
      <c r="X3680" t="s">
        <v>11708</v>
      </c>
      <c r="Y3680" t="s">
        <v>11708</v>
      </c>
      <c r="Z3680" t="s">
        <v>11708</v>
      </c>
      <c r="AA3680" t="s">
        <v>11708</v>
      </c>
      <c r="AB3680" s="27" t="s">
        <v>11708</v>
      </c>
      <c r="AC3680" t="s">
        <v>11708</v>
      </c>
      <c r="AD3680" s="27" t="s">
        <v>11708</v>
      </c>
      <c r="AE3680" t="s">
        <v>11708</v>
      </c>
      <c r="AF3680" s="32" t="s">
        <v>11708</v>
      </c>
      <c r="AG3680" t="s">
        <v>11708</v>
      </c>
      <c r="AH3680">
        <v>2</v>
      </c>
      <c r="AI3680" t="s">
        <v>11708</v>
      </c>
      <c r="AJ3680" t="s">
        <v>11711</v>
      </c>
      <c r="AK3680">
        <v>1</v>
      </c>
      <c r="AL3680">
        <v>59</v>
      </c>
      <c r="AM3680" t="s">
        <v>11708</v>
      </c>
      <c r="AN3680" t="s">
        <v>11708</v>
      </c>
      <c r="AO3680" t="s">
        <v>11708</v>
      </c>
      <c r="AP3680" t="s">
        <v>11708</v>
      </c>
      <c r="AQ3680" t="s">
        <v>11708</v>
      </c>
      <c r="AR3680" t="s">
        <v>11708</v>
      </c>
    </row>
    <row r="3681" spans="1:44" x14ac:dyDescent="0.15">
      <c r="A3681" t="s">
        <v>11711</v>
      </c>
      <c r="B3681" t="s">
        <v>11709</v>
      </c>
      <c r="C3681" t="s">
        <v>11729</v>
      </c>
      <c r="D3681" t="s">
        <v>11733</v>
      </c>
      <c r="E3681" t="s">
        <v>10258</v>
      </c>
      <c r="F3681" s="14" t="s">
        <v>6911</v>
      </c>
      <c r="G3681" s="14" t="s">
        <v>3643</v>
      </c>
      <c r="H3681">
        <v>2</v>
      </c>
      <c r="I3681" t="s">
        <v>11711</v>
      </c>
      <c r="J3681" s="26" t="s">
        <v>13954</v>
      </c>
      <c r="K3681">
        <v>1</v>
      </c>
      <c r="L3681">
        <v>4</v>
      </c>
      <c r="M3681">
        <v>18</v>
      </c>
      <c r="N3681">
        <v>9</v>
      </c>
      <c r="O3681">
        <v>2</v>
      </c>
      <c r="P3681">
        <v>3</v>
      </c>
      <c r="Q3681">
        <v>1</v>
      </c>
      <c r="R3681" s="14" t="s">
        <v>11708</v>
      </c>
      <c r="S3681" t="s">
        <v>11708</v>
      </c>
      <c r="T3681" s="14" t="s">
        <v>11708</v>
      </c>
      <c r="U3681" t="s">
        <v>11708</v>
      </c>
      <c r="V3681" s="24" t="s">
        <v>11708</v>
      </c>
      <c r="W3681" s="20" t="s">
        <v>11708</v>
      </c>
      <c r="X3681" t="s">
        <v>11708</v>
      </c>
      <c r="Y3681" t="s">
        <v>11708</v>
      </c>
      <c r="Z3681" t="s">
        <v>11708</v>
      </c>
      <c r="AA3681" t="s">
        <v>11708</v>
      </c>
      <c r="AB3681" s="27" t="s">
        <v>11708</v>
      </c>
      <c r="AC3681" t="s">
        <v>11708</v>
      </c>
      <c r="AD3681" s="27" t="s">
        <v>11708</v>
      </c>
      <c r="AE3681" t="s">
        <v>11708</v>
      </c>
      <c r="AF3681" s="32" t="s">
        <v>11708</v>
      </c>
      <c r="AG3681" t="s">
        <v>11708</v>
      </c>
      <c r="AH3681">
        <v>2</v>
      </c>
      <c r="AI3681" t="s">
        <v>11708</v>
      </c>
      <c r="AJ3681" t="s">
        <v>11711</v>
      </c>
      <c r="AK3681">
        <v>1</v>
      </c>
      <c r="AL3681">
        <v>59</v>
      </c>
      <c r="AM3681" t="s">
        <v>11708</v>
      </c>
      <c r="AN3681" t="s">
        <v>11708</v>
      </c>
      <c r="AO3681" t="s">
        <v>11708</v>
      </c>
      <c r="AP3681" t="s">
        <v>11708</v>
      </c>
      <c r="AQ3681" t="s">
        <v>11708</v>
      </c>
      <c r="AR3681" t="s">
        <v>11708</v>
      </c>
    </row>
    <row r="3682" spans="1:44" x14ac:dyDescent="0.15">
      <c r="A3682" t="s">
        <v>11711</v>
      </c>
      <c r="B3682" t="s">
        <v>11710</v>
      </c>
      <c r="C3682" t="s">
        <v>11735</v>
      </c>
      <c r="D3682" t="s">
        <v>11724</v>
      </c>
      <c r="E3682" t="s">
        <v>10420</v>
      </c>
      <c r="F3682" s="14" t="s">
        <v>6188</v>
      </c>
      <c r="G3682" s="14" t="s">
        <v>3831</v>
      </c>
      <c r="H3682">
        <v>2</v>
      </c>
      <c r="I3682" t="s">
        <v>11796</v>
      </c>
      <c r="J3682" s="26" t="s">
        <v>14111</v>
      </c>
      <c r="K3682">
        <v>1</v>
      </c>
      <c r="L3682">
        <v>3</v>
      </c>
      <c r="M3682">
        <v>18</v>
      </c>
      <c r="N3682">
        <v>9</v>
      </c>
      <c r="O3682">
        <v>2</v>
      </c>
      <c r="P3682">
        <v>3</v>
      </c>
      <c r="Q3682">
        <v>1</v>
      </c>
      <c r="R3682" s="14" t="s">
        <v>11708</v>
      </c>
      <c r="S3682" t="s">
        <v>11708</v>
      </c>
      <c r="T3682" s="14" t="s">
        <v>11708</v>
      </c>
      <c r="U3682" t="s">
        <v>11708</v>
      </c>
      <c r="V3682" s="24" t="s">
        <v>11708</v>
      </c>
      <c r="W3682" s="20" t="s">
        <v>11708</v>
      </c>
      <c r="X3682" t="s">
        <v>11708</v>
      </c>
      <c r="Y3682" t="s">
        <v>11708</v>
      </c>
      <c r="Z3682" t="s">
        <v>11708</v>
      </c>
      <c r="AA3682" t="s">
        <v>11708</v>
      </c>
      <c r="AB3682" s="27" t="s">
        <v>11708</v>
      </c>
      <c r="AC3682" t="s">
        <v>11708</v>
      </c>
      <c r="AD3682" s="27" t="s">
        <v>11708</v>
      </c>
      <c r="AE3682" t="s">
        <v>11708</v>
      </c>
      <c r="AF3682" s="32" t="s">
        <v>11708</v>
      </c>
      <c r="AG3682" t="s">
        <v>11708</v>
      </c>
      <c r="AH3682">
        <v>2</v>
      </c>
      <c r="AI3682" t="s">
        <v>11708</v>
      </c>
      <c r="AJ3682" t="s">
        <v>11711</v>
      </c>
      <c r="AK3682">
        <v>1</v>
      </c>
      <c r="AL3682">
        <v>59</v>
      </c>
      <c r="AM3682" t="s">
        <v>11708</v>
      </c>
      <c r="AN3682" t="s">
        <v>11708</v>
      </c>
      <c r="AO3682" t="s">
        <v>11708</v>
      </c>
      <c r="AP3682" t="s">
        <v>11708</v>
      </c>
      <c r="AQ3682" t="s">
        <v>11708</v>
      </c>
      <c r="AR3682" t="s">
        <v>11708</v>
      </c>
    </row>
    <row r="3683" spans="1:44" x14ac:dyDescent="0.15">
      <c r="A3683" t="s">
        <v>11711</v>
      </c>
      <c r="B3683" t="s">
        <v>11748</v>
      </c>
      <c r="C3683" t="s">
        <v>11732</v>
      </c>
      <c r="D3683" t="s">
        <v>11739</v>
      </c>
      <c r="E3683" t="s">
        <v>9735</v>
      </c>
      <c r="F3683" s="14" t="s">
        <v>6912</v>
      </c>
      <c r="G3683" s="14" t="s">
        <v>3832</v>
      </c>
      <c r="H3683">
        <v>2</v>
      </c>
      <c r="I3683" t="s">
        <v>11771</v>
      </c>
      <c r="J3683" s="26" t="s">
        <v>14112</v>
      </c>
      <c r="K3683">
        <v>1</v>
      </c>
      <c r="L3683">
        <v>3</v>
      </c>
      <c r="M3683">
        <v>18</v>
      </c>
      <c r="N3683">
        <v>9</v>
      </c>
      <c r="O3683">
        <v>3</v>
      </c>
      <c r="P3683">
        <v>1</v>
      </c>
      <c r="Q3683">
        <v>1</v>
      </c>
      <c r="R3683" s="14" t="s">
        <v>11708</v>
      </c>
      <c r="S3683" t="s">
        <v>11708</v>
      </c>
      <c r="T3683" s="14" t="s">
        <v>11708</v>
      </c>
      <c r="U3683" t="s">
        <v>11708</v>
      </c>
      <c r="V3683" s="24" t="s">
        <v>11708</v>
      </c>
      <c r="W3683" s="20" t="s">
        <v>11708</v>
      </c>
      <c r="X3683" t="s">
        <v>11708</v>
      </c>
      <c r="Y3683" t="s">
        <v>11708</v>
      </c>
      <c r="Z3683" t="s">
        <v>11708</v>
      </c>
      <c r="AA3683" t="s">
        <v>11708</v>
      </c>
      <c r="AB3683" s="27" t="s">
        <v>11708</v>
      </c>
      <c r="AC3683" t="s">
        <v>11708</v>
      </c>
      <c r="AD3683" s="27" t="s">
        <v>11708</v>
      </c>
      <c r="AE3683" t="s">
        <v>11708</v>
      </c>
      <c r="AF3683" s="32" t="s">
        <v>11708</v>
      </c>
      <c r="AG3683" t="s">
        <v>11708</v>
      </c>
      <c r="AH3683">
        <v>2</v>
      </c>
      <c r="AI3683" t="s">
        <v>11708</v>
      </c>
      <c r="AJ3683" t="s">
        <v>11711</v>
      </c>
      <c r="AK3683">
        <v>1</v>
      </c>
      <c r="AL3683">
        <v>59</v>
      </c>
      <c r="AM3683" t="s">
        <v>11708</v>
      </c>
      <c r="AN3683" t="s">
        <v>11708</v>
      </c>
      <c r="AO3683" t="s">
        <v>11708</v>
      </c>
      <c r="AP3683" t="s">
        <v>11708</v>
      </c>
      <c r="AQ3683" t="s">
        <v>11708</v>
      </c>
      <c r="AR3683" t="s">
        <v>11708</v>
      </c>
    </row>
    <row r="3684" spans="1:44" x14ac:dyDescent="0.15">
      <c r="A3684" t="s">
        <v>11711</v>
      </c>
      <c r="B3684" t="s">
        <v>11747</v>
      </c>
      <c r="C3684" t="s">
        <v>11736</v>
      </c>
      <c r="D3684" t="s">
        <v>11715</v>
      </c>
      <c r="E3684" t="s">
        <v>10421</v>
      </c>
      <c r="F3684" s="14" t="s">
        <v>6429</v>
      </c>
      <c r="G3684" s="14" t="s">
        <v>3833</v>
      </c>
      <c r="H3684">
        <v>2</v>
      </c>
      <c r="I3684" t="s">
        <v>11711</v>
      </c>
      <c r="J3684" s="26" t="s">
        <v>14113</v>
      </c>
      <c r="K3684">
        <v>1</v>
      </c>
      <c r="L3684">
        <v>1</v>
      </c>
      <c r="M3684">
        <v>18</v>
      </c>
      <c r="N3684">
        <v>1</v>
      </c>
      <c r="O3684">
        <v>1</v>
      </c>
      <c r="P3684">
        <v>4</v>
      </c>
      <c r="Q3684">
        <v>1</v>
      </c>
      <c r="R3684" s="14" t="s">
        <v>11708</v>
      </c>
      <c r="S3684" t="s">
        <v>11708</v>
      </c>
      <c r="T3684" s="14" t="s">
        <v>11708</v>
      </c>
      <c r="U3684" t="s">
        <v>11708</v>
      </c>
      <c r="V3684" s="24" t="s">
        <v>11708</v>
      </c>
      <c r="W3684" s="20" t="s">
        <v>11708</v>
      </c>
      <c r="X3684" t="s">
        <v>11708</v>
      </c>
      <c r="Y3684" t="s">
        <v>11708</v>
      </c>
      <c r="Z3684" t="s">
        <v>11708</v>
      </c>
      <c r="AA3684" t="s">
        <v>11708</v>
      </c>
      <c r="AB3684" s="27" t="s">
        <v>11708</v>
      </c>
      <c r="AC3684" t="s">
        <v>11708</v>
      </c>
      <c r="AD3684" s="27" t="s">
        <v>11708</v>
      </c>
      <c r="AE3684" t="s">
        <v>11708</v>
      </c>
      <c r="AF3684" s="32" t="s">
        <v>11708</v>
      </c>
      <c r="AG3684" t="s">
        <v>11708</v>
      </c>
      <c r="AH3684">
        <v>2</v>
      </c>
      <c r="AI3684" t="s">
        <v>11708</v>
      </c>
      <c r="AJ3684" t="s">
        <v>11711</v>
      </c>
      <c r="AK3684">
        <v>1</v>
      </c>
      <c r="AL3684">
        <v>59</v>
      </c>
      <c r="AM3684" t="s">
        <v>11708</v>
      </c>
      <c r="AN3684" t="s">
        <v>11708</v>
      </c>
      <c r="AO3684" t="s">
        <v>11708</v>
      </c>
      <c r="AP3684" t="s">
        <v>11708</v>
      </c>
      <c r="AQ3684" t="s">
        <v>11708</v>
      </c>
      <c r="AR3684" t="s">
        <v>11708</v>
      </c>
    </row>
    <row r="3685" spans="1:44" x14ac:dyDescent="0.15">
      <c r="A3685" t="s">
        <v>11711</v>
      </c>
      <c r="B3685" t="s">
        <v>11710</v>
      </c>
      <c r="C3685" t="s">
        <v>11735</v>
      </c>
      <c r="D3685" t="s">
        <v>11740</v>
      </c>
      <c r="E3685" t="s">
        <v>10422</v>
      </c>
      <c r="F3685" s="14" t="s">
        <v>6231</v>
      </c>
      <c r="G3685" s="14" t="s">
        <v>3834</v>
      </c>
      <c r="H3685">
        <v>2</v>
      </c>
      <c r="I3685" t="s">
        <v>11876</v>
      </c>
      <c r="J3685" s="26" t="s">
        <v>14114</v>
      </c>
      <c r="K3685">
        <v>1</v>
      </c>
      <c r="L3685">
        <v>3</v>
      </c>
      <c r="M3685">
        <v>18</v>
      </c>
      <c r="N3685">
        <v>2</v>
      </c>
      <c r="O3685">
        <v>2</v>
      </c>
      <c r="P3685">
        <v>3</v>
      </c>
      <c r="Q3685">
        <v>1</v>
      </c>
      <c r="R3685" s="14" t="s">
        <v>11708</v>
      </c>
      <c r="S3685" t="s">
        <v>11708</v>
      </c>
      <c r="T3685" s="14" t="s">
        <v>11708</v>
      </c>
      <c r="U3685" t="s">
        <v>11708</v>
      </c>
      <c r="V3685" s="24" t="s">
        <v>11708</v>
      </c>
      <c r="W3685" s="20" t="s">
        <v>11708</v>
      </c>
      <c r="X3685" t="s">
        <v>11708</v>
      </c>
      <c r="Y3685" t="s">
        <v>11708</v>
      </c>
      <c r="Z3685" t="s">
        <v>11708</v>
      </c>
      <c r="AA3685" t="s">
        <v>11708</v>
      </c>
      <c r="AB3685" s="27" t="s">
        <v>11708</v>
      </c>
      <c r="AC3685" t="s">
        <v>11708</v>
      </c>
      <c r="AD3685" s="27" t="s">
        <v>11708</v>
      </c>
      <c r="AE3685" t="s">
        <v>11708</v>
      </c>
      <c r="AF3685" s="32" t="s">
        <v>11708</v>
      </c>
      <c r="AG3685" t="s">
        <v>11708</v>
      </c>
      <c r="AH3685">
        <v>2</v>
      </c>
      <c r="AI3685" t="s">
        <v>11708</v>
      </c>
      <c r="AJ3685" t="s">
        <v>11711</v>
      </c>
      <c r="AK3685">
        <v>1</v>
      </c>
      <c r="AL3685">
        <v>59</v>
      </c>
      <c r="AM3685" t="s">
        <v>11708</v>
      </c>
      <c r="AN3685" t="s">
        <v>11708</v>
      </c>
      <c r="AO3685" t="s">
        <v>11708</v>
      </c>
      <c r="AP3685" t="s">
        <v>11708</v>
      </c>
      <c r="AQ3685" t="s">
        <v>11708</v>
      </c>
      <c r="AR3685" t="s">
        <v>11708</v>
      </c>
    </row>
    <row r="3686" spans="1:44" x14ac:dyDescent="0.15">
      <c r="A3686" t="s">
        <v>11711</v>
      </c>
      <c r="B3686" t="s">
        <v>11751</v>
      </c>
      <c r="C3686" t="s">
        <v>11734</v>
      </c>
      <c r="D3686" t="s">
        <v>11732</v>
      </c>
      <c r="E3686" t="s">
        <v>10423</v>
      </c>
      <c r="F3686" s="14" t="s">
        <v>6369</v>
      </c>
      <c r="G3686" s="14" t="s">
        <v>3835</v>
      </c>
      <c r="H3686">
        <v>2</v>
      </c>
      <c r="I3686" t="s">
        <v>11711</v>
      </c>
      <c r="J3686" s="26" t="s">
        <v>14107</v>
      </c>
      <c r="K3686">
        <v>2</v>
      </c>
      <c r="L3686">
        <v>4</v>
      </c>
      <c r="M3686">
        <v>18</v>
      </c>
      <c r="N3686">
        <v>1</v>
      </c>
      <c r="O3686">
        <v>1</v>
      </c>
      <c r="P3686">
        <v>4</v>
      </c>
      <c r="Q3686">
        <v>1</v>
      </c>
      <c r="R3686" s="14" t="s">
        <v>11708</v>
      </c>
      <c r="S3686" t="s">
        <v>11708</v>
      </c>
      <c r="T3686" s="14" t="s">
        <v>11708</v>
      </c>
      <c r="U3686" t="s">
        <v>11708</v>
      </c>
      <c r="V3686" s="24" t="s">
        <v>11708</v>
      </c>
      <c r="W3686" s="20" t="s">
        <v>11708</v>
      </c>
      <c r="X3686" t="s">
        <v>11708</v>
      </c>
      <c r="Y3686" t="s">
        <v>11708</v>
      </c>
      <c r="Z3686" t="s">
        <v>11708</v>
      </c>
      <c r="AA3686" t="s">
        <v>11708</v>
      </c>
      <c r="AB3686" s="27" t="s">
        <v>11708</v>
      </c>
      <c r="AC3686" t="s">
        <v>11708</v>
      </c>
      <c r="AD3686" s="27" t="s">
        <v>11708</v>
      </c>
      <c r="AE3686" t="s">
        <v>11708</v>
      </c>
      <c r="AF3686" s="32" t="s">
        <v>11708</v>
      </c>
      <c r="AG3686" t="s">
        <v>11708</v>
      </c>
      <c r="AH3686">
        <v>2</v>
      </c>
      <c r="AI3686" t="s">
        <v>11708</v>
      </c>
      <c r="AJ3686" t="s">
        <v>11711</v>
      </c>
      <c r="AK3686">
        <v>1</v>
      </c>
      <c r="AL3686">
        <v>59</v>
      </c>
      <c r="AM3686" t="s">
        <v>11708</v>
      </c>
      <c r="AN3686" t="s">
        <v>11708</v>
      </c>
      <c r="AO3686" t="s">
        <v>11708</v>
      </c>
      <c r="AP3686" t="s">
        <v>11708</v>
      </c>
      <c r="AQ3686" t="s">
        <v>11708</v>
      </c>
      <c r="AR3686" t="s">
        <v>11708</v>
      </c>
    </row>
    <row r="3687" spans="1:44" x14ac:dyDescent="0.15">
      <c r="A3687" t="s">
        <v>11711</v>
      </c>
      <c r="B3687" t="s">
        <v>11712</v>
      </c>
      <c r="C3687" t="s">
        <v>173</v>
      </c>
      <c r="D3687" t="s">
        <v>11729</v>
      </c>
      <c r="E3687" t="s">
        <v>10424</v>
      </c>
      <c r="F3687" s="14" t="s">
        <v>6349</v>
      </c>
      <c r="G3687" s="14" t="s">
        <v>3836</v>
      </c>
      <c r="H3687">
        <v>2</v>
      </c>
      <c r="I3687" t="s">
        <v>11711</v>
      </c>
      <c r="J3687" s="26" t="s">
        <v>14115</v>
      </c>
      <c r="K3687">
        <v>1</v>
      </c>
      <c r="L3687" t="s">
        <v>11708</v>
      </c>
      <c r="M3687">
        <v>18</v>
      </c>
      <c r="N3687">
        <v>18</v>
      </c>
      <c r="O3687">
        <v>2</v>
      </c>
      <c r="P3687">
        <v>3</v>
      </c>
      <c r="Q3687">
        <v>1</v>
      </c>
      <c r="R3687" s="14" t="s">
        <v>11708</v>
      </c>
      <c r="S3687" t="s">
        <v>11708</v>
      </c>
      <c r="T3687" s="14" t="s">
        <v>11708</v>
      </c>
      <c r="U3687" t="s">
        <v>11708</v>
      </c>
      <c r="V3687" s="24" t="s">
        <v>11708</v>
      </c>
      <c r="W3687" s="20" t="s">
        <v>11708</v>
      </c>
      <c r="X3687" t="s">
        <v>11708</v>
      </c>
      <c r="Y3687" t="s">
        <v>11708</v>
      </c>
      <c r="Z3687" t="s">
        <v>11708</v>
      </c>
      <c r="AA3687" t="s">
        <v>11708</v>
      </c>
      <c r="AB3687" s="27" t="s">
        <v>11708</v>
      </c>
      <c r="AC3687" t="s">
        <v>11708</v>
      </c>
      <c r="AD3687" s="27" t="s">
        <v>11708</v>
      </c>
      <c r="AE3687" t="s">
        <v>11708</v>
      </c>
      <c r="AF3687" s="32" t="s">
        <v>11708</v>
      </c>
      <c r="AG3687" t="s">
        <v>11708</v>
      </c>
      <c r="AH3687">
        <v>2</v>
      </c>
      <c r="AI3687" t="s">
        <v>11708</v>
      </c>
      <c r="AJ3687" t="s">
        <v>11711</v>
      </c>
      <c r="AK3687">
        <v>1</v>
      </c>
      <c r="AL3687">
        <v>59</v>
      </c>
      <c r="AM3687" t="s">
        <v>11708</v>
      </c>
      <c r="AN3687" t="s">
        <v>11708</v>
      </c>
      <c r="AO3687" t="s">
        <v>11708</v>
      </c>
      <c r="AP3687" t="s">
        <v>11708</v>
      </c>
      <c r="AQ3687" t="s">
        <v>11708</v>
      </c>
      <c r="AR3687" t="s">
        <v>11708</v>
      </c>
    </row>
    <row r="3688" spans="1:44" x14ac:dyDescent="0.15">
      <c r="A3688" t="s">
        <v>11711</v>
      </c>
      <c r="B3688" t="s">
        <v>11710</v>
      </c>
      <c r="C3688" t="s">
        <v>11735</v>
      </c>
      <c r="D3688" t="s">
        <v>11724</v>
      </c>
      <c r="E3688" t="s">
        <v>10425</v>
      </c>
      <c r="F3688" s="14" t="s">
        <v>5900</v>
      </c>
      <c r="G3688" s="14" t="s">
        <v>3837</v>
      </c>
      <c r="H3688">
        <v>2</v>
      </c>
      <c r="I3688" t="s">
        <v>11778</v>
      </c>
      <c r="J3688" s="26" t="s">
        <v>14116</v>
      </c>
      <c r="K3688">
        <v>1</v>
      </c>
      <c r="L3688">
        <v>5</v>
      </c>
      <c r="M3688">
        <v>18</v>
      </c>
      <c r="N3688">
        <v>88</v>
      </c>
      <c r="O3688">
        <v>1</v>
      </c>
      <c r="P3688">
        <v>9</v>
      </c>
      <c r="Q3688">
        <v>1</v>
      </c>
      <c r="R3688" s="14" t="s">
        <v>11708</v>
      </c>
      <c r="S3688" t="s">
        <v>11708</v>
      </c>
      <c r="T3688" s="14" t="s">
        <v>11708</v>
      </c>
      <c r="U3688" t="s">
        <v>11708</v>
      </c>
      <c r="V3688" s="24" t="s">
        <v>11708</v>
      </c>
      <c r="W3688" s="20" t="s">
        <v>11708</v>
      </c>
      <c r="X3688" t="s">
        <v>11708</v>
      </c>
      <c r="Y3688" t="s">
        <v>11708</v>
      </c>
      <c r="Z3688" t="s">
        <v>11708</v>
      </c>
      <c r="AA3688" t="s">
        <v>11708</v>
      </c>
      <c r="AB3688" s="27" t="s">
        <v>11708</v>
      </c>
      <c r="AC3688" t="s">
        <v>11708</v>
      </c>
      <c r="AD3688" s="27" t="s">
        <v>11708</v>
      </c>
      <c r="AE3688" t="s">
        <v>11708</v>
      </c>
      <c r="AF3688" s="32" t="s">
        <v>11708</v>
      </c>
      <c r="AG3688" t="s">
        <v>11708</v>
      </c>
      <c r="AH3688">
        <v>2</v>
      </c>
      <c r="AI3688" t="s">
        <v>11708</v>
      </c>
      <c r="AJ3688" t="s">
        <v>11711</v>
      </c>
      <c r="AK3688">
        <v>1</v>
      </c>
      <c r="AL3688">
        <v>59</v>
      </c>
      <c r="AM3688" t="s">
        <v>11708</v>
      </c>
      <c r="AN3688" t="s">
        <v>11708</v>
      </c>
      <c r="AO3688" t="s">
        <v>11708</v>
      </c>
      <c r="AP3688" t="s">
        <v>11708</v>
      </c>
      <c r="AQ3688" t="s">
        <v>11708</v>
      </c>
      <c r="AR3688" t="s">
        <v>11708</v>
      </c>
    </row>
    <row r="3689" spans="1:44" x14ac:dyDescent="0.15">
      <c r="A3689" t="s">
        <v>11711</v>
      </c>
      <c r="B3689" t="s">
        <v>11712</v>
      </c>
      <c r="C3689" t="s">
        <v>173</v>
      </c>
      <c r="D3689" t="s">
        <v>11737</v>
      </c>
      <c r="E3689" t="s">
        <v>10426</v>
      </c>
      <c r="F3689" s="14" t="s">
        <v>5674</v>
      </c>
      <c r="G3689" s="14" t="s">
        <v>3838</v>
      </c>
      <c r="H3689">
        <v>2</v>
      </c>
      <c r="I3689" t="s">
        <v>11711</v>
      </c>
      <c r="J3689" s="26" t="s">
        <v>14117</v>
      </c>
      <c r="K3689">
        <v>1</v>
      </c>
      <c r="L3689">
        <v>2</v>
      </c>
      <c r="M3689">
        <v>18</v>
      </c>
      <c r="N3689">
        <v>3</v>
      </c>
      <c r="O3689">
        <v>1</v>
      </c>
      <c r="P3689">
        <v>4</v>
      </c>
      <c r="Q3689">
        <v>1</v>
      </c>
      <c r="R3689" s="14" t="s">
        <v>11708</v>
      </c>
      <c r="S3689" t="s">
        <v>11708</v>
      </c>
      <c r="T3689" s="14" t="s">
        <v>11708</v>
      </c>
      <c r="U3689" t="s">
        <v>11708</v>
      </c>
      <c r="V3689" s="24" t="s">
        <v>11708</v>
      </c>
      <c r="W3689" s="20" t="s">
        <v>11708</v>
      </c>
      <c r="X3689" t="s">
        <v>11708</v>
      </c>
      <c r="Y3689" t="s">
        <v>11708</v>
      </c>
      <c r="Z3689" t="s">
        <v>11708</v>
      </c>
      <c r="AA3689" t="s">
        <v>11708</v>
      </c>
      <c r="AB3689" s="27" t="s">
        <v>11708</v>
      </c>
      <c r="AC3689" t="s">
        <v>11708</v>
      </c>
      <c r="AD3689" s="27" t="s">
        <v>11708</v>
      </c>
      <c r="AE3689" t="s">
        <v>11708</v>
      </c>
      <c r="AF3689" s="32" t="s">
        <v>11708</v>
      </c>
      <c r="AG3689" t="s">
        <v>11708</v>
      </c>
      <c r="AH3689">
        <v>2</v>
      </c>
      <c r="AI3689" t="s">
        <v>11708</v>
      </c>
      <c r="AJ3689" t="s">
        <v>11711</v>
      </c>
      <c r="AK3689">
        <v>1</v>
      </c>
      <c r="AL3689">
        <v>59</v>
      </c>
      <c r="AM3689" t="s">
        <v>11708</v>
      </c>
      <c r="AN3689" t="s">
        <v>11708</v>
      </c>
      <c r="AO3689" t="s">
        <v>11708</v>
      </c>
      <c r="AP3689" t="s">
        <v>11708</v>
      </c>
      <c r="AQ3689" t="s">
        <v>11708</v>
      </c>
      <c r="AR3689" t="s">
        <v>11708</v>
      </c>
    </row>
    <row r="3690" spans="1:44" x14ac:dyDescent="0.15">
      <c r="A3690" t="s">
        <v>11711</v>
      </c>
      <c r="B3690" t="s">
        <v>11747</v>
      </c>
      <c r="C3690" t="s">
        <v>11736</v>
      </c>
      <c r="D3690" t="s">
        <v>11731</v>
      </c>
      <c r="E3690" t="s">
        <v>10427</v>
      </c>
      <c r="F3690" s="14" t="s">
        <v>6217</v>
      </c>
      <c r="G3690" s="14" t="s">
        <v>3839</v>
      </c>
      <c r="H3690">
        <v>2</v>
      </c>
      <c r="I3690" t="s">
        <v>11711</v>
      </c>
      <c r="J3690" s="26" t="s">
        <v>14118</v>
      </c>
      <c r="K3690">
        <v>1</v>
      </c>
      <c r="L3690">
        <v>2</v>
      </c>
      <c r="M3690">
        <v>18</v>
      </c>
      <c r="N3690">
        <v>3</v>
      </c>
      <c r="O3690">
        <v>1</v>
      </c>
      <c r="P3690">
        <v>4</v>
      </c>
      <c r="Q3690">
        <v>1</v>
      </c>
      <c r="R3690" s="14" t="s">
        <v>11708</v>
      </c>
      <c r="S3690" t="s">
        <v>11708</v>
      </c>
      <c r="T3690" s="14" t="s">
        <v>11708</v>
      </c>
      <c r="U3690" t="s">
        <v>11708</v>
      </c>
      <c r="V3690" s="24" t="s">
        <v>11708</v>
      </c>
      <c r="W3690" s="20" t="s">
        <v>11708</v>
      </c>
      <c r="X3690" t="s">
        <v>11708</v>
      </c>
      <c r="Y3690" t="s">
        <v>11708</v>
      </c>
      <c r="Z3690" t="s">
        <v>11708</v>
      </c>
      <c r="AA3690" t="s">
        <v>11708</v>
      </c>
      <c r="AB3690" s="27" t="s">
        <v>11708</v>
      </c>
      <c r="AC3690" t="s">
        <v>11708</v>
      </c>
      <c r="AD3690" s="27" t="s">
        <v>11708</v>
      </c>
      <c r="AE3690" t="s">
        <v>11708</v>
      </c>
      <c r="AF3690" s="32" t="s">
        <v>11708</v>
      </c>
      <c r="AG3690" t="s">
        <v>11708</v>
      </c>
      <c r="AH3690">
        <v>2</v>
      </c>
      <c r="AI3690" t="s">
        <v>11708</v>
      </c>
      <c r="AJ3690" t="s">
        <v>11711</v>
      </c>
      <c r="AK3690">
        <v>1</v>
      </c>
      <c r="AL3690">
        <v>59</v>
      </c>
      <c r="AM3690" t="s">
        <v>11708</v>
      </c>
      <c r="AN3690" t="s">
        <v>11708</v>
      </c>
      <c r="AO3690" t="s">
        <v>11708</v>
      </c>
      <c r="AP3690" t="s">
        <v>11708</v>
      </c>
      <c r="AQ3690" t="s">
        <v>11708</v>
      </c>
      <c r="AR3690" t="s">
        <v>11708</v>
      </c>
    </row>
    <row r="3691" spans="1:44" x14ac:dyDescent="0.15">
      <c r="A3691" t="s">
        <v>11711</v>
      </c>
      <c r="B3691" t="s">
        <v>11751</v>
      </c>
      <c r="C3691" t="s">
        <v>11734</v>
      </c>
      <c r="D3691" t="s">
        <v>174</v>
      </c>
      <c r="E3691" t="s">
        <v>10419</v>
      </c>
      <c r="F3691" s="14" t="s">
        <v>6913</v>
      </c>
      <c r="G3691" s="14" t="s">
        <v>3830</v>
      </c>
      <c r="H3691">
        <v>2</v>
      </c>
      <c r="I3691" t="s">
        <v>12092</v>
      </c>
      <c r="J3691" s="26" t="s">
        <v>14110</v>
      </c>
      <c r="K3691">
        <v>1</v>
      </c>
      <c r="L3691">
        <v>4</v>
      </c>
      <c r="M3691">
        <v>18</v>
      </c>
      <c r="N3691">
        <v>2</v>
      </c>
      <c r="O3691">
        <v>2</v>
      </c>
      <c r="P3691">
        <v>3</v>
      </c>
      <c r="Q3691">
        <v>1</v>
      </c>
      <c r="R3691" s="14" t="s">
        <v>11708</v>
      </c>
      <c r="S3691" t="s">
        <v>11708</v>
      </c>
      <c r="T3691" s="14" t="s">
        <v>11708</v>
      </c>
      <c r="U3691" t="s">
        <v>11708</v>
      </c>
      <c r="V3691" s="24" t="s">
        <v>11708</v>
      </c>
      <c r="W3691" s="20" t="s">
        <v>11708</v>
      </c>
      <c r="X3691" t="s">
        <v>11708</v>
      </c>
      <c r="Y3691" t="s">
        <v>11708</v>
      </c>
      <c r="Z3691" t="s">
        <v>11708</v>
      </c>
      <c r="AA3691" t="s">
        <v>11708</v>
      </c>
      <c r="AB3691" s="27" t="s">
        <v>11708</v>
      </c>
      <c r="AC3691" t="s">
        <v>11708</v>
      </c>
      <c r="AD3691" s="27" t="s">
        <v>11708</v>
      </c>
      <c r="AE3691" t="s">
        <v>11708</v>
      </c>
      <c r="AF3691" s="32" t="s">
        <v>11708</v>
      </c>
      <c r="AG3691" t="s">
        <v>11708</v>
      </c>
      <c r="AH3691">
        <v>2</v>
      </c>
      <c r="AI3691" t="s">
        <v>11708</v>
      </c>
      <c r="AJ3691" t="s">
        <v>11711</v>
      </c>
      <c r="AK3691">
        <v>1</v>
      </c>
      <c r="AL3691">
        <v>59</v>
      </c>
      <c r="AM3691" t="s">
        <v>11708</v>
      </c>
      <c r="AN3691" t="s">
        <v>11708</v>
      </c>
      <c r="AO3691" t="s">
        <v>11708</v>
      </c>
      <c r="AP3691" t="s">
        <v>11708</v>
      </c>
      <c r="AQ3691" t="s">
        <v>11708</v>
      </c>
      <c r="AR3691" t="s">
        <v>11708</v>
      </c>
    </row>
    <row r="3692" spans="1:44" x14ac:dyDescent="0.15">
      <c r="A3692" t="s">
        <v>11711</v>
      </c>
      <c r="B3692" t="s">
        <v>11752</v>
      </c>
      <c r="C3692" t="s">
        <v>11737</v>
      </c>
      <c r="D3692" t="s">
        <v>11730</v>
      </c>
      <c r="E3692" t="s">
        <v>10428</v>
      </c>
      <c r="F3692" s="14" t="s">
        <v>6337</v>
      </c>
      <c r="G3692" s="14" t="s">
        <v>3840</v>
      </c>
      <c r="H3692">
        <v>2</v>
      </c>
      <c r="I3692" t="s">
        <v>11819</v>
      </c>
      <c r="J3692" s="26" t="s">
        <v>14119</v>
      </c>
      <c r="K3692">
        <v>1</v>
      </c>
      <c r="L3692">
        <v>4</v>
      </c>
      <c r="M3692">
        <v>1</v>
      </c>
      <c r="N3692">
        <v>2</v>
      </c>
      <c r="O3692">
        <v>2</v>
      </c>
      <c r="P3692">
        <v>3</v>
      </c>
      <c r="Q3692">
        <v>1</v>
      </c>
      <c r="R3692" s="14" t="s">
        <v>11708</v>
      </c>
      <c r="S3692" t="s">
        <v>10850</v>
      </c>
      <c r="T3692" s="14" t="s">
        <v>11708</v>
      </c>
      <c r="U3692" t="s">
        <v>10347</v>
      </c>
      <c r="V3692" s="24" t="s">
        <v>11708</v>
      </c>
      <c r="W3692" s="20" t="s">
        <v>11708</v>
      </c>
      <c r="X3692" t="s">
        <v>11708</v>
      </c>
      <c r="Y3692" t="s">
        <v>11708</v>
      </c>
      <c r="Z3692" t="s">
        <v>11708</v>
      </c>
      <c r="AA3692" t="s">
        <v>11708</v>
      </c>
      <c r="AB3692" s="27" t="s">
        <v>11708</v>
      </c>
      <c r="AC3692" t="s">
        <v>11708</v>
      </c>
      <c r="AD3692" s="27" t="s">
        <v>11708</v>
      </c>
      <c r="AE3692" t="s">
        <v>11708</v>
      </c>
      <c r="AF3692" s="32" t="s">
        <v>11708</v>
      </c>
      <c r="AG3692" t="s">
        <v>11708</v>
      </c>
      <c r="AH3692">
        <v>1</v>
      </c>
      <c r="AI3692" t="s">
        <v>11708</v>
      </c>
      <c r="AJ3692" t="s">
        <v>11711</v>
      </c>
      <c r="AK3692">
        <v>1</v>
      </c>
      <c r="AL3692">
        <v>59</v>
      </c>
      <c r="AM3692" t="s">
        <v>11708</v>
      </c>
      <c r="AN3692" t="s">
        <v>11708</v>
      </c>
      <c r="AO3692" t="s">
        <v>11708</v>
      </c>
      <c r="AP3692" t="s">
        <v>11708</v>
      </c>
      <c r="AQ3692" t="s">
        <v>11708</v>
      </c>
      <c r="AR3692" t="s">
        <v>11708</v>
      </c>
    </row>
    <row r="3693" spans="1:44" x14ac:dyDescent="0.15">
      <c r="A3693" t="s">
        <v>11711</v>
      </c>
      <c r="B3693" t="s">
        <v>11751</v>
      </c>
      <c r="C3693" t="s">
        <v>11734</v>
      </c>
      <c r="D3693" t="s">
        <v>11741</v>
      </c>
      <c r="E3693" t="s">
        <v>10429</v>
      </c>
      <c r="F3693" s="14" t="s">
        <v>6914</v>
      </c>
      <c r="G3693" s="14" t="s">
        <v>3841</v>
      </c>
      <c r="H3693">
        <v>2</v>
      </c>
      <c r="I3693" t="s">
        <v>12027</v>
      </c>
      <c r="J3693" s="26" t="s">
        <v>14120</v>
      </c>
      <c r="K3693">
        <v>1</v>
      </c>
      <c r="L3693">
        <v>1</v>
      </c>
      <c r="M3693">
        <v>1</v>
      </c>
      <c r="N3693">
        <v>2</v>
      </c>
      <c r="O3693">
        <v>1</v>
      </c>
      <c r="P3693">
        <v>1</v>
      </c>
      <c r="Q3693">
        <v>1</v>
      </c>
      <c r="R3693" s="14" t="s">
        <v>11708</v>
      </c>
      <c r="S3693" t="s">
        <v>11708</v>
      </c>
      <c r="T3693" s="14" t="s">
        <v>11708</v>
      </c>
      <c r="U3693" t="s">
        <v>11708</v>
      </c>
      <c r="V3693" s="24" t="s">
        <v>11708</v>
      </c>
      <c r="W3693" s="20" t="s">
        <v>11708</v>
      </c>
      <c r="X3693" t="s">
        <v>11708</v>
      </c>
      <c r="Y3693" t="s">
        <v>11708</v>
      </c>
      <c r="Z3693" t="s">
        <v>11708</v>
      </c>
      <c r="AA3693" t="s">
        <v>11708</v>
      </c>
      <c r="AB3693" s="27" t="s">
        <v>11708</v>
      </c>
      <c r="AC3693" t="s">
        <v>11708</v>
      </c>
      <c r="AD3693" s="27" t="s">
        <v>11708</v>
      </c>
      <c r="AE3693" t="s">
        <v>11708</v>
      </c>
      <c r="AF3693" s="32" t="s">
        <v>11708</v>
      </c>
      <c r="AG3693" t="s">
        <v>11708</v>
      </c>
      <c r="AH3693">
        <v>2</v>
      </c>
      <c r="AI3693" t="s">
        <v>11708</v>
      </c>
      <c r="AJ3693" t="s">
        <v>11711</v>
      </c>
      <c r="AK3693">
        <v>1</v>
      </c>
      <c r="AL3693">
        <v>59</v>
      </c>
      <c r="AM3693" t="s">
        <v>11708</v>
      </c>
      <c r="AN3693" t="s">
        <v>11708</v>
      </c>
      <c r="AO3693" t="s">
        <v>11708</v>
      </c>
      <c r="AP3693" t="s">
        <v>11708</v>
      </c>
      <c r="AQ3693" t="s">
        <v>11708</v>
      </c>
      <c r="AR3693" t="s">
        <v>11708</v>
      </c>
    </row>
    <row r="3694" spans="1:44" x14ac:dyDescent="0.15">
      <c r="A3694" t="s">
        <v>11711</v>
      </c>
      <c r="B3694" t="s">
        <v>11748</v>
      </c>
      <c r="C3694" t="s">
        <v>11732</v>
      </c>
      <c r="D3694" t="s">
        <v>11719</v>
      </c>
      <c r="E3694" t="s">
        <v>10430</v>
      </c>
      <c r="F3694" s="14" t="s">
        <v>6644</v>
      </c>
      <c r="G3694" s="14" t="s">
        <v>3842</v>
      </c>
      <c r="H3694">
        <v>2</v>
      </c>
      <c r="I3694" t="s">
        <v>11768</v>
      </c>
      <c r="J3694" s="26" t="s">
        <v>14121</v>
      </c>
      <c r="K3694">
        <v>1</v>
      </c>
      <c r="L3694">
        <v>1</v>
      </c>
      <c r="M3694">
        <v>18</v>
      </c>
      <c r="N3694">
        <v>1</v>
      </c>
      <c r="O3694">
        <v>1</v>
      </c>
      <c r="P3694">
        <v>4</v>
      </c>
      <c r="Q3694">
        <v>1</v>
      </c>
      <c r="R3694" s="14" t="s">
        <v>11708</v>
      </c>
      <c r="S3694" t="s">
        <v>11708</v>
      </c>
      <c r="T3694" s="14" t="s">
        <v>11708</v>
      </c>
      <c r="U3694" t="s">
        <v>11708</v>
      </c>
      <c r="V3694" s="24" t="s">
        <v>11708</v>
      </c>
      <c r="W3694" s="20" t="s">
        <v>11708</v>
      </c>
      <c r="X3694" t="s">
        <v>11708</v>
      </c>
      <c r="Y3694" t="s">
        <v>11708</v>
      </c>
      <c r="Z3694" t="s">
        <v>11708</v>
      </c>
      <c r="AA3694" t="s">
        <v>11708</v>
      </c>
      <c r="AB3694" s="27" t="s">
        <v>11708</v>
      </c>
      <c r="AC3694" t="s">
        <v>11708</v>
      </c>
      <c r="AD3694" s="27" t="s">
        <v>11708</v>
      </c>
      <c r="AE3694" t="s">
        <v>11708</v>
      </c>
      <c r="AF3694" s="32" t="s">
        <v>11708</v>
      </c>
      <c r="AG3694" t="s">
        <v>11708</v>
      </c>
      <c r="AH3694">
        <v>2</v>
      </c>
      <c r="AI3694" t="s">
        <v>11708</v>
      </c>
      <c r="AJ3694" t="s">
        <v>11711</v>
      </c>
      <c r="AK3694">
        <v>1</v>
      </c>
      <c r="AL3694">
        <v>59</v>
      </c>
      <c r="AM3694" t="s">
        <v>11708</v>
      </c>
      <c r="AN3694" t="s">
        <v>11708</v>
      </c>
      <c r="AO3694" t="s">
        <v>11708</v>
      </c>
      <c r="AP3694" t="s">
        <v>11708</v>
      </c>
      <c r="AQ3694" t="s">
        <v>11708</v>
      </c>
      <c r="AR3694" t="s">
        <v>11708</v>
      </c>
    </row>
    <row r="3695" spans="1:44" x14ac:dyDescent="0.15">
      <c r="A3695" t="s">
        <v>11711</v>
      </c>
      <c r="B3695" t="s">
        <v>11710</v>
      </c>
      <c r="C3695" t="s">
        <v>11735</v>
      </c>
      <c r="D3695" t="s">
        <v>11714</v>
      </c>
      <c r="E3695" t="s">
        <v>10431</v>
      </c>
      <c r="F3695" s="14" t="s">
        <v>5939</v>
      </c>
      <c r="G3695" s="14" t="s">
        <v>3843</v>
      </c>
      <c r="H3695">
        <v>2</v>
      </c>
      <c r="I3695" t="s">
        <v>11711</v>
      </c>
      <c r="J3695" s="26" t="s">
        <v>14122</v>
      </c>
      <c r="K3695">
        <v>1</v>
      </c>
      <c r="L3695">
        <v>2</v>
      </c>
      <c r="M3695">
        <v>18</v>
      </c>
      <c r="N3695">
        <v>1</v>
      </c>
      <c r="O3695">
        <v>1</v>
      </c>
      <c r="P3695">
        <v>4</v>
      </c>
      <c r="Q3695">
        <v>1</v>
      </c>
      <c r="R3695" s="14" t="s">
        <v>11708</v>
      </c>
      <c r="S3695" t="s">
        <v>11708</v>
      </c>
      <c r="T3695" s="14" t="s">
        <v>11708</v>
      </c>
      <c r="U3695" t="s">
        <v>11708</v>
      </c>
      <c r="V3695" s="24" t="s">
        <v>11708</v>
      </c>
      <c r="W3695" s="20" t="s">
        <v>11708</v>
      </c>
      <c r="X3695" t="s">
        <v>11708</v>
      </c>
      <c r="Y3695" t="s">
        <v>11708</v>
      </c>
      <c r="Z3695" t="s">
        <v>11708</v>
      </c>
      <c r="AA3695" t="s">
        <v>11708</v>
      </c>
      <c r="AB3695" s="27" t="s">
        <v>11708</v>
      </c>
      <c r="AC3695" t="s">
        <v>11708</v>
      </c>
      <c r="AD3695" s="27" t="s">
        <v>11708</v>
      </c>
      <c r="AE3695" t="s">
        <v>11708</v>
      </c>
      <c r="AF3695" s="32" t="s">
        <v>11708</v>
      </c>
      <c r="AG3695" t="s">
        <v>11708</v>
      </c>
      <c r="AH3695">
        <v>2</v>
      </c>
      <c r="AI3695" t="s">
        <v>11708</v>
      </c>
      <c r="AJ3695" t="s">
        <v>11711</v>
      </c>
      <c r="AK3695">
        <v>1</v>
      </c>
      <c r="AL3695">
        <v>59</v>
      </c>
      <c r="AM3695" t="s">
        <v>11708</v>
      </c>
      <c r="AN3695" t="s">
        <v>11708</v>
      </c>
      <c r="AO3695" t="s">
        <v>11708</v>
      </c>
      <c r="AP3695" t="s">
        <v>11708</v>
      </c>
      <c r="AQ3695" t="s">
        <v>11708</v>
      </c>
      <c r="AR3695" t="s">
        <v>11708</v>
      </c>
    </row>
    <row r="3696" spans="1:44" x14ac:dyDescent="0.15">
      <c r="A3696" t="s">
        <v>11711</v>
      </c>
      <c r="B3696" t="s">
        <v>11750</v>
      </c>
      <c r="C3696" t="s">
        <v>174</v>
      </c>
      <c r="D3696" t="s">
        <v>11746</v>
      </c>
      <c r="E3696" t="s">
        <v>10072</v>
      </c>
      <c r="F3696" s="14" t="s">
        <v>6455</v>
      </c>
      <c r="G3696" s="14" t="s">
        <v>3844</v>
      </c>
      <c r="H3696">
        <v>2</v>
      </c>
      <c r="I3696" t="s">
        <v>11711</v>
      </c>
      <c r="J3696" s="26" t="s">
        <v>14123</v>
      </c>
      <c r="K3696">
        <v>1</v>
      </c>
      <c r="L3696">
        <v>3</v>
      </c>
      <c r="M3696">
        <v>18</v>
      </c>
      <c r="N3696">
        <v>9</v>
      </c>
      <c r="O3696">
        <v>2</v>
      </c>
      <c r="P3696">
        <v>3</v>
      </c>
      <c r="Q3696">
        <v>1</v>
      </c>
      <c r="R3696" s="14" t="s">
        <v>11708</v>
      </c>
      <c r="S3696" t="s">
        <v>11708</v>
      </c>
      <c r="T3696" s="14" t="s">
        <v>11708</v>
      </c>
      <c r="U3696" t="s">
        <v>11708</v>
      </c>
      <c r="V3696" s="24" t="s">
        <v>11708</v>
      </c>
      <c r="W3696" s="20" t="s">
        <v>11708</v>
      </c>
      <c r="X3696" t="s">
        <v>11708</v>
      </c>
      <c r="Y3696" t="s">
        <v>11708</v>
      </c>
      <c r="Z3696" t="s">
        <v>11708</v>
      </c>
      <c r="AA3696" t="s">
        <v>11708</v>
      </c>
      <c r="AB3696" s="27" t="s">
        <v>11708</v>
      </c>
      <c r="AC3696" t="s">
        <v>11708</v>
      </c>
      <c r="AD3696" s="27" t="s">
        <v>11708</v>
      </c>
      <c r="AE3696" t="s">
        <v>11708</v>
      </c>
      <c r="AF3696" s="32" t="s">
        <v>11708</v>
      </c>
      <c r="AG3696" t="s">
        <v>11708</v>
      </c>
      <c r="AH3696">
        <v>2</v>
      </c>
      <c r="AI3696" t="s">
        <v>11708</v>
      </c>
      <c r="AJ3696" t="s">
        <v>11711</v>
      </c>
      <c r="AK3696">
        <v>1</v>
      </c>
      <c r="AL3696">
        <v>147</v>
      </c>
      <c r="AM3696" t="s">
        <v>11708</v>
      </c>
      <c r="AN3696" t="s">
        <v>11708</v>
      </c>
      <c r="AO3696" t="s">
        <v>11708</v>
      </c>
      <c r="AP3696" t="s">
        <v>11708</v>
      </c>
      <c r="AQ3696" t="s">
        <v>11708</v>
      </c>
      <c r="AR3696" t="s">
        <v>11708</v>
      </c>
    </row>
    <row r="3697" spans="1:44" x14ac:dyDescent="0.15">
      <c r="A3697" t="s">
        <v>11711</v>
      </c>
      <c r="B3697" t="s">
        <v>11747</v>
      </c>
      <c r="C3697" t="s">
        <v>11736</v>
      </c>
      <c r="D3697" t="s">
        <v>11722</v>
      </c>
      <c r="E3697" t="s">
        <v>10432</v>
      </c>
      <c r="F3697" s="14" t="s">
        <v>6504</v>
      </c>
      <c r="G3697" s="14" t="s">
        <v>3845</v>
      </c>
      <c r="H3697">
        <v>2</v>
      </c>
      <c r="I3697" t="s">
        <v>11711</v>
      </c>
      <c r="J3697" s="26" t="s">
        <v>14124</v>
      </c>
      <c r="K3697">
        <v>1</v>
      </c>
      <c r="L3697">
        <v>4</v>
      </c>
      <c r="M3697">
        <v>18</v>
      </c>
      <c r="N3697">
        <v>2</v>
      </c>
      <c r="O3697">
        <v>2</v>
      </c>
      <c r="P3697">
        <v>3</v>
      </c>
      <c r="Q3697">
        <v>1</v>
      </c>
      <c r="R3697" s="14" t="s">
        <v>11708</v>
      </c>
      <c r="S3697" t="s">
        <v>11708</v>
      </c>
      <c r="T3697" s="14" t="s">
        <v>11708</v>
      </c>
      <c r="U3697" t="s">
        <v>11708</v>
      </c>
      <c r="V3697" s="24" t="s">
        <v>11708</v>
      </c>
      <c r="W3697" s="20" t="s">
        <v>11708</v>
      </c>
      <c r="X3697" t="s">
        <v>11708</v>
      </c>
      <c r="Y3697" t="s">
        <v>11708</v>
      </c>
      <c r="Z3697" t="s">
        <v>11708</v>
      </c>
      <c r="AA3697" t="s">
        <v>11708</v>
      </c>
      <c r="AB3697" s="27" t="s">
        <v>11708</v>
      </c>
      <c r="AC3697" t="s">
        <v>11708</v>
      </c>
      <c r="AD3697" s="27" t="s">
        <v>11708</v>
      </c>
      <c r="AE3697" t="s">
        <v>11708</v>
      </c>
      <c r="AF3697" s="32" t="s">
        <v>11708</v>
      </c>
      <c r="AG3697" t="s">
        <v>11708</v>
      </c>
      <c r="AH3697">
        <v>2</v>
      </c>
      <c r="AI3697" t="s">
        <v>11708</v>
      </c>
      <c r="AJ3697" t="s">
        <v>11711</v>
      </c>
      <c r="AK3697">
        <v>1</v>
      </c>
      <c r="AL3697">
        <v>59</v>
      </c>
      <c r="AM3697" t="s">
        <v>11708</v>
      </c>
      <c r="AN3697" t="s">
        <v>11708</v>
      </c>
      <c r="AO3697" t="s">
        <v>11708</v>
      </c>
      <c r="AP3697" t="s">
        <v>11708</v>
      </c>
      <c r="AQ3697" t="s">
        <v>11708</v>
      </c>
      <c r="AR3697" t="s">
        <v>11708</v>
      </c>
    </row>
    <row r="3698" spans="1:44" x14ac:dyDescent="0.15">
      <c r="A3698" t="s">
        <v>11711</v>
      </c>
      <c r="B3698" t="s">
        <v>11749</v>
      </c>
      <c r="C3698" t="s">
        <v>11726</v>
      </c>
      <c r="D3698" t="s">
        <v>11720</v>
      </c>
      <c r="E3698" t="s">
        <v>10433</v>
      </c>
      <c r="F3698" s="14" t="s">
        <v>6915</v>
      </c>
      <c r="G3698" s="14" t="s">
        <v>3846</v>
      </c>
      <c r="H3698">
        <v>2</v>
      </c>
      <c r="I3698" t="s">
        <v>11711</v>
      </c>
      <c r="J3698" s="26" t="s">
        <v>14125</v>
      </c>
      <c r="K3698">
        <v>1</v>
      </c>
      <c r="L3698">
        <v>5</v>
      </c>
      <c r="M3698">
        <v>18</v>
      </c>
      <c r="N3698">
        <v>3</v>
      </c>
      <c r="O3698">
        <v>1</v>
      </c>
      <c r="P3698">
        <v>4</v>
      </c>
      <c r="Q3698">
        <v>1</v>
      </c>
      <c r="R3698" s="14" t="s">
        <v>11708</v>
      </c>
      <c r="S3698" t="s">
        <v>11708</v>
      </c>
      <c r="T3698" s="14" t="s">
        <v>11708</v>
      </c>
      <c r="U3698" t="s">
        <v>11708</v>
      </c>
      <c r="V3698" s="24" t="s">
        <v>11708</v>
      </c>
      <c r="W3698" s="20" t="s">
        <v>11708</v>
      </c>
      <c r="X3698" t="s">
        <v>11708</v>
      </c>
      <c r="Y3698" t="s">
        <v>11708</v>
      </c>
      <c r="Z3698" t="s">
        <v>11708</v>
      </c>
      <c r="AA3698" t="s">
        <v>11708</v>
      </c>
      <c r="AB3698" s="27" t="s">
        <v>11708</v>
      </c>
      <c r="AC3698" t="s">
        <v>11708</v>
      </c>
      <c r="AD3698" s="27" t="s">
        <v>11708</v>
      </c>
      <c r="AE3698" t="s">
        <v>11708</v>
      </c>
      <c r="AF3698" s="32" t="s">
        <v>11708</v>
      </c>
      <c r="AG3698" t="s">
        <v>11708</v>
      </c>
      <c r="AH3698">
        <v>2</v>
      </c>
      <c r="AI3698" t="s">
        <v>11708</v>
      </c>
      <c r="AJ3698" t="s">
        <v>11711</v>
      </c>
      <c r="AK3698">
        <v>1</v>
      </c>
      <c r="AL3698">
        <v>59</v>
      </c>
      <c r="AM3698" t="s">
        <v>11708</v>
      </c>
      <c r="AN3698" t="s">
        <v>11708</v>
      </c>
      <c r="AO3698" t="s">
        <v>11708</v>
      </c>
      <c r="AP3698" t="s">
        <v>11708</v>
      </c>
      <c r="AQ3698" t="s">
        <v>11708</v>
      </c>
      <c r="AR3698" t="s">
        <v>11708</v>
      </c>
    </row>
    <row r="3699" spans="1:44" x14ac:dyDescent="0.15">
      <c r="A3699" t="s">
        <v>11711</v>
      </c>
      <c r="B3699" t="s">
        <v>11747</v>
      </c>
      <c r="C3699" t="s">
        <v>11736</v>
      </c>
      <c r="D3699" t="s">
        <v>11721</v>
      </c>
      <c r="E3699" t="s">
        <v>10434</v>
      </c>
      <c r="F3699" s="14" t="s">
        <v>6672</v>
      </c>
      <c r="G3699" s="14" t="s">
        <v>3847</v>
      </c>
      <c r="H3699">
        <v>2</v>
      </c>
      <c r="I3699" t="s">
        <v>12093</v>
      </c>
      <c r="J3699" s="26" t="s">
        <v>14126</v>
      </c>
      <c r="K3699">
        <v>1</v>
      </c>
      <c r="L3699">
        <v>5</v>
      </c>
      <c r="M3699">
        <v>18</v>
      </c>
      <c r="N3699">
        <v>2</v>
      </c>
      <c r="O3699">
        <v>2</v>
      </c>
      <c r="P3699">
        <v>3</v>
      </c>
      <c r="Q3699">
        <v>1</v>
      </c>
      <c r="R3699" s="14" t="s">
        <v>11708</v>
      </c>
      <c r="S3699" t="s">
        <v>11708</v>
      </c>
      <c r="T3699" s="14" t="s">
        <v>11708</v>
      </c>
      <c r="U3699" t="s">
        <v>11708</v>
      </c>
      <c r="V3699" s="24" t="s">
        <v>11708</v>
      </c>
      <c r="W3699" s="20" t="s">
        <v>11708</v>
      </c>
      <c r="X3699" t="s">
        <v>11708</v>
      </c>
      <c r="Y3699" t="s">
        <v>11708</v>
      </c>
      <c r="Z3699" t="s">
        <v>11708</v>
      </c>
      <c r="AA3699" t="s">
        <v>11708</v>
      </c>
      <c r="AB3699" s="27" t="s">
        <v>11708</v>
      </c>
      <c r="AC3699" t="s">
        <v>11708</v>
      </c>
      <c r="AD3699" s="27" t="s">
        <v>11708</v>
      </c>
      <c r="AE3699" t="s">
        <v>11708</v>
      </c>
      <c r="AF3699" s="32" t="s">
        <v>11708</v>
      </c>
      <c r="AG3699" t="s">
        <v>11708</v>
      </c>
      <c r="AH3699">
        <v>2</v>
      </c>
      <c r="AI3699" t="s">
        <v>11708</v>
      </c>
      <c r="AJ3699" t="s">
        <v>11711</v>
      </c>
      <c r="AK3699">
        <v>1</v>
      </c>
      <c r="AL3699">
        <v>59</v>
      </c>
      <c r="AM3699" t="s">
        <v>11708</v>
      </c>
      <c r="AN3699" t="s">
        <v>11708</v>
      </c>
      <c r="AO3699" t="s">
        <v>11708</v>
      </c>
      <c r="AP3699" t="s">
        <v>11708</v>
      </c>
      <c r="AQ3699" t="s">
        <v>11708</v>
      </c>
      <c r="AR3699" t="s">
        <v>11708</v>
      </c>
    </row>
    <row r="3700" spans="1:44" x14ac:dyDescent="0.15">
      <c r="A3700" t="s">
        <v>11711</v>
      </c>
      <c r="B3700" t="s">
        <v>11710</v>
      </c>
      <c r="C3700" t="s">
        <v>11735</v>
      </c>
      <c r="D3700" t="s">
        <v>11740</v>
      </c>
      <c r="E3700" t="s">
        <v>10435</v>
      </c>
      <c r="F3700" s="14" t="s">
        <v>6916</v>
      </c>
      <c r="G3700" s="14" t="s">
        <v>3848</v>
      </c>
      <c r="H3700">
        <v>2</v>
      </c>
      <c r="I3700" t="s">
        <v>11768</v>
      </c>
      <c r="J3700" s="26" t="s">
        <v>14127</v>
      </c>
      <c r="K3700">
        <v>4</v>
      </c>
      <c r="L3700">
        <v>3</v>
      </c>
      <c r="M3700">
        <v>18</v>
      </c>
      <c r="N3700">
        <v>9</v>
      </c>
      <c r="O3700">
        <v>3</v>
      </c>
      <c r="P3700">
        <v>1</v>
      </c>
      <c r="Q3700">
        <v>1</v>
      </c>
      <c r="R3700" s="14" t="s">
        <v>11708</v>
      </c>
      <c r="S3700" t="s">
        <v>11708</v>
      </c>
      <c r="T3700" s="14" t="s">
        <v>11708</v>
      </c>
      <c r="U3700" t="s">
        <v>11708</v>
      </c>
      <c r="V3700" s="24" t="s">
        <v>11708</v>
      </c>
      <c r="W3700" s="20" t="s">
        <v>11708</v>
      </c>
      <c r="X3700" t="s">
        <v>11708</v>
      </c>
      <c r="Y3700" t="s">
        <v>11708</v>
      </c>
      <c r="Z3700" t="s">
        <v>11708</v>
      </c>
      <c r="AA3700" t="s">
        <v>11708</v>
      </c>
      <c r="AB3700" s="27" t="s">
        <v>11708</v>
      </c>
      <c r="AC3700" t="s">
        <v>11708</v>
      </c>
      <c r="AD3700" s="27" t="s">
        <v>11708</v>
      </c>
      <c r="AE3700" t="s">
        <v>11708</v>
      </c>
      <c r="AF3700" s="32" t="s">
        <v>11708</v>
      </c>
      <c r="AG3700" t="s">
        <v>11708</v>
      </c>
      <c r="AH3700">
        <v>2</v>
      </c>
      <c r="AI3700" t="s">
        <v>11708</v>
      </c>
      <c r="AJ3700" t="s">
        <v>11711</v>
      </c>
      <c r="AK3700">
        <v>1</v>
      </c>
      <c r="AL3700">
        <v>59</v>
      </c>
      <c r="AM3700" t="s">
        <v>11708</v>
      </c>
      <c r="AN3700" t="s">
        <v>11708</v>
      </c>
      <c r="AO3700" t="s">
        <v>11708</v>
      </c>
      <c r="AP3700" t="s">
        <v>11708</v>
      </c>
      <c r="AQ3700" t="s">
        <v>11708</v>
      </c>
      <c r="AR3700" t="s">
        <v>11708</v>
      </c>
    </row>
    <row r="3701" spans="1:44" x14ac:dyDescent="0.15">
      <c r="A3701" t="s">
        <v>11711</v>
      </c>
      <c r="B3701" t="s">
        <v>11710</v>
      </c>
      <c r="C3701" t="s">
        <v>11735</v>
      </c>
      <c r="D3701" t="s">
        <v>11745</v>
      </c>
      <c r="E3701" t="s">
        <v>10436</v>
      </c>
      <c r="F3701" s="14" t="s">
        <v>6881</v>
      </c>
      <c r="G3701" s="14" t="s">
        <v>3849</v>
      </c>
      <c r="H3701">
        <v>2</v>
      </c>
      <c r="I3701" t="s">
        <v>11915</v>
      </c>
      <c r="J3701" s="26" t="s">
        <v>14128</v>
      </c>
      <c r="K3701">
        <v>1</v>
      </c>
      <c r="L3701" t="s">
        <v>11708</v>
      </c>
      <c r="M3701">
        <v>18</v>
      </c>
      <c r="N3701">
        <v>3</v>
      </c>
      <c r="O3701">
        <v>1</v>
      </c>
      <c r="P3701">
        <v>4</v>
      </c>
      <c r="Q3701">
        <v>1</v>
      </c>
      <c r="R3701" s="14" t="s">
        <v>11708</v>
      </c>
      <c r="S3701" t="s">
        <v>11708</v>
      </c>
      <c r="T3701" s="14" t="s">
        <v>11708</v>
      </c>
      <c r="U3701" t="s">
        <v>11708</v>
      </c>
      <c r="V3701" s="24" t="s">
        <v>11708</v>
      </c>
      <c r="W3701" s="20" t="s">
        <v>11708</v>
      </c>
      <c r="X3701" t="s">
        <v>11708</v>
      </c>
      <c r="Y3701" t="s">
        <v>11708</v>
      </c>
      <c r="Z3701" t="s">
        <v>11708</v>
      </c>
      <c r="AA3701" t="s">
        <v>11708</v>
      </c>
      <c r="AB3701" s="27" t="s">
        <v>11708</v>
      </c>
      <c r="AC3701" t="s">
        <v>11708</v>
      </c>
      <c r="AD3701" s="27" t="s">
        <v>11708</v>
      </c>
      <c r="AE3701" t="s">
        <v>11708</v>
      </c>
      <c r="AF3701" s="32" t="s">
        <v>11708</v>
      </c>
      <c r="AG3701" t="s">
        <v>11708</v>
      </c>
      <c r="AH3701">
        <v>2</v>
      </c>
      <c r="AI3701" t="s">
        <v>11708</v>
      </c>
      <c r="AJ3701" t="s">
        <v>11711</v>
      </c>
      <c r="AK3701">
        <v>1</v>
      </c>
      <c r="AL3701">
        <v>59</v>
      </c>
      <c r="AM3701" t="s">
        <v>11708</v>
      </c>
      <c r="AN3701" t="s">
        <v>11708</v>
      </c>
      <c r="AO3701" t="s">
        <v>11708</v>
      </c>
      <c r="AP3701" t="s">
        <v>11708</v>
      </c>
      <c r="AQ3701" t="s">
        <v>11708</v>
      </c>
      <c r="AR3701" t="s">
        <v>11708</v>
      </c>
    </row>
    <row r="3702" spans="1:44" x14ac:dyDescent="0.15">
      <c r="A3702" t="s">
        <v>11711</v>
      </c>
      <c r="B3702" t="s">
        <v>11749</v>
      </c>
      <c r="C3702" t="s">
        <v>11726</v>
      </c>
      <c r="D3702" t="s">
        <v>11743</v>
      </c>
      <c r="E3702" t="s">
        <v>10437</v>
      </c>
      <c r="F3702" s="14" t="s">
        <v>6580</v>
      </c>
      <c r="G3702" s="14" t="s">
        <v>3850</v>
      </c>
      <c r="H3702">
        <v>2</v>
      </c>
      <c r="I3702" t="s">
        <v>11768</v>
      </c>
      <c r="J3702" s="26" t="s">
        <v>14129</v>
      </c>
      <c r="K3702">
        <v>1</v>
      </c>
      <c r="L3702">
        <v>1</v>
      </c>
      <c r="M3702">
        <v>18</v>
      </c>
      <c r="N3702">
        <v>1</v>
      </c>
      <c r="O3702">
        <v>1</v>
      </c>
      <c r="P3702">
        <v>4</v>
      </c>
      <c r="Q3702">
        <v>1</v>
      </c>
      <c r="R3702" s="14" t="s">
        <v>11708</v>
      </c>
      <c r="S3702" t="s">
        <v>11708</v>
      </c>
      <c r="T3702" s="14" t="s">
        <v>11708</v>
      </c>
      <c r="U3702" t="s">
        <v>11708</v>
      </c>
      <c r="V3702" s="24" t="s">
        <v>11708</v>
      </c>
      <c r="W3702" s="20" t="s">
        <v>11708</v>
      </c>
      <c r="X3702" t="s">
        <v>11708</v>
      </c>
      <c r="Y3702" t="s">
        <v>11708</v>
      </c>
      <c r="Z3702" t="s">
        <v>11708</v>
      </c>
      <c r="AA3702" t="s">
        <v>11708</v>
      </c>
      <c r="AB3702" s="27" t="s">
        <v>11708</v>
      </c>
      <c r="AC3702" t="s">
        <v>11708</v>
      </c>
      <c r="AD3702" s="27" t="s">
        <v>11708</v>
      </c>
      <c r="AE3702" t="s">
        <v>11708</v>
      </c>
      <c r="AF3702" s="32" t="s">
        <v>11708</v>
      </c>
      <c r="AG3702" t="s">
        <v>11708</v>
      </c>
      <c r="AH3702">
        <v>2</v>
      </c>
      <c r="AI3702" t="s">
        <v>11708</v>
      </c>
      <c r="AJ3702" t="s">
        <v>11711</v>
      </c>
      <c r="AK3702">
        <v>1</v>
      </c>
      <c r="AL3702">
        <v>59</v>
      </c>
      <c r="AM3702" t="s">
        <v>11708</v>
      </c>
      <c r="AN3702" t="s">
        <v>11708</v>
      </c>
      <c r="AO3702" t="s">
        <v>11708</v>
      </c>
      <c r="AP3702" t="s">
        <v>11708</v>
      </c>
      <c r="AQ3702" t="s">
        <v>11708</v>
      </c>
      <c r="AR3702" t="s">
        <v>11708</v>
      </c>
    </row>
    <row r="3703" spans="1:44" x14ac:dyDescent="0.15">
      <c r="A3703" t="s">
        <v>11711</v>
      </c>
      <c r="B3703" t="s">
        <v>11710</v>
      </c>
      <c r="C3703" t="s">
        <v>11735</v>
      </c>
      <c r="D3703" t="s">
        <v>11724</v>
      </c>
      <c r="E3703" t="s">
        <v>10438</v>
      </c>
      <c r="F3703" s="14" t="s">
        <v>6917</v>
      </c>
      <c r="G3703" s="14" t="s">
        <v>3851</v>
      </c>
      <c r="H3703">
        <v>2</v>
      </c>
      <c r="I3703" t="s">
        <v>11711</v>
      </c>
      <c r="J3703" s="26" t="s">
        <v>13796</v>
      </c>
      <c r="K3703">
        <v>1</v>
      </c>
      <c r="L3703">
        <v>5</v>
      </c>
      <c r="M3703">
        <v>18</v>
      </c>
      <c r="N3703">
        <v>1</v>
      </c>
      <c r="O3703">
        <v>1</v>
      </c>
      <c r="P3703">
        <v>4</v>
      </c>
      <c r="Q3703">
        <v>1</v>
      </c>
      <c r="R3703" s="14" t="s">
        <v>11708</v>
      </c>
      <c r="S3703" t="s">
        <v>11708</v>
      </c>
      <c r="T3703" s="14" t="s">
        <v>11708</v>
      </c>
      <c r="U3703" t="s">
        <v>11708</v>
      </c>
      <c r="V3703" s="24" t="s">
        <v>11708</v>
      </c>
      <c r="W3703" s="20" t="s">
        <v>11708</v>
      </c>
      <c r="X3703" t="s">
        <v>11708</v>
      </c>
      <c r="Y3703" t="s">
        <v>11708</v>
      </c>
      <c r="Z3703" t="s">
        <v>11708</v>
      </c>
      <c r="AA3703" t="s">
        <v>11708</v>
      </c>
      <c r="AB3703" s="27" t="s">
        <v>11708</v>
      </c>
      <c r="AC3703" t="s">
        <v>11708</v>
      </c>
      <c r="AD3703" s="27" t="s">
        <v>11708</v>
      </c>
      <c r="AE3703" t="s">
        <v>11708</v>
      </c>
      <c r="AF3703" s="32" t="s">
        <v>11708</v>
      </c>
      <c r="AG3703" t="s">
        <v>11708</v>
      </c>
      <c r="AH3703">
        <v>2</v>
      </c>
      <c r="AI3703" t="s">
        <v>11708</v>
      </c>
      <c r="AJ3703" t="s">
        <v>11711</v>
      </c>
      <c r="AK3703">
        <v>1</v>
      </c>
      <c r="AL3703">
        <v>59</v>
      </c>
      <c r="AM3703" t="s">
        <v>11708</v>
      </c>
      <c r="AN3703" t="s">
        <v>11708</v>
      </c>
      <c r="AO3703" t="s">
        <v>11708</v>
      </c>
      <c r="AP3703" t="s">
        <v>11708</v>
      </c>
      <c r="AQ3703" t="s">
        <v>11708</v>
      </c>
      <c r="AR3703" t="s">
        <v>11708</v>
      </c>
    </row>
    <row r="3704" spans="1:44" x14ac:dyDescent="0.15">
      <c r="A3704" t="s">
        <v>11711</v>
      </c>
      <c r="B3704" t="s">
        <v>11750</v>
      </c>
      <c r="C3704" t="s">
        <v>174</v>
      </c>
      <c r="D3704" t="s">
        <v>11736</v>
      </c>
      <c r="E3704" t="s">
        <v>10439</v>
      </c>
      <c r="F3704" s="14" t="s">
        <v>5839</v>
      </c>
      <c r="G3704" s="14" t="s">
        <v>3852</v>
      </c>
      <c r="H3704">
        <v>2</v>
      </c>
      <c r="I3704" t="s">
        <v>11711</v>
      </c>
      <c r="J3704" s="26" t="s">
        <v>14130</v>
      </c>
      <c r="K3704">
        <v>1</v>
      </c>
      <c r="L3704">
        <v>4</v>
      </c>
      <c r="M3704">
        <v>18</v>
      </c>
      <c r="N3704">
        <v>3</v>
      </c>
      <c r="O3704">
        <v>1</v>
      </c>
      <c r="P3704">
        <v>4</v>
      </c>
      <c r="Q3704">
        <v>1</v>
      </c>
      <c r="R3704" s="14" t="s">
        <v>11708</v>
      </c>
      <c r="S3704" t="s">
        <v>11708</v>
      </c>
      <c r="T3704" s="14" t="s">
        <v>11708</v>
      </c>
      <c r="U3704" t="s">
        <v>11708</v>
      </c>
      <c r="V3704" s="24" t="s">
        <v>11708</v>
      </c>
      <c r="W3704" s="20" t="s">
        <v>11708</v>
      </c>
      <c r="X3704" t="s">
        <v>11708</v>
      </c>
      <c r="Y3704" t="s">
        <v>11708</v>
      </c>
      <c r="Z3704" t="s">
        <v>11708</v>
      </c>
      <c r="AA3704" t="s">
        <v>11708</v>
      </c>
      <c r="AB3704" s="27" t="s">
        <v>11708</v>
      </c>
      <c r="AC3704" t="s">
        <v>11708</v>
      </c>
      <c r="AD3704" s="27" t="s">
        <v>11708</v>
      </c>
      <c r="AE3704" t="s">
        <v>11708</v>
      </c>
      <c r="AF3704" s="32" t="s">
        <v>11708</v>
      </c>
      <c r="AG3704" t="s">
        <v>11708</v>
      </c>
      <c r="AH3704">
        <v>2</v>
      </c>
      <c r="AI3704" t="s">
        <v>11708</v>
      </c>
      <c r="AJ3704" t="s">
        <v>11711</v>
      </c>
      <c r="AK3704">
        <v>1</v>
      </c>
      <c r="AL3704">
        <v>59</v>
      </c>
      <c r="AM3704" t="s">
        <v>11708</v>
      </c>
      <c r="AN3704" t="s">
        <v>11708</v>
      </c>
      <c r="AO3704" t="s">
        <v>11708</v>
      </c>
      <c r="AP3704" t="s">
        <v>11708</v>
      </c>
      <c r="AQ3704" t="s">
        <v>11708</v>
      </c>
      <c r="AR3704" t="s">
        <v>11708</v>
      </c>
    </row>
    <row r="3705" spans="1:44" x14ac:dyDescent="0.15">
      <c r="A3705" t="s">
        <v>11711</v>
      </c>
      <c r="B3705" t="s">
        <v>11747</v>
      </c>
      <c r="C3705" t="s">
        <v>11736</v>
      </c>
      <c r="D3705" t="s">
        <v>11713</v>
      </c>
      <c r="E3705" t="s">
        <v>10440</v>
      </c>
      <c r="F3705" s="14" t="s">
        <v>5669</v>
      </c>
      <c r="G3705" s="14" t="s">
        <v>3853</v>
      </c>
      <c r="H3705">
        <v>2</v>
      </c>
      <c r="I3705" t="s">
        <v>11823</v>
      </c>
      <c r="J3705" s="26" t="s">
        <v>14131</v>
      </c>
      <c r="K3705">
        <v>1</v>
      </c>
      <c r="L3705">
        <v>5</v>
      </c>
      <c r="M3705">
        <v>18</v>
      </c>
      <c r="N3705">
        <v>2</v>
      </c>
      <c r="O3705">
        <v>2</v>
      </c>
      <c r="P3705">
        <v>3</v>
      </c>
      <c r="Q3705">
        <v>1</v>
      </c>
      <c r="R3705" s="14" t="s">
        <v>11708</v>
      </c>
      <c r="S3705" t="s">
        <v>11708</v>
      </c>
      <c r="T3705" s="14" t="s">
        <v>11708</v>
      </c>
      <c r="U3705" t="s">
        <v>11708</v>
      </c>
      <c r="V3705" s="24" t="s">
        <v>11708</v>
      </c>
      <c r="W3705" s="20" t="s">
        <v>11708</v>
      </c>
      <c r="X3705" t="s">
        <v>11708</v>
      </c>
      <c r="Y3705" t="s">
        <v>11708</v>
      </c>
      <c r="Z3705" t="s">
        <v>11708</v>
      </c>
      <c r="AA3705" t="s">
        <v>11708</v>
      </c>
      <c r="AB3705" s="27" t="s">
        <v>11708</v>
      </c>
      <c r="AC3705" t="s">
        <v>11708</v>
      </c>
      <c r="AD3705" s="27" t="s">
        <v>11708</v>
      </c>
      <c r="AE3705" t="s">
        <v>11708</v>
      </c>
      <c r="AF3705" s="32" t="s">
        <v>11708</v>
      </c>
      <c r="AG3705" t="s">
        <v>11708</v>
      </c>
      <c r="AH3705">
        <v>2</v>
      </c>
      <c r="AI3705" t="s">
        <v>11708</v>
      </c>
      <c r="AJ3705" t="s">
        <v>11711</v>
      </c>
      <c r="AK3705">
        <v>1</v>
      </c>
      <c r="AL3705">
        <v>59</v>
      </c>
      <c r="AM3705" t="s">
        <v>11708</v>
      </c>
      <c r="AN3705" t="s">
        <v>11708</v>
      </c>
      <c r="AO3705" t="s">
        <v>11708</v>
      </c>
      <c r="AP3705" t="s">
        <v>11708</v>
      </c>
      <c r="AQ3705" t="s">
        <v>11708</v>
      </c>
      <c r="AR3705" t="s">
        <v>11708</v>
      </c>
    </row>
    <row r="3706" spans="1:44" x14ac:dyDescent="0.15">
      <c r="A3706" t="s">
        <v>11711</v>
      </c>
      <c r="B3706" t="s">
        <v>11709</v>
      </c>
      <c r="C3706" t="s">
        <v>11729</v>
      </c>
      <c r="D3706" t="s">
        <v>11738</v>
      </c>
      <c r="E3706" t="s">
        <v>10441</v>
      </c>
      <c r="F3706" s="14" t="s">
        <v>5961</v>
      </c>
      <c r="G3706" s="14" t="s">
        <v>3854</v>
      </c>
      <c r="H3706">
        <v>2</v>
      </c>
      <c r="I3706" t="s">
        <v>11711</v>
      </c>
      <c r="J3706" s="26" t="s">
        <v>14132</v>
      </c>
      <c r="K3706">
        <v>1</v>
      </c>
      <c r="L3706">
        <v>5</v>
      </c>
      <c r="M3706">
        <v>18</v>
      </c>
      <c r="N3706">
        <v>3</v>
      </c>
      <c r="O3706">
        <v>1</v>
      </c>
      <c r="P3706">
        <v>4</v>
      </c>
      <c r="Q3706">
        <v>1</v>
      </c>
      <c r="R3706" s="14" t="s">
        <v>11708</v>
      </c>
      <c r="S3706" t="s">
        <v>11708</v>
      </c>
      <c r="T3706" s="14" t="s">
        <v>11708</v>
      </c>
      <c r="U3706" t="s">
        <v>11708</v>
      </c>
      <c r="V3706" s="24" t="s">
        <v>11708</v>
      </c>
      <c r="W3706" s="20" t="s">
        <v>11708</v>
      </c>
      <c r="X3706" t="s">
        <v>11708</v>
      </c>
      <c r="Y3706" t="s">
        <v>11708</v>
      </c>
      <c r="Z3706" t="s">
        <v>11708</v>
      </c>
      <c r="AA3706" t="s">
        <v>11708</v>
      </c>
      <c r="AB3706" s="27" t="s">
        <v>11708</v>
      </c>
      <c r="AC3706" t="s">
        <v>11708</v>
      </c>
      <c r="AD3706" s="27" t="s">
        <v>11708</v>
      </c>
      <c r="AE3706" t="s">
        <v>11708</v>
      </c>
      <c r="AF3706" s="32" t="s">
        <v>11708</v>
      </c>
      <c r="AG3706" t="s">
        <v>11708</v>
      </c>
      <c r="AH3706">
        <v>2</v>
      </c>
      <c r="AI3706" t="s">
        <v>11708</v>
      </c>
      <c r="AJ3706" t="s">
        <v>11711</v>
      </c>
      <c r="AK3706">
        <v>1</v>
      </c>
      <c r="AL3706">
        <v>59</v>
      </c>
      <c r="AM3706" t="s">
        <v>11708</v>
      </c>
      <c r="AN3706" t="s">
        <v>11708</v>
      </c>
      <c r="AO3706" t="s">
        <v>11708</v>
      </c>
      <c r="AP3706" t="s">
        <v>11708</v>
      </c>
      <c r="AQ3706" t="s">
        <v>11708</v>
      </c>
      <c r="AR3706" t="s">
        <v>11708</v>
      </c>
    </row>
    <row r="3707" spans="1:44" x14ac:dyDescent="0.15">
      <c r="A3707" t="s">
        <v>11711</v>
      </c>
      <c r="B3707" t="s">
        <v>11712</v>
      </c>
      <c r="C3707" t="s">
        <v>173</v>
      </c>
      <c r="D3707" t="s">
        <v>11734</v>
      </c>
      <c r="E3707" t="s">
        <v>10442</v>
      </c>
      <c r="F3707" s="14" t="s">
        <v>6625</v>
      </c>
      <c r="G3707" s="14" t="s">
        <v>3855</v>
      </c>
      <c r="H3707">
        <v>2</v>
      </c>
      <c r="I3707" t="s">
        <v>11711</v>
      </c>
      <c r="J3707" s="26" t="s">
        <v>14133</v>
      </c>
      <c r="K3707">
        <v>4</v>
      </c>
      <c r="L3707">
        <v>2</v>
      </c>
      <c r="M3707">
        <v>18</v>
      </c>
      <c r="N3707">
        <v>3</v>
      </c>
      <c r="O3707">
        <v>1</v>
      </c>
      <c r="P3707">
        <v>4</v>
      </c>
      <c r="Q3707">
        <v>1</v>
      </c>
      <c r="R3707" s="14" t="s">
        <v>11708</v>
      </c>
      <c r="S3707" t="s">
        <v>11708</v>
      </c>
      <c r="T3707" s="14" t="s">
        <v>11708</v>
      </c>
      <c r="U3707" t="s">
        <v>11708</v>
      </c>
      <c r="V3707" s="24" t="s">
        <v>11708</v>
      </c>
      <c r="W3707" s="20" t="s">
        <v>11708</v>
      </c>
      <c r="X3707" t="s">
        <v>11708</v>
      </c>
      <c r="Y3707" t="s">
        <v>11708</v>
      </c>
      <c r="Z3707" t="s">
        <v>11708</v>
      </c>
      <c r="AA3707" t="s">
        <v>11708</v>
      </c>
      <c r="AB3707" s="27" t="s">
        <v>11708</v>
      </c>
      <c r="AC3707" t="s">
        <v>11708</v>
      </c>
      <c r="AD3707" s="27" t="s">
        <v>11708</v>
      </c>
      <c r="AE3707" t="s">
        <v>11708</v>
      </c>
      <c r="AF3707" s="32" t="s">
        <v>11708</v>
      </c>
      <c r="AG3707" t="s">
        <v>11708</v>
      </c>
      <c r="AH3707">
        <v>2</v>
      </c>
      <c r="AI3707" t="s">
        <v>11708</v>
      </c>
      <c r="AJ3707" t="s">
        <v>11711</v>
      </c>
      <c r="AK3707">
        <v>1</v>
      </c>
      <c r="AL3707">
        <v>59</v>
      </c>
      <c r="AM3707" t="s">
        <v>11708</v>
      </c>
      <c r="AN3707" t="s">
        <v>11708</v>
      </c>
      <c r="AO3707" t="s">
        <v>11708</v>
      </c>
      <c r="AP3707" t="s">
        <v>11708</v>
      </c>
      <c r="AQ3707" t="s">
        <v>11708</v>
      </c>
      <c r="AR3707" t="s">
        <v>11708</v>
      </c>
    </row>
    <row r="3708" spans="1:44" x14ac:dyDescent="0.15">
      <c r="A3708" t="s">
        <v>11711</v>
      </c>
      <c r="B3708" t="s">
        <v>11747</v>
      </c>
      <c r="C3708" t="s">
        <v>11736</v>
      </c>
      <c r="D3708" t="s">
        <v>11721</v>
      </c>
      <c r="E3708" t="s">
        <v>10443</v>
      </c>
      <c r="F3708" s="14" t="s">
        <v>5941</v>
      </c>
      <c r="G3708" s="14" t="s">
        <v>3856</v>
      </c>
      <c r="H3708">
        <v>2</v>
      </c>
      <c r="I3708" t="s">
        <v>11711</v>
      </c>
      <c r="J3708" s="26" t="s">
        <v>14134</v>
      </c>
      <c r="K3708">
        <v>1</v>
      </c>
      <c r="L3708">
        <v>4</v>
      </c>
      <c r="M3708">
        <v>18</v>
      </c>
      <c r="N3708">
        <v>3</v>
      </c>
      <c r="O3708">
        <v>1</v>
      </c>
      <c r="P3708">
        <v>4</v>
      </c>
      <c r="Q3708">
        <v>1</v>
      </c>
      <c r="R3708" s="14" t="s">
        <v>11708</v>
      </c>
      <c r="S3708" t="s">
        <v>11708</v>
      </c>
      <c r="T3708" s="14" t="s">
        <v>11708</v>
      </c>
      <c r="U3708" t="s">
        <v>11708</v>
      </c>
      <c r="V3708" s="24" t="s">
        <v>11708</v>
      </c>
      <c r="W3708" s="20" t="s">
        <v>11708</v>
      </c>
      <c r="X3708" t="s">
        <v>11708</v>
      </c>
      <c r="Y3708" t="s">
        <v>11708</v>
      </c>
      <c r="Z3708" t="s">
        <v>11708</v>
      </c>
      <c r="AA3708" t="s">
        <v>11708</v>
      </c>
      <c r="AB3708" s="27" t="s">
        <v>11708</v>
      </c>
      <c r="AC3708" t="s">
        <v>11708</v>
      </c>
      <c r="AD3708" s="27" t="s">
        <v>11708</v>
      </c>
      <c r="AE3708" t="s">
        <v>11708</v>
      </c>
      <c r="AF3708" s="32" t="s">
        <v>11708</v>
      </c>
      <c r="AG3708" t="s">
        <v>11708</v>
      </c>
      <c r="AH3708">
        <v>2</v>
      </c>
      <c r="AI3708" t="s">
        <v>11708</v>
      </c>
      <c r="AJ3708" t="s">
        <v>11711</v>
      </c>
      <c r="AK3708">
        <v>1</v>
      </c>
      <c r="AL3708">
        <v>59</v>
      </c>
      <c r="AM3708" t="s">
        <v>11708</v>
      </c>
      <c r="AN3708" t="s">
        <v>11708</v>
      </c>
      <c r="AO3708" t="s">
        <v>11708</v>
      </c>
      <c r="AP3708" t="s">
        <v>11708</v>
      </c>
      <c r="AQ3708" t="s">
        <v>11708</v>
      </c>
      <c r="AR3708" t="s">
        <v>11708</v>
      </c>
    </row>
    <row r="3709" spans="1:44" x14ac:dyDescent="0.15">
      <c r="A3709" t="s">
        <v>11711</v>
      </c>
      <c r="B3709" t="s">
        <v>11752</v>
      </c>
      <c r="C3709" t="s">
        <v>11737</v>
      </c>
      <c r="D3709" t="s">
        <v>11728</v>
      </c>
      <c r="E3709" t="s">
        <v>10444</v>
      </c>
      <c r="F3709" s="14" t="s">
        <v>6842</v>
      </c>
      <c r="G3709" s="14" t="s">
        <v>3857</v>
      </c>
      <c r="H3709">
        <v>2</v>
      </c>
      <c r="I3709" t="s">
        <v>11785</v>
      </c>
      <c r="J3709" s="26" t="s">
        <v>14135</v>
      </c>
      <c r="K3709">
        <v>1</v>
      </c>
      <c r="L3709">
        <v>3</v>
      </c>
      <c r="M3709">
        <v>18</v>
      </c>
      <c r="N3709">
        <v>20</v>
      </c>
      <c r="O3709">
        <v>2</v>
      </c>
      <c r="P3709">
        <v>3</v>
      </c>
      <c r="Q3709">
        <v>1</v>
      </c>
      <c r="R3709" s="14" t="s">
        <v>11708</v>
      </c>
      <c r="S3709" t="s">
        <v>11708</v>
      </c>
      <c r="T3709" s="14" t="s">
        <v>11708</v>
      </c>
      <c r="U3709" t="s">
        <v>11708</v>
      </c>
      <c r="V3709" s="24" t="s">
        <v>11708</v>
      </c>
      <c r="W3709" s="20" t="s">
        <v>11708</v>
      </c>
      <c r="X3709" t="s">
        <v>11708</v>
      </c>
      <c r="Y3709" t="s">
        <v>11708</v>
      </c>
      <c r="Z3709" t="s">
        <v>11708</v>
      </c>
      <c r="AA3709" t="s">
        <v>11708</v>
      </c>
      <c r="AB3709" s="27" t="s">
        <v>11708</v>
      </c>
      <c r="AC3709" t="s">
        <v>11708</v>
      </c>
      <c r="AD3709" s="27" t="s">
        <v>11708</v>
      </c>
      <c r="AE3709" t="s">
        <v>11708</v>
      </c>
      <c r="AF3709" s="32" t="s">
        <v>11708</v>
      </c>
      <c r="AG3709" t="s">
        <v>11708</v>
      </c>
      <c r="AH3709">
        <v>2</v>
      </c>
      <c r="AI3709" t="s">
        <v>11708</v>
      </c>
      <c r="AJ3709" t="s">
        <v>11711</v>
      </c>
      <c r="AK3709">
        <v>1</v>
      </c>
      <c r="AL3709">
        <v>59</v>
      </c>
      <c r="AM3709" t="s">
        <v>11708</v>
      </c>
      <c r="AN3709" t="s">
        <v>11708</v>
      </c>
      <c r="AO3709" t="s">
        <v>11708</v>
      </c>
      <c r="AP3709" t="s">
        <v>11708</v>
      </c>
      <c r="AQ3709" t="s">
        <v>11708</v>
      </c>
      <c r="AR3709" t="s">
        <v>11708</v>
      </c>
    </row>
    <row r="3710" spans="1:44" x14ac:dyDescent="0.15">
      <c r="A3710" t="s">
        <v>11711</v>
      </c>
      <c r="B3710" t="s">
        <v>11749</v>
      </c>
      <c r="C3710" t="s">
        <v>11726</v>
      </c>
      <c r="D3710" t="s">
        <v>11718</v>
      </c>
      <c r="E3710" t="s">
        <v>9146</v>
      </c>
      <c r="F3710" s="14" t="s">
        <v>6735</v>
      </c>
      <c r="G3710" s="14" t="s">
        <v>3858</v>
      </c>
      <c r="H3710">
        <v>1</v>
      </c>
      <c r="I3710" t="s">
        <v>11711</v>
      </c>
      <c r="J3710" s="26" t="s">
        <v>16430</v>
      </c>
      <c r="K3710">
        <v>1</v>
      </c>
      <c r="L3710">
        <v>3</v>
      </c>
      <c r="M3710">
        <v>1</v>
      </c>
      <c r="N3710">
        <v>19</v>
      </c>
      <c r="O3710">
        <v>1</v>
      </c>
      <c r="P3710">
        <v>1</v>
      </c>
      <c r="Q3710">
        <v>1</v>
      </c>
      <c r="R3710" s="14" t="s">
        <v>11708</v>
      </c>
      <c r="S3710" t="s">
        <v>11708</v>
      </c>
      <c r="T3710" s="14" t="s">
        <v>11708</v>
      </c>
      <c r="U3710" t="s">
        <v>11708</v>
      </c>
      <c r="V3710" s="24" t="s">
        <v>11708</v>
      </c>
      <c r="W3710" s="20" t="s">
        <v>11708</v>
      </c>
      <c r="X3710" t="s">
        <v>11708</v>
      </c>
      <c r="Y3710" t="s">
        <v>11708</v>
      </c>
      <c r="Z3710" t="s">
        <v>11708</v>
      </c>
      <c r="AA3710" t="s">
        <v>11708</v>
      </c>
      <c r="AB3710" s="27" t="s">
        <v>11708</v>
      </c>
      <c r="AC3710" t="s">
        <v>11708</v>
      </c>
      <c r="AD3710" s="27" t="s">
        <v>11708</v>
      </c>
      <c r="AE3710" t="s">
        <v>11708</v>
      </c>
      <c r="AF3710" s="32" t="s">
        <v>11708</v>
      </c>
      <c r="AG3710" t="s">
        <v>11708</v>
      </c>
      <c r="AH3710">
        <v>1</v>
      </c>
      <c r="AI3710" t="s">
        <v>11708</v>
      </c>
      <c r="AJ3710" t="s">
        <v>11711</v>
      </c>
      <c r="AK3710">
        <v>1</v>
      </c>
      <c r="AL3710">
        <v>59</v>
      </c>
      <c r="AM3710" t="s">
        <v>11708</v>
      </c>
      <c r="AN3710" t="s">
        <v>11708</v>
      </c>
      <c r="AO3710" t="s">
        <v>11708</v>
      </c>
      <c r="AP3710" t="s">
        <v>11708</v>
      </c>
      <c r="AQ3710" t="s">
        <v>11708</v>
      </c>
      <c r="AR3710" t="s">
        <v>11708</v>
      </c>
    </row>
    <row r="3711" spans="1:44" x14ac:dyDescent="0.15">
      <c r="A3711" t="s">
        <v>11711</v>
      </c>
      <c r="B3711" t="s">
        <v>11749</v>
      </c>
      <c r="C3711" t="s">
        <v>11726</v>
      </c>
      <c r="D3711" t="s">
        <v>11720</v>
      </c>
      <c r="E3711" t="s">
        <v>10445</v>
      </c>
      <c r="F3711" s="14" t="s">
        <v>5881</v>
      </c>
      <c r="G3711" s="14" t="s">
        <v>3859</v>
      </c>
      <c r="H3711">
        <v>2</v>
      </c>
      <c r="I3711" t="s">
        <v>11854</v>
      </c>
      <c r="J3711" s="26" t="s">
        <v>14136</v>
      </c>
      <c r="K3711">
        <v>1</v>
      </c>
      <c r="L3711">
        <v>6</v>
      </c>
      <c r="M3711">
        <v>18</v>
      </c>
      <c r="N3711">
        <v>89</v>
      </c>
      <c r="O3711">
        <v>2</v>
      </c>
      <c r="P3711">
        <v>3</v>
      </c>
      <c r="Q3711">
        <v>1</v>
      </c>
      <c r="R3711" s="14" t="s">
        <v>11708</v>
      </c>
      <c r="S3711" t="s">
        <v>11708</v>
      </c>
      <c r="T3711" s="14" t="s">
        <v>11708</v>
      </c>
      <c r="U3711" t="s">
        <v>11708</v>
      </c>
      <c r="V3711" s="24" t="s">
        <v>11708</v>
      </c>
      <c r="W3711" s="20" t="s">
        <v>11708</v>
      </c>
      <c r="X3711" t="s">
        <v>11708</v>
      </c>
      <c r="Y3711" t="s">
        <v>11708</v>
      </c>
      <c r="Z3711" t="s">
        <v>11708</v>
      </c>
      <c r="AA3711" t="s">
        <v>11708</v>
      </c>
      <c r="AB3711" s="27" t="s">
        <v>11708</v>
      </c>
      <c r="AC3711" t="s">
        <v>11708</v>
      </c>
      <c r="AD3711" s="27" t="s">
        <v>11708</v>
      </c>
      <c r="AE3711" t="s">
        <v>11708</v>
      </c>
      <c r="AF3711" s="32" t="s">
        <v>11708</v>
      </c>
      <c r="AG3711" t="s">
        <v>11708</v>
      </c>
      <c r="AH3711">
        <v>2</v>
      </c>
      <c r="AI3711" t="s">
        <v>11708</v>
      </c>
      <c r="AJ3711" t="s">
        <v>11711</v>
      </c>
      <c r="AK3711">
        <v>1</v>
      </c>
      <c r="AL3711">
        <v>59</v>
      </c>
      <c r="AM3711" t="s">
        <v>11708</v>
      </c>
      <c r="AN3711" t="s">
        <v>11708</v>
      </c>
      <c r="AO3711" t="s">
        <v>11708</v>
      </c>
      <c r="AP3711" t="s">
        <v>11708</v>
      </c>
      <c r="AQ3711" t="s">
        <v>11708</v>
      </c>
      <c r="AR3711" t="s">
        <v>11708</v>
      </c>
    </row>
    <row r="3712" spans="1:44" x14ac:dyDescent="0.15">
      <c r="A3712" t="s">
        <v>11711</v>
      </c>
      <c r="B3712" t="s">
        <v>11747</v>
      </c>
      <c r="C3712" t="s">
        <v>11736</v>
      </c>
      <c r="D3712" t="s">
        <v>11713</v>
      </c>
      <c r="E3712" t="s">
        <v>10446</v>
      </c>
      <c r="F3712" s="14" t="s">
        <v>6898</v>
      </c>
      <c r="G3712" s="14" t="s">
        <v>3860</v>
      </c>
      <c r="H3712">
        <v>2</v>
      </c>
      <c r="I3712" t="s">
        <v>11747</v>
      </c>
      <c r="J3712" s="26" t="s">
        <v>14137</v>
      </c>
      <c r="K3712">
        <v>1</v>
      </c>
      <c r="L3712">
        <v>1</v>
      </c>
      <c r="M3712">
        <v>18</v>
      </c>
      <c r="N3712">
        <v>9</v>
      </c>
      <c r="O3712">
        <v>3</v>
      </c>
      <c r="P3712">
        <v>1</v>
      </c>
      <c r="Q3712">
        <v>1</v>
      </c>
      <c r="R3712" s="14" t="s">
        <v>11708</v>
      </c>
      <c r="S3712" t="s">
        <v>11708</v>
      </c>
      <c r="T3712" s="14" t="s">
        <v>11708</v>
      </c>
      <c r="U3712" t="s">
        <v>11708</v>
      </c>
      <c r="V3712" s="24" t="s">
        <v>11708</v>
      </c>
      <c r="W3712" s="20" t="s">
        <v>11708</v>
      </c>
      <c r="X3712" t="s">
        <v>11708</v>
      </c>
      <c r="Y3712" t="s">
        <v>11708</v>
      </c>
      <c r="Z3712" t="s">
        <v>11708</v>
      </c>
      <c r="AA3712" t="s">
        <v>11708</v>
      </c>
      <c r="AB3712" s="27" t="s">
        <v>11708</v>
      </c>
      <c r="AC3712" t="s">
        <v>11708</v>
      </c>
      <c r="AD3712" s="27" t="s">
        <v>11708</v>
      </c>
      <c r="AE3712" t="s">
        <v>11708</v>
      </c>
      <c r="AF3712" s="32" t="s">
        <v>11708</v>
      </c>
      <c r="AG3712" t="s">
        <v>11708</v>
      </c>
      <c r="AH3712">
        <v>2</v>
      </c>
      <c r="AI3712" t="s">
        <v>11708</v>
      </c>
      <c r="AJ3712" t="s">
        <v>11711</v>
      </c>
      <c r="AK3712">
        <v>1</v>
      </c>
      <c r="AL3712">
        <v>59</v>
      </c>
      <c r="AM3712" t="s">
        <v>11708</v>
      </c>
      <c r="AN3712" t="s">
        <v>11708</v>
      </c>
      <c r="AO3712" t="s">
        <v>11708</v>
      </c>
      <c r="AP3712" t="s">
        <v>11708</v>
      </c>
      <c r="AQ3712" t="s">
        <v>11708</v>
      </c>
      <c r="AR3712" t="s">
        <v>11708</v>
      </c>
    </row>
    <row r="3713" spans="1:44" x14ac:dyDescent="0.15">
      <c r="A3713" t="s">
        <v>11711</v>
      </c>
      <c r="B3713" t="s">
        <v>11712</v>
      </c>
      <c r="C3713" t="s">
        <v>173</v>
      </c>
      <c r="D3713" t="s">
        <v>11737</v>
      </c>
      <c r="E3713" t="s">
        <v>10447</v>
      </c>
      <c r="F3713" s="14" t="s">
        <v>6601</v>
      </c>
      <c r="G3713" s="14" t="s">
        <v>3861</v>
      </c>
      <c r="H3713">
        <v>2</v>
      </c>
      <c r="I3713" t="s">
        <v>11783</v>
      </c>
      <c r="J3713" s="26" t="s">
        <v>14138</v>
      </c>
      <c r="K3713">
        <v>1</v>
      </c>
      <c r="L3713">
        <v>3</v>
      </c>
      <c r="M3713">
        <v>18</v>
      </c>
      <c r="N3713">
        <v>9</v>
      </c>
      <c r="O3713">
        <v>2</v>
      </c>
      <c r="P3713">
        <v>3</v>
      </c>
      <c r="Q3713">
        <v>1</v>
      </c>
      <c r="R3713" s="14" t="s">
        <v>11708</v>
      </c>
      <c r="S3713" t="s">
        <v>11708</v>
      </c>
      <c r="T3713" s="14" t="s">
        <v>11708</v>
      </c>
      <c r="U3713" t="s">
        <v>11708</v>
      </c>
      <c r="V3713" s="24" t="s">
        <v>11708</v>
      </c>
      <c r="W3713" s="20" t="s">
        <v>11708</v>
      </c>
      <c r="X3713" t="s">
        <v>11708</v>
      </c>
      <c r="Y3713" t="s">
        <v>11708</v>
      </c>
      <c r="Z3713" t="s">
        <v>11708</v>
      </c>
      <c r="AA3713" t="s">
        <v>11708</v>
      </c>
      <c r="AB3713" s="27" t="s">
        <v>11708</v>
      </c>
      <c r="AC3713" t="s">
        <v>11708</v>
      </c>
      <c r="AD3713" s="27" t="s">
        <v>11708</v>
      </c>
      <c r="AE3713" t="s">
        <v>11708</v>
      </c>
      <c r="AF3713" s="32" t="s">
        <v>11708</v>
      </c>
      <c r="AG3713" t="s">
        <v>11708</v>
      </c>
      <c r="AH3713">
        <v>2</v>
      </c>
      <c r="AI3713" t="s">
        <v>11708</v>
      </c>
      <c r="AJ3713" t="s">
        <v>11711</v>
      </c>
      <c r="AK3713">
        <v>1</v>
      </c>
      <c r="AL3713">
        <v>59</v>
      </c>
      <c r="AM3713" t="s">
        <v>11708</v>
      </c>
      <c r="AN3713" t="s">
        <v>11708</v>
      </c>
      <c r="AO3713" t="s">
        <v>11708</v>
      </c>
      <c r="AP3713" t="s">
        <v>11708</v>
      </c>
      <c r="AQ3713" t="s">
        <v>11708</v>
      </c>
      <c r="AR3713" t="s">
        <v>11708</v>
      </c>
    </row>
    <row r="3714" spans="1:44" x14ac:dyDescent="0.15">
      <c r="A3714" t="s">
        <v>11711</v>
      </c>
      <c r="B3714" t="s">
        <v>11712</v>
      </c>
      <c r="C3714" t="s">
        <v>173</v>
      </c>
      <c r="D3714" t="s">
        <v>11729</v>
      </c>
      <c r="E3714" t="s">
        <v>10448</v>
      </c>
      <c r="F3714" s="14" t="s">
        <v>5600</v>
      </c>
      <c r="G3714" s="14" t="s">
        <v>3862</v>
      </c>
      <c r="H3714">
        <v>2</v>
      </c>
      <c r="I3714" t="s">
        <v>11771</v>
      </c>
      <c r="J3714" s="26" t="s">
        <v>13194</v>
      </c>
      <c r="K3714">
        <v>3</v>
      </c>
      <c r="L3714">
        <v>1</v>
      </c>
      <c r="M3714">
        <v>18</v>
      </c>
      <c r="N3714">
        <v>3</v>
      </c>
      <c r="O3714">
        <v>1</v>
      </c>
      <c r="P3714">
        <v>4</v>
      </c>
      <c r="Q3714">
        <v>1</v>
      </c>
      <c r="R3714" s="14" t="s">
        <v>11708</v>
      </c>
      <c r="S3714" t="s">
        <v>11708</v>
      </c>
      <c r="T3714" s="14" t="s">
        <v>11708</v>
      </c>
      <c r="U3714" t="s">
        <v>11708</v>
      </c>
      <c r="V3714" s="24" t="s">
        <v>11708</v>
      </c>
      <c r="W3714" s="20" t="s">
        <v>11708</v>
      </c>
      <c r="X3714" t="s">
        <v>11708</v>
      </c>
      <c r="Y3714" t="s">
        <v>11708</v>
      </c>
      <c r="Z3714" t="s">
        <v>11708</v>
      </c>
      <c r="AA3714" t="s">
        <v>11708</v>
      </c>
      <c r="AB3714" s="27" t="s">
        <v>11708</v>
      </c>
      <c r="AC3714" t="s">
        <v>11708</v>
      </c>
      <c r="AD3714" s="27" t="s">
        <v>11708</v>
      </c>
      <c r="AE3714" t="s">
        <v>11708</v>
      </c>
      <c r="AF3714" s="32" t="s">
        <v>11708</v>
      </c>
      <c r="AG3714" t="s">
        <v>11708</v>
      </c>
      <c r="AH3714">
        <v>2</v>
      </c>
      <c r="AI3714" t="s">
        <v>11708</v>
      </c>
      <c r="AJ3714" t="s">
        <v>11711</v>
      </c>
      <c r="AK3714">
        <v>1</v>
      </c>
      <c r="AL3714">
        <v>59</v>
      </c>
      <c r="AM3714" t="s">
        <v>11708</v>
      </c>
      <c r="AN3714" t="s">
        <v>11708</v>
      </c>
      <c r="AO3714" t="s">
        <v>11708</v>
      </c>
      <c r="AP3714" t="s">
        <v>11708</v>
      </c>
      <c r="AQ3714" t="s">
        <v>11708</v>
      </c>
      <c r="AR3714" t="s">
        <v>11708</v>
      </c>
    </row>
    <row r="3715" spans="1:44" x14ac:dyDescent="0.15">
      <c r="A3715" t="s">
        <v>11711</v>
      </c>
      <c r="B3715" t="s">
        <v>11752</v>
      </c>
      <c r="C3715" t="s">
        <v>11737</v>
      </c>
      <c r="D3715" t="s">
        <v>11730</v>
      </c>
      <c r="E3715" t="s">
        <v>10449</v>
      </c>
      <c r="F3715" s="14" t="s">
        <v>5514</v>
      </c>
      <c r="G3715" s="14" t="s">
        <v>3863</v>
      </c>
      <c r="H3715">
        <v>2</v>
      </c>
      <c r="I3715" t="s">
        <v>11876</v>
      </c>
      <c r="J3715" s="26" t="s">
        <v>14139</v>
      </c>
      <c r="K3715">
        <v>1</v>
      </c>
      <c r="L3715">
        <v>3</v>
      </c>
      <c r="M3715">
        <v>18</v>
      </c>
      <c r="N3715">
        <v>2</v>
      </c>
      <c r="O3715">
        <v>2</v>
      </c>
      <c r="P3715">
        <v>3</v>
      </c>
      <c r="Q3715">
        <v>1</v>
      </c>
      <c r="R3715" s="14" t="s">
        <v>11708</v>
      </c>
      <c r="S3715" t="s">
        <v>11708</v>
      </c>
      <c r="T3715" s="14" t="s">
        <v>11708</v>
      </c>
      <c r="U3715" t="s">
        <v>11708</v>
      </c>
      <c r="V3715" s="24" t="s">
        <v>11708</v>
      </c>
      <c r="W3715" s="20" t="s">
        <v>11708</v>
      </c>
      <c r="X3715" t="s">
        <v>11708</v>
      </c>
      <c r="Y3715" t="s">
        <v>11708</v>
      </c>
      <c r="Z3715" t="s">
        <v>11708</v>
      </c>
      <c r="AA3715" t="s">
        <v>11708</v>
      </c>
      <c r="AB3715" s="27" t="s">
        <v>11708</v>
      </c>
      <c r="AC3715" t="s">
        <v>11708</v>
      </c>
      <c r="AD3715" s="27" t="s">
        <v>11708</v>
      </c>
      <c r="AE3715" t="s">
        <v>11708</v>
      </c>
      <c r="AF3715" s="32" t="s">
        <v>11708</v>
      </c>
      <c r="AG3715" t="s">
        <v>11708</v>
      </c>
      <c r="AH3715">
        <v>2</v>
      </c>
      <c r="AI3715" t="s">
        <v>11708</v>
      </c>
      <c r="AJ3715" t="s">
        <v>11711</v>
      </c>
      <c r="AK3715">
        <v>1</v>
      </c>
      <c r="AL3715">
        <v>59</v>
      </c>
      <c r="AM3715" t="s">
        <v>11708</v>
      </c>
      <c r="AN3715" t="s">
        <v>11708</v>
      </c>
      <c r="AO3715" t="s">
        <v>11708</v>
      </c>
      <c r="AP3715" t="s">
        <v>11708</v>
      </c>
      <c r="AQ3715" t="s">
        <v>11708</v>
      </c>
      <c r="AR3715" t="s">
        <v>11708</v>
      </c>
    </row>
    <row r="3716" spans="1:44" x14ac:dyDescent="0.15">
      <c r="A3716" t="s">
        <v>11711</v>
      </c>
      <c r="B3716" t="s">
        <v>11709</v>
      </c>
      <c r="C3716" t="s">
        <v>11729</v>
      </c>
      <c r="D3716" t="s">
        <v>11733</v>
      </c>
      <c r="E3716" t="s">
        <v>10450</v>
      </c>
      <c r="F3716" s="14" t="s">
        <v>5954</v>
      </c>
      <c r="G3716" s="14" t="s">
        <v>3864</v>
      </c>
      <c r="H3716">
        <v>2</v>
      </c>
      <c r="I3716" t="s">
        <v>11772</v>
      </c>
      <c r="J3716" s="26" t="s">
        <v>13432</v>
      </c>
      <c r="K3716">
        <v>1</v>
      </c>
      <c r="L3716">
        <v>3</v>
      </c>
      <c r="M3716">
        <v>18</v>
      </c>
      <c r="N3716">
        <v>2</v>
      </c>
      <c r="O3716">
        <v>1</v>
      </c>
      <c r="P3716">
        <v>3</v>
      </c>
      <c r="Q3716">
        <v>1</v>
      </c>
      <c r="R3716" s="14" t="s">
        <v>11708</v>
      </c>
      <c r="S3716" t="s">
        <v>11708</v>
      </c>
      <c r="T3716" s="14" t="s">
        <v>11708</v>
      </c>
      <c r="U3716" t="s">
        <v>11708</v>
      </c>
      <c r="V3716" s="24" t="s">
        <v>11708</v>
      </c>
      <c r="W3716" s="20" t="s">
        <v>11708</v>
      </c>
      <c r="X3716" t="s">
        <v>11708</v>
      </c>
      <c r="Y3716" t="s">
        <v>11708</v>
      </c>
      <c r="Z3716" t="s">
        <v>11708</v>
      </c>
      <c r="AA3716" t="s">
        <v>11708</v>
      </c>
      <c r="AB3716" s="27" t="s">
        <v>11708</v>
      </c>
      <c r="AC3716" t="s">
        <v>11708</v>
      </c>
      <c r="AD3716" s="27" t="s">
        <v>11708</v>
      </c>
      <c r="AE3716" t="s">
        <v>11708</v>
      </c>
      <c r="AF3716" s="32" t="s">
        <v>11708</v>
      </c>
      <c r="AG3716" t="s">
        <v>11708</v>
      </c>
      <c r="AH3716">
        <v>2</v>
      </c>
      <c r="AI3716" t="s">
        <v>11708</v>
      </c>
      <c r="AJ3716" t="s">
        <v>11711</v>
      </c>
      <c r="AK3716">
        <v>1</v>
      </c>
      <c r="AL3716">
        <v>59</v>
      </c>
      <c r="AM3716" t="s">
        <v>11708</v>
      </c>
      <c r="AN3716" t="s">
        <v>11708</v>
      </c>
      <c r="AO3716" t="s">
        <v>11708</v>
      </c>
      <c r="AP3716" t="s">
        <v>11708</v>
      </c>
      <c r="AQ3716" t="s">
        <v>11708</v>
      </c>
      <c r="AR3716" t="s">
        <v>11708</v>
      </c>
    </row>
    <row r="3717" spans="1:44" x14ac:dyDescent="0.15">
      <c r="A3717" t="s">
        <v>11711</v>
      </c>
      <c r="B3717" t="s">
        <v>11748</v>
      </c>
      <c r="C3717" t="s">
        <v>11732</v>
      </c>
      <c r="D3717" t="s">
        <v>11739</v>
      </c>
      <c r="E3717" t="s">
        <v>10550</v>
      </c>
      <c r="F3717" s="14" t="s">
        <v>5822</v>
      </c>
      <c r="G3717" s="14" t="s">
        <v>3974</v>
      </c>
      <c r="H3717">
        <v>2</v>
      </c>
      <c r="I3717" t="s">
        <v>11779</v>
      </c>
      <c r="J3717" s="26" t="s">
        <v>13423</v>
      </c>
      <c r="K3717">
        <v>1</v>
      </c>
      <c r="L3717">
        <v>3</v>
      </c>
      <c r="M3717">
        <v>18</v>
      </c>
      <c r="N3717">
        <v>2</v>
      </c>
      <c r="O3717">
        <v>2</v>
      </c>
      <c r="P3717">
        <v>3</v>
      </c>
      <c r="Q3717">
        <v>1</v>
      </c>
      <c r="R3717" s="14" t="s">
        <v>11708</v>
      </c>
      <c r="S3717" t="s">
        <v>11708</v>
      </c>
      <c r="T3717" s="14" t="s">
        <v>11708</v>
      </c>
      <c r="U3717" t="s">
        <v>11708</v>
      </c>
      <c r="V3717" s="24" t="s">
        <v>11708</v>
      </c>
      <c r="W3717" s="20" t="s">
        <v>11708</v>
      </c>
      <c r="X3717" t="s">
        <v>11708</v>
      </c>
      <c r="Y3717" t="s">
        <v>11708</v>
      </c>
      <c r="Z3717" t="s">
        <v>11708</v>
      </c>
      <c r="AA3717" t="s">
        <v>11708</v>
      </c>
      <c r="AB3717" s="27" t="s">
        <v>11708</v>
      </c>
      <c r="AC3717" t="s">
        <v>11708</v>
      </c>
      <c r="AD3717" s="27" t="s">
        <v>11708</v>
      </c>
      <c r="AE3717" t="s">
        <v>11708</v>
      </c>
      <c r="AF3717" s="32" t="s">
        <v>11708</v>
      </c>
      <c r="AG3717" t="s">
        <v>11708</v>
      </c>
      <c r="AH3717">
        <v>2</v>
      </c>
      <c r="AI3717">
        <v>2</v>
      </c>
      <c r="AJ3717" t="s">
        <v>11711</v>
      </c>
      <c r="AK3717">
        <v>1</v>
      </c>
      <c r="AL3717">
        <v>59</v>
      </c>
      <c r="AM3717" t="s">
        <v>11708</v>
      </c>
      <c r="AN3717" t="s">
        <v>11708</v>
      </c>
      <c r="AO3717" t="s">
        <v>11708</v>
      </c>
      <c r="AP3717" t="s">
        <v>11708</v>
      </c>
      <c r="AQ3717" t="s">
        <v>11708</v>
      </c>
      <c r="AR3717" t="s">
        <v>11708</v>
      </c>
    </row>
    <row r="3718" spans="1:44" x14ac:dyDescent="0.15">
      <c r="A3718" t="s">
        <v>11711</v>
      </c>
      <c r="B3718" t="s">
        <v>11710</v>
      </c>
      <c r="C3718" t="s">
        <v>11735</v>
      </c>
      <c r="D3718" t="s">
        <v>11723</v>
      </c>
      <c r="E3718" t="s">
        <v>10452</v>
      </c>
      <c r="F3718" s="14" t="s">
        <v>5823</v>
      </c>
      <c r="G3718" s="14" t="s">
        <v>3866</v>
      </c>
      <c r="H3718">
        <v>2</v>
      </c>
      <c r="I3718" t="s">
        <v>11711</v>
      </c>
      <c r="J3718" s="26" t="s">
        <v>14141</v>
      </c>
      <c r="K3718">
        <v>1</v>
      </c>
      <c r="L3718">
        <v>2</v>
      </c>
      <c r="M3718">
        <v>18</v>
      </c>
      <c r="N3718">
        <v>3</v>
      </c>
      <c r="O3718">
        <v>1</v>
      </c>
      <c r="P3718">
        <v>4</v>
      </c>
      <c r="Q3718">
        <v>1</v>
      </c>
      <c r="R3718" s="14" t="s">
        <v>11708</v>
      </c>
      <c r="S3718" t="s">
        <v>11708</v>
      </c>
      <c r="T3718" s="14" t="s">
        <v>11708</v>
      </c>
      <c r="U3718" t="s">
        <v>11708</v>
      </c>
      <c r="V3718" s="24" t="s">
        <v>11708</v>
      </c>
      <c r="W3718" s="20" t="s">
        <v>11708</v>
      </c>
      <c r="X3718" t="s">
        <v>11708</v>
      </c>
      <c r="Y3718" t="s">
        <v>11708</v>
      </c>
      <c r="Z3718" t="s">
        <v>11708</v>
      </c>
      <c r="AA3718" t="s">
        <v>11708</v>
      </c>
      <c r="AB3718" s="27" t="s">
        <v>11708</v>
      </c>
      <c r="AC3718" t="s">
        <v>11708</v>
      </c>
      <c r="AD3718" s="27" t="s">
        <v>11708</v>
      </c>
      <c r="AE3718" t="s">
        <v>11708</v>
      </c>
      <c r="AF3718" s="32" t="s">
        <v>11708</v>
      </c>
      <c r="AG3718" t="s">
        <v>11708</v>
      </c>
      <c r="AH3718">
        <v>2</v>
      </c>
      <c r="AI3718" t="s">
        <v>11708</v>
      </c>
      <c r="AJ3718" t="s">
        <v>11711</v>
      </c>
      <c r="AK3718">
        <v>1</v>
      </c>
      <c r="AL3718">
        <v>59</v>
      </c>
      <c r="AM3718" t="s">
        <v>11708</v>
      </c>
      <c r="AN3718" t="s">
        <v>11708</v>
      </c>
      <c r="AO3718" t="s">
        <v>11708</v>
      </c>
      <c r="AP3718" t="s">
        <v>11708</v>
      </c>
      <c r="AQ3718" t="s">
        <v>11708</v>
      </c>
      <c r="AR3718" t="s">
        <v>11708</v>
      </c>
    </row>
    <row r="3719" spans="1:44" x14ac:dyDescent="0.15">
      <c r="A3719" t="s">
        <v>11711</v>
      </c>
      <c r="B3719" t="s">
        <v>11747</v>
      </c>
      <c r="C3719" t="s">
        <v>11736</v>
      </c>
      <c r="D3719" t="s">
        <v>11715</v>
      </c>
      <c r="E3719" t="s">
        <v>10453</v>
      </c>
      <c r="F3719" s="14" t="s">
        <v>6832</v>
      </c>
      <c r="G3719" s="14" t="s">
        <v>3867</v>
      </c>
      <c r="H3719">
        <v>2</v>
      </c>
      <c r="I3719" t="s">
        <v>11823</v>
      </c>
      <c r="J3719" s="26" t="s">
        <v>14142</v>
      </c>
      <c r="K3719">
        <v>1</v>
      </c>
      <c r="L3719">
        <v>1</v>
      </c>
      <c r="M3719">
        <v>18</v>
      </c>
      <c r="N3719">
        <v>1</v>
      </c>
      <c r="O3719">
        <v>1</v>
      </c>
      <c r="P3719">
        <v>4</v>
      </c>
      <c r="Q3719">
        <v>1</v>
      </c>
      <c r="R3719" s="14" t="s">
        <v>11708</v>
      </c>
      <c r="S3719" t="s">
        <v>11708</v>
      </c>
      <c r="T3719" s="14" t="s">
        <v>11708</v>
      </c>
      <c r="U3719" t="s">
        <v>11708</v>
      </c>
      <c r="V3719" s="24" t="s">
        <v>11708</v>
      </c>
      <c r="W3719" s="20" t="s">
        <v>11708</v>
      </c>
      <c r="X3719" t="s">
        <v>11708</v>
      </c>
      <c r="Y3719" t="s">
        <v>11708</v>
      </c>
      <c r="Z3719" t="s">
        <v>11708</v>
      </c>
      <c r="AA3719" t="s">
        <v>11708</v>
      </c>
      <c r="AB3719" s="27" t="s">
        <v>11708</v>
      </c>
      <c r="AC3719" t="s">
        <v>11708</v>
      </c>
      <c r="AD3719" s="27" t="s">
        <v>11708</v>
      </c>
      <c r="AE3719" t="s">
        <v>11708</v>
      </c>
      <c r="AF3719" s="32" t="s">
        <v>11708</v>
      </c>
      <c r="AG3719" t="s">
        <v>11708</v>
      </c>
      <c r="AH3719">
        <v>2</v>
      </c>
      <c r="AI3719" t="s">
        <v>11708</v>
      </c>
      <c r="AJ3719" t="s">
        <v>11711</v>
      </c>
      <c r="AK3719">
        <v>1</v>
      </c>
      <c r="AL3719">
        <v>59</v>
      </c>
      <c r="AM3719" t="s">
        <v>11708</v>
      </c>
      <c r="AN3719" t="s">
        <v>11708</v>
      </c>
      <c r="AO3719" t="s">
        <v>11708</v>
      </c>
      <c r="AP3719" t="s">
        <v>11708</v>
      </c>
      <c r="AQ3719" t="s">
        <v>11708</v>
      </c>
      <c r="AR3719" t="s">
        <v>11708</v>
      </c>
    </row>
    <row r="3720" spans="1:44" x14ac:dyDescent="0.15">
      <c r="A3720" t="s">
        <v>11711</v>
      </c>
      <c r="B3720" t="s">
        <v>11751</v>
      </c>
      <c r="C3720" t="s">
        <v>11734</v>
      </c>
      <c r="D3720" t="s">
        <v>11725</v>
      </c>
      <c r="E3720" t="s">
        <v>10454</v>
      </c>
      <c r="F3720" s="14" t="s">
        <v>6918</v>
      </c>
      <c r="G3720" s="14" t="s">
        <v>3868</v>
      </c>
      <c r="H3720">
        <v>2</v>
      </c>
      <c r="I3720" t="s">
        <v>11711</v>
      </c>
      <c r="J3720" s="26" t="s">
        <v>14143</v>
      </c>
      <c r="K3720">
        <v>1</v>
      </c>
      <c r="L3720" t="s">
        <v>11708</v>
      </c>
      <c r="M3720">
        <v>18</v>
      </c>
      <c r="N3720">
        <v>65</v>
      </c>
      <c r="O3720">
        <v>1</v>
      </c>
      <c r="P3720">
        <v>4</v>
      </c>
      <c r="Q3720">
        <v>1</v>
      </c>
      <c r="R3720" s="14" t="s">
        <v>11708</v>
      </c>
      <c r="S3720" t="s">
        <v>10775</v>
      </c>
      <c r="T3720" s="14" t="s">
        <v>11708</v>
      </c>
      <c r="U3720" t="s">
        <v>10465</v>
      </c>
      <c r="V3720" s="24" t="s">
        <v>11708</v>
      </c>
      <c r="W3720" s="20" t="s">
        <v>11708</v>
      </c>
      <c r="X3720" t="s">
        <v>11708</v>
      </c>
      <c r="Y3720" t="s">
        <v>11708</v>
      </c>
      <c r="Z3720" t="s">
        <v>11708</v>
      </c>
      <c r="AA3720" t="s">
        <v>11708</v>
      </c>
      <c r="AB3720" s="27" t="s">
        <v>11708</v>
      </c>
      <c r="AC3720" t="s">
        <v>11708</v>
      </c>
      <c r="AD3720" s="27" t="s">
        <v>11708</v>
      </c>
      <c r="AE3720" t="s">
        <v>11708</v>
      </c>
      <c r="AF3720" s="32" t="s">
        <v>11708</v>
      </c>
      <c r="AG3720" t="s">
        <v>11708</v>
      </c>
      <c r="AH3720">
        <v>2</v>
      </c>
      <c r="AI3720" t="s">
        <v>11708</v>
      </c>
      <c r="AJ3720" t="s">
        <v>11711</v>
      </c>
      <c r="AK3720">
        <v>1</v>
      </c>
      <c r="AL3720">
        <v>59</v>
      </c>
      <c r="AM3720" t="s">
        <v>11708</v>
      </c>
      <c r="AN3720" t="s">
        <v>11708</v>
      </c>
      <c r="AO3720" t="s">
        <v>11708</v>
      </c>
      <c r="AP3720" t="s">
        <v>11708</v>
      </c>
      <c r="AQ3720" t="s">
        <v>11708</v>
      </c>
      <c r="AR3720" t="s">
        <v>11708</v>
      </c>
    </row>
    <row r="3721" spans="1:44" x14ac:dyDescent="0.15">
      <c r="A3721" t="s">
        <v>11711</v>
      </c>
      <c r="B3721" t="s">
        <v>11751</v>
      </c>
      <c r="C3721" t="s">
        <v>11734</v>
      </c>
      <c r="D3721" t="s">
        <v>174</v>
      </c>
      <c r="E3721" t="s">
        <v>10455</v>
      </c>
      <c r="F3721" s="34" t="s">
        <v>6443</v>
      </c>
      <c r="G3721" s="14" t="s">
        <v>3869</v>
      </c>
      <c r="H3721">
        <v>2</v>
      </c>
      <c r="I3721" t="s">
        <v>11711</v>
      </c>
      <c r="J3721" s="26" t="s">
        <v>14144</v>
      </c>
      <c r="K3721">
        <v>1</v>
      </c>
      <c r="L3721">
        <v>2</v>
      </c>
      <c r="M3721">
        <v>18</v>
      </c>
      <c r="N3721">
        <v>3</v>
      </c>
      <c r="O3721">
        <v>1</v>
      </c>
      <c r="P3721">
        <v>4</v>
      </c>
      <c r="Q3721">
        <v>1</v>
      </c>
      <c r="R3721" s="14" t="s">
        <v>11708</v>
      </c>
      <c r="S3721" t="s">
        <v>11708</v>
      </c>
      <c r="T3721" s="14" t="s">
        <v>11708</v>
      </c>
      <c r="U3721" t="s">
        <v>11708</v>
      </c>
      <c r="V3721" s="24" t="s">
        <v>11708</v>
      </c>
      <c r="W3721" s="20" t="s">
        <v>11708</v>
      </c>
      <c r="X3721" t="s">
        <v>11708</v>
      </c>
      <c r="Y3721" t="s">
        <v>11708</v>
      </c>
      <c r="Z3721" t="s">
        <v>11708</v>
      </c>
      <c r="AA3721" t="s">
        <v>11708</v>
      </c>
      <c r="AB3721" s="27" t="s">
        <v>11708</v>
      </c>
      <c r="AC3721" t="s">
        <v>11708</v>
      </c>
      <c r="AD3721" s="27" t="s">
        <v>11708</v>
      </c>
      <c r="AE3721" t="s">
        <v>11708</v>
      </c>
      <c r="AF3721" s="32" t="s">
        <v>11708</v>
      </c>
      <c r="AG3721" t="s">
        <v>11708</v>
      </c>
      <c r="AH3721">
        <v>2</v>
      </c>
      <c r="AI3721" t="s">
        <v>11708</v>
      </c>
      <c r="AJ3721" t="s">
        <v>11711</v>
      </c>
      <c r="AK3721">
        <v>1</v>
      </c>
      <c r="AL3721">
        <v>59</v>
      </c>
      <c r="AM3721" t="s">
        <v>11708</v>
      </c>
      <c r="AN3721" t="s">
        <v>11708</v>
      </c>
      <c r="AO3721" t="s">
        <v>11708</v>
      </c>
      <c r="AP3721" t="s">
        <v>11708</v>
      </c>
      <c r="AQ3721" t="s">
        <v>11708</v>
      </c>
      <c r="AR3721" t="s">
        <v>11708</v>
      </c>
    </row>
    <row r="3722" spans="1:44" x14ac:dyDescent="0.15">
      <c r="A3722" t="s">
        <v>11711</v>
      </c>
      <c r="B3722" t="s">
        <v>11749</v>
      </c>
      <c r="C3722" t="s">
        <v>11726</v>
      </c>
      <c r="D3722" t="s">
        <v>11717</v>
      </c>
      <c r="E3722" t="s">
        <v>10456</v>
      </c>
      <c r="F3722" s="14" t="s">
        <v>6146</v>
      </c>
      <c r="G3722" s="14" t="s">
        <v>3870</v>
      </c>
      <c r="H3722">
        <v>2</v>
      </c>
      <c r="I3722" t="s">
        <v>11711</v>
      </c>
      <c r="J3722" s="26" t="s">
        <v>14145</v>
      </c>
      <c r="K3722">
        <v>1</v>
      </c>
      <c r="L3722">
        <v>4</v>
      </c>
      <c r="M3722">
        <v>18</v>
      </c>
      <c r="N3722">
        <v>2</v>
      </c>
      <c r="O3722">
        <v>2</v>
      </c>
      <c r="P3722">
        <v>3</v>
      </c>
      <c r="Q3722">
        <v>1</v>
      </c>
      <c r="R3722" s="14" t="s">
        <v>11708</v>
      </c>
      <c r="S3722" t="s">
        <v>11708</v>
      </c>
      <c r="T3722" s="14" t="s">
        <v>11708</v>
      </c>
      <c r="U3722" t="s">
        <v>11708</v>
      </c>
      <c r="V3722" s="24" t="s">
        <v>11708</v>
      </c>
      <c r="W3722" s="20" t="s">
        <v>11708</v>
      </c>
      <c r="X3722" t="s">
        <v>11708</v>
      </c>
      <c r="Y3722" t="s">
        <v>11708</v>
      </c>
      <c r="Z3722" t="s">
        <v>11708</v>
      </c>
      <c r="AA3722" t="s">
        <v>11708</v>
      </c>
      <c r="AB3722" s="27" t="s">
        <v>11708</v>
      </c>
      <c r="AC3722" t="s">
        <v>11708</v>
      </c>
      <c r="AD3722" s="27" t="s">
        <v>11708</v>
      </c>
      <c r="AE3722" t="s">
        <v>11708</v>
      </c>
      <c r="AF3722" s="32" t="s">
        <v>11708</v>
      </c>
      <c r="AG3722" t="s">
        <v>11708</v>
      </c>
      <c r="AH3722">
        <v>2</v>
      </c>
      <c r="AI3722" t="s">
        <v>11708</v>
      </c>
      <c r="AJ3722" t="s">
        <v>11711</v>
      </c>
      <c r="AK3722">
        <v>1</v>
      </c>
      <c r="AL3722">
        <v>59</v>
      </c>
      <c r="AM3722" t="s">
        <v>11708</v>
      </c>
      <c r="AN3722" t="s">
        <v>11708</v>
      </c>
      <c r="AO3722" t="s">
        <v>11708</v>
      </c>
      <c r="AP3722" t="s">
        <v>11708</v>
      </c>
      <c r="AQ3722" t="s">
        <v>11708</v>
      </c>
      <c r="AR3722" t="s">
        <v>11708</v>
      </c>
    </row>
    <row r="3723" spans="1:44" x14ac:dyDescent="0.15">
      <c r="A3723" t="s">
        <v>11711</v>
      </c>
      <c r="B3723" t="s">
        <v>11747</v>
      </c>
      <c r="C3723" t="s">
        <v>11736</v>
      </c>
      <c r="D3723" t="s">
        <v>11721</v>
      </c>
      <c r="E3723" t="s">
        <v>10457</v>
      </c>
      <c r="F3723" s="14" t="s">
        <v>5846</v>
      </c>
      <c r="G3723" s="14" t="s">
        <v>3871</v>
      </c>
      <c r="H3723">
        <v>2</v>
      </c>
      <c r="I3723" t="s">
        <v>11768</v>
      </c>
      <c r="J3723" s="26" t="s">
        <v>14146</v>
      </c>
      <c r="K3723">
        <v>1</v>
      </c>
      <c r="L3723" t="s">
        <v>11708</v>
      </c>
      <c r="M3723">
        <v>18</v>
      </c>
      <c r="N3723">
        <v>5</v>
      </c>
      <c r="O3723">
        <v>2</v>
      </c>
      <c r="P3723">
        <v>3</v>
      </c>
      <c r="Q3723">
        <v>1</v>
      </c>
      <c r="R3723" s="14" t="s">
        <v>11708</v>
      </c>
      <c r="S3723" t="s">
        <v>11708</v>
      </c>
      <c r="T3723" s="14" t="s">
        <v>11708</v>
      </c>
      <c r="U3723" t="s">
        <v>11708</v>
      </c>
      <c r="V3723" s="24" t="s">
        <v>11708</v>
      </c>
      <c r="W3723" s="20" t="s">
        <v>11708</v>
      </c>
      <c r="X3723" t="s">
        <v>11708</v>
      </c>
      <c r="Y3723" t="s">
        <v>11708</v>
      </c>
      <c r="Z3723" t="s">
        <v>11708</v>
      </c>
      <c r="AA3723" t="s">
        <v>11708</v>
      </c>
      <c r="AB3723" s="27" t="s">
        <v>11708</v>
      </c>
      <c r="AC3723" t="s">
        <v>11708</v>
      </c>
      <c r="AD3723" s="27" t="s">
        <v>11708</v>
      </c>
      <c r="AE3723" t="s">
        <v>11708</v>
      </c>
      <c r="AF3723" s="32" t="s">
        <v>11708</v>
      </c>
      <c r="AG3723" t="s">
        <v>11708</v>
      </c>
      <c r="AH3723">
        <v>2</v>
      </c>
      <c r="AI3723" t="s">
        <v>11708</v>
      </c>
      <c r="AJ3723" t="s">
        <v>11711</v>
      </c>
      <c r="AK3723">
        <v>1</v>
      </c>
      <c r="AL3723">
        <v>59</v>
      </c>
      <c r="AM3723" t="s">
        <v>11708</v>
      </c>
      <c r="AN3723" t="s">
        <v>11708</v>
      </c>
      <c r="AO3723" t="s">
        <v>11708</v>
      </c>
      <c r="AP3723" t="s">
        <v>11708</v>
      </c>
      <c r="AQ3723" t="s">
        <v>11708</v>
      </c>
      <c r="AR3723" t="s">
        <v>11708</v>
      </c>
    </row>
    <row r="3724" spans="1:44" x14ac:dyDescent="0.15">
      <c r="A3724" t="s">
        <v>11711</v>
      </c>
      <c r="B3724" t="s">
        <v>11710</v>
      </c>
      <c r="C3724" t="s">
        <v>11735</v>
      </c>
      <c r="D3724" t="s">
        <v>11740</v>
      </c>
      <c r="E3724" t="s">
        <v>10458</v>
      </c>
      <c r="F3724" s="14" t="s">
        <v>6493</v>
      </c>
      <c r="G3724" s="14" t="s">
        <v>3872</v>
      </c>
      <c r="H3724">
        <v>2</v>
      </c>
      <c r="I3724" t="s">
        <v>11711</v>
      </c>
      <c r="J3724" s="26" t="s">
        <v>14147</v>
      </c>
      <c r="K3724">
        <v>1</v>
      </c>
      <c r="L3724">
        <v>2</v>
      </c>
      <c r="M3724">
        <v>18</v>
      </c>
      <c r="N3724">
        <v>3</v>
      </c>
      <c r="O3724">
        <v>1</v>
      </c>
      <c r="P3724">
        <v>4</v>
      </c>
      <c r="Q3724">
        <v>1</v>
      </c>
      <c r="R3724" s="14" t="s">
        <v>11708</v>
      </c>
      <c r="S3724" t="s">
        <v>11708</v>
      </c>
      <c r="T3724" s="14" t="s">
        <v>11708</v>
      </c>
      <c r="U3724" t="s">
        <v>11708</v>
      </c>
      <c r="V3724" s="24" t="s">
        <v>11708</v>
      </c>
      <c r="W3724" s="20" t="s">
        <v>11708</v>
      </c>
      <c r="X3724" t="s">
        <v>11708</v>
      </c>
      <c r="Y3724" t="s">
        <v>11708</v>
      </c>
      <c r="Z3724" t="s">
        <v>11708</v>
      </c>
      <c r="AA3724" t="s">
        <v>11708</v>
      </c>
      <c r="AB3724" s="27" t="s">
        <v>11708</v>
      </c>
      <c r="AC3724" t="s">
        <v>11708</v>
      </c>
      <c r="AD3724" s="27" t="s">
        <v>11708</v>
      </c>
      <c r="AE3724" t="s">
        <v>11708</v>
      </c>
      <c r="AF3724" s="32" t="s">
        <v>11708</v>
      </c>
      <c r="AG3724" t="s">
        <v>11708</v>
      </c>
      <c r="AH3724">
        <v>2</v>
      </c>
      <c r="AI3724" t="s">
        <v>11708</v>
      </c>
      <c r="AJ3724" t="s">
        <v>11711</v>
      </c>
      <c r="AK3724">
        <v>1</v>
      </c>
      <c r="AL3724">
        <v>59</v>
      </c>
      <c r="AM3724" t="s">
        <v>11708</v>
      </c>
      <c r="AN3724" t="s">
        <v>11708</v>
      </c>
      <c r="AO3724" t="s">
        <v>11708</v>
      </c>
      <c r="AP3724" t="s">
        <v>11708</v>
      </c>
      <c r="AQ3724" t="s">
        <v>11708</v>
      </c>
      <c r="AR3724" t="s">
        <v>11708</v>
      </c>
    </row>
    <row r="3725" spans="1:44" x14ac:dyDescent="0.15">
      <c r="A3725" t="s">
        <v>11711</v>
      </c>
      <c r="B3725" t="s">
        <v>11747</v>
      </c>
      <c r="C3725" t="s">
        <v>11736</v>
      </c>
      <c r="D3725" t="s">
        <v>11722</v>
      </c>
      <c r="E3725" t="s">
        <v>10459</v>
      </c>
      <c r="F3725" s="14" t="s">
        <v>5948</v>
      </c>
      <c r="G3725" s="14" t="s">
        <v>3873</v>
      </c>
      <c r="H3725">
        <v>2</v>
      </c>
      <c r="I3725" t="s">
        <v>11711</v>
      </c>
      <c r="J3725" s="26" t="s">
        <v>12867</v>
      </c>
      <c r="K3725">
        <v>1</v>
      </c>
      <c r="L3725">
        <v>5</v>
      </c>
      <c r="M3725">
        <v>18</v>
      </c>
      <c r="N3725">
        <v>1</v>
      </c>
      <c r="O3725">
        <v>1</v>
      </c>
      <c r="P3725">
        <v>4</v>
      </c>
      <c r="Q3725">
        <v>1</v>
      </c>
      <c r="R3725" s="14" t="s">
        <v>11708</v>
      </c>
      <c r="S3725" t="s">
        <v>11708</v>
      </c>
      <c r="T3725" s="14" t="s">
        <v>11708</v>
      </c>
      <c r="U3725" t="s">
        <v>11708</v>
      </c>
      <c r="V3725" s="24" t="s">
        <v>11708</v>
      </c>
      <c r="W3725" s="20" t="s">
        <v>11708</v>
      </c>
      <c r="X3725" t="s">
        <v>11708</v>
      </c>
      <c r="Y3725" t="s">
        <v>11708</v>
      </c>
      <c r="Z3725" t="s">
        <v>11708</v>
      </c>
      <c r="AA3725" t="s">
        <v>11708</v>
      </c>
      <c r="AB3725" s="27" t="s">
        <v>11708</v>
      </c>
      <c r="AC3725" t="s">
        <v>11708</v>
      </c>
      <c r="AD3725" s="27" t="s">
        <v>11708</v>
      </c>
      <c r="AE3725" t="s">
        <v>11708</v>
      </c>
      <c r="AF3725" s="32" t="s">
        <v>11708</v>
      </c>
      <c r="AG3725" t="s">
        <v>11708</v>
      </c>
      <c r="AH3725">
        <v>2</v>
      </c>
      <c r="AI3725" t="s">
        <v>11708</v>
      </c>
      <c r="AJ3725" t="s">
        <v>11711</v>
      </c>
      <c r="AK3725">
        <v>1</v>
      </c>
      <c r="AL3725">
        <v>59</v>
      </c>
      <c r="AM3725" t="s">
        <v>11708</v>
      </c>
      <c r="AN3725" t="s">
        <v>11708</v>
      </c>
      <c r="AO3725" t="s">
        <v>11708</v>
      </c>
      <c r="AP3725" t="s">
        <v>11708</v>
      </c>
      <c r="AQ3725" t="s">
        <v>11708</v>
      </c>
      <c r="AR3725" t="s">
        <v>11708</v>
      </c>
    </row>
    <row r="3726" spans="1:44" x14ac:dyDescent="0.15">
      <c r="A3726" t="s">
        <v>11711</v>
      </c>
      <c r="B3726" t="s">
        <v>11747</v>
      </c>
      <c r="C3726" t="s">
        <v>11736</v>
      </c>
      <c r="D3726" t="s">
        <v>11715</v>
      </c>
      <c r="E3726" t="s">
        <v>10460</v>
      </c>
      <c r="F3726" s="14" t="s">
        <v>6378</v>
      </c>
      <c r="G3726" s="14" t="s">
        <v>3874</v>
      </c>
      <c r="H3726">
        <v>2</v>
      </c>
      <c r="I3726" t="s">
        <v>11711</v>
      </c>
      <c r="J3726" s="26" t="s">
        <v>14148</v>
      </c>
      <c r="K3726">
        <v>1</v>
      </c>
      <c r="L3726">
        <v>3</v>
      </c>
      <c r="M3726">
        <v>18</v>
      </c>
      <c r="N3726">
        <v>2</v>
      </c>
      <c r="O3726">
        <v>2</v>
      </c>
      <c r="P3726">
        <v>3</v>
      </c>
      <c r="Q3726">
        <v>1</v>
      </c>
      <c r="R3726" s="14" t="s">
        <v>11708</v>
      </c>
      <c r="S3726" t="s">
        <v>11708</v>
      </c>
      <c r="T3726" s="14" t="s">
        <v>11708</v>
      </c>
      <c r="U3726" t="s">
        <v>11708</v>
      </c>
      <c r="V3726" s="24" t="s">
        <v>11708</v>
      </c>
      <c r="W3726" s="20" t="s">
        <v>11708</v>
      </c>
      <c r="X3726" t="s">
        <v>11708</v>
      </c>
      <c r="Y3726" t="s">
        <v>11708</v>
      </c>
      <c r="Z3726" t="s">
        <v>11708</v>
      </c>
      <c r="AA3726" t="s">
        <v>11708</v>
      </c>
      <c r="AB3726" s="27" t="s">
        <v>11708</v>
      </c>
      <c r="AC3726" t="s">
        <v>11708</v>
      </c>
      <c r="AD3726" s="27" t="s">
        <v>11708</v>
      </c>
      <c r="AE3726" t="s">
        <v>11708</v>
      </c>
      <c r="AF3726" s="32" t="s">
        <v>11708</v>
      </c>
      <c r="AG3726" t="s">
        <v>11708</v>
      </c>
      <c r="AH3726">
        <v>2</v>
      </c>
      <c r="AI3726" t="s">
        <v>11708</v>
      </c>
      <c r="AJ3726" t="s">
        <v>11711</v>
      </c>
      <c r="AK3726">
        <v>1</v>
      </c>
      <c r="AL3726">
        <v>59</v>
      </c>
      <c r="AM3726" t="s">
        <v>11708</v>
      </c>
      <c r="AN3726" t="s">
        <v>11708</v>
      </c>
      <c r="AO3726" t="s">
        <v>11708</v>
      </c>
      <c r="AP3726" t="s">
        <v>11708</v>
      </c>
      <c r="AQ3726" t="s">
        <v>11708</v>
      </c>
      <c r="AR3726" t="s">
        <v>11708</v>
      </c>
    </row>
    <row r="3727" spans="1:44" x14ac:dyDescent="0.15">
      <c r="A3727" t="s">
        <v>11711</v>
      </c>
      <c r="B3727" t="s">
        <v>11748</v>
      </c>
      <c r="C3727" t="s">
        <v>11732</v>
      </c>
      <c r="D3727" t="s">
        <v>11739</v>
      </c>
      <c r="E3727" t="s">
        <v>10461</v>
      </c>
      <c r="F3727" s="14" t="s">
        <v>6011</v>
      </c>
      <c r="G3727" s="14" t="s">
        <v>3875</v>
      </c>
      <c r="H3727">
        <v>2</v>
      </c>
      <c r="I3727" t="s">
        <v>11711</v>
      </c>
      <c r="J3727" s="26" t="s">
        <v>14149</v>
      </c>
      <c r="K3727">
        <v>1</v>
      </c>
      <c r="L3727">
        <v>3</v>
      </c>
      <c r="M3727">
        <v>18</v>
      </c>
      <c r="N3727">
        <v>2</v>
      </c>
      <c r="O3727">
        <v>2</v>
      </c>
      <c r="P3727">
        <v>3</v>
      </c>
      <c r="Q3727">
        <v>1</v>
      </c>
      <c r="R3727" s="14" t="s">
        <v>11708</v>
      </c>
      <c r="S3727" t="s">
        <v>11708</v>
      </c>
      <c r="T3727" s="14" t="s">
        <v>11708</v>
      </c>
      <c r="U3727" t="s">
        <v>11708</v>
      </c>
      <c r="V3727" s="24" t="s">
        <v>11708</v>
      </c>
      <c r="W3727" s="20" t="s">
        <v>11708</v>
      </c>
      <c r="X3727" t="s">
        <v>11708</v>
      </c>
      <c r="Y3727" t="s">
        <v>11708</v>
      </c>
      <c r="Z3727" t="s">
        <v>11708</v>
      </c>
      <c r="AA3727" t="s">
        <v>11708</v>
      </c>
      <c r="AB3727" s="27" t="s">
        <v>11708</v>
      </c>
      <c r="AC3727" t="s">
        <v>11708</v>
      </c>
      <c r="AD3727" s="27" t="s">
        <v>11708</v>
      </c>
      <c r="AE3727" t="s">
        <v>11708</v>
      </c>
      <c r="AF3727" s="32" t="s">
        <v>11708</v>
      </c>
      <c r="AG3727" t="s">
        <v>11708</v>
      </c>
      <c r="AH3727">
        <v>2</v>
      </c>
      <c r="AI3727" t="s">
        <v>11708</v>
      </c>
      <c r="AJ3727" t="s">
        <v>11711</v>
      </c>
      <c r="AK3727">
        <v>1</v>
      </c>
      <c r="AL3727">
        <v>59</v>
      </c>
      <c r="AM3727" t="s">
        <v>11708</v>
      </c>
      <c r="AN3727" t="s">
        <v>11708</v>
      </c>
      <c r="AO3727" t="s">
        <v>11708</v>
      </c>
      <c r="AP3727" t="s">
        <v>11708</v>
      </c>
      <c r="AQ3727" t="s">
        <v>11708</v>
      </c>
      <c r="AR3727" t="s">
        <v>11708</v>
      </c>
    </row>
    <row r="3728" spans="1:44" x14ac:dyDescent="0.15">
      <c r="A3728" t="s">
        <v>11711</v>
      </c>
      <c r="B3728" t="s">
        <v>11747</v>
      </c>
      <c r="C3728" t="s">
        <v>11736</v>
      </c>
      <c r="D3728" t="s">
        <v>11727</v>
      </c>
      <c r="E3728" t="s">
        <v>10462</v>
      </c>
      <c r="F3728" s="14" t="s">
        <v>6740</v>
      </c>
      <c r="G3728" s="14" t="s">
        <v>3876</v>
      </c>
      <c r="H3728">
        <v>2</v>
      </c>
      <c r="I3728" t="s">
        <v>11711</v>
      </c>
      <c r="J3728" s="26" t="s">
        <v>14150</v>
      </c>
      <c r="K3728">
        <v>1</v>
      </c>
      <c r="L3728">
        <v>4</v>
      </c>
      <c r="M3728">
        <v>18</v>
      </c>
      <c r="N3728">
        <v>3</v>
      </c>
      <c r="O3728">
        <v>1</v>
      </c>
      <c r="P3728">
        <v>4</v>
      </c>
      <c r="Q3728">
        <v>1</v>
      </c>
      <c r="R3728" s="14" t="s">
        <v>11708</v>
      </c>
      <c r="S3728" t="s">
        <v>11708</v>
      </c>
      <c r="T3728" s="14" t="s">
        <v>11708</v>
      </c>
      <c r="U3728" t="s">
        <v>11708</v>
      </c>
      <c r="V3728" s="24" t="s">
        <v>11708</v>
      </c>
      <c r="W3728" s="20" t="s">
        <v>11708</v>
      </c>
      <c r="X3728" t="s">
        <v>11708</v>
      </c>
      <c r="Y3728" t="s">
        <v>11708</v>
      </c>
      <c r="Z3728" t="s">
        <v>11708</v>
      </c>
      <c r="AA3728" t="s">
        <v>11708</v>
      </c>
      <c r="AB3728" s="27" t="s">
        <v>11708</v>
      </c>
      <c r="AC3728" t="s">
        <v>11708</v>
      </c>
      <c r="AD3728" s="27" t="s">
        <v>11708</v>
      </c>
      <c r="AE3728" t="s">
        <v>11708</v>
      </c>
      <c r="AF3728" s="32" t="s">
        <v>11708</v>
      </c>
      <c r="AG3728" t="s">
        <v>11708</v>
      </c>
      <c r="AH3728">
        <v>2</v>
      </c>
      <c r="AI3728" t="s">
        <v>11708</v>
      </c>
      <c r="AJ3728" t="s">
        <v>11711</v>
      </c>
      <c r="AK3728">
        <v>1</v>
      </c>
      <c r="AL3728">
        <v>59</v>
      </c>
      <c r="AM3728" t="s">
        <v>11708</v>
      </c>
      <c r="AN3728" t="s">
        <v>11708</v>
      </c>
      <c r="AO3728" t="s">
        <v>11708</v>
      </c>
      <c r="AP3728" t="s">
        <v>11708</v>
      </c>
      <c r="AQ3728" t="s">
        <v>11708</v>
      </c>
      <c r="AR3728" t="s">
        <v>11708</v>
      </c>
    </row>
    <row r="3729" spans="1:44" x14ac:dyDescent="0.15">
      <c r="A3729" t="s">
        <v>11711</v>
      </c>
      <c r="B3729" t="s">
        <v>11749</v>
      </c>
      <c r="C3729" t="s">
        <v>11726</v>
      </c>
      <c r="D3729" t="s">
        <v>11720</v>
      </c>
      <c r="E3729" t="s">
        <v>10463</v>
      </c>
      <c r="F3729" s="14" t="s">
        <v>6596</v>
      </c>
      <c r="G3729" s="14" t="s">
        <v>3877</v>
      </c>
      <c r="H3729">
        <v>2</v>
      </c>
      <c r="I3729" t="s">
        <v>11711</v>
      </c>
      <c r="J3729" s="26" t="s">
        <v>14151</v>
      </c>
      <c r="K3729">
        <v>1</v>
      </c>
      <c r="L3729">
        <v>1</v>
      </c>
      <c r="M3729">
        <v>18</v>
      </c>
      <c r="N3729">
        <v>3</v>
      </c>
      <c r="O3729">
        <v>1</v>
      </c>
      <c r="P3729">
        <v>4</v>
      </c>
      <c r="Q3729">
        <v>1</v>
      </c>
      <c r="R3729" s="14" t="s">
        <v>11708</v>
      </c>
      <c r="S3729" t="s">
        <v>11708</v>
      </c>
      <c r="T3729" s="14" t="s">
        <v>11708</v>
      </c>
      <c r="U3729" t="s">
        <v>11708</v>
      </c>
      <c r="V3729" s="24" t="s">
        <v>11708</v>
      </c>
      <c r="W3729" s="20" t="s">
        <v>11708</v>
      </c>
      <c r="X3729" t="s">
        <v>11708</v>
      </c>
      <c r="Y3729" t="s">
        <v>11708</v>
      </c>
      <c r="Z3729" t="s">
        <v>11708</v>
      </c>
      <c r="AA3729" t="s">
        <v>11708</v>
      </c>
      <c r="AB3729" s="27" t="s">
        <v>11708</v>
      </c>
      <c r="AC3729" t="s">
        <v>11708</v>
      </c>
      <c r="AD3729" s="27" t="s">
        <v>11708</v>
      </c>
      <c r="AE3729" t="s">
        <v>11708</v>
      </c>
      <c r="AF3729" s="32" t="s">
        <v>11708</v>
      </c>
      <c r="AG3729" t="s">
        <v>11708</v>
      </c>
      <c r="AH3729">
        <v>2</v>
      </c>
      <c r="AI3729" t="s">
        <v>11708</v>
      </c>
      <c r="AJ3729" t="s">
        <v>11711</v>
      </c>
      <c r="AK3729">
        <v>1</v>
      </c>
      <c r="AL3729">
        <v>59</v>
      </c>
      <c r="AM3729" t="s">
        <v>11708</v>
      </c>
      <c r="AN3729" t="s">
        <v>11708</v>
      </c>
      <c r="AO3729" t="s">
        <v>11708</v>
      </c>
      <c r="AP3729" t="s">
        <v>11708</v>
      </c>
      <c r="AQ3729" t="s">
        <v>11708</v>
      </c>
      <c r="AR3729" t="s">
        <v>11708</v>
      </c>
    </row>
    <row r="3730" spans="1:44" x14ac:dyDescent="0.15">
      <c r="A3730" t="s">
        <v>11711</v>
      </c>
      <c r="B3730" t="s">
        <v>11751</v>
      </c>
      <c r="C3730" t="s">
        <v>11734</v>
      </c>
      <c r="D3730" t="s">
        <v>174</v>
      </c>
      <c r="E3730" t="s">
        <v>10464</v>
      </c>
      <c r="F3730" s="14" t="s">
        <v>6859</v>
      </c>
      <c r="G3730" s="14" t="s">
        <v>3878</v>
      </c>
      <c r="H3730">
        <v>2</v>
      </c>
      <c r="I3730" t="s">
        <v>11768</v>
      </c>
      <c r="J3730" s="26" t="s">
        <v>14152</v>
      </c>
      <c r="K3730">
        <v>1</v>
      </c>
      <c r="L3730">
        <v>1</v>
      </c>
      <c r="M3730">
        <v>18</v>
      </c>
      <c r="N3730">
        <v>3</v>
      </c>
      <c r="O3730">
        <v>1</v>
      </c>
      <c r="P3730">
        <v>4</v>
      </c>
      <c r="Q3730">
        <v>1</v>
      </c>
      <c r="R3730" s="14" t="s">
        <v>11708</v>
      </c>
      <c r="S3730" t="s">
        <v>11708</v>
      </c>
      <c r="T3730" s="14" t="s">
        <v>11708</v>
      </c>
      <c r="U3730" t="s">
        <v>11708</v>
      </c>
      <c r="V3730" s="24" t="s">
        <v>11708</v>
      </c>
      <c r="W3730" s="20" t="s">
        <v>11708</v>
      </c>
      <c r="X3730" t="s">
        <v>11708</v>
      </c>
      <c r="Y3730" t="s">
        <v>11708</v>
      </c>
      <c r="Z3730" t="s">
        <v>11708</v>
      </c>
      <c r="AA3730" t="s">
        <v>11708</v>
      </c>
      <c r="AB3730" s="27" t="s">
        <v>11708</v>
      </c>
      <c r="AC3730" t="s">
        <v>11708</v>
      </c>
      <c r="AD3730" s="27" t="s">
        <v>11708</v>
      </c>
      <c r="AE3730" t="s">
        <v>11708</v>
      </c>
      <c r="AF3730" s="32" t="s">
        <v>11708</v>
      </c>
      <c r="AG3730" t="s">
        <v>11708</v>
      </c>
      <c r="AH3730">
        <v>2</v>
      </c>
      <c r="AI3730" t="s">
        <v>11708</v>
      </c>
      <c r="AJ3730" t="s">
        <v>11711</v>
      </c>
      <c r="AK3730">
        <v>1</v>
      </c>
      <c r="AL3730">
        <v>59</v>
      </c>
      <c r="AM3730" t="s">
        <v>11708</v>
      </c>
      <c r="AN3730" t="s">
        <v>11708</v>
      </c>
      <c r="AO3730" t="s">
        <v>11708</v>
      </c>
      <c r="AP3730" t="s">
        <v>11708</v>
      </c>
      <c r="AQ3730" t="s">
        <v>11708</v>
      </c>
      <c r="AR3730" t="s">
        <v>11708</v>
      </c>
    </row>
    <row r="3731" spans="1:44" x14ac:dyDescent="0.15">
      <c r="A3731" t="s">
        <v>11711</v>
      </c>
      <c r="B3731" t="s">
        <v>11748</v>
      </c>
      <c r="C3731" t="s">
        <v>11732</v>
      </c>
      <c r="D3731" t="s">
        <v>11744</v>
      </c>
      <c r="E3731" t="s">
        <v>10465</v>
      </c>
      <c r="F3731" s="14" t="s">
        <v>5697</v>
      </c>
      <c r="G3731" s="14" t="s">
        <v>3879</v>
      </c>
      <c r="H3731">
        <v>2</v>
      </c>
      <c r="I3731" t="s">
        <v>11768</v>
      </c>
      <c r="J3731" s="26" t="s">
        <v>14153</v>
      </c>
      <c r="K3731">
        <v>1</v>
      </c>
      <c r="L3731">
        <v>3</v>
      </c>
      <c r="M3731">
        <v>18</v>
      </c>
      <c r="N3731">
        <v>9</v>
      </c>
      <c r="O3731">
        <v>2</v>
      </c>
      <c r="P3731">
        <v>3</v>
      </c>
      <c r="Q3731">
        <v>1</v>
      </c>
      <c r="R3731" s="14" t="s">
        <v>11708</v>
      </c>
      <c r="S3731" t="s">
        <v>11708</v>
      </c>
      <c r="T3731" s="14" t="s">
        <v>11708</v>
      </c>
      <c r="U3731" t="s">
        <v>11708</v>
      </c>
      <c r="V3731" s="24" t="s">
        <v>11708</v>
      </c>
      <c r="W3731" s="20" t="s">
        <v>11708</v>
      </c>
      <c r="X3731" t="s">
        <v>11708</v>
      </c>
      <c r="Y3731" t="s">
        <v>11708</v>
      </c>
      <c r="Z3731" t="s">
        <v>11708</v>
      </c>
      <c r="AA3731" t="s">
        <v>11708</v>
      </c>
      <c r="AB3731" s="27" t="s">
        <v>11708</v>
      </c>
      <c r="AC3731" t="s">
        <v>11708</v>
      </c>
      <c r="AD3731" s="27" t="s">
        <v>11708</v>
      </c>
      <c r="AE3731" t="s">
        <v>11708</v>
      </c>
      <c r="AF3731" s="32" t="s">
        <v>11708</v>
      </c>
      <c r="AG3731" t="s">
        <v>11708</v>
      </c>
      <c r="AH3731">
        <v>2</v>
      </c>
      <c r="AI3731" t="s">
        <v>11708</v>
      </c>
      <c r="AJ3731" t="s">
        <v>11711</v>
      </c>
      <c r="AK3731">
        <v>1</v>
      </c>
      <c r="AL3731">
        <v>59</v>
      </c>
      <c r="AM3731" t="s">
        <v>11708</v>
      </c>
      <c r="AN3731" t="s">
        <v>11708</v>
      </c>
      <c r="AO3731" t="s">
        <v>11708</v>
      </c>
      <c r="AP3731" t="s">
        <v>11708</v>
      </c>
      <c r="AQ3731" t="s">
        <v>11708</v>
      </c>
      <c r="AR3731" t="s">
        <v>11708</v>
      </c>
    </row>
    <row r="3732" spans="1:44" x14ac:dyDescent="0.15">
      <c r="A3732" t="s">
        <v>11711</v>
      </c>
      <c r="B3732" t="s">
        <v>11747</v>
      </c>
      <c r="C3732" t="s">
        <v>11736</v>
      </c>
      <c r="D3732" t="s">
        <v>11722</v>
      </c>
      <c r="E3732" t="s">
        <v>10382</v>
      </c>
      <c r="F3732" s="14" t="s">
        <v>6059</v>
      </c>
      <c r="G3732" s="14" t="s">
        <v>3880</v>
      </c>
      <c r="H3732">
        <v>2</v>
      </c>
      <c r="I3732" t="s">
        <v>11711</v>
      </c>
      <c r="J3732" s="26" t="s">
        <v>14154</v>
      </c>
      <c r="K3732">
        <v>1</v>
      </c>
      <c r="L3732">
        <v>5</v>
      </c>
      <c r="M3732">
        <v>18</v>
      </c>
      <c r="N3732">
        <v>3</v>
      </c>
      <c r="O3732">
        <v>1</v>
      </c>
      <c r="P3732">
        <v>4</v>
      </c>
      <c r="Q3732">
        <v>1</v>
      </c>
      <c r="R3732" s="14" t="s">
        <v>11708</v>
      </c>
      <c r="S3732" t="s">
        <v>11708</v>
      </c>
      <c r="T3732" s="14" t="s">
        <v>11708</v>
      </c>
      <c r="U3732" t="s">
        <v>11708</v>
      </c>
      <c r="V3732" s="24" t="s">
        <v>11708</v>
      </c>
      <c r="W3732" s="20" t="s">
        <v>11708</v>
      </c>
      <c r="X3732" t="s">
        <v>11708</v>
      </c>
      <c r="Y3732" t="s">
        <v>11708</v>
      </c>
      <c r="Z3732" t="s">
        <v>11708</v>
      </c>
      <c r="AA3732" t="s">
        <v>11708</v>
      </c>
      <c r="AB3732" s="27" t="s">
        <v>11708</v>
      </c>
      <c r="AC3732" t="s">
        <v>11708</v>
      </c>
      <c r="AD3732" s="27" t="s">
        <v>11708</v>
      </c>
      <c r="AE3732" t="s">
        <v>11708</v>
      </c>
      <c r="AF3732" s="32" t="s">
        <v>11708</v>
      </c>
      <c r="AG3732" t="s">
        <v>11708</v>
      </c>
      <c r="AH3732">
        <v>2</v>
      </c>
      <c r="AI3732" t="s">
        <v>11708</v>
      </c>
      <c r="AJ3732" t="s">
        <v>11711</v>
      </c>
      <c r="AK3732">
        <v>1</v>
      </c>
      <c r="AL3732">
        <v>59</v>
      </c>
      <c r="AM3732" t="s">
        <v>11708</v>
      </c>
      <c r="AN3732" t="s">
        <v>11708</v>
      </c>
      <c r="AO3732" t="s">
        <v>11708</v>
      </c>
      <c r="AP3732" t="s">
        <v>11708</v>
      </c>
      <c r="AQ3732" t="s">
        <v>11708</v>
      </c>
      <c r="AR3732" t="s">
        <v>11708</v>
      </c>
    </row>
    <row r="3733" spans="1:44" x14ac:dyDescent="0.15">
      <c r="A3733" t="s">
        <v>11711</v>
      </c>
      <c r="B3733" t="s">
        <v>11709</v>
      </c>
      <c r="C3733" t="s">
        <v>11729</v>
      </c>
      <c r="D3733" t="s">
        <v>11738</v>
      </c>
      <c r="E3733" t="s">
        <v>10466</v>
      </c>
      <c r="F3733" s="14" t="s">
        <v>6168</v>
      </c>
      <c r="G3733" s="14" t="s">
        <v>3881</v>
      </c>
      <c r="H3733">
        <v>2</v>
      </c>
      <c r="I3733" t="s">
        <v>11768</v>
      </c>
      <c r="J3733" s="26" t="s">
        <v>14155</v>
      </c>
      <c r="K3733">
        <v>1</v>
      </c>
      <c r="L3733">
        <v>1</v>
      </c>
      <c r="M3733">
        <v>18</v>
      </c>
      <c r="N3733">
        <v>1</v>
      </c>
      <c r="O3733">
        <v>1</v>
      </c>
      <c r="P3733">
        <v>4</v>
      </c>
      <c r="Q3733">
        <v>1</v>
      </c>
      <c r="R3733" s="14" t="s">
        <v>11708</v>
      </c>
      <c r="S3733" t="s">
        <v>11708</v>
      </c>
      <c r="T3733" s="14" t="s">
        <v>11708</v>
      </c>
      <c r="U3733" t="s">
        <v>11708</v>
      </c>
      <c r="V3733" s="24" t="s">
        <v>11708</v>
      </c>
      <c r="W3733" s="20" t="s">
        <v>11708</v>
      </c>
      <c r="X3733" t="s">
        <v>11708</v>
      </c>
      <c r="Y3733" t="s">
        <v>11708</v>
      </c>
      <c r="Z3733" t="s">
        <v>11708</v>
      </c>
      <c r="AA3733" t="s">
        <v>11708</v>
      </c>
      <c r="AB3733" s="27" t="s">
        <v>11708</v>
      </c>
      <c r="AC3733" t="s">
        <v>11708</v>
      </c>
      <c r="AD3733" s="27" t="s">
        <v>11708</v>
      </c>
      <c r="AE3733" t="s">
        <v>11708</v>
      </c>
      <c r="AF3733" s="32" t="s">
        <v>11708</v>
      </c>
      <c r="AG3733" t="s">
        <v>11708</v>
      </c>
      <c r="AH3733">
        <v>2</v>
      </c>
      <c r="AI3733" t="s">
        <v>11708</v>
      </c>
      <c r="AJ3733" t="s">
        <v>11711</v>
      </c>
      <c r="AK3733">
        <v>1</v>
      </c>
      <c r="AL3733">
        <v>59</v>
      </c>
      <c r="AM3733" t="s">
        <v>11708</v>
      </c>
      <c r="AN3733" t="s">
        <v>11708</v>
      </c>
      <c r="AO3733" t="s">
        <v>11708</v>
      </c>
      <c r="AP3733" t="s">
        <v>11708</v>
      </c>
      <c r="AQ3733" t="s">
        <v>11708</v>
      </c>
      <c r="AR3733" t="s">
        <v>11708</v>
      </c>
    </row>
    <row r="3734" spans="1:44" x14ac:dyDescent="0.15">
      <c r="A3734" t="s">
        <v>11711</v>
      </c>
      <c r="B3734" t="s">
        <v>11709</v>
      </c>
      <c r="C3734" t="s">
        <v>11729</v>
      </c>
      <c r="D3734" t="s">
        <v>11733</v>
      </c>
      <c r="E3734" t="s">
        <v>10467</v>
      </c>
      <c r="F3734" s="14" t="s">
        <v>5924</v>
      </c>
      <c r="G3734" s="14" t="s">
        <v>3882</v>
      </c>
      <c r="H3734">
        <v>2</v>
      </c>
      <c r="I3734" t="s">
        <v>11771</v>
      </c>
      <c r="J3734" s="26" t="s">
        <v>12549</v>
      </c>
      <c r="K3734">
        <v>1</v>
      </c>
      <c r="L3734">
        <v>1</v>
      </c>
      <c r="M3734">
        <v>18</v>
      </c>
      <c r="N3734">
        <v>1</v>
      </c>
      <c r="O3734">
        <v>1</v>
      </c>
      <c r="P3734">
        <v>4</v>
      </c>
      <c r="Q3734">
        <v>1</v>
      </c>
      <c r="R3734" s="14" t="s">
        <v>11708</v>
      </c>
      <c r="S3734" t="s">
        <v>11708</v>
      </c>
      <c r="T3734" s="14" t="s">
        <v>11708</v>
      </c>
      <c r="U3734" t="s">
        <v>11708</v>
      </c>
      <c r="V3734" s="24" t="s">
        <v>11708</v>
      </c>
      <c r="W3734" s="20" t="s">
        <v>11708</v>
      </c>
      <c r="X3734" t="s">
        <v>11708</v>
      </c>
      <c r="Y3734" t="s">
        <v>11708</v>
      </c>
      <c r="Z3734" t="s">
        <v>11708</v>
      </c>
      <c r="AA3734" t="s">
        <v>11708</v>
      </c>
      <c r="AB3734" s="27" t="s">
        <v>11708</v>
      </c>
      <c r="AC3734" t="s">
        <v>11708</v>
      </c>
      <c r="AD3734" s="27" t="s">
        <v>11708</v>
      </c>
      <c r="AE3734" t="s">
        <v>11708</v>
      </c>
      <c r="AF3734" s="32" t="s">
        <v>11708</v>
      </c>
      <c r="AG3734" t="s">
        <v>11708</v>
      </c>
      <c r="AH3734">
        <v>2</v>
      </c>
      <c r="AI3734" t="s">
        <v>11708</v>
      </c>
      <c r="AJ3734" t="s">
        <v>11711</v>
      </c>
      <c r="AK3734">
        <v>1</v>
      </c>
      <c r="AL3734">
        <v>59</v>
      </c>
      <c r="AM3734" t="s">
        <v>11708</v>
      </c>
      <c r="AN3734" t="s">
        <v>11708</v>
      </c>
      <c r="AO3734" t="s">
        <v>11708</v>
      </c>
      <c r="AP3734" t="s">
        <v>11708</v>
      </c>
      <c r="AQ3734" t="s">
        <v>11708</v>
      </c>
      <c r="AR3734" t="s">
        <v>11708</v>
      </c>
    </row>
    <row r="3735" spans="1:44" x14ac:dyDescent="0.15">
      <c r="A3735" t="s">
        <v>11711</v>
      </c>
      <c r="B3735" t="s">
        <v>11748</v>
      </c>
      <c r="C3735" t="s">
        <v>11732</v>
      </c>
      <c r="D3735" t="s">
        <v>11719</v>
      </c>
      <c r="E3735" t="s">
        <v>10468</v>
      </c>
      <c r="F3735" s="14" t="s">
        <v>6244</v>
      </c>
      <c r="G3735" s="14" t="s">
        <v>3883</v>
      </c>
      <c r="H3735">
        <v>2</v>
      </c>
      <c r="I3735" t="s">
        <v>11796</v>
      </c>
      <c r="J3735" s="26" t="s">
        <v>14156</v>
      </c>
      <c r="K3735">
        <v>1</v>
      </c>
      <c r="L3735">
        <v>5</v>
      </c>
      <c r="M3735">
        <v>18</v>
      </c>
      <c r="N3735">
        <v>3</v>
      </c>
      <c r="O3735">
        <v>1</v>
      </c>
      <c r="P3735">
        <v>6</v>
      </c>
      <c r="Q3735">
        <v>1</v>
      </c>
      <c r="R3735" s="14" t="s">
        <v>11708</v>
      </c>
      <c r="S3735" t="s">
        <v>11708</v>
      </c>
      <c r="T3735" s="14" t="s">
        <v>11708</v>
      </c>
      <c r="U3735" t="s">
        <v>11708</v>
      </c>
      <c r="V3735" s="24" t="s">
        <v>11708</v>
      </c>
      <c r="W3735" s="20" t="s">
        <v>11708</v>
      </c>
      <c r="X3735" t="s">
        <v>11708</v>
      </c>
      <c r="Y3735" t="s">
        <v>11708</v>
      </c>
      <c r="Z3735" t="s">
        <v>11708</v>
      </c>
      <c r="AA3735" t="s">
        <v>11708</v>
      </c>
      <c r="AB3735" s="27" t="s">
        <v>11708</v>
      </c>
      <c r="AC3735" t="s">
        <v>11708</v>
      </c>
      <c r="AD3735" s="27" t="s">
        <v>11708</v>
      </c>
      <c r="AE3735" t="s">
        <v>11708</v>
      </c>
      <c r="AF3735" s="32" t="s">
        <v>11708</v>
      </c>
      <c r="AG3735" t="s">
        <v>11708</v>
      </c>
      <c r="AH3735">
        <v>2</v>
      </c>
      <c r="AI3735" t="s">
        <v>11708</v>
      </c>
      <c r="AJ3735" t="s">
        <v>11711</v>
      </c>
      <c r="AK3735">
        <v>1</v>
      </c>
      <c r="AL3735">
        <v>59</v>
      </c>
      <c r="AM3735" t="s">
        <v>11708</v>
      </c>
      <c r="AN3735" t="s">
        <v>11708</v>
      </c>
      <c r="AO3735" t="s">
        <v>11708</v>
      </c>
      <c r="AP3735" t="s">
        <v>11708</v>
      </c>
      <c r="AQ3735" t="s">
        <v>11708</v>
      </c>
      <c r="AR3735" t="s">
        <v>11708</v>
      </c>
    </row>
    <row r="3736" spans="1:44" x14ac:dyDescent="0.15">
      <c r="A3736" t="s">
        <v>11711</v>
      </c>
      <c r="B3736" t="s">
        <v>11710</v>
      </c>
      <c r="C3736" t="s">
        <v>11735</v>
      </c>
      <c r="D3736" t="s">
        <v>11724</v>
      </c>
      <c r="E3736" t="s">
        <v>10469</v>
      </c>
      <c r="F3736" s="14" t="s">
        <v>5713</v>
      </c>
      <c r="G3736" s="14" t="s">
        <v>3884</v>
      </c>
      <c r="H3736">
        <v>2</v>
      </c>
      <c r="I3736" t="s">
        <v>11946</v>
      </c>
      <c r="J3736" s="26" t="s">
        <v>14157</v>
      </c>
      <c r="K3736">
        <v>1</v>
      </c>
      <c r="L3736">
        <v>5</v>
      </c>
      <c r="M3736">
        <v>1</v>
      </c>
      <c r="N3736">
        <v>65</v>
      </c>
      <c r="O3736">
        <v>2</v>
      </c>
      <c r="P3736">
        <v>3</v>
      </c>
      <c r="Q3736">
        <v>1</v>
      </c>
      <c r="R3736" s="14" t="s">
        <v>11708</v>
      </c>
      <c r="S3736" t="s">
        <v>11708</v>
      </c>
      <c r="T3736" s="14" t="s">
        <v>11708</v>
      </c>
      <c r="U3736" t="s">
        <v>11708</v>
      </c>
      <c r="V3736" s="24" t="s">
        <v>11708</v>
      </c>
      <c r="W3736" s="20" t="s">
        <v>11708</v>
      </c>
      <c r="X3736" t="s">
        <v>11708</v>
      </c>
      <c r="Y3736" t="s">
        <v>11708</v>
      </c>
      <c r="Z3736" t="s">
        <v>11708</v>
      </c>
      <c r="AA3736" t="s">
        <v>11708</v>
      </c>
      <c r="AB3736" s="27" t="s">
        <v>11708</v>
      </c>
      <c r="AC3736" t="s">
        <v>11708</v>
      </c>
      <c r="AD3736" s="27" t="s">
        <v>11708</v>
      </c>
      <c r="AE3736" t="s">
        <v>11708</v>
      </c>
      <c r="AF3736" s="32" t="s">
        <v>11708</v>
      </c>
      <c r="AG3736" t="s">
        <v>11708</v>
      </c>
      <c r="AH3736">
        <v>1</v>
      </c>
      <c r="AI3736" t="s">
        <v>11708</v>
      </c>
      <c r="AJ3736" t="s">
        <v>11711</v>
      </c>
      <c r="AK3736">
        <v>1</v>
      </c>
      <c r="AL3736">
        <v>59</v>
      </c>
      <c r="AM3736" t="s">
        <v>11708</v>
      </c>
      <c r="AN3736" t="s">
        <v>11708</v>
      </c>
      <c r="AO3736" t="s">
        <v>11708</v>
      </c>
      <c r="AP3736" t="s">
        <v>11708</v>
      </c>
      <c r="AQ3736" t="s">
        <v>11708</v>
      </c>
      <c r="AR3736" t="s">
        <v>11708</v>
      </c>
    </row>
    <row r="3737" spans="1:44" x14ac:dyDescent="0.15">
      <c r="A3737" t="s">
        <v>11711</v>
      </c>
      <c r="B3737" t="s">
        <v>11751</v>
      </c>
      <c r="C3737" t="s">
        <v>11734</v>
      </c>
      <c r="D3737" t="s">
        <v>11725</v>
      </c>
      <c r="E3737" t="s">
        <v>10470</v>
      </c>
      <c r="F3737" s="14" t="s">
        <v>5906</v>
      </c>
      <c r="G3737" s="14" t="s">
        <v>3885</v>
      </c>
      <c r="H3737">
        <v>2</v>
      </c>
      <c r="I3737" t="s">
        <v>12001</v>
      </c>
      <c r="J3737" s="26" t="s">
        <v>14158</v>
      </c>
      <c r="K3737">
        <v>1</v>
      </c>
      <c r="L3737">
        <v>5</v>
      </c>
      <c r="M3737">
        <v>18</v>
      </c>
      <c r="N3737">
        <v>2</v>
      </c>
      <c r="O3737">
        <v>2</v>
      </c>
      <c r="P3737">
        <v>3</v>
      </c>
      <c r="Q3737">
        <v>1</v>
      </c>
      <c r="R3737" s="14" t="s">
        <v>11708</v>
      </c>
      <c r="S3737" t="s">
        <v>11708</v>
      </c>
      <c r="T3737" s="14" t="s">
        <v>11708</v>
      </c>
      <c r="U3737" t="s">
        <v>11708</v>
      </c>
      <c r="V3737" s="24" t="s">
        <v>11708</v>
      </c>
      <c r="W3737" s="20" t="s">
        <v>11708</v>
      </c>
      <c r="X3737" t="s">
        <v>11708</v>
      </c>
      <c r="Y3737" t="s">
        <v>11708</v>
      </c>
      <c r="Z3737" t="s">
        <v>11708</v>
      </c>
      <c r="AA3737" t="s">
        <v>11708</v>
      </c>
      <c r="AB3737" s="27" t="s">
        <v>11708</v>
      </c>
      <c r="AC3737" t="s">
        <v>11708</v>
      </c>
      <c r="AD3737" s="27" t="s">
        <v>11708</v>
      </c>
      <c r="AE3737" t="s">
        <v>11708</v>
      </c>
      <c r="AF3737" s="32" t="s">
        <v>11708</v>
      </c>
      <c r="AG3737" t="s">
        <v>11708</v>
      </c>
      <c r="AH3737">
        <v>2</v>
      </c>
      <c r="AI3737" t="s">
        <v>11708</v>
      </c>
      <c r="AJ3737" t="s">
        <v>11711</v>
      </c>
      <c r="AK3737">
        <v>1</v>
      </c>
      <c r="AL3737">
        <v>59</v>
      </c>
      <c r="AM3737" t="s">
        <v>11708</v>
      </c>
      <c r="AN3737" t="s">
        <v>11708</v>
      </c>
      <c r="AO3737" t="s">
        <v>11708</v>
      </c>
      <c r="AP3737" t="s">
        <v>11708</v>
      </c>
      <c r="AQ3737" t="s">
        <v>11708</v>
      </c>
      <c r="AR3737" t="s">
        <v>11708</v>
      </c>
    </row>
    <row r="3738" spans="1:44" x14ac:dyDescent="0.15">
      <c r="A3738" t="s">
        <v>11711</v>
      </c>
      <c r="B3738" t="s">
        <v>11750</v>
      </c>
      <c r="C3738" t="s">
        <v>174</v>
      </c>
      <c r="D3738" t="s">
        <v>11746</v>
      </c>
      <c r="E3738" t="s">
        <v>10129</v>
      </c>
      <c r="F3738" s="14" t="s">
        <v>6149</v>
      </c>
      <c r="G3738" s="14" t="s">
        <v>3886</v>
      </c>
      <c r="H3738">
        <v>2</v>
      </c>
      <c r="I3738" t="s">
        <v>11711</v>
      </c>
      <c r="J3738" s="26" t="s">
        <v>14159</v>
      </c>
      <c r="K3738">
        <v>1</v>
      </c>
      <c r="L3738">
        <v>3</v>
      </c>
      <c r="M3738">
        <v>18</v>
      </c>
      <c r="N3738">
        <v>9</v>
      </c>
      <c r="O3738">
        <v>2</v>
      </c>
      <c r="P3738">
        <v>3</v>
      </c>
      <c r="Q3738">
        <v>1</v>
      </c>
      <c r="R3738" s="14" t="s">
        <v>11708</v>
      </c>
      <c r="S3738" t="s">
        <v>11708</v>
      </c>
      <c r="T3738" s="14" t="s">
        <v>11708</v>
      </c>
      <c r="U3738" t="s">
        <v>11708</v>
      </c>
      <c r="V3738" s="24" t="s">
        <v>11708</v>
      </c>
      <c r="W3738" s="20" t="s">
        <v>11708</v>
      </c>
      <c r="X3738" t="s">
        <v>11708</v>
      </c>
      <c r="Y3738" t="s">
        <v>11708</v>
      </c>
      <c r="Z3738" t="s">
        <v>11708</v>
      </c>
      <c r="AA3738" t="s">
        <v>11708</v>
      </c>
      <c r="AB3738" s="27" t="s">
        <v>11708</v>
      </c>
      <c r="AC3738" t="s">
        <v>11708</v>
      </c>
      <c r="AD3738" s="27" t="s">
        <v>11708</v>
      </c>
      <c r="AE3738" t="s">
        <v>11708</v>
      </c>
      <c r="AF3738" s="32" t="s">
        <v>11708</v>
      </c>
      <c r="AG3738" t="s">
        <v>11708</v>
      </c>
      <c r="AH3738">
        <v>2</v>
      </c>
      <c r="AI3738" t="s">
        <v>11708</v>
      </c>
      <c r="AJ3738" t="s">
        <v>11711</v>
      </c>
      <c r="AK3738">
        <v>1</v>
      </c>
      <c r="AL3738">
        <v>59</v>
      </c>
      <c r="AM3738" t="s">
        <v>11708</v>
      </c>
      <c r="AN3738" t="s">
        <v>11708</v>
      </c>
      <c r="AO3738" t="s">
        <v>11708</v>
      </c>
      <c r="AP3738" t="s">
        <v>11708</v>
      </c>
      <c r="AQ3738" t="s">
        <v>11708</v>
      </c>
      <c r="AR3738" t="s">
        <v>11708</v>
      </c>
    </row>
    <row r="3739" spans="1:44" x14ac:dyDescent="0.15">
      <c r="A3739" t="s">
        <v>11711</v>
      </c>
      <c r="B3739" t="s">
        <v>11749</v>
      </c>
      <c r="C3739" t="s">
        <v>11726</v>
      </c>
      <c r="D3739" t="s">
        <v>11720</v>
      </c>
      <c r="E3739" t="s">
        <v>10471</v>
      </c>
      <c r="F3739" s="14" t="s">
        <v>5459</v>
      </c>
      <c r="G3739" s="14" t="s">
        <v>3887</v>
      </c>
      <c r="H3739">
        <v>2</v>
      </c>
      <c r="I3739" t="s">
        <v>11711</v>
      </c>
      <c r="J3739" s="26" t="s">
        <v>14160</v>
      </c>
      <c r="K3739">
        <v>1</v>
      </c>
      <c r="L3739">
        <v>5</v>
      </c>
      <c r="M3739">
        <v>18</v>
      </c>
      <c r="N3739">
        <v>3</v>
      </c>
      <c r="O3739">
        <v>1</v>
      </c>
      <c r="P3739">
        <v>4</v>
      </c>
      <c r="Q3739">
        <v>1</v>
      </c>
      <c r="R3739" s="14" t="s">
        <v>11708</v>
      </c>
      <c r="S3739" t="s">
        <v>11708</v>
      </c>
      <c r="T3739" s="14" t="s">
        <v>11708</v>
      </c>
      <c r="U3739" t="s">
        <v>11708</v>
      </c>
      <c r="V3739" s="24" t="s">
        <v>11708</v>
      </c>
      <c r="W3739" s="20" t="s">
        <v>11708</v>
      </c>
      <c r="X3739" t="s">
        <v>11708</v>
      </c>
      <c r="Y3739" t="s">
        <v>11708</v>
      </c>
      <c r="Z3739" t="s">
        <v>11708</v>
      </c>
      <c r="AA3739" t="s">
        <v>11708</v>
      </c>
      <c r="AB3739" s="27" t="s">
        <v>11708</v>
      </c>
      <c r="AC3739" t="s">
        <v>11708</v>
      </c>
      <c r="AD3739" s="27" t="s">
        <v>11708</v>
      </c>
      <c r="AE3739" t="s">
        <v>11708</v>
      </c>
      <c r="AF3739" s="32" t="s">
        <v>11708</v>
      </c>
      <c r="AG3739" t="s">
        <v>11708</v>
      </c>
      <c r="AH3739">
        <v>2</v>
      </c>
      <c r="AI3739" t="s">
        <v>11708</v>
      </c>
      <c r="AJ3739" t="s">
        <v>11711</v>
      </c>
      <c r="AK3739">
        <v>1</v>
      </c>
      <c r="AL3739">
        <v>59</v>
      </c>
      <c r="AM3739" t="s">
        <v>11708</v>
      </c>
      <c r="AN3739" t="s">
        <v>11708</v>
      </c>
      <c r="AO3739" t="s">
        <v>11708</v>
      </c>
      <c r="AP3739" t="s">
        <v>11708</v>
      </c>
      <c r="AQ3739" t="s">
        <v>11708</v>
      </c>
      <c r="AR3739" t="s">
        <v>11708</v>
      </c>
    </row>
    <row r="3740" spans="1:44" x14ac:dyDescent="0.15">
      <c r="A3740" t="s">
        <v>11711</v>
      </c>
      <c r="B3740" t="s">
        <v>11747</v>
      </c>
      <c r="C3740" t="s">
        <v>11736</v>
      </c>
      <c r="D3740" t="s">
        <v>11715</v>
      </c>
      <c r="E3740" t="s">
        <v>10472</v>
      </c>
      <c r="F3740" s="14" t="s">
        <v>6770</v>
      </c>
      <c r="G3740" s="14" t="s">
        <v>3888</v>
      </c>
      <c r="H3740">
        <v>2</v>
      </c>
      <c r="I3740" t="s">
        <v>11760</v>
      </c>
      <c r="J3740" s="26" t="s">
        <v>14161</v>
      </c>
      <c r="K3740">
        <v>1</v>
      </c>
      <c r="L3740">
        <v>3</v>
      </c>
      <c r="M3740">
        <v>18</v>
      </c>
      <c r="N3740">
        <v>2</v>
      </c>
      <c r="O3740">
        <v>2</v>
      </c>
      <c r="P3740">
        <v>3</v>
      </c>
      <c r="Q3740">
        <v>1</v>
      </c>
      <c r="R3740" s="14" t="s">
        <v>11708</v>
      </c>
      <c r="S3740" t="s">
        <v>11708</v>
      </c>
      <c r="T3740" s="14" t="s">
        <v>11708</v>
      </c>
      <c r="U3740" t="s">
        <v>11708</v>
      </c>
      <c r="V3740" s="24" t="s">
        <v>11708</v>
      </c>
      <c r="W3740" s="20" t="s">
        <v>11708</v>
      </c>
      <c r="X3740" t="s">
        <v>11708</v>
      </c>
      <c r="Y3740" t="s">
        <v>11708</v>
      </c>
      <c r="Z3740" t="s">
        <v>11708</v>
      </c>
      <c r="AA3740" t="s">
        <v>11708</v>
      </c>
      <c r="AB3740" s="27" t="s">
        <v>11708</v>
      </c>
      <c r="AC3740" t="s">
        <v>11708</v>
      </c>
      <c r="AD3740" s="27" t="s">
        <v>11708</v>
      </c>
      <c r="AE3740" t="s">
        <v>11708</v>
      </c>
      <c r="AF3740" s="32" t="s">
        <v>11708</v>
      </c>
      <c r="AG3740" t="s">
        <v>11708</v>
      </c>
      <c r="AH3740">
        <v>2</v>
      </c>
      <c r="AI3740" t="s">
        <v>11708</v>
      </c>
      <c r="AJ3740" t="s">
        <v>11711</v>
      </c>
      <c r="AK3740">
        <v>1</v>
      </c>
      <c r="AL3740">
        <v>59</v>
      </c>
      <c r="AM3740" t="s">
        <v>11708</v>
      </c>
      <c r="AN3740" t="s">
        <v>11708</v>
      </c>
      <c r="AO3740" t="s">
        <v>11708</v>
      </c>
      <c r="AP3740" t="s">
        <v>11708</v>
      </c>
      <c r="AQ3740" t="s">
        <v>11708</v>
      </c>
      <c r="AR3740" t="s">
        <v>11708</v>
      </c>
    </row>
    <row r="3741" spans="1:44" x14ac:dyDescent="0.15">
      <c r="A3741" t="s">
        <v>11711</v>
      </c>
      <c r="B3741" t="s">
        <v>11747</v>
      </c>
      <c r="C3741" t="s">
        <v>11736</v>
      </c>
      <c r="D3741" t="s">
        <v>11727</v>
      </c>
      <c r="E3741" t="s">
        <v>10473</v>
      </c>
      <c r="F3741" s="14" t="s">
        <v>6919</v>
      </c>
      <c r="G3741" s="14" t="s">
        <v>3889</v>
      </c>
      <c r="H3741">
        <v>2</v>
      </c>
      <c r="I3741" t="s">
        <v>11768</v>
      </c>
      <c r="J3741" s="26" t="s">
        <v>13228</v>
      </c>
      <c r="K3741">
        <v>1</v>
      </c>
      <c r="L3741">
        <v>4</v>
      </c>
      <c r="M3741">
        <v>18</v>
      </c>
      <c r="N3741">
        <v>1</v>
      </c>
      <c r="O3741">
        <v>1</v>
      </c>
      <c r="P3741">
        <v>4</v>
      </c>
      <c r="Q3741">
        <v>1</v>
      </c>
      <c r="R3741" s="14" t="s">
        <v>11708</v>
      </c>
      <c r="S3741" t="s">
        <v>11708</v>
      </c>
      <c r="T3741" s="14" t="s">
        <v>11708</v>
      </c>
      <c r="U3741" t="s">
        <v>11708</v>
      </c>
      <c r="V3741" s="24" t="s">
        <v>11708</v>
      </c>
      <c r="W3741" s="20" t="s">
        <v>11708</v>
      </c>
      <c r="X3741" t="s">
        <v>11708</v>
      </c>
      <c r="Y3741" t="s">
        <v>11708</v>
      </c>
      <c r="Z3741" t="s">
        <v>11708</v>
      </c>
      <c r="AA3741" t="s">
        <v>11708</v>
      </c>
      <c r="AB3741" s="27" t="s">
        <v>11708</v>
      </c>
      <c r="AC3741" t="s">
        <v>11708</v>
      </c>
      <c r="AD3741" s="27" t="s">
        <v>11708</v>
      </c>
      <c r="AE3741" t="s">
        <v>11708</v>
      </c>
      <c r="AF3741" s="32" t="s">
        <v>11708</v>
      </c>
      <c r="AG3741" t="s">
        <v>11708</v>
      </c>
      <c r="AH3741">
        <v>2</v>
      </c>
      <c r="AI3741" t="s">
        <v>11708</v>
      </c>
      <c r="AJ3741" t="s">
        <v>11711</v>
      </c>
      <c r="AK3741">
        <v>1</v>
      </c>
      <c r="AL3741">
        <v>59</v>
      </c>
      <c r="AM3741" t="s">
        <v>11708</v>
      </c>
      <c r="AN3741" t="s">
        <v>11708</v>
      </c>
      <c r="AO3741" t="s">
        <v>11708</v>
      </c>
      <c r="AP3741" t="s">
        <v>11708</v>
      </c>
      <c r="AQ3741" t="s">
        <v>11708</v>
      </c>
      <c r="AR3741" t="s">
        <v>11708</v>
      </c>
    </row>
    <row r="3742" spans="1:44" x14ac:dyDescent="0.15">
      <c r="A3742" t="s">
        <v>11711</v>
      </c>
      <c r="B3742" t="s">
        <v>11747</v>
      </c>
      <c r="C3742" t="s">
        <v>11736</v>
      </c>
      <c r="D3742" t="s">
        <v>11727</v>
      </c>
      <c r="E3742" t="s">
        <v>10474</v>
      </c>
      <c r="F3742" s="14" t="s">
        <v>1627</v>
      </c>
      <c r="G3742" s="14" t="s">
        <v>3890</v>
      </c>
      <c r="H3742">
        <v>2</v>
      </c>
      <c r="I3742" t="s">
        <v>11711</v>
      </c>
      <c r="J3742" s="26" t="s">
        <v>14162</v>
      </c>
      <c r="K3742">
        <v>1</v>
      </c>
      <c r="L3742">
        <v>5</v>
      </c>
      <c r="M3742">
        <v>18</v>
      </c>
      <c r="N3742">
        <v>2</v>
      </c>
      <c r="O3742">
        <v>3</v>
      </c>
      <c r="P3742">
        <v>1</v>
      </c>
      <c r="Q3742">
        <v>1</v>
      </c>
      <c r="R3742" s="14" t="s">
        <v>11708</v>
      </c>
      <c r="S3742" t="s">
        <v>11708</v>
      </c>
      <c r="T3742" s="14" t="s">
        <v>11708</v>
      </c>
      <c r="U3742" t="s">
        <v>11708</v>
      </c>
      <c r="V3742" s="24" t="s">
        <v>11708</v>
      </c>
      <c r="W3742" s="20" t="s">
        <v>11708</v>
      </c>
      <c r="X3742" t="s">
        <v>11708</v>
      </c>
      <c r="Y3742" t="s">
        <v>11708</v>
      </c>
      <c r="Z3742" t="s">
        <v>11708</v>
      </c>
      <c r="AA3742" t="s">
        <v>11708</v>
      </c>
      <c r="AB3742" s="27" t="s">
        <v>11708</v>
      </c>
      <c r="AC3742" t="s">
        <v>11708</v>
      </c>
      <c r="AD3742" s="27" t="s">
        <v>11708</v>
      </c>
      <c r="AE3742" t="s">
        <v>11708</v>
      </c>
      <c r="AF3742" s="32" t="s">
        <v>11708</v>
      </c>
      <c r="AG3742" t="s">
        <v>11708</v>
      </c>
      <c r="AH3742">
        <v>2</v>
      </c>
      <c r="AI3742" t="s">
        <v>11708</v>
      </c>
      <c r="AJ3742" t="s">
        <v>11711</v>
      </c>
      <c r="AK3742">
        <v>1</v>
      </c>
      <c r="AL3742">
        <v>59</v>
      </c>
      <c r="AM3742" t="s">
        <v>11708</v>
      </c>
      <c r="AN3742" t="s">
        <v>11708</v>
      </c>
      <c r="AO3742" t="s">
        <v>11708</v>
      </c>
      <c r="AP3742" t="s">
        <v>11708</v>
      </c>
      <c r="AQ3742" t="s">
        <v>11708</v>
      </c>
      <c r="AR3742" t="s">
        <v>11708</v>
      </c>
    </row>
    <row r="3743" spans="1:44" x14ac:dyDescent="0.15">
      <c r="A3743" t="s">
        <v>11711</v>
      </c>
      <c r="B3743" t="s">
        <v>11748</v>
      </c>
      <c r="C3743" t="s">
        <v>11732</v>
      </c>
      <c r="D3743" t="s">
        <v>11744</v>
      </c>
      <c r="E3743" t="s">
        <v>10475</v>
      </c>
      <c r="F3743" s="14" t="s">
        <v>6288</v>
      </c>
      <c r="G3743" s="14" t="s">
        <v>3891</v>
      </c>
      <c r="H3743">
        <v>2</v>
      </c>
      <c r="I3743" t="s">
        <v>11768</v>
      </c>
      <c r="J3743" s="26" t="s">
        <v>14163</v>
      </c>
      <c r="K3743">
        <v>1</v>
      </c>
      <c r="L3743">
        <v>1</v>
      </c>
      <c r="M3743">
        <v>18</v>
      </c>
      <c r="N3743">
        <v>1</v>
      </c>
      <c r="O3743">
        <v>1</v>
      </c>
      <c r="P3743">
        <v>4</v>
      </c>
      <c r="Q3743">
        <v>1</v>
      </c>
      <c r="R3743" s="14" t="s">
        <v>11708</v>
      </c>
      <c r="S3743" t="s">
        <v>11708</v>
      </c>
      <c r="T3743" s="14" t="s">
        <v>11708</v>
      </c>
      <c r="U3743" t="s">
        <v>11708</v>
      </c>
      <c r="V3743" s="24" t="s">
        <v>11708</v>
      </c>
      <c r="W3743" s="20" t="s">
        <v>11708</v>
      </c>
      <c r="X3743" t="s">
        <v>11708</v>
      </c>
      <c r="Y3743" t="s">
        <v>11708</v>
      </c>
      <c r="Z3743" t="s">
        <v>11708</v>
      </c>
      <c r="AA3743" t="s">
        <v>11708</v>
      </c>
      <c r="AB3743" s="27" t="s">
        <v>11708</v>
      </c>
      <c r="AC3743" t="s">
        <v>11708</v>
      </c>
      <c r="AD3743" s="27" t="s">
        <v>11708</v>
      </c>
      <c r="AE3743" t="s">
        <v>11708</v>
      </c>
      <c r="AF3743" s="32" t="s">
        <v>11708</v>
      </c>
      <c r="AG3743" t="s">
        <v>11708</v>
      </c>
      <c r="AH3743">
        <v>2</v>
      </c>
      <c r="AI3743" t="s">
        <v>11708</v>
      </c>
      <c r="AJ3743" t="s">
        <v>11711</v>
      </c>
      <c r="AK3743">
        <v>1</v>
      </c>
      <c r="AL3743">
        <v>59</v>
      </c>
      <c r="AM3743" t="s">
        <v>11708</v>
      </c>
      <c r="AN3743" t="s">
        <v>11708</v>
      </c>
      <c r="AO3743" t="s">
        <v>11708</v>
      </c>
      <c r="AP3743" t="s">
        <v>11708</v>
      </c>
      <c r="AQ3743" t="s">
        <v>11708</v>
      </c>
      <c r="AR3743" t="s">
        <v>11708</v>
      </c>
    </row>
    <row r="3744" spans="1:44" x14ac:dyDescent="0.15">
      <c r="A3744" t="s">
        <v>11711</v>
      </c>
      <c r="B3744" t="s">
        <v>11747</v>
      </c>
      <c r="C3744" t="s">
        <v>11736</v>
      </c>
      <c r="D3744" t="s">
        <v>11713</v>
      </c>
      <c r="E3744" t="s">
        <v>10476</v>
      </c>
      <c r="F3744" s="14" t="s">
        <v>6686</v>
      </c>
      <c r="G3744" s="14" t="s">
        <v>3892</v>
      </c>
      <c r="H3744">
        <v>2</v>
      </c>
      <c r="I3744" t="s">
        <v>11711</v>
      </c>
      <c r="J3744" s="26" t="s">
        <v>14164</v>
      </c>
      <c r="K3744">
        <v>1</v>
      </c>
      <c r="L3744">
        <v>5</v>
      </c>
      <c r="M3744">
        <v>18</v>
      </c>
      <c r="N3744">
        <v>3</v>
      </c>
      <c r="O3744">
        <v>1</v>
      </c>
      <c r="P3744">
        <v>4</v>
      </c>
      <c r="Q3744">
        <v>1</v>
      </c>
      <c r="R3744" s="14" t="s">
        <v>11708</v>
      </c>
      <c r="S3744" t="s">
        <v>11708</v>
      </c>
      <c r="T3744" s="14" t="s">
        <v>11708</v>
      </c>
      <c r="U3744" t="s">
        <v>11708</v>
      </c>
      <c r="V3744" s="24" t="s">
        <v>11708</v>
      </c>
      <c r="W3744" s="20" t="s">
        <v>11708</v>
      </c>
      <c r="X3744" t="s">
        <v>11708</v>
      </c>
      <c r="Y3744" t="s">
        <v>11708</v>
      </c>
      <c r="Z3744" t="s">
        <v>11708</v>
      </c>
      <c r="AA3744" t="s">
        <v>11708</v>
      </c>
      <c r="AB3744" s="27" t="s">
        <v>11708</v>
      </c>
      <c r="AC3744" t="s">
        <v>11708</v>
      </c>
      <c r="AD3744" s="27" t="s">
        <v>11708</v>
      </c>
      <c r="AE3744" t="s">
        <v>11708</v>
      </c>
      <c r="AF3744" s="32" t="s">
        <v>11708</v>
      </c>
      <c r="AG3744" t="s">
        <v>11708</v>
      </c>
      <c r="AH3744">
        <v>2</v>
      </c>
      <c r="AI3744" t="s">
        <v>11708</v>
      </c>
      <c r="AJ3744" t="s">
        <v>11711</v>
      </c>
      <c r="AK3744">
        <v>1</v>
      </c>
      <c r="AL3744">
        <v>147</v>
      </c>
      <c r="AM3744" t="s">
        <v>11708</v>
      </c>
      <c r="AN3744" t="s">
        <v>11708</v>
      </c>
      <c r="AO3744" t="s">
        <v>11708</v>
      </c>
      <c r="AP3744" t="s">
        <v>11708</v>
      </c>
      <c r="AQ3744" t="s">
        <v>11708</v>
      </c>
      <c r="AR3744" t="s">
        <v>11708</v>
      </c>
    </row>
    <row r="3745" spans="1:44" x14ac:dyDescent="0.15">
      <c r="A3745" t="s">
        <v>11711</v>
      </c>
      <c r="B3745" t="s">
        <v>11748</v>
      </c>
      <c r="C3745" t="s">
        <v>11732</v>
      </c>
      <c r="D3745" t="s">
        <v>11716</v>
      </c>
      <c r="E3745" t="s">
        <v>9840</v>
      </c>
      <c r="F3745" s="14" t="s">
        <v>6718</v>
      </c>
      <c r="G3745" s="14" t="s">
        <v>3893</v>
      </c>
      <c r="H3745">
        <v>2</v>
      </c>
      <c r="I3745" t="s">
        <v>11711</v>
      </c>
      <c r="J3745" s="26" t="s">
        <v>14165</v>
      </c>
      <c r="K3745">
        <v>1</v>
      </c>
      <c r="L3745">
        <v>4</v>
      </c>
      <c r="M3745">
        <v>18</v>
      </c>
      <c r="N3745">
        <v>88</v>
      </c>
      <c r="O3745">
        <v>2</v>
      </c>
      <c r="P3745">
        <v>3</v>
      </c>
      <c r="Q3745">
        <v>1</v>
      </c>
      <c r="R3745" s="14" t="s">
        <v>11708</v>
      </c>
      <c r="S3745" t="s">
        <v>11708</v>
      </c>
      <c r="T3745" s="14" t="s">
        <v>11708</v>
      </c>
      <c r="U3745" t="s">
        <v>11708</v>
      </c>
      <c r="V3745" s="24" t="s">
        <v>11708</v>
      </c>
      <c r="W3745" s="20" t="s">
        <v>11708</v>
      </c>
      <c r="X3745" t="s">
        <v>11708</v>
      </c>
      <c r="Y3745" t="s">
        <v>11708</v>
      </c>
      <c r="Z3745" t="s">
        <v>11708</v>
      </c>
      <c r="AA3745" t="s">
        <v>11708</v>
      </c>
      <c r="AB3745" s="27" t="s">
        <v>11708</v>
      </c>
      <c r="AC3745" t="s">
        <v>11708</v>
      </c>
      <c r="AD3745" s="27" t="s">
        <v>11708</v>
      </c>
      <c r="AE3745" t="s">
        <v>11708</v>
      </c>
      <c r="AF3745" s="32" t="s">
        <v>11708</v>
      </c>
      <c r="AG3745" t="s">
        <v>11708</v>
      </c>
      <c r="AH3745">
        <v>2</v>
      </c>
      <c r="AI3745" t="s">
        <v>11708</v>
      </c>
      <c r="AJ3745" t="s">
        <v>11711</v>
      </c>
      <c r="AK3745">
        <v>1</v>
      </c>
      <c r="AL3745">
        <v>147</v>
      </c>
      <c r="AM3745" t="s">
        <v>11708</v>
      </c>
      <c r="AN3745" t="s">
        <v>11708</v>
      </c>
      <c r="AO3745" t="s">
        <v>11708</v>
      </c>
      <c r="AP3745" t="s">
        <v>11708</v>
      </c>
      <c r="AQ3745" t="s">
        <v>11708</v>
      </c>
      <c r="AR3745" t="s">
        <v>11708</v>
      </c>
    </row>
    <row r="3746" spans="1:44" x14ac:dyDescent="0.15">
      <c r="A3746" t="s">
        <v>11711</v>
      </c>
      <c r="B3746" t="s">
        <v>11748</v>
      </c>
      <c r="C3746" t="s">
        <v>11732</v>
      </c>
      <c r="D3746" t="s">
        <v>11716</v>
      </c>
      <c r="E3746" t="s">
        <v>10477</v>
      </c>
      <c r="F3746" s="14" t="s">
        <v>5883</v>
      </c>
      <c r="G3746" s="14" t="s">
        <v>3894</v>
      </c>
      <c r="H3746">
        <v>2</v>
      </c>
      <c r="I3746" t="s">
        <v>11986</v>
      </c>
      <c r="J3746" s="26" t="s">
        <v>14166</v>
      </c>
      <c r="K3746">
        <v>1</v>
      </c>
      <c r="L3746">
        <v>1</v>
      </c>
      <c r="M3746">
        <v>18</v>
      </c>
      <c r="N3746">
        <v>3</v>
      </c>
      <c r="O3746">
        <v>1</v>
      </c>
      <c r="P3746">
        <v>4</v>
      </c>
      <c r="Q3746">
        <v>1</v>
      </c>
      <c r="R3746" s="14" t="s">
        <v>11708</v>
      </c>
      <c r="S3746" t="s">
        <v>11708</v>
      </c>
      <c r="T3746" s="14" t="s">
        <v>11708</v>
      </c>
      <c r="U3746" t="s">
        <v>11708</v>
      </c>
      <c r="V3746" s="24" t="s">
        <v>11708</v>
      </c>
      <c r="W3746" s="20" t="s">
        <v>11708</v>
      </c>
      <c r="X3746" t="s">
        <v>11708</v>
      </c>
      <c r="Y3746" t="s">
        <v>11708</v>
      </c>
      <c r="Z3746" t="s">
        <v>11708</v>
      </c>
      <c r="AA3746" t="s">
        <v>11708</v>
      </c>
      <c r="AB3746" s="27" t="s">
        <v>11708</v>
      </c>
      <c r="AC3746" t="s">
        <v>11708</v>
      </c>
      <c r="AD3746" s="27" t="s">
        <v>11708</v>
      </c>
      <c r="AE3746" t="s">
        <v>11708</v>
      </c>
      <c r="AF3746" s="32" t="s">
        <v>11708</v>
      </c>
      <c r="AG3746" t="s">
        <v>11708</v>
      </c>
      <c r="AH3746">
        <v>2</v>
      </c>
      <c r="AI3746" t="s">
        <v>11708</v>
      </c>
      <c r="AJ3746" t="s">
        <v>11711</v>
      </c>
      <c r="AK3746">
        <v>1</v>
      </c>
      <c r="AL3746">
        <v>59</v>
      </c>
      <c r="AM3746" t="s">
        <v>11708</v>
      </c>
      <c r="AN3746" t="s">
        <v>11708</v>
      </c>
      <c r="AO3746" t="s">
        <v>11708</v>
      </c>
      <c r="AP3746" t="s">
        <v>11708</v>
      </c>
      <c r="AQ3746" t="s">
        <v>11708</v>
      </c>
      <c r="AR3746" t="s">
        <v>11708</v>
      </c>
    </row>
    <row r="3747" spans="1:44" x14ac:dyDescent="0.15">
      <c r="A3747" t="s">
        <v>11711</v>
      </c>
      <c r="B3747" t="s">
        <v>11747</v>
      </c>
      <c r="C3747" t="s">
        <v>11736</v>
      </c>
      <c r="D3747" t="s">
        <v>11722</v>
      </c>
      <c r="E3747" t="s">
        <v>10478</v>
      </c>
      <c r="F3747" s="14" t="s">
        <v>5948</v>
      </c>
      <c r="G3747" s="14" t="s">
        <v>3895</v>
      </c>
      <c r="H3747">
        <v>2</v>
      </c>
      <c r="I3747" t="s">
        <v>11711</v>
      </c>
      <c r="J3747" s="26" t="s">
        <v>14167</v>
      </c>
      <c r="K3747">
        <v>1</v>
      </c>
      <c r="L3747">
        <v>4</v>
      </c>
      <c r="M3747">
        <v>18</v>
      </c>
      <c r="N3747">
        <v>2</v>
      </c>
      <c r="O3747">
        <v>2</v>
      </c>
      <c r="P3747">
        <v>3</v>
      </c>
      <c r="Q3747">
        <v>1</v>
      </c>
      <c r="R3747" s="14" t="s">
        <v>11708</v>
      </c>
      <c r="S3747" t="s">
        <v>11708</v>
      </c>
      <c r="T3747" s="14" t="s">
        <v>11708</v>
      </c>
      <c r="U3747" t="s">
        <v>11708</v>
      </c>
      <c r="V3747" s="24" t="s">
        <v>11708</v>
      </c>
      <c r="W3747" s="20" t="s">
        <v>11708</v>
      </c>
      <c r="X3747" t="s">
        <v>11708</v>
      </c>
      <c r="Y3747" t="s">
        <v>11708</v>
      </c>
      <c r="Z3747" t="s">
        <v>11708</v>
      </c>
      <c r="AA3747" t="s">
        <v>11708</v>
      </c>
      <c r="AB3747" s="27" t="s">
        <v>11708</v>
      </c>
      <c r="AC3747" t="s">
        <v>11708</v>
      </c>
      <c r="AD3747" s="27" t="s">
        <v>11708</v>
      </c>
      <c r="AE3747" t="s">
        <v>11708</v>
      </c>
      <c r="AF3747" s="32" t="s">
        <v>11708</v>
      </c>
      <c r="AG3747" t="s">
        <v>11708</v>
      </c>
      <c r="AH3747">
        <v>2</v>
      </c>
      <c r="AI3747" t="s">
        <v>11708</v>
      </c>
      <c r="AJ3747" t="s">
        <v>11711</v>
      </c>
      <c r="AK3747">
        <v>1</v>
      </c>
      <c r="AL3747">
        <v>59</v>
      </c>
      <c r="AM3747" t="s">
        <v>11708</v>
      </c>
      <c r="AN3747" t="s">
        <v>11708</v>
      </c>
      <c r="AO3747" t="s">
        <v>11708</v>
      </c>
      <c r="AP3747" t="s">
        <v>11708</v>
      </c>
      <c r="AQ3747" t="s">
        <v>11708</v>
      </c>
      <c r="AR3747" t="s">
        <v>11708</v>
      </c>
    </row>
    <row r="3748" spans="1:44" x14ac:dyDescent="0.15">
      <c r="A3748" t="s">
        <v>11711</v>
      </c>
      <c r="B3748" t="s">
        <v>11749</v>
      </c>
      <c r="C3748" t="s">
        <v>11726</v>
      </c>
      <c r="D3748" t="s">
        <v>11720</v>
      </c>
      <c r="E3748" t="s">
        <v>10479</v>
      </c>
      <c r="F3748" s="14" t="s">
        <v>6806</v>
      </c>
      <c r="G3748" s="14" t="s">
        <v>3896</v>
      </c>
      <c r="H3748">
        <v>2</v>
      </c>
      <c r="I3748" t="s">
        <v>11711</v>
      </c>
      <c r="J3748" s="26" t="s">
        <v>14168</v>
      </c>
      <c r="K3748">
        <v>1</v>
      </c>
      <c r="L3748">
        <v>4</v>
      </c>
      <c r="M3748">
        <v>18</v>
      </c>
      <c r="N3748">
        <v>2</v>
      </c>
      <c r="O3748">
        <v>2</v>
      </c>
      <c r="P3748">
        <v>3</v>
      </c>
      <c r="Q3748">
        <v>1</v>
      </c>
      <c r="R3748" s="14" t="s">
        <v>11708</v>
      </c>
      <c r="S3748" t="s">
        <v>11708</v>
      </c>
      <c r="T3748" s="14" t="s">
        <v>11708</v>
      </c>
      <c r="U3748" t="s">
        <v>11708</v>
      </c>
      <c r="V3748" s="24" t="s">
        <v>11708</v>
      </c>
      <c r="W3748" s="20" t="s">
        <v>11708</v>
      </c>
      <c r="X3748" t="s">
        <v>11708</v>
      </c>
      <c r="Y3748" t="s">
        <v>11708</v>
      </c>
      <c r="Z3748" t="s">
        <v>11708</v>
      </c>
      <c r="AA3748" t="s">
        <v>11708</v>
      </c>
      <c r="AB3748" s="27" t="s">
        <v>11708</v>
      </c>
      <c r="AC3748" t="s">
        <v>11708</v>
      </c>
      <c r="AD3748" s="27" t="s">
        <v>11708</v>
      </c>
      <c r="AE3748" t="s">
        <v>11708</v>
      </c>
      <c r="AF3748" s="32" t="s">
        <v>11708</v>
      </c>
      <c r="AG3748" t="s">
        <v>11708</v>
      </c>
      <c r="AH3748">
        <v>2</v>
      </c>
      <c r="AI3748" t="s">
        <v>11708</v>
      </c>
      <c r="AJ3748" t="s">
        <v>11711</v>
      </c>
      <c r="AK3748">
        <v>1</v>
      </c>
      <c r="AL3748">
        <v>59</v>
      </c>
      <c r="AM3748" t="s">
        <v>11708</v>
      </c>
      <c r="AN3748" t="s">
        <v>11708</v>
      </c>
      <c r="AO3748" t="s">
        <v>11708</v>
      </c>
      <c r="AP3748" t="s">
        <v>11708</v>
      </c>
      <c r="AQ3748" t="s">
        <v>11708</v>
      </c>
      <c r="AR3748" t="s">
        <v>11708</v>
      </c>
    </row>
    <row r="3749" spans="1:44" x14ac:dyDescent="0.15">
      <c r="A3749" t="s">
        <v>11711</v>
      </c>
      <c r="B3749" t="s">
        <v>11712</v>
      </c>
      <c r="C3749" t="s">
        <v>173</v>
      </c>
      <c r="D3749" t="s">
        <v>11735</v>
      </c>
      <c r="E3749" t="s">
        <v>10480</v>
      </c>
      <c r="F3749" s="14" t="s">
        <v>6230</v>
      </c>
      <c r="G3749" s="14" t="s">
        <v>3897</v>
      </c>
      <c r="H3749">
        <v>2</v>
      </c>
      <c r="I3749" t="s">
        <v>11711</v>
      </c>
      <c r="J3749" s="26" t="s">
        <v>14169</v>
      </c>
      <c r="K3749">
        <v>1</v>
      </c>
      <c r="L3749">
        <v>5</v>
      </c>
      <c r="M3749">
        <v>18</v>
      </c>
      <c r="N3749">
        <v>2</v>
      </c>
      <c r="O3749">
        <v>2</v>
      </c>
      <c r="P3749">
        <v>3</v>
      </c>
      <c r="Q3749">
        <v>1</v>
      </c>
      <c r="R3749" s="14" t="s">
        <v>11708</v>
      </c>
      <c r="S3749" t="s">
        <v>11708</v>
      </c>
      <c r="T3749" s="14" t="s">
        <v>11708</v>
      </c>
      <c r="U3749" t="s">
        <v>11708</v>
      </c>
      <c r="V3749" s="24" t="s">
        <v>11708</v>
      </c>
      <c r="W3749" s="20" t="s">
        <v>11708</v>
      </c>
      <c r="X3749" t="s">
        <v>11708</v>
      </c>
      <c r="Y3749" t="s">
        <v>11708</v>
      </c>
      <c r="Z3749" t="s">
        <v>11708</v>
      </c>
      <c r="AA3749" t="s">
        <v>11708</v>
      </c>
      <c r="AB3749" s="27" t="s">
        <v>11708</v>
      </c>
      <c r="AC3749" t="s">
        <v>11708</v>
      </c>
      <c r="AD3749" s="27" t="s">
        <v>11708</v>
      </c>
      <c r="AE3749" t="s">
        <v>11708</v>
      </c>
      <c r="AF3749" s="32" t="s">
        <v>11708</v>
      </c>
      <c r="AG3749" t="s">
        <v>11708</v>
      </c>
      <c r="AH3749">
        <v>2</v>
      </c>
      <c r="AI3749" t="s">
        <v>11708</v>
      </c>
      <c r="AJ3749" t="s">
        <v>11711</v>
      </c>
      <c r="AK3749">
        <v>1</v>
      </c>
      <c r="AL3749">
        <v>59</v>
      </c>
      <c r="AM3749" t="s">
        <v>11708</v>
      </c>
      <c r="AN3749" t="s">
        <v>11708</v>
      </c>
      <c r="AO3749" t="s">
        <v>11708</v>
      </c>
      <c r="AP3749" t="s">
        <v>11708</v>
      </c>
      <c r="AQ3749" t="s">
        <v>11708</v>
      </c>
      <c r="AR3749" t="s">
        <v>11708</v>
      </c>
    </row>
    <row r="3750" spans="1:44" x14ac:dyDescent="0.15">
      <c r="A3750" t="s">
        <v>11711</v>
      </c>
      <c r="B3750" t="s">
        <v>11750</v>
      </c>
      <c r="C3750" t="s">
        <v>174</v>
      </c>
      <c r="D3750" t="s">
        <v>11736</v>
      </c>
      <c r="E3750" t="s">
        <v>10481</v>
      </c>
      <c r="F3750" s="14" t="s">
        <v>6285</v>
      </c>
      <c r="G3750" s="14" t="s">
        <v>3898</v>
      </c>
      <c r="H3750">
        <v>2</v>
      </c>
      <c r="I3750" t="s">
        <v>11768</v>
      </c>
      <c r="J3750" s="26" t="s">
        <v>14170</v>
      </c>
      <c r="K3750">
        <v>1</v>
      </c>
      <c r="L3750">
        <v>3</v>
      </c>
      <c r="M3750">
        <v>18</v>
      </c>
      <c r="N3750">
        <v>2</v>
      </c>
      <c r="O3750">
        <v>2</v>
      </c>
      <c r="P3750">
        <v>3</v>
      </c>
      <c r="Q3750">
        <v>1</v>
      </c>
      <c r="R3750" s="14" t="s">
        <v>11708</v>
      </c>
      <c r="S3750" t="s">
        <v>11708</v>
      </c>
      <c r="T3750" s="14" t="s">
        <v>11708</v>
      </c>
      <c r="U3750" t="s">
        <v>11708</v>
      </c>
      <c r="V3750" s="24" t="s">
        <v>11708</v>
      </c>
      <c r="W3750" s="20" t="s">
        <v>11708</v>
      </c>
      <c r="X3750" t="s">
        <v>11708</v>
      </c>
      <c r="Y3750" t="s">
        <v>11708</v>
      </c>
      <c r="Z3750" t="s">
        <v>11708</v>
      </c>
      <c r="AA3750" t="s">
        <v>11708</v>
      </c>
      <c r="AB3750" s="27" t="s">
        <v>11708</v>
      </c>
      <c r="AC3750" t="s">
        <v>11708</v>
      </c>
      <c r="AD3750" s="27" t="s">
        <v>11708</v>
      </c>
      <c r="AE3750" t="s">
        <v>11708</v>
      </c>
      <c r="AF3750" s="32" t="s">
        <v>11708</v>
      </c>
      <c r="AG3750" t="s">
        <v>11708</v>
      </c>
      <c r="AH3750">
        <v>2</v>
      </c>
      <c r="AI3750" t="s">
        <v>11708</v>
      </c>
      <c r="AJ3750" t="s">
        <v>11711</v>
      </c>
      <c r="AK3750">
        <v>1</v>
      </c>
      <c r="AL3750">
        <v>59</v>
      </c>
      <c r="AM3750" t="s">
        <v>11708</v>
      </c>
      <c r="AN3750" t="s">
        <v>11708</v>
      </c>
      <c r="AO3750" t="s">
        <v>11708</v>
      </c>
      <c r="AP3750" t="s">
        <v>11708</v>
      </c>
      <c r="AQ3750" t="s">
        <v>11708</v>
      </c>
      <c r="AR3750" t="s">
        <v>11708</v>
      </c>
    </row>
    <row r="3751" spans="1:44" x14ac:dyDescent="0.15">
      <c r="A3751" t="s">
        <v>11711</v>
      </c>
      <c r="B3751" t="s">
        <v>11750</v>
      </c>
      <c r="C3751" t="s">
        <v>174</v>
      </c>
      <c r="D3751" t="s">
        <v>11736</v>
      </c>
      <c r="E3751" t="s">
        <v>10482</v>
      </c>
      <c r="F3751" s="14" t="s">
        <v>6920</v>
      </c>
      <c r="G3751" s="14" t="s">
        <v>3899</v>
      </c>
      <c r="H3751">
        <v>2</v>
      </c>
      <c r="I3751" t="s">
        <v>11849</v>
      </c>
      <c r="J3751" s="26" t="s">
        <v>14171</v>
      </c>
      <c r="K3751">
        <v>1</v>
      </c>
      <c r="L3751">
        <v>3</v>
      </c>
      <c r="M3751">
        <v>18</v>
      </c>
      <c r="N3751">
        <v>9</v>
      </c>
      <c r="O3751">
        <v>3</v>
      </c>
      <c r="P3751">
        <v>1</v>
      </c>
      <c r="Q3751">
        <v>1</v>
      </c>
      <c r="R3751" s="14" t="s">
        <v>11708</v>
      </c>
      <c r="S3751" t="s">
        <v>11708</v>
      </c>
      <c r="T3751" s="14" t="s">
        <v>11708</v>
      </c>
      <c r="U3751" t="s">
        <v>11708</v>
      </c>
      <c r="V3751" s="24" t="s">
        <v>11708</v>
      </c>
      <c r="W3751" s="20" t="s">
        <v>11708</v>
      </c>
      <c r="X3751" t="s">
        <v>11708</v>
      </c>
      <c r="Y3751" t="s">
        <v>11708</v>
      </c>
      <c r="Z3751" t="s">
        <v>11708</v>
      </c>
      <c r="AA3751" t="s">
        <v>11708</v>
      </c>
      <c r="AB3751" s="27" t="s">
        <v>11708</v>
      </c>
      <c r="AC3751" t="s">
        <v>11708</v>
      </c>
      <c r="AD3751" s="27" t="s">
        <v>11708</v>
      </c>
      <c r="AE3751" t="s">
        <v>11708</v>
      </c>
      <c r="AF3751" s="32" t="s">
        <v>11708</v>
      </c>
      <c r="AG3751" t="s">
        <v>11708</v>
      </c>
      <c r="AH3751">
        <v>2</v>
      </c>
      <c r="AI3751" t="s">
        <v>11708</v>
      </c>
      <c r="AJ3751" t="s">
        <v>11711</v>
      </c>
      <c r="AK3751">
        <v>1</v>
      </c>
      <c r="AL3751">
        <v>59</v>
      </c>
      <c r="AM3751" t="s">
        <v>11708</v>
      </c>
      <c r="AN3751" t="s">
        <v>11708</v>
      </c>
      <c r="AO3751" t="s">
        <v>11708</v>
      </c>
      <c r="AP3751" t="s">
        <v>11708</v>
      </c>
      <c r="AQ3751" t="s">
        <v>11708</v>
      </c>
      <c r="AR3751" t="s">
        <v>11708</v>
      </c>
    </row>
    <row r="3752" spans="1:44" x14ac:dyDescent="0.15">
      <c r="A3752" t="s">
        <v>11711</v>
      </c>
      <c r="B3752" t="s">
        <v>11749</v>
      </c>
      <c r="C3752" t="s">
        <v>11726</v>
      </c>
      <c r="D3752" t="s">
        <v>11718</v>
      </c>
      <c r="E3752" t="s">
        <v>10483</v>
      </c>
      <c r="F3752" s="14" t="s">
        <v>5581</v>
      </c>
      <c r="G3752" s="14" t="s">
        <v>3900</v>
      </c>
      <c r="H3752">
        <v>2</v>
      </c>
      <c r="I3752" t="s">
        <v>11849</v>
      </c>
      <c r="J3752" s="26" t="s">
        <v>14172</v>
      </c>
      <c r="K3752">
        <v>1</v>
      </c>
      <c r="L3752">
        <v>3</v>
      </c>
      <c r="M3752">
        <v>18</v>
      </c>
      <c r="N3752">
        <v>9</v>
      </c>
      <c r="O3752">
        <v>2</v>
      </c>
      <c r="P3752">
        <v>3</v>
      </c>
      <c r="Q3752">
        <v>1</v>
      </c>
      <c r="R3752" s="14" t="s">
        <v>11708</v>
      </c>
      <c r="S3752" t="s">
        <v>11708</v>
      </c>
      <c r="T3752" s="14" t="s">
        <v>11708</v>
      </c>
      <c r="U3752" t="s">
        <v>11708</v>
      </c>
      <c r="V3752" s="24" t="s">
        <v>11708</v>
      </c>
      <c r="W3752" s="20" t="s">
        <v>11708</v>
      </c>
      <c r="X3752" t="s">
        <v>11708</v>
      </c>
      <c r="Y3752" t="s">
        <v>11708</v>
      </c>
      <c r="Z3752" t="s">
        <v>11708</v>
      </c>
      <c r="AA3752" t="s">
        <v>11708</v>
      </c>
      <c r="AB3752" s="27" t="s">
        <v>11708</v>
      </c>
      <c r="AC3752" t="s">
        <v>11708</v>
      </c>
      <c r="AD3752" s="27" t="s">
        <v>11708</v>
      </c>
      <c r="AE3752" t="s">
        <v>11708</v>
      </c>
      <c r="AF3752" s="32" t="s">
        <v>11708</v>
      </c>
      <c r="AG3752" t="s">
        <v>11708</v>
      </c>
      <c r="AH3752">
        <v>2</v>
      </c>
      <c r="AI3752" t="s">
        <v>11708</v>
      </c>
      <c r="AJ3752" t="s">
        <v>11711</v>
      </c>
      <c r="AK3752">
        <v>1</v>
      </c>
      <c r="AL3752">
        <v>59</v>
      </c>
      <c r="AM3752" t="s">
        <v>11708</v>
      </c>
      <c r="AN3752" t="s">
        <v>11708</v>
      </c>
      <c r="AO3752" t="s">
        <v>11708</v>
      </c>
      <c r="AP3752" t="s">
        <v>11708</v>
      </c>
      <c r="AQ3752" t="s">
        <v>11708</v>
      </c>
      <c r="AR3752" t="s">
        <v>11708</v>
      </c>
    </row>
    <row r="3753" spans="1:44" x14ac:dyDescent="0.15">
      <c r="A3753" t="s">
        <v>11711</v>
      </c>
      <c r="B3753" t="s">
        <v>11709</v>
      </c>
      <c r="C3753" t="s">
        <v>11729</v>
      </c>
      <c r="D3753" t="s">
        <v>11738</v>
      </c>
      <c r="E3753" t="s">
        <v>10484</v>
      </c>
      <c r="F3753" s="14" t="s">
        <v>6583</v>
      </c>
      <c r="G3753" s="14" t="s">
        <v>3901</v>
      </c>
      <c r="H3753">
        <v>2</v>
      </c>
      <c r="I3753" t="s">
        <v>11711</v>
      </c>
      <c r="J3753" s="26" t="s">
        <v>14173</v>
      </c>
      <c r="K3753">
        <v>1</v>
      </c>
      <c r="L3753">
        <v>2</v>
      </c>
      <c r="M3753">
        <v>18</v>
      </c>
      <c r="N3753">
        <v>3</v>
      </c>
      <c r="O3753">
        <v>1</v>
      </c>
      <c r="P3753">
        <v>4</v>
      </c>
      <c r="Q3753">
        <v>1</v>
      </c>
      <c r="R3753" s="14" t="s">
        <v>11708</v>
      </c>
      <c r="S3753" t="s">
        <v>11708</v>
      </c>
      <c r="T3753" s="14" t="s">
        <v>11708</v>
      </c>
      <c r="U3753" t="s">
        <v>11708</v>
      </c>
      <c r="V3753" s="24" t="s">
        <v>11708</v>
      </c>
      <c r="W3753" s="20" t="s">
        <v>11708</v>
      </c>
      <c r="X3753" t="s">
        <v>11708</v>
      </c>
      <c r="Y3753" t="s">
        <v>11708</v>
      </c>
      <c r="Z3753" t="s">
        <v>11708</v>
      </c>
      <c r="AA3753" t="s">
        <v>11708</v>
      </c>
      <c r="AB3753" s="27" t="s">
        <v>11708</v>
      </c>
      <c r="AC3753" t="s">
        <v>11708</v>
      </c>
      <c r="AD3753" s="27" t="s">
        <v>11708</v>
      </c>
      <c r="AE3753" t="s">
        <v>11708</v>
      </c>
      <c r="AF3753" s="32" t="s">
        <v>11708</v>
      </c>
      <c r="AG3753" t="s">
        <v>11708</v>
      </c>
      <c r="AH3753">
        <v>2</v>
      </c>
      <c r="AI3753" t="s">
        <v>11708</v>
      </c>
      <c r="AJ3753" t="s">
        <v>11711</v>
      </c>
      <c r="AK3753">
        <v>1</v>
      </c>
      <c r="AL3753">
        <v>59</v>
      </c>
      <c r="AM3753" t="s">
        <v>11708</v>
      </c>
      <c r="AN3753" t="s">
        <v>11708</v>
      </c>
      <c r="AO3753" t="s">
        <v>11708</v>
      </c>
      <c r="AP3753" t="s">
        <v>11708</v>
      </c>
      <c r="AQ3753" t="s">
        <v>11708</v>
      </c>
      <c r="AR3753" t="s">
        <v>11708</v>
      </c>
    </row>
    <row r="3754" spans="1:44" x14ac:dyDescent="0.15">
      <c r="A3754" t="s">
        <v>11711</v>
      </c>
      <c r="B3754" t="s">
        <v>11747</v>
      </c>
      <c r="C3754" t="s">
        <v>11736</v>
      </c>
      <c r="D3754" t="s">
        <v>11727</v>
      </c>
      <c r="E3754" t="s">
        <v>10485</v>
      </c>
      <c r="F3754" s="14" t="s">
        <v>5467</v>
      </c>
      <c r="G3754" s="14" t="s">
        <v>3902</v>
      </c>
      <c r="H3754">
        <v>2</v>
      </c>
      <c r="I3754" t="s">
        <v>11748</v>
      </c>
      <c r="J3754" s="26" t="s">
        <v>14174</v>
      </c>
      <c r="K3754">
        <v>1</v>
      </c>
      <c r="L3754">
        <v>3</v>
      </c>
      <c r="M3754">
        <v>18</v>
      </c>
      <c r="N3754">
        <v>20</v>
      </c>
      <c r="O3754">
        <v>3</v>
      </c>
      <c r="P3754">
        <v>1</v>
      </c>
      <c r="Q3754">
        <v>1</v>
      </c>
      <c r="R3754" s="14" t="s">
        <v>11708</v>
      </c>
      <c r="S3754" t="s">
        <v>11708</v>
      </c>
      <c r="T3754" s="14" t="s">
        <v>11708</v>
      </c>
      <c r="U3754" t="s">
        <v>11708</v>
      </c>
      <c r="V3754" s="24" t="s">
        <v>11708</v>
      </c>
      <c r="W3754" s="20" t="s">
        <v>11708</v>
      </c>
      <c r="X3754" t="s">
        <v>11708</v>
      </c>
      <c r="Y3754" t="s">
        <v>11708</v>
      </c>
      <c r="Z3754" t="s">
        <v>11708</v>
      </c>
      <c r="AA3754" t="s">
        <v>11708</v>
      </c>
      <c r="AB3754" s="27" t="s">
        <v>11708</v>
      </c>
      <c r="AC3754" t="s">
        <v>11708</v>
      </c>
      <c r="AD3754" s="27" t="s">
        <v>11708</v>
      </c>
      <c r="AE3754" t="s">
        <v>11708</v>
      </c>
      <c r="AF3754" s="32" t="s">
        <v>11708</v>
      </c>
      <c r="AG3754" t="s">
        <v>11708</v>
      </c>
      <c r="AH3754">
        <v>2</v>
      </c>
      <c r="AI3754" t="s">
        <v>11708</v>
      </c>
      <c r="AJ3754" t="s">
        <v>11711</v>
      </c>
      <c r="AK3754">
        <v>1</v>
      </c>
      <c r="AL3754">
        <v>59</v>
      </c>
      <c r="AM3754" t="s">
        <v>11708</v>
      </c>
      <c r="AN3754" t="s">
        <v>11708</v>
      </c>
      <c r="AO3754" t="s">
        <v>11708</v>
      </c>
      <c r="AP3754" t="s">
        <v>11708</v>
      </c>
      <c r="AQ3754" t="s">
        <v>11708</v>
      </c>
      <c r="AR3754" t="s">
        <v>11708</v>
      </c>
    </row>
    <row r="3755" spans="1:44" x14ac:dyDescent="0.15">
      <c r="A3755" t="s">
        <v>11711</v>
      </c>
      <c r="B3755" t="s">
        <v>11712</v>
      </c>
      <c r="C3755" t="s">
        <v>173</v>
      </c>
      <c r="D3755" t="s">
        <v>11737</v>
      </c>
      <c r="E3755" t="s">
        <v>10486</v>
      </c>
      <c r="F3755" s="14" t="s">
        <v>6715</v>
      </c>
      <c r="G3755" s="14" t="s">
        <v>3903</v>
      </c>
      <c r="H3755">
        <v>2</v>
      </c>
      <c r="I3755" t="s">
        <v>11809</v>
      </c>
      <c r="J3755" s="26" t="s">
        <v>14175</v>
      </c>
      <c r="K3755">
        <v>1</v>
      </c>
      <c r="L3755">
        <v>2</v>
      </c>
      <c r="M3755">
        <v>18</v>
      </c>
      <c r="N3755">
        <v>3</v>
      </c>
      <c r="O3755">
        <v>1</v>
      </c>
      <c r="P3755">
        <v>4</v>
      </c>
      <c r="Q3755">
        <v>1</v>
      </c>
      <c r="R3755" s="14" t="s">
        <v>11708</v>
      </c>
      <c r="S3755" t="s">
        <v>11708</v>
      </c>
      <c r="T3755" s="14" t="s">
        <v>11708</v>
      </c>
      <c r="U3755" t="s">
        <v>11708</v>
      </c>
      <c r="V3755" s="24" t="s">
        <v>11708</v>
      </c>
      <c r="W3755" s="20" t="s">
        <v>11708</v>
      </c>
      <c r="X3755" t="s">
        <v>11708</v>
      </c>
      <c r="Y3755" t="s">
        <v>11708</v>
      </c>
      <c r="Z3755" t="s">
        <v>11708</v>
      </c>
      <c r="AA3755" t="s">
        <v>11708</v>
      </c>
      <c r="AB3755" s="27" t="s">
        <v>11708</v>
      </c>
      <c r="AC3755" t="s">
        <v>11708</v>
      </c>
      <c r="AD3755" s="27" t="s">
        <v>11708</v>
      </c>
      <c r="AE3755" t="s">
        <v>11708</v>
      </c>
      <c r="AF3755" s="32" t="s">
        <v>11708</v>
      </c>
      <c r="AG3755" t="s">
        <v>11708</v>
      </c>
      <c r="AH3755">
        <v>2</v>
      </c>
      <c r="AI3755" t="s">
        <v>11708</v>
      </c>
      <c r="AJ3755" t="s">
        <v>11711</v>
      </c>
      <c r="AK3755">
        <v>1</v>
      </c>
      <c r="AL3755">
        <v>59</v>
      </c>
      <c r="AM3755" t="s">
        <v>11708</v>
      </c>
      <c r="AN3755" t="s">
        <v>11708</v>
      </c>
      <c r="AO3755" t="s">
        <v>11708</v>
      </c>
      <c r="AP3755" t="s">
        <v>11708</v>
      </c>
      <c r="AQ3755" t="s">
        <v>11708</v>
      </c>
      <c r="AR3755" t="s">
        <v>11708</v>
      </c>
    </row>
    <row r="3756" spans="1:44" x14ac:dyDescent="0.15">
      <c r="A3756" t="s">
        <v>11711</v>
      </c>
      <c r="B3756" t="s">
        <v>11710</v>
      </c>
      <c r="C3756" t="s">
        <v>11735</v>
      </c>
      <c r="D3756" t="s">
        <v>11745</v>
      </c>
      <c r="E3756" t="s">
        <v>10487</v>
      </c>
      <c r="F3756" s="14" t="s">
        <v>6242</v>
      </c>
      <c r="G3756" s="14" t="s">
        <v>3904</v>
      </c>
      <c r="H3756">
        <v>2</v>
      </c>
      <c r="I3756" t="s">
        <v>11768</v>
      </c>
      <c r="J3756" s="26" t="s">
        <v>14176</v>
      </c>
      <c r="K3756">
        <v>1</v>
      </c>
      <c r="L3756">
        <v>5</v>
      </c>
      <c r="M3756">
        <v>18</v>
      </c>
      <c r="N3756">
        <v>3</v>
      </c>
      <c r="O3756">
        <v>1</v>
      </c>
      <c r="P3756">
        <v>4</v>
      </c>
      <c r="Q3756">
        <v>1</v>
      </c>
      <c r="R3756" s="14" t="s">
        <v>11708</v>
      </c>
      <c r="S3756" t="s">
        <v>11708</v>
      </c>
      <c r="T3756" s="14" t="s">
        <v>11708</v>
      </c>
      <c r="U3756" t="s">
        <v>11708</v>
      </c>
      <c r="V3756" s="24" t="s">
        <v>11708</v>
      </c>
      <c r="W3756" s="20" t="s">
        <v>11708</v>
      </c>
      <c r="X3756" t="s">
        <v>11708</v>
      </c>
      <c r="Y3756" t="s">
        <v>11708</v>
      </c>
      <c r="Z3756" t="s">
        <v>11708</v>
      </c>
      <c r="AA3756" t="s">
        <v>11708</v>
      </c>
      <c r="AB3756" s="27" t="s">
        <v>11708</v>
      </c>
      <c r="AC3756" t="s">
        <v>11708</v>
      </c>
      <c r="AD3756" s="27" t="s">
        <v>11708</v>
      </c>
      <c r="AE3756" t="s">
        <v>11708</v>
      </c>
      <c r="AF3756" s="32" t="s">
        <v>11708</v>
      </c>
      <c r="AG3756" t="s">
        <v>11708</v>
      </c>
      <c r="AH3756">
        <v>2</v>
      </c>
      <c r="AI3756" t="s">
        <v>11708</v>
      </c>
      <c r="AJ3756" t="s">
        <v>11711</v>
      </c>
      <c r="AK3756">
        <v>1</v>
      </c>
      <c r="AL3756">
        <v>59</v>
      </c>
      <c r="AM3756" t="s">
        <v>11708</v>
      </c>
      <c r="AN3756" t="s">
        <v>11708</v>
      </c>
      <c r="AO3756" t="s">
        <v>11708</v>
      </c>
      <c r="AP3756" t="s">
        <v>11708</v>
      </c>
      <c r="AQ3756" t="s">
        <v>11708</v>
      </c>
      <c r="AR3756" t="s">
        <v>11708</v>
      </c>
    </row>
    <row r="3757" spans="1:44" x14ac:dyDescent="0.15">
      <c r="A3757" t="s">
        <v>11711</v>
      </c>
      <c r="B3757" t="s">
        <v>11712</v>
      </c>
      <c r="C3757" t="s">
        <v>173</v>
      </c>
      <c r="D3757" t="s">
        <v>11737</v>
      </c>
      <c r="E3757" t="s">
        <v>10488</v>
      </c>
      <c r="F3757" s="14" t="s">
        <v>6370</v>
      </c>
      <c r="G3757" s="14" t="s">
        <v>3905</v>
      </c>
      <c r="H3757">
        <v>2</v>
      </c>
      <c r="I3757" t="s">
        <v>11711</v>
      </c>
      <c r="J3757" s="26" t="s">
        <v>14177</v>
      </c>
      <c r="K3757">
        <v>1</v>
      </c>
      <c r="L3757">
        <v>4</v>
      </c>
      <c r="M3757">
        <v>18</v>
      </c>
      <c r="N3757">
        <v>3</v>
      </c>
      <c r="O3757">
        <v>1</v>
      </c>
      <c r="P3757">
        <v>4</v>
      </c>
      <c r="Q3757">
        <v>1</v>
      </c>
      <c r="R3757" s="14" t="s">
        <v>11708</v>
      </c>
      <c r="S3757" t="s">
        <v>11708</v>
      </c>
      <c r="T3757" s="14" t="s">
        <v>11708</v>
      </c>
      <c r="U3757" t="s">
        <v>11708</v>
      </c>
      <c r="V3757" s="24" t="s">
        <v>11708</v>
      </c>
      <c r="W3757" s="20" t="s">
        <v>11708</v>
      </c>
      <c r="X3757" t="s">
        <v>11708</v>
      </c>
      <c r="Y3757" t="s">
        <v>11708</v>
      </c>
      <c r="Z3757" t="s">
        <v>11708</v>
      </c>
      <c r="AA3757" t="s">
        <v>11708</v>
      </c>
      <c r="AB3757" s="27" t="s">
        <v>11708</v>
      </c>
      <c r="AC3757" t="s">
        <v>11708</v>
      </c>
      <c r="AD3757" s="27" t="s">
        <v>11708</v>
      </c>
      <c r="AE3757" t="s">
        <v>11708</v>
      </c>
      <c r="AF3757" s="32" t="s">
        <v>11708</v>
      </c>
      <c r="AG3757" t="s">
        <v>11708</v>
      </c>
      <c r="AH3757">
        <v>2</v>
      </c>
      <c r="AI3757" t="s">
        <v>11708</v>
      </c>
      <c r="AJ3757" t="s">
        <v>11711</v>
      </c>
      <c r="AK3757">
        <v>1</v>
      </c>
      <c r="AL3757">
        <v>59</v>
      </c>
      <c r="AM3757" t="s">
        <v>11708</v>
      </c>
      <c r="AN3757" t="s">
        <v>11708</v>
      </c>
      <c r="AO3757" t="s">
        <v>11708</v>
      </c>
      <c r="AP3757" t="s">
        <v>11708</v>
      </c>
      <c r="AQ3757" t="s">
        <v>11708</v>
      </c>
      <c r="AR3757" t="s">
        <v>11708</v>
      </c>
    </row>
    <row r="3758" spans="1:44" x14ac:dyDescent="0.15">
      <c r="A3758" t="s">
        <v>11711</v>
      </c>
      <c r="B3758" t="s">
        <v>11748</v>
      </c>
      <c r="C3758" t="s">
        <v>11732</v>
      </c>
      <c r="D3758" t="s">
        <v>11739</v>
      </c>
      <c r="E3758" t="s">
        <v>10489</v>
      </c>
      <c r="F3758" s="14" t="s">
        <v>5281</v>
      </c>
      <c r="G3758" s="14" t="s">
        <v>3906</v>
      </c>
      <c r="H3758">
        <v>2</v>
      </c>
      <c r="I3758" t="s">
        <v>11711</v>
      </c>
      <c r="J3758" s="26" t="s">
        <v>14178</v>
      </c>
      <c r="K3758">
        <v>1</v>
      </c>
      <c r="L3758">
        <v>1</v>
      </c>
      <c r="M3758">
        <v>18</v>
      </c>
      <c r="N3758">
        <v>3</v>
      </c>
      <c r="O3758">
        <v>1</v>
      </c>
      <c r="P3758">
        <v>4</v>
      </c>
      <c r="Q3758">
        <v>1</v>
      </c>
      <c r="R3758" s="14" t="s">
        <v>11708</v>
      </c>
      <c r="S3758" t="s">
        <v>11708</v>
      </c>
      <c r="T3758" s="14" t="s">
        <v>11708</v>
      </c>
      <c r="U3758" t="s">
        <v>11708</v>
      </c>
      <c r="V3758" s="24" t="s">
        <v>11708</v>
      </c>
      <c r="W3758" s="20" t="s">
        <v>11708</v>
      </c>
      <c r="X3758" t="s">
        <v>11708</v>
      </c>
      <c r="Y3758" t="s">
        <v>11708</v>
      </c>
      <c r="Z3758" t="s">
        <v>11708</v>
      </c>
      <c r="AA3758" t="s">
        <v>11708</v>
      </c>
      <c r="AB3758" s="27" t="s">
        <v>11708</v>
      </c>
      <c r="AC3758" t="s">
        <v>11708</v>
      </c>
      <c r="AD3758" s="27" t="s">
        <v>11708</v>
      </c>
      <c r="AE3758" t="s">
        <v>11708</v>
      </c>
      <c r="AF3758" s="32" t="s">
        <v>11708</v>
      </c>
      <c r="AG3758" t="s">
        <v>11708</v>
      </c>
      <c r="AH3758">
        <v>2</v>
      </c>
      <c r="AI3758" t="s">
        <v>11708</v>
      </c>
      <c r="AJ3758" t="s">
        <v>11711</v>
      </c>
      <c r="AK3758">
        <v>1</v>
      </c>
      <c r="AL3758">
        <v>59</v>
      </c>
      <c r="AM3758" t="s">
        <v>11708</v>
      </c>
      <c r="AN3758" t="s">
        <v>11708</v>
      </c>
      <c r="AO3758" t="s">
        <v>11708</v>
      </c>
      <c r="AP3758" t="s">
        <v>11708</v>
      </c>
      <c r="AQ3758" t="s">
        <v>11708</v>
      </c>
      <c r="AR3758" t="s">
        <v>11708</v>
      </c>
    </row>
    <row r="3759" spans="1:44" x14ac:dyDescent="0.15">
      <c r="A3759" t="s">
        <v>11711</v>
      </c>
      <c r="B3759" t="s">
        <v>11748</v>
      </c>
      <c r="C3759" t="s">
        <v>11732</v>
      </c>
      <c r="D3759" t="s">
        <v>11719</v>
      </c>
      <c r="E3759" t="s">
        <v>10490</v>
      </c>
      <c r="F3759" s="14" t="s">
        <v>6921</v>
      </c>
      <c r="G3759" s="14" t="s">
        <v>3907</v>
      </c>
      <c r="H3759">
        <v>2</v>
      </c>
      <c r="I3759" t="s">
        <v>11711</v>
      </c>
      <c r="J3759" s="26" t="s">
        <v>14179</v>
      </c>
      <c r="K3759">
        <v>1</v>
      </c>
      <c r="L3759">
        <v>4</v>
      </c>
      <c r="M3759">
        <v>18</v>
      </c>
      <c r="N3759">
        <v>9</v>
      </c>
      <c r="O3759">
        <v>3</v>
      </c>
      <c r="P3759">
        <v>4</v>
      </c>
      <c r="Q3759">
        <v>1</v>
      </c>
      <c r="R3759" s="14" t="s">
        <v>11708</v>
      </c>
      <c r="S3759" t="s">
        <v>11708</v>
      </c>
      <c r="T3759" s="14" t="s">
        <v>11708</v>
      </c>
      <c r="U3759" t="s">
        <v>11708</v>
      </c>
      <c r="V3759" s="24" t="s">
        <v>11708</v>
      </c>
      <c r="W3759" s="20" t="s">
        <v>11708</v>
      </c>
      <c r="X3759" t="s">
        <v>11708</v>
      </c>
      <c r="Y3759" t="s">
        <v>11708</v>
      </c>
      <c r="Z3759" t="s">
        <v>11708</v>
      </c>
      <c r="AA3759" t="s">
        <v>11708</v>
      </c>
      <c r="AB3759" s="27" t="s">
        <v>11708</v>
      </c>
      <c r="AC3759" t="s">
        <v>11708</v>
      </c>
      <c r="AD3759" s="27" t="s">
        <v>11708</v>
      </c>
      <c r="AE3759" t="s">
        <v>11708</v>
      </c>
      <c r="AF3759" s="32" t="s">
        <v>11708</v>
      </c>
      <c r="AG3759" t="s">
        <v>11708</v>
      </c>
      <c r="AH3759">
        <v>2</v>
      </c>
      <c r="AI3759" t="s">
        <v>11708</v>
      </c>
      <c r="AJ3759" t="s">
        <v>11711</v>
      </c>
      <c r="AK3759">
        <v>1</v>
      </c>
      <c r="AL3759">
        <v>59</v>
      </c>
      <c r="AM3759" t="s">
        <v>11708</v>
      </c>
      <c r="AN3759" t="s">
        <v>11708</v>
      </c>
      <c r="AO3759" t="s">
        <v>11708</v>
      </c>
      <c r="AP3759" t="s">
        <v>11708</v>
      </c>
      <c r="AQ3759" t="s">
        <v>11708</v>
      </c>
      <c r="AR3759" t="s">
        <v>11708</v>
      </c>
    </row>
    <row r="3760" spans="1:44" x14ac:dyDescent="0.15">
      <c r="A3760" t="s">
        <v>11711</v>
      </c>
      <c r="B3760" t="s">
        <v>11748</v>
      </c>
      <c r="C3760" t="s">
        <v>11732</v>
      </c>
      <c r="D3760" t="s">
        <v>11716</v>
      </c>
      <c r="E3760" t="s">
        <v>10491</v>
      </c>
      <c r="F3760" s="14" t="s">
        <v>6669</v>
      </c>
      <c r="G3760" s="14" t="s">
        <v>3908</v>
      </c>
      <c r="H3760">
        <v>2</v>
      </c>
      <c r="I3760" t="s">
        <v>11748</v>
      </c>
      <c r="J3760" s="26" t="s">
        <v>14180</v>
      </c>
      <c r="K3760">
        <v>1</v>
      </c>
      <c r="L3760">
        <v>1</v>
      </c>
      <c r="M3760">
        <v>18</v>
      </c>
      <c r="N3760">
        <v>2</v>
      </c>
      <c r="O3760">
        <v>2</v>
      </c>
      <c r="P3760">
        <v>3</v>
      </c>
      <c r="Q3760">
        <v>1</v>
      </c>
      <c r="R3760" s="14" t="s">
        <v>11708</v>
      </c>
      <c r="S3760" t="s">
        <v>11708</v>
      </c>
      <c r="T3760" s="14" t="s">
        <v>11708</v>
      </c>
      <c r="U3760" t="s">
        <v>11708</v>
      </c>
      <c r="V3760" s="24" t="s">
        <v>11708</v>
      </c>
      <c r="W3760" s="20" t="s">
        <v>11708</v>
      </c>
      <c r="X3760" t="s">
        <v>11708</v>
      </c>
      <c r="Y3760" t="s">
        <v>11708</v>
      </c>
      <c r="Z3760" t="s">
        <v>11708</v>
      </c>
      <c r="AA3760" t="s">
        <v>11708</v>
      </c>
      <c r="AB3760" s="27" t="s">
        <v>11708</v>
      </c>
      <c r="AC3760" t="s">
        <v>11708</v>
      </c>
      <c r="AD3760" s="27" t="s">
        <v>11708</v>
      </c>
      <c r="AE3760" t="s">
        <v>11708</v>
      </c>
      <c r="AF3760" s="32" t="s">
        <v>11708</v>
      </c>
      <c r="AG3760" t="s">
        <v>11708</v>
      </c>
      <c r="AH3760">
        <v>2</v>
      </c>
      <c r="AI3760" t="s">
        <v>11708</v>
      </c>
      <c r="AJ3760" t="s">
        <v>11711</v>
      </c>
      <c r="AK3760">
        <v>1</v>
      </c>
      <c r="AL3760">
        <v>59</v>
      </c>
      <c r="AM3760" t="s">
        <v>11708</v>
      </c>
      <c r="AN3760" t="s">
        <v>11708</v>
      </c>
      <c r="AO3760" t="s">
        <v>11708</v>
      </c>
      <c r="AP3760" t="s">
        <v>11708</v>
      </c>
      <c r="AQ3760" t="s">
        <v>11708</v>
      </c>
      <c r="AR3760" t="s">
        <v>11708</v>
      </c>
    </row>
    <row r="3761" spans="1:44" x14ac:dyDescent="0.15">
      <c r="A3761" t="s">
        <v>11711</v>
      </c>
      <c r="B3761" t="s">
        <v>11748</v>
      </c>
      <c r="C3761" t="s">
        <v>11732</v>
      </c>
      <c r="D3761" t="s">
        <v>11716</v>
      </c>
      <c r="E3761" t="s">
        <v>10492</v>
      </c>
      <c r="F3761" s="14" t="s">
        <v>6718</v>
      </c>
      <c r="G3761" s="14" t="s">
        <v>3909</v>
      </c>
      <c r="H3761">
        <v>2</v>
      </c>
      <c r="I3761" t="s">
        <v>11711</v>
      </c>
      <c r="J3761" s="26" t="s">
        <v>14181</v>
      </c>
      <c r="K3761">
        <v>1</v>
      </c>
      <c r="L3761">
        <v>4</v>
      </c>
      <c r="M3761">
        <v>18</v>
      </c>
      <c r="N3761">
        <v>3</v>
      </c>
      <c r="O3761">
        <v>1</v>
      </c>
      <c r="P3761">
        <v>4</v>
      </c>
      <c r="Q3761">
        <v>1</v>
      </c>
      <c r="R3761" s="14" t="s">
        <v>11708</v>
      </c>
      <c r="S3761" t="s">
        <v>11708</v>
      </c>
      <c r="T3761" s="14" t="s">
        <v>11708</v>
      </c>
      <c r="U3761" t="s">
        <v>11708</v>
      </c>
      <c r="V3761" s="24" t="s">
        <v>11708</v>
      </c>
      <c r="W3761" s="20" t="s">
        <v>11708</v>
      </c>
      <c r="X3761" t="s">
        <v>11708</v>
      </c>
      <c r="Y3761" t="s">
        <v>11708</v>
      </c>
      <c r="Z3761" t="s">
        <v>11708</v>
      </c>
      <c r="AA3761" t="s">
        <v>11708</v>
      </c>
      <c r="AB3761" s="27" t="s">
        <v>11708</v>
      </c>
      <c r="AC3761" t="s">
        <v>11708</v>
      </c>
      <c r="AD3761" s="27" t="s">
        <v>11708</v>
      </c>
      <c r="AE3761" t="s">
        <v>11708</v>
      </c>
      <c r="AF3761" s="32" t="s">
        <v>11708</v>
      </c>
      <c r="AG3761" t="s">
        <v>11708</v>
      </c>
      <c r="AH3761">
        <v>2</v>
      </c>
      <c r="AI3761" t="s">
        <v>11708</v>
      </c>
      <c r="AJ3761" t="s">
        <v>11711</v>
      </c>
      <c r="AK3761">
        <v>1</v>
      </c>
      <c r="AL3761">
        <v>59</v>
      </c>
      <c r="AM3761" t="s">
        <v>11708</v>
      </c>
      <c r="AN3761" t="s">
        <v>11708</v>
      </c>
      <c r="AO3761" t="s">
        <v>11708</v>
      </c>
      <c r="AP3761" t="s">
        <v>11708</v>
      </c>
      <c r="AQ3761" t="s">
        <v>11708</v>
      </c>
      <c r="AR3761" t="s">
        <v>11708</v>
      </c>
    </row>
    <row r="3762" spans="1:44" x14ac:dyDescent="0.15">
      <c r="A3762" t="s">
        <v>11711</v>
      </c>
      <c r="B3762" t="s">
        <v>11710</v>
      </c>
      <c r="C3762" t="s">
        <v>11735</v>
      </c>
      <c r="D3762" t="s">
        <v>11723</v>
      </c>
      <c r="E3762" t="s">
        <v>10493</v>
      </c>
      <c r="F3762" s="14" t="s">
        <v>5861</v>
      </c>
      <c r="G3762" s="14" t="s">
        <v>3910</v>
      </c>
      <c r="H3762">
        <v>2</v>
      </c>
      <c r="I3762" t="s">
        <v>11711</v>
      </c>
      <c r="J3762" s="26" t="s">
        <v>14182</v>
      </c>
      <c r="K3762">
        <v>1</v>
      </c>
      <c r="L3762">
        <v>4</v>
      </c>
      <c r="M3762">
        <v>18</v>
      </c>
      <c r="N3762">
        <v>2</v>
      </c>
      <c r="O3762">
        <v>2</v>
      </c>
      <c r="P3762">
        <v>3</v>
      </c>
      <c r="Q3762">
        <v>1</v>
      </c>
      <c r="R3762" s="14" t="s">
        <v>11708</v>
      </c>
      <c r="S3762" t="s">
        <v>11708</v>
      </c>
      <c r="T3762" s="14" t="s">
        <v>11708</v>
      </c>
      <c r="U3762" t="s">
        <v>11708</v>
      </c>
      <c r="V3762" s="24" t="s">
        <v>11708</v>
      </c>
      <c r="W3762" s="20" t="s">
        <v>11708</v>
      </c>
      <c r="X3762" t="s">
        <v>11708</v>
      </c>
      <c r="Y3762" t="s">
        <v>11708</v>
      </c>
      <c r="Z3762" t="s">
        <v>11708</v>
      </c>
      <c r="AA3762" t="s">
        <v>11708</v>
      </c>
      <c r="AB3762" s="27" t="s">
        <v>11708</v>
      </c>
      <c r="AC3762" t="s">
        <v>11708</v>
      </c>
      <c r="AD3762" s="27" t="s">
        <v>11708</v>
      </c>
      <c r="AE3762" t="s">
        <v>11708</v>
      </c>
      <c r="AF3762" s="32" t="s">
        <v>11708</v>
      </c>
      <c r="AG3762" t="s">
        <v>11708</v>
      </c>
      <c r="AH3762">
        <v>2</v>
      </c>
      <c r="AI3762" t="s">
        <v>11708</v>
      </c>
      <c r="AJ3762" t="s">
        <v>11711</v>
      </c>
      <c r="AK3762">
        <v>1</v>
      </c>
      <c r="AL3762">
        <v>59</v>
      </c>
      <c r="AM3762" t="s">
        <v>11708</v>
      </c>
      <c r="AN3762" t="s">
        <v>11708</v>
      </c>
      <c r="AO3762" t="s">
        <v>11708</v>
      </c>
      <c r="AP3762" t="s">
        <v>11708</v>
      </c>
      <c r="AQ3762" t="s">
        <v>11708</v>
      </c>
      <c r="AR3762" t="s">
        <v>11708</v>
      </c>
    </row>
    <row r="3763" spans="1:44" x14ac:dyDescent="0.15">
      <c r="A3763" t="s">
        <v>11711</v>
      </c>
      <c r="B3763" t="s">
        <v>11712</v>
      </c>
      <c r="C3763" t="s">
        <v>173</v>
      </c>
      <c r="D3763" t="s">
        <v>11734</v>
      </c>
      <c r="E3763" t="s">
        <v>10494</v>
      </c>
      <c r="F3763" s="14" t="s">
        <v>6120</v>
      </c>
      <c r="G3763" s="14" t="s">
        <v>3911</v>
      </c>
      <c r="H3763">
        <v>2</v>
      </c>
      <c r="I3763" t="s">
        <v>11711</v>
      </c>
      <c r="J3763" s="26" t="s">
        <v>14183</v>
      </c>
      <c r="K3763">
        <v>1</v>
      </c>
      <c r="L3763">
        <v>1</v>
      </c>
      <c r="M3763">
        <v>18</v>
      </c>
      <c r="N3763">
        <v>1</v>
      </c>
      <c r="O3763">
        <v>1</v>
      </c>
      <c r="P3763">
        <v>4</v>
      </c>
      <c r="Q3763">
        <v>1</v>
      </c>
      <c r="R3763" s="14" t="s">
        <v>11708</v>
      </c>
      <c r="S3763" t="s">
        <v>11708</v>
      </c>
      <c r="T3763" s="14" t="s">
        <v>11708</v>
      </c>
      <c r="U3763" t="s">
        <v>11708</v>
      </c>
      <c r="V3763" s="24" t="s">
        <v>11708</v>
      </c>
      <c r="W3763" s="20" t="s">
        <v>11708</v>
      </c>
      <c r="X3763" t="s">
        <v>11708</v>
      </c>
      <c r="Y3763" t="s">
        <v>11708</v>
      </c>
      <c r="Z3763" t="s">
        <v>11708</v>
      </c>
      <c r="AA3763" t="s">
        <v>11708</v>
      </c>
      <c r="AB3763" s="27" t="s">
        <v>11708</v>
      </c>
      <c r="AC3763" t="s">
        <v>11708</v>
      </c>
      <c r="AD3763" s="27" t="s">
        <v>11708</v>
      </c>
      <c r="AE3763" t="s">
        <v>11708</v>
      </c>
      <c r="AF3763" s="32" t="s">
        <v>11708</v>
      </c>
      <c r="AG3763" t="s">
        <v>11708</v>
      </c>
      <c r="AH3763">
        <v>2</v>
      </c>
      <c r="AI3763" t="s">
        <v>11708</v>
      </c>
      <c r="AJ3763" t="s">
        <v>11711</v>
      </c>
      <c r="AK3763">
        <v>1</v>
      </c>
      <c r="AL3763">
        <v>59</v>
      </c>
      <c r="AM3763" t="s">
        <v>11708</v>
      </c>
      <c r="AN3763" t="s">
        <v>11708</v>
      </c>
      <c r="AO3763" t="s">
        <v>11708</v>
      </c>
      <c r="AP3763" t="s">
        <v>11708</v>
      </c>
      <c r="AQ3763" t="s">
        <v>11708</v>
      </c>
      <c r="AR3763" t="s">
        <v>11708</v>
      </c>
    </row>
    <row r="3764" spans="1:44" x14ac:dyDescent="0.15">
      <c r="A3764" t="s">
        <v>11711</v>
      </c>
      <c r="B3764" t="s">
        <v>11712</v>
      </c>
      <c r="C3764" t="s">
        <v>173</v>
      </c>
      <c r="D3764" t="s">
        <v>11729</v>
      </c>
      <c r="E3764" t="s">
        <v>10495</v>
      </c>
      <c r="F3764" s="14" t="s">
        <v>5769</v>
      </c>
      <c r="G3764" s="14" t="s">
        <v>3912</v>
      </c>
      <c r="H3764">
        <v>2</v>
      </c>
      <c r="I3764" t="s">
        <v>11768</v>
      </c>
      <c r="J3764" s="26" t="s">
        <v>12561</v>
      </c>
      <c r="K3764">
        <v>1</v>
      </c>
      <c r="L3764">
        <v>1</v>
      </c>
      <c r="M3764">
        <v>18</v>
      </c>
      <c r="N3764">
        <v>1</v>
      </c>
      <c r="O3764">
        <v>1</v>
      </c>
      <c r="P3764">
        <v>4</v>
      </c>
      <c r="Q3764">
        <v>1</v>
      </c>
      <c r="R3764" s="14" t="s">
        <v>11708</v>
      </c>
      <c r="S3764" t="s">
        <v>11708</v>
      </c>
      <c r="T3764" s="14" t="s">
        <v>11708</v>
      </c>
      <c r="U3764" t="s">
        <v>11708</v>
      </c>
      <c r="V3764" s="24" t="s">
        <v>11708</v>
      </c>
      <c r="W3764" s="20" t="s">
        <v>11708</v>
      </c>
      <c r="X3764" t="s">
        <v>11708</v>
      </c>
      <c r="Y3764" t="s">
        <v>11708</v>
      </c>
      <c r="Z3764" t="s">
        <v>11708</v>
      </c>
      <c r="AA3764" t="s">
        <v>11708</v>
      </c>
      <c r="AB3764" s="27" t="s">
        <v>11708</v>
      </c>
      <c r="AC3764" t="s">
        <v>11708</v>
      </c>
      <c r="AD3764" s="27" t="s">
        <v>11708</v>
      </c>
      <c r="AE3764" t="s">
        <v>11708</v>
      </c>
      <c r="AF3764" s="32" t="s">
        <v>11708</v>
      </c>
      <c r="AG3764" t="s">
        <v>11708</v>
      </c>
      <c r="AH3764">
        <v>2</v>
      </c>
      <c r="AI3764" t="s">
        <v>11708</v>
      </c>
      <c r="AJ3764" t="s">
        <v>11711</v>
      </c>
      <c r="AK3764">
        <v>1</v>
      </c>
      <c r="AL3764">
        <v>59</v>
      </c>
      <c r="AM3764" t="s">
        <v>11708</v>
      </c>
      <c r="AN3764" t="s">
        <v>11708</v>
      </c>
      <c r="AO3764" t="s">
        <v>11708</v>
      </c>
      <c r="AP3764" t="s">
        <v>11708</v>
      </c>
      <c r="AQ3764" t="s">
        <v>11708</v>
      </c>
      <c r="AR3764" t="s">
        <v>11708</v>
      </c>
    </row>
    <row r="3765" spans="1:44" x14ac:dyDescent="0.15">
      <c r="A3765" t="s">
        <v>11711</v>
      </c>
      <c r="B3765" t="s">
        <v>11710</v>
      </c>
      <c r="C3765" t="s">
        <v>11735</v>
      </c>
      <c r="D3765" t="s">
        <v>11723</v>
      </c>
      <c r="E3765" t="s">
        <v>10496</v>
      </c>
      <c r="F3765" s="14" t="s">
        <v>5501</v>
      </c>
      <c r="G3765" s="14" t="s">
        <v>3913</v>
      </c>
      <c r="H3765">
        <v>1</v>
      </c>
      <c r="I3765" t="s">
        <v>12094</v>
      </c>
      <c r="J3765" s="26" t="s">
        <v>16431</v>
      </c>
      <c r="K3765">
        <v>1</v>
      </c>
      <c r="L3765">
        <v>4</v>
      </c>
      <c r="M3765">
        <v>18</v>
      </c>
      <c r="N3765">
        <v>3</v>
      </c>
      <c r="O3765">
        <v>1</v>
      </c>
      <c r="P3765">
        <v>4</v>
      </c>
      <c r="Q3765">
        <v>1</v>
      </c>
      <c r="R3765" s="14" t="s">
        <v>11708</v>
      </c>
      <c r="S3765" t="s">
        <v>11708</v>
      </c>
      <c r="T3765" s="14" t="s">
        <v>11708</v>
      </c>
      <c r="U3765" t="s">
        <v>11708</v>
      </c>
      <c r="V3765" s="24" t="s">
        <v>11708</v>
      </c>
      <c r="W3765" s="20" t="s">
        <v>11708</v>
      </c>
      <c r="X3765" t="s">
        <v>11708</v>
      </c>
      <c r="Y3765" t="s">
        <v>11708</v>
      </c>
      <c r="Z3765" t="s">
        <v>11708</v>
      </c>
      <c r="AA3765" t="s">
        <v>11708</v>
      </c>
      <c r="AB3765" s="27" t="s">
        <v>11708</v>
      </c>
      <c r="AC3765" t="s">
        <v>11708</v>
      </c>
      <c r="AD3765" s="27" t="s">
        <v>11708</v>
      </c>
      <c r="AE3765" t="s">
        <v>11708</v>
      </c>
      <c r="AF3765" s="32" t="s">
        <v>11708</v>
      </c>
      <c r="AG3765" t="s">
        <v>11708</v>
      </c>
      <c r="AH3765">
        <v>2</v>
      </c>
      <c r="AI3765" t="s">
        <v>11708</v>
      </c>
      <c r="AJ3765" t="s">
        <v>11711</v>
      </c>
      <c r="AK3765">
        <v>1</v>
      </c>
      <c r="AL3765">
        <v>59</v>
      </c>
      <c r="AM3765" t="s">
        <v>11708</v>
      </c>
      <c r="AN3765" t="s">
        <v>11708</v>
      </c>
      <c r="AO3765" t="s">
        <v>11708</v>
      </c>
      <c r="AP3765" t="s">
        <v>11708</v>
      </c>
      <c r="AQ3765" t="s">
        <v>11708</v>
      </c>
      <c r="AR3765" t="s">
        <v>11708</v>
      </c>
    </row>
    <row r="3766" spans="1:44" x14ac:dyDescent="0.15">
      <c r="A3766" t="s">
        <v>11711</v>
      </c>
      <c r="B3766" t="s">
        <v>11712</v>
      </c>
      <c r="C3766" t="s">
        <v>173</v>
      </c>
      <c r="D3766" t="s">
        <v>11729</v>
      </c>
      <c r="E3766" t="s">
        <v>10497</v>
      </c>
      <c r="F3766" s="14" t="s">
        <v>5908</v>
      </c>
      <c r="G3766" s="14" t="s">
        <v>3914</v>
      </c>
      <c r="H3766">
        <v>2</v>
      </c>
      <c r="I3766" t="s">
        <v>12095</v>
      </c>
      <c r="J3766" s="26" t="s">
        <v>14184</v>
      </c>
      <c r="K3766">
        <v>1</v>
      </c>
      <c r="L3766">
        <v>5</v>
      </c>
      <c r="M3766">
        <v>18</v>
      </c>
      <c r="N3766">
        <v>2</v>
      </c>
      <c r="O3766">
        <v>2</v>
      </c>
      <c r="P3766">
        <v>3</v>
      </c>
      <c r="Q3766">
        <v>1</v>
      </c>
      <c r="R3766" s="14" t="s">
        <v>11708</v>
      </c>
      <c r="S3766" t="s">
        <v>11708</v>
      </c>
      <c r="T3766" s="14" t="s">
        <v>11708</v>
      </c>
      <c r="U3766" t="s">
        <v>11708</v>
      </c>
      <c r="V3766" s="24" t="s">
        <v>11708</v>
      </c>
      <c r="W3766" s="20" t="s">
        <v>11708</v>
      </c>
      <c r="X3766" t="s">
        <v>11708</v>
      </c>
      <c r="Y3766" t="s">
        <v>11708</v>
      </c>
      <c r="Z3766" t="s">
        <v>11708</v>
      </c>
      <c r="AA3766" t="s">
        <v>11708</v>
      </c>
      <c r="AB3766" s="27" t="s">
        <v>11708</v>
      </c>
      <c r="AC3766" t="s">
        <v>11708</v>
      </c>
      <c r="AD3766" s="27" t="s">
        <v>11708</v>
      </c>
      <c r="AE3766" t="s">
        <v>11708</v>
      </c>
      <c r="AF3766" s="32" t="s">
        <v>11708</v>
      </c>
      <c r="AG3766" t="s">
        <v>11708</v>
      </c>
      <c r="AH3766">
        <v>2</v>
      </c>
      <c r="AI3766" t="s">
        <v>11708</v>
      </c>
      <c r="AJ3766" t="s">
        <v>11711</v>
      </c>
      <c r="AK3766">
        <v>1</v>
      </c>
      <c r="AL3766">
        <v>59</v>
      </c>
      <c r="AM3766" t="s">
        <v>11708</v>
      </c>
      <c r="AN3766" t="s">
        <v>11708</v>
      </c>
      <c r="AO3766" t="s">
        <v>11708</v>
      </c>
      <c r="AP3766" t="s">
        <v>11708</v>
      </c>
      <c r="AQ3766" t="s">
        <v>11708</v>
      </c>
      <c r="AR3766" t="s">
        <v>11708</v>
      </c>
    </row>
    <row r="3767" spans="1:44" x14ac:dyDescent="0.15">
      <c r="A3767" t="s">
        <v>11711</v>
      </c>
      <c r="B3767" t="s">
        <v>11710</v>
      </c>
      <c r="C3767" t="s">
        <v>11735</v>
      </c>
      <c r="D3767" t="s">
        <v>11740</v>
      </c>
      <c r="E3767" t="s">
        <v>9517</v>
      </c>
      <c r="F3767" s="14" t="s">
        <v>6231</v>
      </c>
      <c r="G3767" s="14" t="s">
        <v>3915</v>
      </c>
      <c r="H3767">
        <v>1</v>
      </c>
      <c r="I3767" t="s">
        <v>12096</v>
      </c>
      <c r="J3767" s="26" t="s">
        <v>16432</v>
      </c>
      <c r="K3767">
        <v>1</v>
      </c>
      <c r="L3767">
        <v>4</v>
      </c>
      <c r="M3767">
        <v>18</v>
      </c>
      <c r="N3767">
        <v>19</v>
      </c>
      <c r="O3767">
        <v>2</v>
      </c>
      <c r="P3767">
        <v>1</v>
      </c>
      <c r="Q3767">
        <v>1</v>
      </c>
      <c r="R3767" s="14" t="s">
        <v>11708</v>
      </c>
      <c r="S3767" t="s">
        <v>11708</v>
      </c>
      <c r="T3767" s="14" t="s">
        <v>11708</v>
      </c>
      <c r="U3767" t="s">
        <v>11708</v>
      </c>
      <c r="V3767" s="24" t="s">
        <v>11708</v>
      </c>
      <c r="W3767" s="20" t="s">
        <v>11708</v>
      </c>
      <c r="X3767" t="s">
        <v>11708</v>
      </c>
      <c r="Y3767" t="s">
        <v>11708</v>
      </c>
      <c r="Z3767" t="s">
        <v>11708</v>
      </c>
      <c r="AA3767" t="s">
        <v>11708</v>
      </c>
      <c r="AB3767" s="27" t="s">
        <v>11708</v>
      </c>
      <c r="AC3767" t="s">
        <v>11708</v>
      </c>
      <c r="AD3767" s="27" t="s">
        <v>11708</v>
      </c>
      <c r="AE3767" t="s">
        <v>11708</v>
      </c>
      <c r="AF3767" s="32" t="s">
        <v>11708</v>
      </c>
      <c r="AG3767" t="s">
        <v>11708</v>
      </c>
      <c r="AH3767">
        <v>2</v>
      </c>
      <c r="AI3767" t="s">
        <v>11708</v>
      </c>
      <c r="AJ3767" t="s">
        <v>11711</v>
      </c>
      <c r="AK3767">
        <v>1</v>
      </c>
      <c r="AL3767">
        <v>59</v>
      </c>
      <c r="AM3767" t="s">
        <v>11708</v>
      </c>
      <c r="AN3767" t="s">
        <v>11708</v>
      </c>
      <c r="AO3767" t="s">
        <v>11708</v>
      </c>
      <c r="AP3767" t="s">
        <v>11708</v>
      </c>
      <c r="AQ3767" t="s">
        <v>11708</v>
      </c>
      <c r="AR3767" t="s">
        <v>11708</v>
      </c>
    </row>
    <row r="3768" spans="1:44" x14ac:dyDescent="0.15">
      <c r="A3768" t="s">
        <v>11711</v>
      </c>
      <c r="B3768" t="s">
        <v>11712</v>
      </c>
      <c r="C3768" t="s">
        <v>173</v>
      </c>
      <c r="D3768" t="s">
        <v>11729</v>
      </c>
      <c r="E3768" t="s">
        <v>10010</v>
      </c>
      <c r="F3768" s="14" t="s">
        <v>6922</v>
      </c>
      <c r="G3768" s="14" t="s">
        <v>3916</v>
      </c>
      <c r="H3768">
        <v>2</v>
      </c>
      <c r="I3768" t="s">
        <v>11876</v>
      </c>
      <c r="J3768" s="26" t="s">
        <v>14185</v>
      </c>
      <c r="K3768">
        <v>1</v>
      </c>
      <c r="L3768">
        <v>3</v>
      </c>
      <c r="M3768">
        <v>18</v>
      </c>
      <c r="N3768">
        <v>88</v>
      </c>
      <c r="O3768">
        <v>3</v>
      </c>
      <c r="P3768">
        <v>1</v>
      </c>
      <c r="Q3768">
        <v>1</v>
      </c>
      <c r="R3768" s="14" t="s">
        <v>11708</v>
      </c>
      <c r="S3768" t="s">
        <v>11708</v>
      </c>
      <c r="T3768" s="14" t="s">
        <v>11708</v>
      </c>
      <c r="U3768" t="s">
        <v>11708</v>
      </c>
      <c r="V3768" s="24" t="s">
        <v>11708</v>
      </c>
      <c r="W3768" s="20" t="s">
        <v>11708</v>
      </c>
      <c r="X3768" t="s">
        <v>11708</v>
      </c>
      <c r="Y3768" t="s">
        <v>11708</v>
      </c>
      <c r="Z3768" t="s">
        <v>11708</v>
      </c>
      <c r="AA3768" t="s">
        <v>11708</v>
      </c>
      <c r="AB3768" s="27" t="s">
        <v>11708</v>
      </c>
      <c r="AC3768" t="s">
        <v>11708</v>
      </c>
      <c r="AD3768" s="27" t="s">
        <v>11708</v>
      </c>
      <c r="AE3768" t="s">
        <v>11708</v>
      </c>
      <c r="AF3768" s="32" t="s">
        <v>11708</v>
      </c>
      <c r="AG3768" t="s">
        <v>11708</v>
      </c>
      <c r="AH3768">
        <v>2</v>
      </c>
      <c r="AI3768" t="s">
        <v>11708</v>
      </c>
      <c r="AJ3768" t="s">
        <v>11711</v>
      </c>
      <c r="AK3768">
        <v>1</v>
      </c>
      <c r="AL3768">
        <v>59</v>
      </c>
      <c r="AM3768" t="s">
        <v>11708</v>
      </c>
      <c r="AN3768" t="s">
        <v>11708</v>
      </c>
      <c r="AO3768" t="s">
        <v>11708</v>
      </c>
      <c r="AP3768" t="s">
        <v>11708</v>
      </c>
      <c r="AQ3768" t="s">
        <v>11708</v>
      </c>
      <c r="AR3768" t="s">
        <v>11708</v>
      </c>
    </row>
    <row r="3769" spans="1:44" x14ac:dyDescent="0.15">
      <c r="A3769" t="s">
        <v>11711</v>
      </c>
      <c r="B3769" t="s">
        <v>11712</v>
      </c>
      <c r="C3769" t="s">
        <v>173</v>
      </c>
      <c r="D3769" t="s">
        <v>11737</v>
      </c>
      <c r="E3769" t="s">
        <v>10498</v>
      </c>
      <c r="F3769" s="14" t="s">
        <v>5865</v>
      </c>
      <c r="G3769" s="14" t="s">
        <v>3917</v>
      </c>
      <c r="H3769">
        <v>2</v>
      </c>
      <c r="I3769" t="s">
        <v>12048</v>
      </c>
      <c r="J3769" s="26" t="s">
        <v>12594</v>
      </c>
      <c r="K3769">
        <v>1</v>
      </c>
      <c r="L3769">
        <v>3</v>
      </c>
      <c r="M3769">
        <v>18</v>
      </c>
      <c r="N3769">
        <v>9</v>
      </c>
      <c r="O3769">
        <v>2</v>
      </c>
      <c r="P3769">
        <v>3</v>
      </c>
      <c r="Q3769">
        <v>1</v>
      </c>
      <c r="R3769" s="14" t="s">
        <v>11708</v>
      </c>
      <c r="S3769" t="s">
        <v>11708</v>
      </c>
      <c r="T3769" s="14" t="s">
        <v>11708</v>
      </c>
      <c r="U3769" t="s">
        <v>11708</v>
      </c>
      <c r="V3769" s="24" t="s">
        <v>11708</v>
      </c>
      <c r="W3769" s="20" t="s">
        <v>11708</v>
      </c>
      <c r="X3769" t="s">
        <v>11708</v>
      </c>
      <c r="Y3769" t="s">
        <v>11708</v>
      </c>
      <c r="Z3769" t="s">
        <v>11708</v>
      </c>
      <c r="AA3769" t="s">
        <v>11708</v>
      </c>
      <c r="AB3769" s="27" t="s">
        <v>11708</v>
      </c>
      <c r="AC3769" t="s">
        <v>11708</v>
      </c>
      <c r="AD3769" s="27" t="s">
        <v>11708</v>
      </c>
      <c r="AE3769" t="s">
        <v>11708</v>
      </c>
      <c r="AF3769" s="32" t="s">
        <v>11708</v>
      </c>
      <c r="AG3769" t="s">
        <v>11708</v>
      </c>
      <c r="AH3769">
        <v>2</v>
      </c>
      <c r="AI3769" t="s">
        <v>11708</v>
      </c>
      <c r="AJ3769" t="s">
        <v>11711</v>
      </c>
      <c r="AK3769">
        <v>1</v>
      </c>
      <c r="AL3769">
        <v>59</v>
      </c>
      <c r="AM3769" t="s">
        <v>11708</v>
      </c>
      <c r="AN3769" t="s">
        <v>11708</v>
      </c>
      <c r="AO3769" t="s">
        <v>11708</v>
      </c>
      <c r="AP3769" t="s">
        <v>11708</v>
      </c>
      <c r="AQ3769" t="s">
        <v>11708</v>
      </c>
      <c r="AR3769" t="s">
        <v>11708</v>
      </c>
    </row>
    <row r="3770" spans="1:44" x14ac:dyDescent="0.15">
      <c r="A3770" t="s">
        <v>11711</v>
      </c>
      <c r="B3770" t="s">
        <v>11750</v>
      </c>
      <c r="C3770" t="s">
        <v>174</v>
      </c>
      <c r="D3770" t="s">
        <v>11736</v>
      </c>
      <c r="E3770" t="s">
        <v>10499</v>
      </c>
      <c r="F3770" s="14" t="s">
        <v>6901</v>
      </c>
      <c r="G3770" s="14" t="s">
        <v>3918</v>
      </c>
      <c r="H3770">
        <v>2</v>
      </c>
      <c r="I3770" t="s">
        <v>11711</v>
      </c>
      <c r="J3770" s="26" t="s">
        <v>14186</v>
      </c>
      <c r="K3770">
        <v>1</v>
      </c>
      <c r="L3770">
        <v>3</v>
      </c>
      <c r="M3770">
        <v>18</v>
      </c>
      <c r="N3770">
        <v>3</v>
      </c>
      <c r="O3770">
        <v>1</v>
      </c>
      <c r="P3770">
        <v>4</v>
      </c>
      <c r="Q3770">
        <v>1</v>
      </c>
      <c r="R3770" s="14" t="s">
        <v>11708</v>
      </c>
      <c r="S3770" t="s">
        <v>11708</v>
      </c>
      <c r="T3770" s="14" t="s">
        <v>11708</v>
      </c>
      <c r="U3770" t="s">
        <v>11708</v>
      </c>
      <c r="V3770" s="24" t="s">
        <v>11708</v>
      </c>
      <c r="W3770" s="20" t="s">
        <v>11708</v>
      </c>
      <c r="X3770" t="s">
        <v>11708</v>
      </c>
      <c r="Y3770" t="s">
        <v>11708</v>
      </c>
      <c r="Z3770" t="s">
        <v>11708</v>
      </c>
      <c r="AA3770" t="s">
        <v>11708</v>
      </c>
      <c r="AB3770" s="27" t="s">
        <v>11708</v>
      </c>
      <c r="AC3770" t="s">
        <v>11708</v>
      </c>
      <c r="AD3770" s="27" t="s">
        <v>11708</v>
      </c>
      <c r="AE3770" t="s">
        <v>11708</v>
      </c>
      <c r="AF3770" s="32" t="s">
        <v>11708</v>
      </c>
      <c r="AG3770" t="s">
        <v>11708</v>
      </c>
      <c r="AH3770">
        <v>2</v>
      </c>
      <c r="AI3770" t="s">
        <v>11708</v>
      </c>
      <c r="AJ3770" t="s">
        <v>11711</v>
      </c>
      <c r="AK3770">
        <v>1</v>
      </c>
      <c r="AL3770">
        <v>59</v>
      </c>
      <c r="AM3770" t="s">
        <v>11708</v>
      </c>
      <c r="AN3770" t="s">
        <v>11708</v>
      </c>
      <c r="AO3770" t="s">
        <v>11708</v>
      </c>
      <c r="AP3770" t="s">
        <v>11708</v>
      </c>
      <c r="AQ3770" t="s">
        <v>11708</v>
      </c>
      <c r="AR3770" t="s">
        <v>11708</v>
      </c>
    </row>
    <row r="3771" spans="1:44" x14ac:dyDescent="0.15">
      <c r="A3771" t="s">
        <v>11711</v>
      </c>
      <c r="B3771" t="s">
        <v>11752</v>
      </c>
      <c r="C3771" t="s">
        <v>11737</v>
      </c>
      <c r="D3771" t="s">
        <v>11742</v>
      </c>
      <c r="E3771" t="s">
        <v>10500</v>
      </c>
      <c r="F3771" s="14" t="s">
        <v>6080</v>
      </c>
      <c r="G3771" s="14" t="s">
        <v>3919</v>
      </c>
      <c r="H3771">
        <v>2</v>
      </c>
      <c r="I3771" t="s">
        <v>11868</v>
      </c>
      <c r="J3771" s="26" t="s">
        <v>14187</v>
      </c>
      <c r="K3771">
        <v>1</v>
      </c>
      <c r="L3771">
        <v>4</v>
      </c>
      <c r="M3771">
        <v>18</v>
      </c>
      <c r="N3771">
        <v>1</v>
      </c>
      <c r="O3771">
        <v>1</v>
      </c>
      <c r="P3771">
        <v>4</v>
      </c>
      <c r="Q3771">
        <v>1</v>
      </c>
      <c r="R3771" s="14" t="s">
        <v>11708</v>
      </c>
      <c r="S3771" t="s">
        <v>11708</v>
      </c>
      <c r="T3771" s="14" t="s">
        <v>11708</v>
      </c>
      <c r="U3771" t="s">
        <v>11708</v>
      </c>
      <c r="V3771" s="24" t="s">
        <v>11708</v>
      </c>
      <c r="W3771" s="20" t="s">
        <v>11708</v>
      </c>
      <c r="X3771" t="s">
        <v>11708</v>
      </c>
      <c r="Y3771" t="s">
        <v>11708</v>
      </c>
      <c r="Z3771" t="s">
        <v>11708</v>
      </c>
      <c r="AA3771" t="s">
        <v>11708</v>
      </c>
      <c r="AB3771" s="27" t="s">
        <v>11708</v>
      </c>
      <c r="AC3771" t="s">
        <v>11708</v>
      </c>
      <c r="AD3771" s="27" t="s">
        <v>11708</v>
      </c>
      <c r="AE3771" t="s">
        <v>11708</v>
      </c>
      <c r="AF3771" s="32" t="s">
        <v>11708</v>
      </c>
      <c r="AG3771" t="s">
        <v>11708</v>
      </c>
      <c r="AH3771">
        <v>2</v>
      </c>
      <c r="AI3771" t="s">
        <v>11708</v>
      </c>
      <c r="AJ3771" t="s">
        <v>11711</v>
      </c>
      <c r="AK3771">
        <v>1</v>
      </c>
      <c r="AL3771">
        <v>59</v>
      </c>
      <c r="AM3771" t="s">
        <v>11708</v>
      </c>
      <c r="AN3771" t="s">
        <v>11708</v>
      </c>
      <c r="AO3771" t="s">
        <v>11708</v>
      </c>
      <c r="AP3771" t="s">
        <v>11708</v>
      </c>
      <c r="AQ3771" t="s">
        <v>11708</v>
      </c>
      <c r="AR3771" t="s">
        <v>11708</v>
      </c>
    </row>
    <row r="3772" spans="1:44" x14ac:dyDescent="0.15">
      <c r="A3772" t="s">
        <v>11711</v>
      </c>
      <c r="B3772" t="s">
        <v>11748</v>
      </c>
      <c r="C3772" t="s">
        <v>11732</v>
      </c>
      <c r="D3772" t="s">
        <v>11716</v>
      </c>
      <c r="E3772" t="s">
        <v>10501</v>
      </c>
      <c r="F3772" s="14" t="s">
        <v>5996</v>
      </c>
      <c r="G3772" s="14" t="s">
        <v>3920</v>
      </c>
      <c r="H3772">
        <v>2</v>
      </c>
      <c r="I3772" t="s">
        <v>11711</v>
      </c>
      <c r="J3772" s="26" t="s">
        <v>14188</v>
      </c>
      <c r="K3772">
        <v>1</v>
      </c>
      <c r="L3772">
        <v>4</v>
      </c>
      <c r="M3772">
        <v>18</v>
      </c>
      <c r="N3772">
        <v>1</v>
      </c>
      <c r="O3772">
        <v>1</v>
      </c>
      <c r="P3772">
        <v>4</v>
      </c>
      <c r="Q3772">
        <v>1</v>
      </c>
      <c r="R3772" s="14" t="s">
        <v>11708</v>
      </c>
      <c r="S3772" t="s">
        <v>11708</v>
      </c>
      <c r="T3772" s="14" t="s">
        <v>11708</v>
      </c>
      <c r="U3772" t="s">
        <v>11708</v>
      </c>
      <c r="V3772" s="24" t="s">
        <v>11708</v>
      </c>
      <c r="W3772" s="20" t="s">
        <v>11708</v>
      </c>
      <c r="X3772" t="s">
        <v>11708</v>
      </c>
      <c r="Y3772" t="s">
        <v>11708</v>
      </c>
      <c r="Z3772" t="s">
        <v>11708</v>
      </c>
      <c r="AA3772" t="s">
        <v>11708</v>
      </c>
      <c r="AB3772" s="27" t="s">
        <v>11708</v>
      </c>
      <c r="AC3772" t="s">
        <v>11708</v>
      </c>
      <c r="AD3772" s="27" t="s">
        <v>11708</v>
      </c>
      <c r="AE3772" t="s">
        <v>11708</v>
      </c>
      <c r="AF3772" s="32" t="s">
        <v>11708</v>
      </c>
      <c r="AG3772" t="s">
        <v>11708</v>
      </c>
      <c r="AH3772">
        <v>2</v>
      </c>
      <c r="AI3772" t="s">
        <v>11708</v>
      </c>
      <c r="AJ3772" t="s">
        <v>11711</v>
      </c>
      <c r="AK3772">
        <v>1</v>
      </c>
      <c r="AL3772">
        <v>59</v>
      </c>
      <c r="AM3772" t="s">
        <v>11708</v>
      </c>
      <c r="AN3772" t="s">
        <v>11708</v>
      </c>
      <c r="AO3772" t="s">
        <v>11708</v>
      </c>
      <c r="AP3772" t="s">
        <v>11708</v>
      </c>
      <c r="AQ3772" t="s">
        <v>11708</v>
      </c>
      <c r="AR3772" t="s">
        <v>11708</v>
      </c>
    </row>
    <row r="3773" spans="1:44" x14ac:dyDescent="0.15">
      <c r="A3773" t="s">
        <v>11711</v>
      </c>
      <c r="B3773" t="s">
        <v>11750</v>
      </c>
      <c r="C3773" t="s">
        <v>174</v>
      </c>
      <c r="D3773" t="s">
        <v>11726</v>
      </c>
      <c r="E3773" t="s">
        <v>10502</v>
      </c>
      <c r="F3773" s="14" t="s">
        <v>5946</v>
      </c>
      <c r="G3773" s="14" t="s">
        <v>3921</v>
      </c>
      <c r="H3773">
        <v>2</v>
      </c>
      <c r="I3773" t="s">
        <v>11883</v>
      </c>
      <c r="J3773" s="26" t="s">
        <v>16433</v>
      </c>
      <c r="K3773">
        <v>1</v>
      </c>
      <c r="L3773">
        <v>3</v>
      </c>
      <c r="M3773">
        <v>18</v>
      </c>
      <c r="N3773">
        <v>2</v>
      </c>
      <c r="O3773">
        <v>2</v>
      </c>
      <c r="P3773">
        <v>3</v>
      </c>
      <c r="Q3773">
        <v>1</v>
      </c>
      <c r="R3773" s="14" t="s">
        <v>11708</v>
      </c>
      <c r="S3773" t="s">
        <v>11708</v>
      </c>
      <c r="T3773" s="14" t="s">
        <v>11708</v>
      </c>
      <c r="U3773" t="s">
        <v>11708</v>
      </c>
      <c r="V3773" s="24" t="s">
        <v>11708</v>
      </c>
      <c r="W3773" s="20" t="s">
        <v>11708</v>
      </c>
      <c r="X3773" t="s">
        <v>11708</v>
      </c>
      <c r="Y3773" t="s">
        <v>11708</v>
      </c>
      <c r="Z3773" t="s">
        <v>11708</v>
      </c>
      <c r="AA3773" t="s">
        <v>11708</v>
      </c>
      <c r="AB3773" s="27" t="s">
        <v>11708</v>
      </c>
      <c r="AC3773" t="s">
        <v>11708</v>
      </c>
      <c r="AD3773" s="27" t="s">
        <v>11708</v>
      </c>
      <c r="AE3773" t="s">
        <v>11708</v>
      </c>
      <c r="AF3773" s="32" t="s">
        <v>11708</v>
      </c>
      <c r="AG3773" t="s">
        <v>11708</v>
      </c>
      <c r="AH3773">
        <v>2</v>
      </c>
      <c r="AI3773" t="s">
        <v>11708</v>
      </c>
      <c r="AJ3773" t="s">
        <v>11711</v>
      </c>
      <c r="AK3773">
        <v>1</v>
      </c>
      <c r="AL3773">
        <v>59</v>
      </c>
      <c r="AM3773" t="s">
        <v>11708</v>
      </c>
      <c r="AN3773" t="s">
        <v>11708</v>
      </c>
      <c r="AO3773" t="s">
        <v>11708</v>
      </c>
      <c r="AP3773" t="s">
        <v>11708</v>
      </c>
      <c r="AQ3773" t="s">
        <v>11708</v>
      </c>
      <c r="AR3773" t="s">
        <v>11708</v>
      </c>
    </row>
    <row r="3774" spans="1:44" x14ac:dyDescent="0.15">
      <c r="A3774" t="s">
        <v>11711</v>
      </c>
      <c r="B3774" t="s">
        <v>11751</v>
      </c>
      <c r="C3774" t="s">
        <v>11734</v>
      </c>
      <c r="D3774" t="s">
        <v>174</v>
      </c>
      <c r="E3774" t="s">
        <v>10503</v>
      </c>
      <c r="F3774" s="14" t="s">
        <v>5685</v>
      </c>
      <c r="G3774" s="14" t="s">
        <v>3922</v>
      </c>
      <c r="H3774">
        <v>1</v>
      </c>
      <c r="I3774" t="s">
        <v>11772</v>
      </c>
      <c r="J3774" s="26" t="s">
        <v>14189</v>
      </c>
      <c r="K3774">
        <v>1</v>
      </c>
      <c r="L3774">
        <v>4</v>
      </c>
      <c r="M3774">
        <v>18</v>
      </c>
      <c r="N3774">
        <v>9</v>
      </c>
      <c r="O3774">
        <v>2</v>
      </c>
      <c r="P3774">
        <v>1</v>
      </c>
      <c r="Q3774">
        <v>1</v>
      </c>
      <c r="R3774" s="14" t="s">
        <v>11708</v>
      </c>
      <c r="S3774" t="s">
        <v>11708</v>
      </c>
      <c r="T3774" s="14" t="s">
        <v>11708</v>
      </c>
      <c r="U3774" t="s">
        <v>11708</v>
      </c>
      <c r="V3774" s="24" t="s">
        <v>11708</v>
      </c>
      <c r="W3774" s="20" t="s">
        <v>11708</v>
      </c>
      <c r="X3774" t="s">
        <v>11708</v>
      </c>
      <c r="Y3774" t="s">
        <v>11708</v>
      </c>
      <c r="Z3774" t="s">
        <v>11708</v>
      </c>
      <c r="AA3774" t="s">
        <v>11708</v>
      </c>
      <c r="AB3774" s="27" t="s">
        <v>11708</v>
      </c>
      <c r="AC3774" t="s">
        <v>11708</v>
      </c>
      <c r="AD3774" s="27" t="s">
        <v>11708</v>
      </c>
      <c r="AE3774" t="s">
        <v>11708</v>
      </c>
      <c r="AF3774" s="32" t="s">
        <v>11708</v>
      </c>
      <c r="AG3774" t="s">
        <v>11708</v>
      </c>
      <c r="AH3774">
        <v>2</v>
      </c>
      <c r="AI3774" t="s">
        <v>11708</v>
      </c>
      <c r="AJ3774" t="s">
        <v>11711</v>
      </c>
      <c r="AK3774">
        <v>1</v>
      </c>
      <c r="AL3774">
        <v>59</v>
      </c>
      <c r="AM3774" t="s">
        <v>11708</v>
      </c>
      <c r="AN3774" t="s">
        <v>11708</v>
      </c>
      <c r="AO3774" t="s">
        <v>11708</v>
      </c>
      <c r="AP3774" t="s">
        <v>11708</v>
      </c>
      <c r="AQ3774" t="s">
        <v>11708</v>
      </c>
      <c r="AR3774" t="s">
        <v>11708</v>
      </c>
    </row>
    <row r="3775" spans="1:44" x14ac:dyDescent="0.15">
      <c r="A3775" t="s">
        <v>11711</v>
      </c>
      <c r="B3775" t="s">
        <v>11747</v>
      </c>
      <c r="C3775" t="s">
        <v>11736</v>
      </c>
      <c r="D3775" t="s">
        <v>11727</v>
      </c>
      <c r="E3775" t="s">
        <v>10504</v>
      </c>
      <c r="F3775" s="14" t="s">
        <v>5554</v>
      </c>
      <c r="G3775" s="14" t="s">
        <v>3923</v>
      </c>
      <c r="H3775">
        <v>2</v>
      </c>
      <c r="I3775" t="s">
        <v>11809</v>
      </c>
      <c r="J3775" s="26" t="s">
        <v>14851</v>
      </c>
      <c r="K3775">
        <v>1</v>
      </c>
      <c r="L3775">
        <v>5</v>
      </c>
      <c r="M3775">
        <v>18</v>
      </c>
      <c r="N3775">
        <v>2</v>
      </c>
      <c r="O3775">
        <v>2</v>
      </c>
      <c r="P3775">
        <v>3</v>
      </c>
      <c r="Q3775">
        <v>1</v>
      </c>
      <c r="R3775" s="14" t="s">
        <v>11708</v>
      </c>
      <c r="S3775" t="s">
        <v>11708</v>
      </c>
      <c r="T3775" s="14" t="s">
        <v>11708</v>
      </c>
      <c r="U3775" t="s">
        <v>11708</v>
      </c>
      <c r="V3775" s="24" t="s">
        <v>11708</v>
      </c>
      <c r="W3775" s="20" t="s">
        <v>11708</v>
      </c>
      <c r="X3775" t="s">
        <v>11708</v>
      </c>
      <c r="Y3775" t="s">
        <v>11708</v>
      </c>
      <c r="Z3775" t="s">
        <v>11708</v>
      </c>
      <c r="AA3775" t="s">
        <v>11708</v>
      </c>
      <c r="AB3775" s="27" t="s">
        <v>11708</v>
      </c>
      <c r="AC3775" t="s">
        <v>11708</v>
      </c>
      <c r="AD3775" s="27" t="s">
        <v>11708</v>
      </c>
      <c r="AE3775" t="s">
        <v>11708</v>
      </c>
      <c r="AF3775" s="32" t="s">
        <v>11708</v>
      </c>
      <c r="AG3775" t="s">
        <v>11708</v>
      </c>
      <c r="AH3775">
        <v>2</v>
      </c>
      <c r="AI3775" t="s">
        <v>11708</v>
      </c>
      <c r="AJ3775" t="s">
        <v>11711</v>
      </c>
      <c r="AK3775">
        <v>1</v>
      </c>
      <c r="AL3775">
        <v>59</v>
      </c>
      <c r="AM3775" t="s">
        <v>11708</v>
      </c>
      <c r="AN3775" t="s">
        <v>11708</v>
      </c>
      <c r="AO3775" t="s">
        <v>11708</v>
      </c>
      <c r="AP3775" t="s">
        <v>11708</v>
      </c>
      <c r="AQ3775" t="s">
        <v>11708</v>
      </c>
      <c r="AR3775" t="s">
        <v>11708</v>
      </c>
    </row>
    <row r="3776" spans="1:44" x14ac:dyDescent="0.15">
      <c r="A3776" t="s">
        <v>11711</v>
      </c>
      <c r="B3776" t="s">
        <v>11747</v>
      </c>
      <c r="C3776" t="s">
        <v>11736</v>
      </c>
      <c r="D3776" t="s">
        <v>11727</v>
      </c>
      <c r="E3776" t="s">
        <v>10505</v>
      </c>
      <c r="F3776" s="14" t="s">
        <v>5554</v>
      </c>
      <c r="G3776" s="14" t="s">
        <v>3924</v>
      </c>
      <c r="H3776">
        <v>2</v>
      </c>
      <c r="I3776" t="s">
        <v>11768</v>
      </c>
      <c r="J3776" s="26" t="s">
        <v>14190</v>
      </c>
      <c r="K3776">
        <v>1</v>
      </c>
      <c r="L3776">
        <v>1</v>
      </c>
      <c r="M3776">
        <v>18</v>
      </c>
      <c r="N3776">
        <v>1</v>
      </c>
      <c r="O3776">
        <v>1</v>
      </c>
      <c r="P3776">
        <v>4</v>
      </c>
      <c r="Q3776">
        <v>1</v>
      </c>
      <c r="R3776" s="14" t="s">
        <v>11708</v>
      </c>
      <c r="S3776" t="s">
        <v>11708</v>
      </c>
      <c r="T3776" s="14" t="s">
        <v>11708</v>
      </c>
      <c r="U3776" t="s">
        <v>11708</v>
      </c>
      <c r="V3776" s="24" t="s">
        <v>11708</v>
      </c>
      <c r="W3776" s="20" t="s">
        <v>11708</v>
      </c>
      <c r="X3776" t="s">
        <v>11708</v>
      </c>
      <c r="Y3776" t="s">
        <v>11708</v>
      </c>
      <c r="Z3776" t="s">
        <v>11708</v>
      </c>
      <c r="AA3776" t="s">
        <v>11708</v>
      </c>
      <c r="AB3776" s="27" t="s">
        <v>11708</v>
      </c>
      <c r="AC3776" t="s">
        <v>11708</v>
      </c>
      <c r="AD3776" s="27" t="s">
        <v>11708</v>
      </c>
      <c r="AE3776" t="s">
        <v>11708</v>
      </c>
      <c r="AF3776" s="32" t="s">
        <v>11708</v>
      </c>
      <c r="AG3776" t="s">
        <v>11708</v>
      </c>
      <c r="AH3776">
        <v>2</v>
      </c>
      <c r="AI3776" t="s">
        <v>11708</v>
      </c>
      <c r="AJ3776" t="s">
        <v>11711</v>
      </c>
      <c r="AK3776">
        <v>1</v>
      </c>
      <c r="AL3776">
        <v>59</v>
      </c>
      <c r="AM3776" t="s">
        <v>11708</v>
      </c>
      <c r="AN3776" t="s">
        <v>11708</v>
      </c>
      <c r="AO3776" t="s">
        <v>11708</v>
      </c>
      <c r="AP3776" t="s">
        <v>11708</v>
      </c>
      <c r="AQ3776" t="s">
        <v>11708</v>
      </c>
      <c r="AR3776" t="s">
        <v>11708</v>
      </c>
    </row>
    <row r="3777" spans="1:44" x14ac:dyDescent="0.15">
      <c r="A3777" t="s">
        <v>11711</v>
      </c>
      <c r="B3777" t="s">
        <v>11747</v>
      </c>
      <c r="C3777" t="s">
        <v>11736</v>
      </c>
      <c r="D3777" t="s">
        <v>11713</v>
      </c>
      <c r="E3777" t="s">
        <v>10506</v>
      </c>
      <c r="F3777" s="14" t="s">
        <v>6686</v>
      </c>
      <c r="G3777" s="14" t="s">
        <v>3925</v>
      </c>
      <c r="H3777">
        <v>2</v>
      </c>
      <c r="I3777" t="s">
        <v>11711</v>
      </c>
      <c r="J3777" s="26" t="s">
        <v>12756</v>
      </c>
      <c r="K3777">
        <v>1</v>
      </c>
      <c r="L3777">
        <v>2</v>
      </c>
      <c r="M3777">
        <v>18</v>
      </c>
      <c r="N3777">
        <v>1</v>
      </c>
      <c r="O3777">
        <v>1</v>
      </c>
      <c r="P3777">
        <v>4</v>
      </c>
      <c r="Q3777">
        <v>1</v>
      </c>
      <c r="R3777" s="14" t="s">
        <v>11708</v>
      </c>
      <c r="S3777" t="s">
        <v>11708</v>
      </c>
      <c r="T3777" s="14" t="s">
        <v>11708</v>
      </c>
      <c r="U3777" t="s">
        <v>11708</v>
      </c>
      <c r="V3777" s="24" t="s">
        <v>11708</v>
      </c>
      <c r="W3777" s="20" t="s">
        <v>11708</v>
      </c>
      <c r="X3777" t="s">
        <v>11708</v>
      </c>
      <c r="Y3777" t="s">
        <v>11708</v>
      </c>
      <c r="Z3777" t="s">
        <v>11708</v>
      </c>
      <c r="AA3777" t="s">
        <v>11708</v>
      </c>
      <c r="AB3777" s="27" t="s">
        <v>11708</v>
      </c>
      <c r="AC3777" t="s">
        <v>11708</v>
      </c>
      <c r="AD3777" s="27" t="s">
        <v>11708</v>
      </c>
      <c r="AE3777" t="s">
        <v>11708</v>
      </c>
      <c r="AF3777" s="32" t="s">
        <v>11708</v>
      </c>
      <c r="AG3777" t="s">
        <v>11708</v>
      </c>
      <c r="AH3777">
        <v>2</v>
      </c>
      <c r="AI3777" t="s">
        <v>11708</v>
      </c>
      <c r="AJ3777" t="s">
        <v>11711</v>
      </c>
      <c r="AK3777">
        <v>1</v>
      </c>
      <c r="AL3777">
        <v>59</v>
      </c>
      <c r="AM3777" t="s">
        <v>11708</v>
      </c>
      <c r="AN3777" t="s">
        <v>11708</v>
      </c>
      <c r="AO3777" t="s">
        <v>11708</v>
      </c>
      <c r="AP3777" t="s">
        <v>11708</v>
      </c>
      <c r="AQ3777" t="s">
        <v>11708</v>
      </c>
      <c r="AR3777" t="s">
        <v>11708</v>
      </c>
    </row>
    <row r="3778" spans="1:44" x14ac:dyDescent="0.15">
      <c r="A3778" t="s">
        <v>11711</v>
      </c>
      <c r="B3778" t="s">
        <v>11748</v>
      </c>
      <c r="C3778" t="s">
        <v>11732</v>
      </c>
      <c r="D3778" t="s">
        <v>11719</v>
      </c>
      <c r="E3778" t="s">
        <v>10507</v>
      </c>
      <c r="F3778" s="14" t="s">
        <v>6855</v>
      </c>
      <c r="G3778" s="14" t="s">
        <v>3926</v>
      </c>
      <c r="H3778">
        <v>2</v>
      </c>
      <c r="I3778" t="s">
        <v>11711</v>
      </c>
      <c r="J3778" s="26" t="s">
        <v>14191</v>
      </c>
      <c r="K3778">
        <v>1</v>
      </c>
      <c r="L3778">
        <v>2</v>
      </c>
      <c r="M3778">
        <v>18</v>
      </c>
      <c r="N3778">
        <v>3</v>
      </c>
      <c r="O3778">
        <v>1</v>
      </c>
      <c r="P3778">
        <v>4</v>
      </c>
      <c r="Q3778">
        <v>1</v>
      </c>
      <c r="R3778" s="14" t="s">
        <v>11708</v>
      </c>
      <c r="S3778" t="s">
        <v>11708</v>
      </c>
      <c r="T3778" s="14" t="s">
        <v>11708</v>
      </c>
      <c r="U3778" t="s">
        <v>11708</v>
      </c>
      <c r="V3778" s="24" t="s">
        <v>11708</v>
      </c>
      <c r="W3778" s="20" t="s">
        <v>11708</v>
      </c>
      <c r="X3778" t="s">
        <v>11708</v>
      </c>
      <c r="Y3778" t="s">
        <v>11708</v>
      </c>
      <c r="Z3778" t="s">
        <v>11708</v>
      </c>
      <c r="AA3778" t="s">
        <v>11708</v>
      </c>
      <c r="AB3778" s="27" t="s">
        <v>11708</v>
      </c>
      <c r="AC3778" t="s">
        <v>11708</v>
      </c>
      <c r="AD3778" s="27" t="s">
        <v>11708</v>
      </c>
      <c r="AE3778" t="s">
        <v>11708</v>
      </c>
      <c r="AF3778" s="32" t="s">
        <v>11708</v>
      </c>
      <c r="AG3778" t="s">
        <v>11708</v>
      </c>
      <c r="AH3778">
        <v>2</v>
      </c>
      <c r="AI3778" t="s">
        <v>11708</v>
      </c>
      <c r="AJ3778" t="s">
        <v>11711</v>
      </c>
      <c r="AK3778">
        <v>1</v>
      </c>
      <c r="AL3778">
        <v>59</v>
      </c>
      <c r="AM3778" t="s">
        <v>11708</v>
      </c>
      <c r="AN3778" t="s">
        <v>11708</v>
      </c>
      <c r="AO3778" t="s">
        <v>11708</v>
      </c>
      <c r="AP3778" t="s">
        <v>11708</v>
      </c>
      <c r="AQ3778" t="s">
        <v>11708</v>
      </c>
      <c r="AR3778" t="s">
        <v>11708</v>
      </c>
    </row>
    <row r="3779" spans="1:44" x14ac:dyDescent="0.15">
      <c r="A3779" t="s">
        <v>11711</v>
      </c>
      <c r="B3779" t="s">
        <v>11748</v>
      </c>
      <c r="C3779" t="s">
        <v>11732</v>
      </c>
      <c r="D3779" t="s">
        <v>11739</v>
      </c>
      <c r="E3779" t="s">
        <v>10508</v>
      </c>
      <c r="F3779" s="14" t="s">
        <v>6923</v>
      </c>
      <c r="G3779" s="14" t="s">
        <v>3927</v>
      </c>
      <c r="H3779">
        <v>2</v>
      </c>
      <c r="I3779" t="s">
        <v>12097</v>
      </c>
      <c r="J3779" s="26" t="s">
        <v>16434</v>
      </c>
      <c r="K3779">
        <v>1</v>
      </c>
      <c r="L3779">
        <v>3</v>
      </c>
      <c r="M3779">
        <v>18</v>
      </c>
      <c r="N3779">
        <v>2</v>
      </c>
      <c r="O3779">
        <v>2</v>
      </c>
      <c r="P3779">
        <v>3</v>
      </c>
      <c r="Q3779">
        <v>1</v>
      </c>
      <c r="R3779" s="14" t="s">
        <v>11708</v>
      </c>
      <c r="S3779" t="s">
        <v>11708</v>
      </c>
      <c r="T3779" s="14" t="s">
        <v>11708</v>
      </c>
      <c r="U3779" t="s">
        <v>11708</v>
      </c>
      <c r="V3779" s="24" t="s">
        <v>11708</v>
      </c>
      <c r="W3779" s="20" t="s">
        <v>11708</v>
      </c>
      <c r="X3779" t="s">
        <v>11708</v>
      </c>
      <c r="Y3779" t="s">
        <v>11708</v>
      </c>
      <c r="Z3779" t="s">
        <v>11708</v>
      </c>
      <c r="AA3779" t="s">
        <v>11708</v>
      </c>
      <c r="AB3779" s="27" t="s">
        <v>11708</v>
      </c>
      <c r="AC3779" t="s">
        <v>11708</v>
      </c>
      <c r="AD3779" s="27" t="s">
        <v>11708</v>
      </c>
      <c r="AE3779" t="s">
        <v>11708</v>
      </c>
      <c r="AF3779" s="32" t="s">
        <v>11708</v>
      </c>
      <c r="AG3779" t="s">
        <v>11708</v>
      </c>
      <c r="AH3779">
        <v>2</v>
      </c>
      <c r="AI3779" t="s">
        <v>11708</v>
      </c>
      <c r="AJ3779" t="s">
        <v>11711</v>
      </c>
      <c r="AK3779">
        <v>1</v>
      </c>
      <c r="AL3779">
        <v>59</v>
      </c>
      <c r="AM3779" t="s">
        <v>11708</v>
      </c>
      <c r="AN3779" t="s">
        <v>11708</v>
      </c>
      <c r="AO3779" t="s">
        <v>11708</v>
      </c>
      <c r="AP3779" t="s">
        <v>11708</v>
      </c>
      <c r="AQ3779" t="s">
        <v>11708</v>
      </c>
      <c r="AR3779" t="s">
        <v>11708</v>
      </c>
    </row>
    <row r="3780" spans="1:44" x14ac:dyDescent="0.15">
      <c r="A3780" t="s">
        <v>11711</v>
      </c>
      <c r="B3780" t="s">
        <v>11709</v>
      </c>
      <c r="C3780" t="s">
        <v>11729</v>
      </c>
      <c r="D3780" t="s">
        <v>11738</v>
      </c>
      <c r="E3780" t="s">
        <v>10509</v>
      </c>
      <c r="F3780" s="14" t="s">
        <v>594</v>
      </c>
      <c r="G3780" s="14" t="s">
        <v>3928</v>
      </c>
      <c r="H3780">
        <v>1</v>
      </c>
      <c r="I3780" t="s">
        <v>11772</v>
      </c>
      <c r="J3780" s="26" t="s">
        <v>14192</v>
      </c>
      <c r="K3780">
        <v>1</v>
      </c>
      <c r="L3780">
        <v>4</v>
      </c>
      <c r="M3780">
        <v>18</v>
      </c>
      <c r="N3780">
        <v>88</v>
      </c>
      <c r="O3780">
        <v>2</v>
      </c>
      <c r="P3780">
        <v>1</v>
      </c>
      <c r="Q3780">
        <v>1</v>
      </c>
      <c r="R3780" s="14" t="s">
        <v>11708</v>
      </c>
      <c r="S3780" t="s">
        <v>11708</v>
      </c>
      <c r="T3780" s="14" t="s">
        <v>11708</v>
      </c>
      <c r="U3780" t="s">
        <v>11708</v>
      </c>
      <c r="V3780" s="24" t="s">
        <v>11708</v>
      </c>
      <c r="W3780" s="20" t="s">
        <v>11708</v>
      </c>
      <c r="X3780" t="s">
        <v>11708</v>
      </c>
      <c r="Y3780" t="s">
        <v>11708</v>
      </c>
      <c r="Z3780" t="s">
        <v>11708</v>
      </c>
      <c r="AA3780" t="s">
        <v>11708</v>
      </c>
      <c r="AB3780" s="27" t="s">
        <v>11708</v>
      </c>
      <c r="AC3780" t="s">
        <v>11708</v>
      </c>
      <c r="AD3780" s="27" t="s">
        <v>11708</v>
      </c>
      <c r="AE3780" t="s">
        <v>11708</v>
      </c>
      <c r="AF3780" s="32" t="s">
        <v>11708</v>
      </c>
      <c r="AG3780" t="s">
        <v>11708</v>
      </c>
      <c r="AH3780">
        <v>2</v>
      </c>
      <c r="AI3780" t="s">
        <v>11708</v>
      </c>
      <c r="AJ3780" t="s">
        <v>11711</v>
      </c>
      <c r="AK3780">
        <v>1</v>
      </c>
      <c r="AL3780">
        <v>59</v>
      </c>
      <c r="AM3780" t="s">
        <v>11708</v>
      </c>
      <c r="AN3780" t="s">
        <v>11708</v>
      </c>
      <c r="AO3780" t="s">
        <v>11708</v>
      </c>
      <c r="AP3780" t="s">
        <v>11708</v>
      </c>
      <c r="AQ3780" t="s">
        <v>11708</v>
      </c>
      <c r="AR3780" t="s">
        <v>11708</v>
      </c>
    </row>
    <row r="3781" spans="1:44" x14ac:dyDescent="0.15">
      <c r="A3781" t="s">
        <v>11711</v>
      </c>
      <c r="B3781" t="s">
        <v>11751</v>
      </c>
      <c r="C3781" t="s">
        <v>11734</v>
      </c>
      <c r="D3781" t="s">
        <v>11732</v>
      </c>
      <c r="E3781" t="s">
        <v>10510</v>
      </c>
      <c r="F3781" s="14" t="s">
        <v>6924</v>
      </c>
      <c r="G3781" s="14" t="s">
        <v>3929</v>
      </c>
      <c r="H3781">
        <v>1</v>
      </c>
      <c r="I3781" t="s">
        <v>12098</v>
      </c>
      <c r="J3781" s="26" t="s">
        <v>16435</v>
      </c>
      <c r="K3781">
        <v>1</v>
      </c>
      <c r="L3781">
        <v>3</v>
      </c>
      <c r="M3781">
        <v>18</v>
      </c>
      <c r="N3781">
        <v>9</v>
      </c>
      <c r="O3781">
        <v>2</v>
      </c>
      <c r="P3781">
        <v>1</v>
      </c>
      <c r="Q3781">
        <v>1</v>
      </c>
      <c r="R3781" s="14" t="s">
        <v>11708</v>
      </c>
      <c r="S3781" t="s">
        <v>11708</v>
      </c>
      <c r="T3781" s="14" t="s">
        <v>11708</v>
      </c>
      <c r="U3781" t="s">
        <v>11708</v>
      </c>
      <c r="V3781" s="24" t="s">
        <v>11708</v>
      </c>
      <c r="W3781" s="20" t="s">
        <v>11708</v>
      </c>
      <c r="X3781" t="s">
        <v>11708</v>
      </c>
      <c r="Y3781" t="s">
        <v>11708</v>
      </c>
      <c r="Z3781" t="s">
        <v>11708</v>
      </c>
      <c r="AA3781" t="s">
        <v>11708</v>
      </c>
      <c r="AB3781" s="27" t="s">
        <v>11708</v>
      </c>
      <c r="AC3781" t="s">
        <v>11708</v>
      </c>
      <c r="AD3781" s="27" t="s">
        <v>11708</v>
      </c>
      <c r="AE3781" t="s">
        <v>11708</v>
      </c>
      <c r="AF3781" s="32" t="s">
        <v>11708</v>
      </c>
      <c r="AG3781" t="s">
        <v>11708</v>
      </c>
      <c r="AH3781">
        <v>2</v>
      </c>
      <c r="AI3781" t="s">
        <v>11708</v>
      </c>
      <c r="AJ3781" t="s">
        <v>11711</v>
      </c>
      <c r="AK3781">
        <v>1</v>
      </c>
      <c r="AL3781">
        <v>59</v>
      </c>
      <c r="AM3781" t="s">
        <v>11708</v>
      </c>
      <c r="AN3781" t="s">
        <v>11708</v>
      </c>
      <c r="AO3781" t="s">
        <v>11708</v>
      </c>
      <c r="AP3781" t="s">
        <v>11708</v>
      </c>
      <c r="AQ3781" t="s">
        <v>11708</v>
      </c>
      <c r="AR3781" t="s">
        <v>11708</v>
      </c>
    </row>
    <row r="3782" spans="1:44" x14ac:dyDescent="0.15">
      <c r="A3782" t="s">
        <v>11711</v>
      </c>
      <c r="B3782" t="s">
        <v>11750</v>
      </c>
      <c r="C3782" t="s">
        <v>174</v>
      </c>
      <c r="D3782" t="s">
        <v>11736</v>
      </c>
      <c r="E3782" t="s">
        <v>10412</v>
      </c>
      <c r="F3782" s="14" t="s">
        <v>6081</v>
      </c>
      <c r="G3782" s="14" t="s">
        <v>3823</v>
      </c>
      <c r="H3782">
        <v>2</v>
      </c>
      <c r="I3782" t="s">
        <v>11756</v>
      </c>
      <c r="J3782" s="26" t="s">
        <v>14104</v>
      </c>
      <c r="K3782">
        <v>1</v>
      </c>
      <c r="L3782">
        <v>4</v>
      </c>
      <c r="M3782">
        <v>18</v>
      </c>
      <c r="N3782">
        <v>3</v>
      </c>
      <c r="O3782">
        <v>1</v>
      </c>
      <c r="P3782">
        <v>4</v>
      </c>
      <c r="Q3782">
        <v>1</v>
      </c>
      <c r="R3782" s="14" t="s">
        <v>11708</v>
      </c>
      <c r="S3782" t="s">
        <v>11708</v>
      </c>
      <c r="T3782" s="14" t="s">
        <v>11708</v>
      </c>
      <c r="U3782" t="s">
        <v>11708</v>
      </c>
      <c r="V3782" s="24" t="s">
        <v>11708</v>
      </c>
      <c r="W3782" s="20" t="s">
        <v>11708</v>
      </c>
      <c r="X3782" t="s">
        <v>11708</v>
      </c>
      <c r="Y3782" t="s">
        <v>11708</v>
      </c>
      <c r="Z3782" t="s">
        <v>11708</v>
      </c>
      <c r="AA3782" t="s">
        <v>11708</v>
      </c>
      <c r="AB3782" s="27" t="s">
        <v>11708</v>
      </c>
      <c r="AC3782" t="s">
        <v>11708</v>
      </c>
      <c r="AD3782" s="27" t="s">
        <v>11708</v>
      </c>
      <c r="AE3782" t="s">
        <v>11708</v>
      </c>
      <c r="AF3782" s="32" t="s">
        <v>11708</v>
      </c>
      <c r="AG3782" t="s">
        <v>11708</v>
      </c>
      <c r="AH3782">
        <v>2</v>
      </c>
      <c r="AI3782" t="s">
        <v>11708</v>
      </c>
      <c r="AJ3782" t="s">
        <v>11711</v>
      </c>
      <c r="AK3782">
        <v>1</v>
      </c>
      <c r="AL3782">
        <v>59</v>
      </c>
      <c r="AM3782" t="s">
        <v>11708</v>
      </c>
      <c r="AN3782" t="s">
        <v>11708</v>
      </c>
      <c r="AO3782" t="s">
        <v>11708</v>
      </c>
      <c r="AP3782" t="s">
        <v>11708</v>
      </c>
      <c r="AQ3782" t="s">
        <v>11708</v>
      </c>
      <c r="AR3782" t="s">
        <v>11708</v>
      </c>
    </row>
    <row r="3783" spans="1:44" x14ac:dyDescent="0.15">
      <c r="A3783" t="s">
        <v>11711</v>
      </c>
      <c r="B3783" t="s">
        <v>11750</v>
      </c>
      <c r="C3783" t="s">
        <v>174</v>
      </c>
      <c r="D3783" t="s">
        <v>11746</v>
      </c>
      <c r="E3783" t="s">
        <v>9888</v>
      </c>
      <c r="F3783" s="14" t="s">
        <v>6083</v>
      </c>
      <c r="G3783" s="14" t="s">
        <v>3930</v>
      </c>
      <c r="H3783">
        <v>2</v>
      </c>
      <c r="I3783" t="s">
        <v>11711</v>
      </c>
      <c r="J3783" s="26" t="s">
        <v>14193</v>
      </c>
      <c r="K3783">
        <v>1</v>
      </c>
      <c r="L3783">
        <v>5</v>
      </c>
      <c r="M3783">
        <v>18</v>
      </c>
      <c r="N3783">
        <v>2</v>
      </c>
      <c r="O3783">
        <v>2</v>
      </c>
      <c r="P3783">
        <v>3</v>
      </c>
      <c r="Q3783">
        <v>1</v>
      </c>
      <c r="R3783" s="14" t="s">
        <v>11708</v>
      </c>
      <c r="S3783" t="s">
        <v>11708</v>
      </c>
      <c r="T3783" s="14" t="s">
        <v>11708</v>
      </c>
      <c r="U3783" t="s">
        <v>11708</v>
      </c>
      <c r="V3783" s="24" t="s">
        <v>11708</v>
      </c>
      <c r="W3783" s="20" t="s">
        <v>11708</v>
      </c>
      <c r="X3783" t="s">
        <v>11708</v>
      </c>
      <c r="Y3783" t="s">
        <v>11708</v>
      </c>
      <c r="Z3783" t="s">
        <v>11708</v>
      </c>
      <c r="AA3783" t="s">
        <v>11708</v>
      </c>
      <c r="AB3783" s="27" t="s">
        <v>11708</v>
      </c>
      <c r="AC3783" t="s">
        <v>11708</v>
      </c>
      <c r="AD3783" s="27" t="s">
        <v>11708</v>
      </c>
      <c r="AE3783" t="s">
        <v>11708</v>
      </c>
      <c r="AF3783" s="32" t="s">
        <v>11708</v>
      </c>
      <c r="AG3783" t="s">
        <v>11708</v>
      </c>
      <c r="AH3783">
        <v>2</v>
      </c>
      <c r="AI3783" t="s">
        <v>11708</v>
      </c>
      <c r="AJ3783" t="s">
        <v>11711</v>
      </c>
      <c r="AK3783">
        <v>1</v>
      </c>
      <c r="AL3783">
        <v>59</v>
      </c>
      <c r="AM3783" t="s">
        <v>11708</v>
      </c>
      <c r="AN3783" t="s">
        <v>11708</v>
      </c>
      <c r="AO3783" t="s">
        <v>11708</v>
      </c>
      <c r="AP3783" t="s">
        <v>11708</v>
      </c>
      <c r="AQ3783" t="s">
        <v>11708</v>
      </c>
      <c r="AR3783" t="s">
        <v>11708</v>
      </c>
    </row>
    <row r="3784" spans="1:44" x14ac:dyDescent="0.15">
      <c r="A3784" t="s">
        <v>11711</v>
      </c>
      <c r="B3784" t="s">
        <v>11712</v>
      </c>
      <c r="C3784" t="s">
        <v>173</v>
      </c>
      <c r="D3784" t="s">
        <v>11729</v>
      </c>
      <c r="E3784" t="s">
        <v>10511</v>
      </c>
      <c r="F3784" s="14" t="s">
        <v>6725</v>
      </c>
      <c r="G3784" s="14" t="s">
        <v>3931</v>
      </c>
      <c r="H3784">
        <v>2</v>
      </c>
      <c r="I3784" t="s">
        <v>12099</v>
      </c>
      <c r="J3784" s="26" t="s">
        <v>14194</v>
      </c>
      <c r="K3784">
        <v>1</v>
      </c>
      <c r="L3784">
        <v>4</v>
      </c>
      <c r="M3784">
        <v>18</v>
      </c>
      <c r="N3784">
        <v>19</v>
      </c>
      <c r="O3784">
        <v>2</v>
      </c>
      <c r="P3784">
        <v>3</v>
      </c>
      <c r="Q3784">
        <v>1</v>
      </c>
      <c r="R3784" s="14" t="s">
        <v>11708</v>
      </c>
      <c r="S3784" t="s">
        <v>11708</v>
      </c>
      <c r="T3784" s="14" t="s">
        <v>11708</v>
      </c>
      <c r="U3784" t="s">
        <v>11708</v>
      </c>
      <c r="V3784" s="24" t="s">
        <v>11708</v>
      </c>
      <c r="W3784" s="20" t="s">
        <v>11708</v>
      </c>
      <c r="X3784" t="s">
        <v>11708</v>
      </c>
      <c r="Y3784" t="s">
        <v>11708</v>
      </c>
      <c r="Z3784" t="s">
        <v>11708</v>
      </c>
      <c r="AA3784" t="s">
        <v>11708</v>
      </c>
      <c r="AB3784" s="27" t="s">
        <v>11708</v>
      </c>
      <c r="AC3784" t="s">
        <v>11708</v>
      </c>
      <c r="AD3784" s="27" t="s">
        <v>11708</v>
      </c>
      <c r="AE3784" t="s">
        <v>11708</v>
      </c>
      <c r="AF3784" s="32" t="s">
        <v>11708</v>
      </c>
      <c r="AG3784" t="s">
        <v>11708</v>
      </c>
      <c r="AH3784">
        <v>2</v>
      </c>
      <c r="AI3784" t="s">
        <v>11708</v>
      </c>
      <c r="AJ3784" t="s">
        <v>11711</v>
      </c>
      <c r="AK3784">
        <v>1</v>
      </c>
      <c r="AL3784">
        <v>59</v>
      </c>
      <c r="AM3784" t="s">
        <v>11708</v>
      </c>
      <c r="AN3784" t="s">
        <v>11708</v>
      </c>
      <c r="AO3784" t="s">
        <v>11708</v>
      </c>
      <c r="AP3784" t="s">
        <v>11708</v>
      </c>
      <c r="AQ3784" t="s">
        <v>11708</v>
      </c>
      <c r="AR3784" t="s">
        <v>11708</v>
      </c>
    </row>
    <row r="3785" spans="1:44" x14ac:dyDescent="0.15">
      <c r="A3785" t="s">
        <v>11711</v>
      </c>
      <c r="B3785" t="s">
        <v>11749</v>
      </c>
      <c r="C3785" t="s">
        <v>11726</v>
      </c>
      <c r="D3785" t="s">
        <v>11743</v>
      </c>
      <c r="E3785" t="s">
        <v>10512</v>
      </c>
      <c r="F3785" s="14" t="s">
        <v>6580</v>
      </c>
      <c r="G3785" s="14" t="s">
        <v>3932</v>
      </c>
      <c r="H3785">
        <v>2</v>
      </c>
      <c r="I3785" t="s">
        <v>11772</v>
      </c>
      <c r="J3785" s="26" t="s">
        <v>14195</v>
      </c>
      <c r="K3785">
        <v>1</v>
      </c>
      <c r="L3785">
        <v>4</v>
      </c>
      <c r="M3785">
        <v>18</v>
      </c>
      <c r="N3785">
        <v>9</v>
      </c>
      <c r="O3785">
        <v>2</v>
      </c>
      <c r="P3785">
        <v>3</v>
      </c>
      <c r="Q3785">
        <v>1</v>
      </c>
      <c r="R3785" s="14" t="s">
        <v>11708</v>
      </c>
      <c r="S3785" t="s">
        <v>11708</v>
      </c>
      <c r="T3785" s="14" t="s">
        <v>11708</v>
      </c>
      <c r="U3785" t="s">
        <v>11708</v>
      </c>
      <c r="V3785" s="24" t="s">
        <v>11708</v>
      </c>
      <c r="W3785" s="20" t="s">
        <v>11708</v>
      </c>
      <c r="X3785" t="s">
        <v>11708</v>
      </c>
      <c r="Y3785" t="s">
        <v>11708</v>
      </c>
      <c r="Z3785" t="s">
        <v>11708</v>
      </c>
      <c r="AA3785" t="s">
        <v>11708</v>
      </c>
      <c r="AB3785" s="27" t="s">
        <v>11708</v>
      </c>
      <c r="AC3785" t="s">
        <v>11708</v>
      </c>
      <c r="AD3785" s="27" t="s">
        <v>11708</v>
      </c>
      <c r="AE3785" t="s">
        <v>11708</v>
      </c>
      <c r="AF3785" s="32" t="s">
        <v>11708</v>
      </c>
      <c r="AG3785" t="s">
        <v>11708</v>
      </c>
      <c r="AH3785">
        <v>2</v>
      </c>
      <c r="AI3785" t="s">
        <v>11708</v>
      </c>
      <c r="AJ3785" t="s">
        <v>11711</v>
      </c>
      <c r="AK3785">
        <v>1</v>
      </c>
      <c r="AL3785">
        <v>147</v>
      </c>
      <c r="AM3785" t="s">
        <v>11708</v>
      </c>
      <c r="AN3785" t="s">
        <v>11708</v>
      </c>
      <c r="AO3785" t="s">
        <v>11708</v>
      </c>
      <c r="AP3785" t="s">
        <v>11708</v>
      </c>
      <c r="AQ3785" t="s">
        <v>11708</v>
      </c>
      <c r="AR3785" t="s">
        <v>11708</v>
      </c>
    </row>
    <row r="3786" spans="1:44" x14ac:dyDescent="0.15">
      <c r="A3786" t="s">
        <v>11711</v>
      </c>
      <c r="B3786" t="s">
        <v>11752</v>
      </c>
      <c r="C3786" t="s">
        <v>11737</v>
      </c>
      <c r="D3786" t="s">
        <v>11730</v>
      </c>
      <c r="E3786" t="s">
        <v>10513</v>
      </c>
      <c r="F3786" s="14" t="s">
        <v>5440</v>
      </c>
      <c r="G3786" s="14" t="s">
        <v>3933</v>
      </c>
      <c r="H3786">
        <v>2</v>
      </c>
      <c r="I3786" t="s">
        <v>11796</v>
      </c>
      <c r="J3786" s="26" t="s">
        <v>14196</v>
      </c>
      <c r="K3786">
        <v>1</v>
      </c>
      <c r="L3786">
        <v>2</v>
      </c>
      <c r="M3786">
        <v>18</v>
      </c>
      <c r="N3786">
        <v>3</v>
      </c>
      <c r="O3786">
        <v>1</v>
      </c>
      <c r="P3786">
        <v>4</v>
      </c>
      <c r="Q3786">
        <v>1</v>
      </c>
      <c r="R3786" s="14" t="s">
        <v>11708</v>
      </c>
      <c r="S3786" t="s">
        <v>11708</v>
      </c>
      <c r="T3786" s="14" t="s">
        <v>11708</v>
      </c>
      <c r="U3786" t="s">
        <v>11708</v>
      </c>
      <c r="V3786" s="24" t="s">
        <v>11708</v>
      </c>
      <c r="W3786" s="20" t="s">
        <v>11708</v>
      </c>
      <c r="X3786" t="s">
        <v>11708</v>
      </c>
      <c r="Y3786" t="s">
        <v>11708</v>
      </c>
      <c r="Z3786" t="s">
        <v>11708</v>
      </c>
      <c r="AA3786" t="s">
        <v>11708</v>
      </c>
      <c r="AB3786" s="27" t="s">
        <v>11708</v>
      </c>
      <c r="AC3786" t="s">
        <v>11708</v>
      </c>
      <c r="AD3786" s="27" t="s">
        <v>11708</v>
      </c>
      <c r="AE3786" t="s">
        <v>11708</v>
      </c>
      <c r="AF3786" s="32" t="s">
        <v>11708</v>
      </c>
      <c r="AG3786" t="s">
        <v>11708</v>
      </c>
      <c r="AH3786">
        <v>2</v>
      </c>
      <c r="AI3786" t="s">
        <v>11708</v>
      </c>
      <c r="AJ3786" t="s">
        <v>11711</v>
      </c>
      <c r="AK3786">
        <v>1</v>
      </c>
      <c r="AL3786">
        <v>59</v>
      </c>
      <c r="AM3786" t="s">
        <v>11708</v>
      </c>
      <c r="AN3786" t="s">
        <v>11708</v>
      </c>
      <c r="AO3786" t="s">
        <v>11708</v>
      </c>
      <c r="AP3786" t="s">
        <v>11708</v>
      </c>
      <c r="AQ3786" t="s">
        <v>11708</v>
      </c>
      <c r="AR3786" t="s">
        <v>11708</v>
      </c>
    </row>
    <row r="3787" spans="1:44" x14ac:dyDescent="0.15">
      <c r="A3787" t="s">
        <v>11711</v>
      </c>
      <c r="B3787" t="s">
        <v>11710</v>
      </c>
      <c r="C3787" t="s">
        <v>11735</v>
      </c>
      <c r="D3787" t="s">
        <v>11714</v>
      </c>
      <c r="E3787" t="s">
        <v>10514</v>
      </c>
      <c r="F3787" s="14" t="s">
        <v>6273</v>
      </c>
      <c r="G3787" s="14" t="s">
        <v>3934</v>
      </c>
      <c r="H3787">
        <v>2</v>
      </c>
      <c r="I3787" t="s">
        <v>11814</v>
      </c>
      <c r="J3787" s="26" t="s">
        <v>14197</v>
      </c>
      <c r="K3787">
        <v>1</v>
      </c>
      <c r="L3787">
        <v>4</v>
      </c>
      <c r="M3787">
        <v>18</v>
      </c>
      <c r="N3787">
        <v>2</v>
      </c>
      <c r="O3787">
        <v>2</v>
      </c>
      <c r="P3787">
        <v>3</v>
      </c>
      <c r="Q3787">
        <v>1</v>
      </c>
      <c r="R3787" s="14" t="s">
        <v>11708</v>
      </c>
      <c r="S3787" t="s">
        <v>11708</v>
      </c>
      <c r="T3787" s="14" t="s">
        <v>11708</v>
      </c>
      <c r="U3787" t="s">
        <v>11708</v>
      </c>
      <c r="V3787" s="24" t="s">
        <v>11708</v>
      </c>
      <c r="W3787" s="20" t="s">
        <v>11708</v>
      </c>
      <c r="X3787" t="s">
        <v>11708</v>
      </c>
      <c r="Y3787" t="s">
        <v>11708</v>
      </c>
      <c r="Z3787" t="s">
        <v>11708</v>
      </c>
      <c r="AA3787" t="s">
        <v>11708</v>
      </c>
      <c r="AB3787" s="27" t="s">
        <v>11708</v>
      </c>
      <c r="AC3787" t="s">
        <v>11708</v>
      </c>
      <c r="AD3787" s="27" t="s">
        <v>11708</v>
      </c>
      <c r="AE3787" t="s">
        <v>11708</v>
      </c>
      <c r="AF3787" s="32" t="s">
        <v>11708</v>
      </c>
      <c r="AG3787" t="s">
        <v>11708</v>
      </c>
      <c r="AH3787">
        <v>2</v>
      </c>
      <c r="AI3787" t="s">
        <v>11708</v>
      </c>
      <c r="AJ3787" t="s">
        <v>11711</v>
      </c>
      <c r="AK3787">
        <v>1</v>
      </c>
      <c r="AL3787">
        <v>59</v>
      </c>
      <c r="AM3787" t="s">
        <v>11708</v>
      </c>
      <c r="AN3787" t="s">
        <v>11708</v>
      </c>
      <c r="AO3787" t="s">
        <v>11708</v>
      </c>
      <c r="AP3787" t="s">
        <v>11708</v>
      </c>
      <c r="AQ3787" t="s">
        <v>11708</v>
      </c>
      <c r="AR3787" t="s">
        <v>11708</v>
      </c>
    </row>
    <row r="3788" spans="1:44" x14ac:dyDescent="0.15">
      <c r="A3788" t="s">
        <v>11711</v>
      </c>
      <c r="B3788" t="s">
        <v>11748</v>
      </c>
      <c r="C3788" t="s">
        <v>11732</v>
      </c>
      <c r="D3788" t="s">
        <v>11744</v>
      </c>
      <c r="E3788" t="s">
        <v>10717</v>
      </c>
      <c r="F3788" s="14" t="s">
        <v>6954</v>
      </c>
      <c r="G3788" s="14" t="s">
        <v>4158</v>
      </c>
      <c r="H3788">
        <v>2</v>
      </c>
      <c r="I3788" t="s">
        <v>11779</v>
      </c>
      <c r="J3788" s="26" t="s">
        <v>16134</v>
      </c>
      <c r="K3788">
        <v>1</v>
      </c>
      <c r="L3788">
        <v>1</v>
      </c>
      <c r="M3788">
        <v>18</v>
      </c>
      <c r="N3788">
        <v>9</v>
      </c>
      <c r="O3788">
        <v>4</v>
      </c>
      <c r="P3788">
        <v>1</v>
      </c>
      <c r="Q3788">
        <v>1</v>
      </c>
      <c r="R3788" s="14" t="s">
        <v>11708</v>
      </c>
      <c r="S3788" t="s">
        <v>11708</v>
      </c>
      <c r="T3788" s="14" t="s">
        <v>11708</v>
      </c>
      <c r="U3788" t="s">
        <v>12447</v>
      </c>
      <c r="V3788" s="24" t="s">
        <v>11708</v>
      </c>
      <c r="W3788" s="20" t="s">
        <v>11708</v>
      </c>
      <c r="X3788" t="s">
        <v>11708</v>
      </c>
      <c r="Y3788" t="s">
        <v>11708</v>
      </c>
      <c r="Z3788" t="s">
        <v>11708</v>
      </c>
      <c r="AA3788" t="s">
        <v>11708</v>
      </c>
      <c r="AB3788" s="27" t="s">
        <v>11708</v>
      </c>
      <c r="AC3788" t="s">
        <v>11708</v>
      </c>
      <c r="AD3788" s="27" t="s">
        <v>11708</v>
      </c>
      <c r="AE3788" t="s">
        <v>11708</v>
      </c>
      <c r="AF3788" s="32" t="s">
        <v>11708</v>
      </c>
      <c r="AG3788" t="s">
        <v>11708</v>
      </c>
      <c r="AH3788">
        <v>2</v>
      </c>
      <c r="AI3788">
        <v>2</v>
      </c>
      <c r="AJ3788" t="s">
        <v>11711</v>
      </c>
      <c r="AK3788">
        <v>1</v>
      </c>
      <c r="AL3788">
        <v>59</v>
      </c>
      <c r="AM3788" t="s">
        <v>11708</v>
      </c>
      <c r="AN3788" t="s">
        <v>11708</v>
      </c>
      <c r="AO3788" t="s">
        <v>11708</v>
      </c>
      <c r="AP3788" t="s">
        <v>11708</v>
      </c>
      <c r="AQ3788" t="s">
        <v>11708</v>
      </c>
      <c r="AR3788" t="s">
        <v>11708</v>
      </c>
    </row>
    <row r="3789" spans="1:44" x14ac:dyDescent="0.15">
      <c r="A3789" t="s">
        <v>11711</v>
      </c>
      <c r="B3789" t="s">
        <v>11750</v>
      </c>
      <c r="C3789" t="s">
        <v>174</v>
      </c>
      <c r="D3789" t="s">
        <v>11736</v>
      </c>
      <c r="E3789" t="s">
        <v>10439</v>
      </c>
      <c r="F3789" s="14" t="s">
        <v>5557</v>
      </c>
      <c r="G3789" s="14" t="s">
        <v>3936</v>
      </c>
      <c r="H3789">
        <v>2</v>
      </c>
      <c r="I3789" t="s">
        <v>11711</v>
      </c>
      <c r="J3789" s="26" t="s">
        <v>14199</v>
      </c>
      <c r="K3789">
        <v>1</v>
      </c>
      <c r="L3789">
        <v>1</v>
      </c>
      <c r="M3789">
        <v>18</v>
      </c>
      <c r="N3789">
        <v>1</v>
      </c>
      <c r="O3789">
        <v>1</v>
      </c>
      <c r="P3789">
        <v>4</v>
      </c>
      <c r="Q3789">
        <v>1</v>
      </c>
      <c r="R3789" s="14" t="s">
        <v>11708</v>
      </c>
      <c r="S3789" t="s">
        <v>11708</v>
      </c>
      <c r="T3789" s="14" t="s">
        <v>11708</v>
      </c>
      <c r="U3789" t="s">
        <v>11708</v>
      </c>
      <c r="V3789" s="24" t="s">
        <v>11708</v>
      </c>
      <c r="W3789" s="20" t="s">
        <v>11708</v>
      </c>
      <c r="X3789" t="s">
        <v>11708</v>
      </c>
      <c r="Y3789" t="s">
        <v>11708</v>
      </c>
      <c r="Z3789" t="s">
        <v>11708</v>
      </c>
      <c r="AA3789" t="s">
        <v>11708</v>
      </c>
      <c r="AB3789" s="27" t="s">
        <v>11708</v>
      </c>
      <c r="AC3789" t="s">
        <v>11708</v>
      </c>
      <c r="AD3789" s="27" t="s">
        <v>11708</v>
      </c>
      <c r="AE3789" t="s">
        <v>11708</v>
      </c>
      <c r="AF3789" s="32" t="s">
        <v>11708</v>
      </c>
      <c r="AG3789" t="s">
        <v>11708</v>
      </c>
      <c r="AH3789">
        <v>2</v>
      </c>
      <c r="AI3789" t="s">
        <v>11708</v>
      </c>
      <c r="AJ3789" t="s">
        <v>11711</v>
      </c>
      <c r="AK3789">
        <v>1</v>
      </c>
      <c r="AL3789">
        <v>59</v>
      </c>
      <c r="AM3789" t="s">
        <v>11708</v>
      </c>
      <c r="AN3789" t="s">
        <v>11708</v>
      </c>
      <c r="AO3789" t="s">
        <v>11708</v>
      </c>
      <c r="AP3789" t="s">
        <v>11708</v>
      </c>
      <c r="AQ3789" t="s">
        <v>11708</v>
      </c>
      <c r="AR3789" t="s">
        <v>11708</v>
      </c>
    </row>
    <row r="3790" spans="1:44" x14ac:dyDescent="0.15">
      <c r="A3790" t="s">
        <v>11711</v>
      </c>
      <c r="B3790" t="s">
        <v>11748</v>
      </c>
      <c r="C3790" t="s">
        <v>11732</v>
      </c>
      <c r="D3790" t="s">
        <v>11719</v>
      </c>
      <c r="E3790" t="s">
        <v>10516</v>
      </c>
      <c r="F3790" s="14" t="s">
        <v>6350</v>
      </c>
      <c r="G3790" s="14" t="s">
        <v>3937</v>
      </c>
      <c r="H3790">
        <v>2</v>
      </c>
      <c r="I3790" t="s">
        <v>11711</v>
      </c>
      <c r="J3790" s="26" t="s">
        <v>14200</v>
      </c>
      <c r="K3790">
        <v>1</v>
      </c>
      <c r="L3790">
        <v>3</v>
      </c>
      <c r="M3790">
        <v>18</v>
      </c>
      <c r="N3790">
        <v>9</v>
      </c>
      <c r="O3790">
        <v>3</v>
      </c>
      <c r="P3790">
        <v>1</v>
      </c>
      <c r="Q3790">
        <v>1</v>
      </c>
      <c r="R3790" s="14" t="s">
        <v>11708</v>
      </c>
      <c r="S3790" t="s">
        <v>11708</v>
      </c>
      <c r="T3790" s="14" t="s">
        <v>11708</v>
      </c>
      <c r="U3790" t="s">
        <v>11708</v>
      </c>
      <c r="V3790" s="24" t="s">
        <v>11708</v>
      </c>
      <c r="W3790" s="20" t="s">
        <v>11708</v>
      </c>
      <c r="X3790" t="s">
        <v>11708</v>
      </c>
      <c r="Y3790" t="s">
        <v>11708</v>
      </c>
      <c r="Z3790" t="s">
        <v>11708</v>
      </c>
      <c r="AA3790" t="s">
        <v>11708</v>
      </c>
      <c r="AB3790" s="27" t="s">
        <v>11708</v>
      </c>
      <c r="AC3790" t="s">
        <v>11708</v>
      </c>
      <c r="AD3790" s="27" t="s">
        <v>11708</v>
      </c>
      <c r="AE3790" t="s">
        <v>11708</v>
      </c>
      <c r="AF3790" s="32" t="s">
        <v>11708</v>
      </c>
      <c r="AG3790" t="s">
        <v>11708</v>
      </c>
      <c r="AH3790">
        <v>2</v>
      </c>
      <c r="AI3790" t="s">
        <v>11708</v>
      </c>
      <c r="AJ3790" t="s">
        <v>11711</v>
      </c>
      <c r="AK3790">
        <v>1</v>
      </c>
      <c r="AL3790">
        <v>59</v>
      </c>
      <c r="AM3790" t="s">
        <v>11708</v>
      </c>
      <c r="AN3790" t="s">
        <v>11708</v>
      </c>
      <c r="AO3790" t="s">
        <v>11708</v>
      </c>
      <c r="AP3790" t="s">
        <v>11708</v>
      </c>
      <c r="AQ3790" t="s">
        <v>11708</v>
      </c>
      <c r="AR3790" t="s">
        <v>11708</v>
      </c>
    </row>
    <row r="3791" spans="1:44" x14ac:dyDescent="0.15">
      <c r="A3791" t="s">
        <v>11711</v>
      </c>
      <c r="B3791" t="s">
        <v>11748</v>
      </c>
      <c r="C3791" t="s">
        <v>11732</v>
      </c>
      <c r="D3791" t="s">
        <v>11739</v>
      </c>
      <c r="E3791" t="s">
        <v>10517</v>
      </c>
      <c r="F3791" s="14" t="s">
        <v>5768</v>
      </c>
      <c r="G3791" s="14" t="s">
        <v>3938</v>
      </c>
      <c r="H3791">
        <v>2</v>
      </c>
      <c r="I3791" t="s">
        <v>11711</v>
      </c>
      <c r="J3791" s="26" t="s">
        <v>14201</v>
      </c>
      <c r="K3791">
        <v>1</v>
      </c>
      <c r="L3791">
        <v>2</v>
      </c>
      <c r="M3791">
        <v>18</v>
      </c>
      <c r="N3791">
        <v>3</v>
      </c>
      <c r="O3791">
        <v>1</v>
      </c>
      <c r="P3791">
        <v>4</v>
      </c>
      <c r="Q3791">
        <v>1</v>
      </c>
      <c r="R3791" s="14" t="s">
        <v>11708</v>
      </c>
      <c r="S3791" t="s">
        <v>11708</v>
      </c>
      <c r="T3791" s="14" t="s">
        <v>11708</v>
      </c>
      <c r="U3791" t="s">
        <v>11708</v>
      </c>
      <c r="V3791" s="24" t="s">
        <v>11708</v>
      </c>
      <c r="W3791" s="20" t="s">
        <v>11708</v>
      </c>
      <c r="X3791" t="s">
        <v>11708</v>
      </c>
      <c r="Y3791" t="s">
        <v>11708</v>
      </c>
      <c r="Z3791" t="s">
        <v>11708</v>
      </c>
      <c r="AA3791" t="s">
        <v>11708</v>
      </c>
      <c r="AB3791" s="27" t="s">
        <v>11708</v>
      </c>
      <c r="AC3791" t="s">
        <v>11708</v>
      </c>
      <c r="AD3791" s="27" t="s">
        <v>11708</v>
      </c>
      <c r="AE3791" t="s">
        <v>11708</v>
      </c>
      <c r="AF3791" s="32" t="s">
        <v>11708</v>
      </c>
      <c r="AG3791" t="s">
        <v>11708</v>
      </c>
      <c r="AH3791">
        <v>2</v>
      </c>
      <c r="AI3791" t="s">
        <v>11708</v>
      </c>
      <c r="AJ3791" t="s">
        <v>11711</v>
      </c>
      <c r="AK3791">
        <v>1</v>
      </c>
      <c r="AL3791">
        <v>59</v>
      </c>
      <c r="AM3791" t="s">
        <v>11708</v>
      </c>
      <c r="AN3791" t="s">
        <v>11708</v>
      </c>
      <c r="AO3791" t="s">
        <v>11708</v>
      </c>
      <c r="AP3791" t="s">
        <v>11708</v>
      </c>
      <c r="AQ3791" t="s">
        <v>11708</v>
      </c>
      <c r="AR3791" t="s">
        <v>11708</v>
      </c>
    </row>
    <row r="3792" spans="1:44" x14ac:dyDescent="0.15">
      <c r="A3792" t="s">
        <v>11711</v>
      </c>
      <c r="B3792" t="s">
        <v>11747</v>
      </c>
      <c r="C3792" t="s">
        <v>11736</v>
      </c>
      <c r="D3792" t="s">
        <v>11721</v>
      </c>
      <c r="E3792" t="s">
        <v>10518</v>
      </c>
      <c r="F3792" s="14" t="s">
        <v>6778</v>
      </c>
      <c r="G3792" s="14" t="s">
        <v>3939</v>
      </c>
      <c r="H3792">
        <v>2</v>
      </c>
      <c r="I3792" t="s">
        <v>11748</v>
      </c>
      <c r="J3792" s="26" t="s">
        <v>14202</v>
      </c>
      <c r="K3792">
        <v>1</v>
      </c>
      <c r="L3792">
        <v>3</v>
      </c>
      <c r="M3792">
        <v>18</v>
      </c>
      <c r="N3792">
        <v>2</v>
      </c>
      <c r="O3792">
        <v>3</v>
      </c>
      <c r="P3792">
        <v>1</v>
      </c>
      <c r="Q3792">
        <v>1</v>
      </c>
      <c r="R3792" s="14" t="s">
        <v>11708</v>
      </c>
      <c r="S3792" t="s">
        <v>11708</v>
      </c>
      <c r="T3792" s="14" t="s">
        <v>11708</v>
      </c>
      <c r="U3792" t="s">
        <v>11708</v>
      </c>
      <c r="V3792" s="24" t="s">
        <v>11708</v>
      </c>
      <c r="W3792" s="20" t="s">
        <v>11708</v>
      </c>
      <c r="X3792" t="s">
        <v>11708</v>
      </c>
      <c r="Y3792" t="s">
        <v>11708</v>
      </c>
      <c r="Z3792" t="s">
        <v>11708</v>
      </c>
      <c r="AA3792" t="s">
        <v>11708</v>
      </c>
      <c r="AB3792" s="27" t="s">
        <v>11708</v>
      </c>
      <c r="AC3792" t="s">
        <v>11708</v>
      </c>
      <c r="AD3792" s="27" t="s">
        <v>11708</v>
      </c>
      <c r="AE3792" t="s">
        <v>11708</v>
      </c>
      <c r="AF3792" s="32" t="s">
        <v>11708</v>
      </c>
      <c r="AG3792" t="s">
        <v>11708</v>
      </c>
      <c r="AH3792">
        <v>2</v>
      </c>
      <c r="AI3792" t="s">
        <v>11708</v>
      </c>
      <c r="AJ3792" t="s">
        <v>11711</v>
      </c>
      <c r="AK3792">
        <v>1</v>
      </c>
      <c r="AL3792">
        <v>59</v>
      </c>
      <c r="AM3792" t="s">
        <v>11708</v>
      </c>
      <c r="AN3792" t="s">
        <v>11708</v>
      </c>
      <c r="AO3792" t="s">
        <v>11708</v>
      </c>
      <c r="AP3792" t="s">
        <v>11708</v>
      </c>
      <c r="AQ3792" t="s">
        <v>11708</v>
      </c>
      <c r="AR3792" t="s">
        <v>11708</v>
      </c>
    </row>
    <row r="3793" spans="1:44" x14ac:dyDescent="0.15">
      <c r="A3793" t="s">
        <v>11711</v>
      </c>
      <c r="B3793" t="s">
        <v>11709</v>
      </c>
      <c r="C3793" t="s">
        <v>11729</v>
      </c>
      <c r="D3793" t="s">
        <v>11733</v>
      </c>
      <c r="E3793" t="s">
        <v>10379</v>
      </c>
      <c r="F3793" s="14" t="s">
        <v>6911</v>
      </c>
      <c r="G3793" s="14" t="s">
        <v>3790</v>
      </c>
      <c r="H3793">
        <v>2</v>
      </c>
      <c r="I3793" t="s">
        <v>11711</v>
      </c>
      <c r="J3793" s="26" t="s">
        <v>14075</v>
      </c>
      <c r="K3793">
        <v>1</v>
      </c>
      <c r="L3793">
        <v>1</v>
      </c>
      <c r="M3793">
        <v>18</v>
      </c>
      <c r="N3793">
        <v>1</v>
      </c>
      <c r="O3793">
        <v>1</v>
      </c>
      <c r="P3793">
        <v>4</v>
      </c>
      <c r="Q3793">
        <v>1</v>
      </c>
      <c r="R3793" s="14" t="s">
        <v>11708</v>
      </c>
      <c r="S3793" t="s">
        <v>11708</v>
      </c>
      <c r="T3793" s="14" t="s">
        <v>11708</v>
      </c>
      <c r="U3793" t="s">
        <v>11708</v>
      </c>
      <c r="V3793" s="24" t="s">
        <v>11708</v>
      </c>
      <c r="W3793" s="20" t="s">
        <v>11708</v>
      </c>
      <c r="X3793" t="s">
        <v>11708</v>
      </c>
      <c r="Y3793" t="s">
        <v>11708</v>
      </c>
      <c r="Z3793" t="s">
        <v>11708</v>
      </c>
      <c r="AA3793" t="s">
        <v>11708</v>
      </c>
      <c r="AB3793" s="27" t="s">
        <v>11708</v>
      </c>
      <c r="AC3793" t="s">
        <v>11708</v>
      </c>
      <c r="AD3793" s="27" t="s">
        <v>11708</v>
      </c>
      <c r="AE3793" t="s">
        <v>11708</v>
      </c>
      <c r="AF3793" s="32" t="s">
        <v>11708</v>
      </c>
      <c r="AG3793" t="s">
        <v>11708</v>
      </c>
      <c r="AH3793">
        <v>2</v>
      </c>
      <c r="AI3793" t="s">
        <v>11708</v>
      </c>
      <c r="AJ3793" t="s">
        <v>11711</v>
      </c>
      <c r="AK3793">
        <v>1</v>
      </c>
      <c r="AL3793">
        <v>59</v>
      </c>
      <c r="AM3793" t="s">
        <v>11708</v>
      </c>
      <c r="AN3793" t="s">
        <v>11708</v>
      </c>
      <c r="AO3793" t="s">
        <v>11708</v>
      </c>
      <c r="AP3793" t="s">
        <v>11708</v>
      </c>
      <c r="AQ3793" t="s">
        <v>11708</v>
      </c>
      <c r="AR3793" t="s">
        <v>11708</v>
      </c>
    </row>
    <row r="3794" spans="1:44" x14ac:dyDescent="0.15">
      <c r="A3794" t="s">
        <v>11711</v>
      </c>
      <c r="B3794" t="s">
        <v>11751</v>
      </c>
      <c r="C3794" t="s">
        <v>11734</v>
      </c>
      <c r="D3794" t="s">
        <v>11741</v>
      </c>
      <c r="E3794" t="s">
        <v>10519</v>
      </c>
      <c r="F3794" s="14" t="s">
        <v>5862</v>
      </c>
      <c r="G3794" s="14" t="s">
        <v>3940</v>
      </c>
      <c r="H3794">
        <v>2</v>
      </c>
      <c r="I3794" t="s">
        <v>11771</v>
      </c>
      <c r="J3794" s="26" t="s">
        <v>14203</v>
      </c>
      <c r="K3794">
        <v>1</v>
      </c>
      <c r="L3794">
        <v>1</v>
      </c>
      <c r="M3794">
        <v>18</v>
      </c>
      <c r="N3794">
        <v>1</v>
      </c>
      <c r="O3794">
        <v>1</v>
      </c>
      <c r="P3794">
        <v>4</v>
      </c>
      <c r="Q3794">
        <v>1</v>
      </c>
      <c r="R3794" s="14" t="s">
        <v>11708</v>
      </c>
      <c r="S3794" t="s">
        <v>11708</v>
      </c>
      <c r="T3794" s="14" t="s">
        <v>11708</v>
      </c>
      <c r="U3794" t="s">
        <v>11708</v>
      </c>
      <c r="V3794" s="24" t="s">
        <v>11708</v>
      </c>
      <c r="W3794" s="20" t="s">
        <v>11708</v>
      </c>
      <c r="X3794" t="s">
        <v>11708</v>
      </c>
      <c r="Y3794" t="s">
        <v>11708</v>
      </c>
      <c r="Z3794" t="s">
        <v>11708</v>
      </c>
      <c r="AA3794" t="s">
        <v>11708</v>
      </c>
      <c r="AB3794" s="27" t="s">
        <v>11708</v>
      </c>
      <c r="AC3794" t="s">
        <v>11708</v>
      </c>
      <c r="AD3794" s="27" t="s">
        <v>11708</v>
      </c>
      <c r="AE3794" t="s">
        <v>11708</v>
      </c>
      <c r="AF3794" s="32" t="s">
        <v>11708</v>
      </c>
      <c r="AG3794" t="s">
        <v>11708</v>
      </c>
      <c r="AH3794">
        <v>2</v>
      </c>
      <c r="AI3794" t="s">
        <v>11708</v>
      </c>
      <c r="AJ3794" t="s">
        <v>11711</v>
      </c>
      <c r="AK3794">
        <v>1</v>
      </c>
      <c r="AL3794">
        <v>59</v>
      </c>
      <c r="AM3794" t="s">
        <v>11708</v>
      </c>
      <c r="AN3794" t="s">
        <v>11708</v>
      </c>
      <c r="AO3794" t="s">
        <v>11708</v>
      </c>
      <c r="AP3794" t="s">
        <v>11708</v>
      </c>
      <c r="AQ3794" t="s">
        <v>11708</v>
      </c>
      <c r="AR3794" t="s">
        <v>11708</v>
      </c>
    </row>
    <row r="3795" spans="1:44" x14ac:dyDescent="0.15">
      <c r="A3795" t="s">
        <v>11711</v>
      </c>
      <c r="B3795" t="s">
        <v>11712</v>
      </c>
      <c r="C3795" t="s">
        <v>173</v>
      </c>
      <c r="D3795" t="s">
        <v>11737</v>
      </c>
      <c r="E3795" t="s">
        <v>10520</v>
      </c>
      <c r="F3795" s="14" t="s">
        <v>6317</v>
      </c>
      <c r="G3795" s="14" t="s">
        <v>3941</v>
      </c>
      <c r="H3795">
        <v>2</v>
      </c>
      <c r="I3795" t="s">
        <v>11711</v>
      </c>
      <c r="J3795" s="26" t="s">
        <v>12867</v>
      </c>
      <c r="K3795">
        <v>1</v>
      </c>
      <c r="L3795">
        <v>5</v>
      </c>
      <c r="M3795">
        <v>18</v>
      </c>
      <c r="N3795">
        <v>2</v>
      </c>
      <c r="O3795">
        <v>2</v>
      </c>
      <c r="P3795">
        <v>3</v>
      </c>
      <c r="Q3795">
        <v>1</v>
      </c>
      <c r="R3795" s="14" t="s">
        <v>11708</v>
      </c>
      <c r="S3795" t="s">
        <v>11708</v>
      </c>
      <c r="T3795" s="14" t="s">
        <v>11708</v>
      </c>
      <c r="U3795" t="s">
        <v>11708</v>
      </c>
      <c r="V3795" s="24" t="s">
        <v>11708</v>
      </c>
      <c r="W3795" s="20" t="s">
        <v>11708</v>
      </c>
      <c r="X3795" t="s">
        <v>11708</v>
      </c>
      <c r="Y3795" t="s">
        <v>11708</v>
      </c>
      <c r="Z3795" t="s">
        <v>11708</v>
      </c>
      <c r="AA3795" t="s">
        <v>11708</v>
      </c>
      <c r="AB3795" s="27" t="s">
        <v>11708</v>
      </c>
      <c r="AC3795" t="s">
        <v>11708</v>
      </c>
      <c r="AD3795" s="27" t="s">
        <v>11708</v>
      </c>
      <c r="AE3795" t="s">
        <v>11708</v>
      </c>
      <c r="AF3795" s="32" t="s">
        <v>11708</v>
      </c>
      <c r="AG3795" t="s">
        <v>11708</v>
      </c>
      <c r="AH3795">
        <v>2</v>
      </c>
      <c r="AI3795" t="s">
        <v>11708</v>
      </c>
      <c r="AJ3795" t="s">
        <v>11711</v>
      </c>
      <c r="AK3795">
        <v>1</v>
      </c>
      <c r="AL3795">
        <v>59</v>
      </c>
      <c r="AM3795" t="s">
        <v>11708</v>
      </c>
      <c r="AN3795" t="s">
        <v>11708</v>
      </c>
      <c r="AO3795" t="s">
        <v>11708</v>
      </c>
      <c r="AP3795" t="s">
        <v>11708</v>
      </c>
      <c r="AQ3795" t="s">
        <v>11708</v>
      </c>
      <c r="AR3795" t="s">
        <v>11708</v>
      </c>
    </row>
    <row r="3796" spans="1:44" x14ac:dyDescent="0.15">
      <c r="A3796" t="s">
        <v>11711</v>
      </c>
      <c r="B3796" t="s">
        <v>11710</v>
      </c>
      <c r="C3796" t="s">
        <v>11735</v>
      </c>
      <c r="D3796" t="s">
        <v>11740</v>
      </c>
      <c r="E3796" t="s">
        <v>10521</v>
      </c>
      <c r="F3796" s="14" t="s">
        <v>6925</v>
      </c>
      <c r="G3796" s="14" t="s">
        <v>3942</v>
      </c>
      <c r="H3796">
        <v>2</v>
      </c>
      <c r="I3796" t="s">
        <v>11895</v>
      </c>
      <c r="J3796" s="26" t="s">
        <v>14204</v>
      </c>
      <c r="K3796">
        <v>1</v>
      </c>
      <c r="L3796">
        <v>3</v>
      </c>
      <c r="M3796">
        <v>18</v>
      </c>
      <c r="N3796">
        <v>2</v>
      </c>
      <c r="O3796">
        <v>4</v>
      </c>
      <c r="P3796">
        <v>1</v>
      </c>
      <c r="Q3796">
        <v>1</v>
      </c>
      <c r="R3796" s="14" t="s">
        <v>11708</v>
      </c>
      <c r="S3796" t="s">
        <v>11708</v>
      </c>
      <c r="T3796" s="14" t="s">
        <v>11708</v>
      </c>
      <c r="U3796" t="s">
        <v>11708</v>
      </c>
      <c r="V3796" s="24" t="s">
        <v>11708</v>
      </c>
      <c r="W3796" s="20" t="s">
        <v>11708</v>
      </c>
      <c r="X3796" t="s">
        <v>11708</v>
      </c>
      <c r="Y3796" t="s">
        <v>11708</v>
      </c>
      <c r="Z3796" t="s">
        <v>11708</v>
      </c>
      <c r="AA3796" t="s">
        <v>11708</v>
      </c>
      <c r="AB3796" s="27" t="s">
        <v>11708</v>
      </c>
      <c r="AC3796" t="s">
        <v>11708</v>
      </c>
      <c r="AD3796" s="27" t="s">
        <v>11708</v>
      </c>
      <c r="AE3796" t="s">
        <v>11708</v>
      </c>
      <c r="AF3796" s="32" t="s">
        <v>11708</v>
      </c>
      <c r="AG3796" t="s">
        <v>11708</v>
      </c>
      <c r="AH3796">
        <v>1</v>
      </c>
      <c r="AI3796" t="s">
        <v>11708</v>
      </c>
      <c r="AJ3796" t="s">
        <v>11711</v>
      </c>
      <c r="AK3796">
        <v>1</v>
      </c>
      <c r="AL3796">
        <v>59</v>
      </c>
      <c r="AM3796" t="s">
        <v>11708</v>
      </c>
      <c r="AN3796" t="s">
        <v>11708</v>
      </c>
      <c r="AO3796" t="s">
        <v>11708</v>
      </c>
      <c r="AP3796" t="s">
        <v>11708</v>
      </c>
      <c r="AQ3796" t="s">
        <v>11708</v>
      </c>
      <c r="AR3796" t="s">
        <v>11708</v>
      </c>
    </row>
    <row r="3797" spans="1:44" x14ac:dyDescent="0.15">
      <c r="A3797" t="s">
        <v>11711</v>
      </c>
      <c r="B3797" t="s">
        <v>11710</v>
      </c>
      <c r="C3797" t="s">
        <v>11735</v>
      </c>
      <c r="D3797" t="s">
        <v>11714</v>
      </c>
      <c r="E3797" t="s">
        <v>10522</v>
      </c>
      <c r="F3797" s="14" t="s">
        <v>5510</v>
      </c>
      <c r="G3797" s="14" t="s">
        <v>3943</v>
      </c>
      <c r="H3797">
        <v>2</v>
      </c>
      <c r="I3797" t="s">
        <v>11786</v>
      </c>
      <c r="J3797" s="26" t="s">
        <v>14205</v>
      </c>
      <c r="K3797">
        <v>1</v>
      </c>
      <c r="L3797">
        <v>4</v>
      </c>
      <c r="M3797">
        <v>18</v>
      </c>
      <c r="N3797">
        <v>2</v>
      </c>
      <c r="O3797">
        <v>2</v>
      </c>
      <c r="P3797">
        <v>3</v>
      </c>
      <c r="Q3797">
        <v>1</v>
      </c>
      <c r="R3797" s="14" t="s">
        <v>11708</v>
      </c>
      <c r="S3797" t="s">
        <v>11708</v>
      </c>
      <c r="T3797" s="14" t="s">
        <v>11708</v>
      </c>
      <c r="U3797" t="s">
        <v>11708</v>
      </c>
      <c r="V3797" s="24" t="s">
        <v>11708</v>
      </c>
      <c r="W3797" s="20" t="s">
        <v>11708</v>
      </c>
      <c r="X3797" t="s">
        <v>11708</v>
      </c>
      <c r="Y3797" t="s">
        <v>11708</v>
      </c>
      <c r="Z3797" t="s">
        <v>11708</v>
      </c>
      <c r="AA3797" t="s">
        <v>11708</v>
      </c>
      <c r="AB3797" s="27" t="s">
        <v>11708</v>
      </c>
      <c r="AC3797" t="s">
        <v>11708</v>
      </c>
      <c r="AD3797" s="27" t="s">
        <v>11708</v>
      </c>
      <c r="AE3797" t="s">
        <v>11708</v>
      </c>
      <c r="AF3797" s="32" t="s">
        <v>11708</v>
      </c>
      <c r="AG3797" t="s">
        <v>11708</v>
      </c>
      <c r="AH3797">
        <v>2</v>
      </c>
      <c r="AI3797" t="s">
        <v>11708</v>
      </c>
      <c r="AJ3797" t="s">
        <v>11711</v>
      </c>
      <c r="AK3797">
        <v>1</v>
      </c>
      <c r="AL3797">
        <v>59</v>
      </c>
      <c r="AM3797" t="s">
        <v>11708</v>
      </c>
      <c r="AN3797" t="s">
        <v>11708</v>
      </c>
      <c r="AO3797" t="s">
        <v>11708</v>
      </c>
      <c r="AP3797" t="s">
        <v>11708</v>
      </c>
      <c r="AQ3797" t="s">
        <v>11708</v>
      </c>
      <c r="AR3797" t="s">
        <v>11708</v>
      </c>
    </row>
    <row r="3798" spans="1:44" x14ac:dyDescent="0.15">
      <c r="A3798" t="s">
        <v>11711</v>
      </c>
      <c r="B3798" t="s">
        <v>11709</v>
      </c>
      <c r="C3798" t="s">
        <v>11729</v>
      </c>
      <c r="D3798" t="s">
        <v>11738</v>
      </c>
      <c r="E3798" t="s">
        <v>10523</v>
      </c>
      <c r="F3798" s="14" t="s">
        <v>6594</v>
      </c>
      <c r="G3798" s="14" t="s">
        <v>3901</v>
      </c>
      <c r="H3798">
        <v>2</v>
      </c>
      <c r="I3798" t="s">
        <v>11711</v>
      </c>
      <c r="J3798" s="26" t="s">
        <v>14173</v>
      </c>
      <c r="K3798">
        <v>1</v>
      </c>
      <c r="L3798">
        <v>2</v>
      </c>
      <c r="M3798">
        <v>18</v>
      </c>
      <c r="N3798">
        <v>3</v>
      </c>
      <c r="O3798">
        <v>1</v>
      </c>
      <c r="P3798">
        <v>4</v>
      </c>
      <c r="Q3798">
        <v>1</v>
      </c>
      <c r="R3798" s="14" t="s">
        <v>11708</v>
      </c>
      <c r="S3798" t="s">
        <v>11708</v>
      </c>
      <c r="T3798" s="14" t="s">
        <v>11708</v>
      </c>
      <c r="U3798" t="s">
        <v>11708</v>
      </c>
      <c r="V3798" s="24" t="s">
        <v>11708</v>
      </c>
      <c r="W3798" s="20" t="s">
        <v>11708</v>
      </c>
      <c r="X3798" t="s">
        <v>11708</v>
      </c>
      <c r="Y3798" t="s">
        <v>11708</v>
      </c>
      <c r="Z3798" t="s">
        <v>11708</v>
      </c>
      <c r="AA3798" t="s">
        <v>11708</v>
      </c>
      <c r="AB3798" s="27" t="s">
        <v>11708</v>
      </c>
      <c r="AC3798" t="s">
        <v>11708</v>
      </c>
      <c r="AD3798" s="27" t="s">
        <v>11708</v>
      </c>
      <c r="AE3798" t="s">
        <v>11708</v>
      </c>
      <c r="AF3798" s="32" t="s">
        <v>11708</v>
      </c>
      <c r="AG3798" t="s">
        <v>11708</v>
      </c>
      <c r="AH3798">
        <v>2</v>
      </c>
      <c r="AI3798" t="s">
        <v>11708</v>
      </c>
      <c r="AJ3798" t="s">
        <v>11711</v>
      </c>
      <c r="AK3798">
        <v>1</v>
      </c>
      <c r="AL3798">
        <v>59</v>
      </c>
      <c r="AM3798" t="s">
        <v>11708</v>
      </c>
      <c r="AN3798" t="s">
        <v>11708</v>
      </c>
      <c r="AO3798" t="s">
        <v>11708</v>
      </c>
      <c r="AP3798" t="s">
        <v>11708</v>
      </c>
      <c r="AQ3798" t="s">
        <v>11708</v>
      </c>
      <c r="AR3798" t="s">
        <v>11708</v>
      </c>
    </row>
    <row r="3799" spans="1:44" x14ac:dyDescent="0.15">
      <c r="A3799" t="s">
        <v>11711</v>
      </c>
      <c r="B3799" t="s">
        <v>11750</v>
      </c>
      <c r="C3799" t="s">
        <v>174</v>
      </c>
      <c r="D3799" t="s">
        <v>11736</v>
      </c>
      <c r="E3799" t="s">
        <v>10524</v>
      </c>
      <c r="F3799" s="14" t="s">
        <v>5690</v>
      </c>
      <c r="G3799" s="14" t="s">
        <v>3944</v>
      </c>
      <c r="H3799">
        <v>2</v>
      </c>
      <c r="I3799" t="s">
        <v>11834</v>
      </c>
      <c r="J3799" s="26" t="s">
        <v>14206</v>
      </c>
      <c r="K3799">
        <v>1</v>
      </c>
      <c r="L3799">
        <v>4</v>
      </c>
      <c r="M3799">
        <v>18</v>
      </c>
      <c r="N3799">
        <v>9</v>
      </c>
      <c r="O3799">
        <v>2</v>
      </c>
      <c r="P3799" t="s">
        <v>12498</v>
      </c>
      <c r="Q3799">
        <v>1</v>
      </c>
      <c r="R3799" s="14" t="s">
        <v>11708</v>
      </c>
      <c r="S3799" t="s">
        <v>11708</v>
      </c>
      <c r="T3799" s="14" t="s">
        <v>11708</v>
      </c>
      <c r="U3799" t="s">
        <v>11708</v>
      </c>
      <c r="V3799" s="24" t="s">
        <v>11708</v>
      </c>
      <c r="W3799" s="20" t="s">
        <v>11708</v>
      </c>
      <c r="X3799" t="s">
        <v>11708</v>
      </c>
      <c r="Y3799" t="s">
        <v>11708</v>
      </c>
      <c r="Z3799" t="s">
        <v>11708</v>
      </c>
      <c r="AA3799" t="s">
        <v>11708</v>
      </c>
      <c r="AB3799" s="27" t="s">
        <v>11708</v>
      </c>
      <c r="AC3799" t="s">
        <v>11708</v>
      </c>
      <c r="AD3799" s="27" t="s">
        <v>11708</v>
      </c>
      <c r="AE3799" t="s">
        <v>11708</v>
      </c>
      <c r="AF3799" s="32" t="s">
        <v>11708</v>
      </c>
      <c r="AG3799" t="s">
        <v>11708</v>
      </c>
      <c r="AH3799">
        <v>2</v>
      </c>
      <c r="AI3799" t="s">
        <v>11708</v>
      </c>
      <c r="AJ3799" t="s">
        <v>11711</v>
      </c>
      <c r="AK3799">
        <v>1</v>
      </c>
      <c r="AL3799">
        <v>59</v>
      </c>
      <c r="AM3799" t="s">
        <v>11708</v>
      </c>
      <c r="AN3799" t="s">
        <v>11708</v>
      </c>
      <c r="AO3799" t="s">
        <v>11708</v>
      </c>
      <c r="AP3799" t="s">
        <v>11708</v>
      </c>
      <c r="AQ3799" t="s">
        <v>11708</v>
      </c>
      <c r="AR3799" t="s">
        <v>11708</v>
      </c>
    </row>
    <row r="3800" spans="1:44" x14ac:dyDescent="0.15">
      <c r="A3800" t="s">
        <v>11711</v>
      </c>
      <c r="B3800" t="s">
        <v>11750</v>
      </c>
      <c r="C3800" t="s">
        <v>174</v>
      </c>
      <c r="D3800" t="s">
        <v>11736</v>
      </c>
      <c r="E3800" t="s">
        <v>10525</v>
      </c>
      <c r="F3800" s="14" t="s">
        <v>6901</v>
      </c>
      <c r="G3800" s="14" t="s">
        <v>3945</v>
      </c>
      <c r="H3800">
        <v>2</v>
      </c>
      <c r="I3800" t="s">
        <v>11834</v>
      </c>
      <c r="J3800" s="26" t="s">
        <v>14207</v>
      </c>
      <c r="K3800">
        <v>1</v>
      </c>
      <c r="L3800">
        <v>3</v>
      </c>
      <c r="M3800">
        <v>18</v>
      </c>
      <c r="N3800">
        <v>2</v>
      </c>
      <c r="O3800">
        <v>2</v>
      </c>
      <c r="P3800">
        <v>3</v>
      </c>
      <c r="Q3800">
        <v>1</v>
      </c>
      <c r="R3800" s="14" t="s">
        <v>11708</v>
      </c>
      <c r="S3800" t="s">
        <v>11708</v>
      </c>
      <c r="T3800" s="14" t="s">
        <v>11708</v>
      </c>
      <c r="U3800" t="s">
        <v>11708</v>
      </c>
      <c r="V3800" s="24" t="s">
        <v>11708</v>
      </c>
      <c r="W3800" s="20" t="s">
        <v>11708</v>
      </c>
      <c r="X3800" t="s">
        <v>11708</v>
      </c>
      <c r="Y3800" t="s">
        <v>11708</v>
      </c>
      <c r="Z3800" t="s">
        <v>11708</v>
      </c>
      <c r="AA3800" t="s">
        <v>11708</v>
      </c>
      <c r="AB3800" s="27" t="s">
        <v>11708</v>
      </c>
      <c r="AC3800" t="s">
        <v>11708</v>
      </c>
      <c r="AD3800" s="27" t="s">
        <v>11708</v>
      </c>
      <c r="AE3800" t="s">
        <v>11708</v>
      </c>
      <c r="AF3800" s="32" t="s">
        <v>11708</v>
      </c>
      <c r="AG3800" t="s">
        <v>11708</v>
      </c>
      <c r="AH3800">
        <v>2</v>
      </c>
      <c r="AI3800" t="s">
        <v>11708</v>
      </c>
      <c r="AJ3800" t="s">
        <v>11711</v>
      </c>
      <c r="AK3800">
        <v>1</v>
      </c>
      <c r="AL3800">
        <v>59</v>
      </c>
      <c r="AM3800" t="s">
        <v>11708</v>
      </c>
      <c r="AN3800" t="s">
        <v>11708</v>
      </c>
      <c r="AO3800" t="s">
        <v>11708</v>
      </c>
      <c r="AP3800" t="s">
        <v>11708</v>
      </c>
      <c r="AQ3800" t="s">
        <v>11708</v>
      </c>
      <c r="AR3800" t="s">
        <v>11708</v>
      </c>
    </row>
    <row r="3801" spans="1:44" x14ac:dyDescent="0.15">
      <c r="A3801" t="s">
        <v>11711</v>
      </c>
      <c r="B3801" t="s">
        <v>11751</v>
      </c>
      <c r="C3801" t="s">
        <v>11734</v>
      </c>
      <c r="D3801" t="s">
        <v>174</v>
      </c>
      <c r="E3801" t="s">
        <v>10526</v>
      </c>
      <c r="F3801" s="14" t="s">
        <v>5785</v>
      </c>
      <c r="G3801" s="14" t="s">
        <v>3946</v>
      </c>
      <c r="H3801">
        <v>2</v>
      </c>
      <c r="I3801" t="s">
        <v>11915</v>
      </c>
      <c r="J3801" s="26" t="s">
        <v>14208</v>
      </c>
      <c r="K3801">
        <v>1</v>
      </c>
      <c r="L3801">
        <v>1</v>
      </c>
      <c r="M3801">
        <v>18</v>
      </c>
      <c r="N3801">
        <v>2</v>
      </c>
      <c r="O3801">
        <v>2</v>
      </c>
      <c r="P3801">
        <v>3</v>
      </c>
      <c r="Q3801">
        <v>1</v>
      </c>
      <c r="R3801" s="14" t="s">
        <v>11708</v>
      </c>
      <c r="S3801" t="s">
        <v>11708</v>
      </c>
      <c r="T3801" s="14" t="s">
        <v>11708</v>
      </c>
      <c r="U3801" t="s">
        <v>11708</v>
      </c>
      <c r="V3801" s="24" t="s">
        <v>11708</v>
      </c>
      <c r="W3801" s="20" t="s">
        <v>11708</v>
      </c>
      <c r="X3801" t="s">
        <v>11708</v>
      </c>
      <c r="Y3801" t="s">
        <v>11708</v>
      </c>
      <c r="Z3801" t="s">
        <v>11708</v>
      </c>
      <c r="AA3801" t="s">
        <v>11708</v>
      </c>
      <c r="AB3801" s="27" t="s">
        <v>11708</v>
      </c>
      <c r="AC3801" t="s">
        <v>11708</v>
      </c>
      <c r="AD3801" s="27" t="s">
        <v>11708</v>
      </c>
      <c r="AE3801" t="s">
        <v>11708</v>
      </c>
      <c r="AF3801" s="32" t="s">
        <v>11708</v>
      </c>
      <c r="AG3801" t="s">
        <v>11708</v>
      </c>
      <c r="AH3801">
        <v>2</v>
      </c>
      <c r="AI3801" t="s">
        <v>11708</v>
      </c>
      <c r="AJ3801" t="s">
        <v>11711</v>
      </c>
      <c r="AK3801">
        <v>1</v>
      </c>
      <c r="AL3801">
        <v>59</v>
      </c>
      <c r="AM3801" t="s">
        <v>11708</v>
      </c>
      <c r="AN3801" t="s">
        <v>11708</v>
      </c>
      <c r="AO3801" t="s">
        <v>11708</v>
      </c>
      <c r="AP3801" t="s">
        <v>11708</v>
      </c>
      <c r="AQ3801" t="s">
        <v>11708</v>
      </c>
      <c r="AR3801" t="s">
        <v>11708</v>
      </c>
    </row>
    <row r="3802" spans="1:44" x14ac:dyDescent="0.15">
      <c r="A3802" t="s">
        <v>11711</v>
      </c>
      <c r="B3802" t="s">
        <v>11747</v>
      </c>
      <c r="C3802" t="s">
        <v>11736</v>
      </c>
      <c r="D3802" t="s">
        <v>11727</v>
      </c>
      <c r="E3802" t="s">
        <v>10527</v>
      </c>
      <c r="F3802" s="14" t="s">
        <v>6446</v>
      </c>
      <c r="G3802" s="14" t="s">
        <v>3947</v>
      </c>
      <c r="H3802">
        <v>2</v>
      </c>
      <c r="I3802" t="s">
        <v>11752</v>
      </c>
      <c r="J3802" s="26" t="s">
        <v>14209</v>
      </c>
      <c r="K3802">
        <v>1</v>
      </c>
      <c r="L3802">
        <v>3</v>
      </c>
      <c r="M3802">
        <v>18</v>
      </c>
      <c r="N3802">
        <v>20</v>
      </c>
      <c r="O3802">
        <v>2</v>
      </c>
      <c r="P3802">
        <v>3</v>
      </c>
      <c r="Q3802">
        <v>1</v>
      </c>
      <c r="R3802" s="14" t="s">
        <v>11708</v>
      </c>
      <c r="S3802" t="s">
        <v>11708</v>
      </c>
      <c r="T3802" s="14" t="s">
        <v>11708</v>
      </c>
      <c r="U3802" t="s">
        <v>11708</v>
      </c>
      <c r="V3802" s="24" t="s">
        <v>11708</v>
      </c>
      <c r="W3802" s="20" t="s">
        <v>11708</v>
      </c>
      <c r="X3802" t="s">
        <v>11708</v>
      </c>
      <c r="Y3802" t="s">
        <v>11708</v>
      </c>
      <c r="Z3802" t="s">
        <v>11708</v>
      </c>
      <c r="AA3802" t="s">
        <v>11708</v>
      </c>
      <c r="AB3802" s="27" t="s">
        <v>11708</v>
      </c>
      <c r="AC3802" t="s">
        <v>11708</v>
      </c>
      <c r="AD3802" s="27" t="s">
        <v>11708</v>
      </c>
      <c r="AE3802" t="s">
        <v>11708</v>
      </c>
      <c r="AF3802" s="32" t="s">
        <v>11708</v>
      </c>
      <c r="AG3802" t="s">
        <v>11708</v>
      </c>
      <c r="AH3802">
        <v>2</v>
      </c>
      <c r="AI3802" t="s">
        <v>11708</v>
      </c>
      <c r="AJ3802" t="s">
        <v>11711</v>
      </c>
      <c r="AK3802">
        <v>1</v>
      </c>
      <c r="AL3802">
        <v>59</v>
      </c>
      <c r="AM3802" t="s">
        <v>11708</v>
      </c>
      <c r="AN3802" t="s">
        <v>11708</v>
      </c>
      <c r="AO3802" t="s">
        <v>11708</v>
      </c>
      <c r="AP3802" t="s">
        <v>11708</v>
      </c>
      <c r="AQ3802" t="s">
        <v>11708</v>
      </c>
      <c r="AR3802" t="s">
        <v>11708</v>
      </c>
    </row>
    <row r="3803" spans="1:44" x14ac:dyDescent="0.15">
      <c r="A3803" t="s">
        <v>11711</v>
      </c>
      <c r="B3803" t="s">
        <v>11751</v>
      </c>
      <c r="C3803" t="s">
        <v>11734</v>
      </c>
      <c r="D3803" t="s">
        <v>174</v>
      </c>
      <c r="E3803" t="s">
        <v>10528</v>
      </c>
      <c r="F3803" s="14" t="s">
        <v>6271</v>
      </c>
      <c r="G3803" s="14" t="s">
        <v>3948</v>
      </c>
      <c r="H3803">
        <v>2</v>
      </c>
      <c r="I3803" t="s">
        <v>12100</v>
      </c>
      <c r="J3803" s="26" t="s">
        <v>14210</v>
      </c>
      <c r="K3803">
        <v>2</v>
      </c>
      <c r="L3803">
        <v>4</v>
      </c>
      <c r="M3803">
        <v>18</v>
      </c>
      <c r="N3803">
        <v>2</v>
      </c>
      <c r="O3803">
        <v>2</v>
      </c>
      <c r="P3803">
        <v>3</v>
      </c>
      <c r="Q3803">
        <v>1</v>
      </c>
      <c r="R3803" s="14" t="s">
        <v>11708</v>
      </c>
      <c r="S3803" t="s">
        <v>11708</v>
      </c>
      <c r="T3803" s="14" t="s">
        <v>11708</v>
      </c>
      <c r="U3803" t="s">
        <v>11708</v>
      </c>
      <c r="V3803" s="24" t="s">
        <v>11708</v>
      </c>
      <c r="W3803" s="20" t="s">
        <v>11708</v>
      </c>
      <c r="X3803" t="s">
        <v>11708</v>
      </c>
      <c r="Y3803" t="s">
        <v>11708</v>
      </c>
      <c r="Z3803" t="s">
        <v>11708</v>
      </c>
      <c r="AA3803" t="s">
        <v>11708</v>
      </c>
      <c r="AB3803" s="27" t="s">
        <v>11708</v>
      </c>
      <c r="AC3803" t="s">
        <v>11708</v>
      </c>
      <c r="AD3803" s="27" t="s">
        <v>11708</v>
      </c>
      <c r="AE3803" t="s">
        <v>11708</v>
      </c>
      <c r="AF3803" s="32" t="s">
        <v>11708</v>
      </c>
      <c r="AG3803" t="s">
        <v>11708</v>
      </c>
      <c r="AH3803">
        <v>2</v>
      </c>
      <c r="AI3803" t="s">
        <v>11708</v>
      </c>
      <c r="AJ3803" t="s">
        <v>11711</v>
      </c>
      <c r="AK3803">
        <v>1</v>
      </c>
      <c r="AL3803">
        <v>59</v>
      </c>
      <c r="AM3803" t="s">
        <v>11708</v>
      </c>
      <c r="AN3803" t="s">
        <v>11708</v>
      </c>
      <c r="AO3803" t="s">
        <v>11708</v>
      </c>
      <c r="AP3803" t="s">
        <v>11708</v>
      </c>
      <c r="AQ3803" t="s">
        <v>11708</v>
      </c>
      <c r="AR3803" t="s">
        <v>11708</v>
      </c>
    </row>
    <row r="3804" spans="1:44" x14ac:dyDescent="0.15">
      <c r="A3804" t="s">
        <v>11711</v>
      </c>
      <c r="B3804" t="s">
        <v>11752</v>
      </c>
      <c r="C3804" t="s">
        <v>11737</v>
      </c>
      <c r="D3804" t="s">
        <v>11730</v>
      </c>
      <c r="E3804" t="s">
        <v>10529</v>
      </c>
      <c r="F3804" s="14" t="s">
        <v>6603</v>
      </c>
      <c r="G3804" s="14" t="s">
        <v>3949</v>
      </c>
      <c r="H3804">
        <v>2</v>
      </c>
      <c r="I3804" t="s">
        <v>12101</v>
      </c>
      <c r="J3804" s="26" t="s">
        <v>14211</v>
      </c>
      <c r="K3804">
        <v>1</v>
      </c>
      <c r="L3804">
        <v>4</v>
      </c>
      <c r="M3804">
        <v>18</v>
      </c>
      <c r="N3804">
        <v>2</v>
      </c>
      <c r="O3804">
        <v>2</v>
      </c>
      <c r="P3804">
        <v>3</v>
      </c>
      <c r="Q3804">
        <v>1</v>
      </c>
      <c r="R3804" s="14" t="s">
        <v>11708</v>
      </c>
      <c r="S3804" t="s">
        <v>11708</v>
      </c>
      <c r="T3804" s="14" t="s">
        <v>11708</v>
      </c>
      <c r="U3804" t="s">
        <v>11708</v>
      </c>
      <c r="V3804" s="24" t="s">
        <v>11708</v>
      </c>
      <c r="W3804" s="20" t="s">
        <v>11708</v>
      </c>
      <c r="X3804" t="s">
        <v>11708</v>
      </c>
      <c r="Y3804" t="s">
        <v>11708</v>
      </c>
      <c r="Z3804" t="s">
        <v>11708</v>
      </c>
      <c r="AA3804" t="s">
        <v>11708</v>
      </c>
      <c r="AB3804" s="27" t="s">
        <v>11708</v>
      </c>
      <c r="AC3804" t="s">
        <v>11708</v>
      </c>
      <c r="AD3804" s="27" t="s">
        <v>11708</v>
      </c>
      <c r="AE3804" t="s">
        <v>11708</v>
      </c>
      <c r="AF3804" s="32" t="s">
        <v>11708</v>
      </c>
      <c r="AG3804" t="s">
        <v>11708</v>
      </c>
      <c r="AH3804">
        <v>2</v>
      </c>
      <c r="AI3804" t="s">
        <v>11708</v>
      </c>
      <c r="AJ3804" t="s">
        <v>11711</v>
      </c>
      <c r="AK3804">
        <v>1</v>
      </c>
      <c r="AL3804">
        <v>147</v>
      </c>
      <c r="AM3804" t="s">
        <v>11708</v>
      </c>
      <c r="AN3804" t="s">
        <v>11708</v>
      </c>
      <c r="AO3804" t="s">
        <v>11708</v>
      </c>
      <c r="AP3804" t="s">
        <v>11708</v>
      </c>
      <c r="AQ3804" t="s">
        <v>11708</v>
      </c>
      <c r="AR3804" t="s">
        <v>11708</v>
      </c>
    </row>
    <row r="3805" spans="1:44" x14ac:dyDescent="0.15">
      <c r="A3805" t="s">
        <v>11711</v>
      </c>
      <c r="B3805" t="s">
        <v>11712</v>
      </c>
      <c r="C3805" t="s">
        <v>173</v>
      </c>
      <c r="D3805" t="s">
        <v>11735</v>
      </c>
      <c r="E3805" t="s">
        <v>10530</v>
      </c>
      <c r="F3805" s="14" t="s">
        <v>6366</v>
      </c>
      <c r="G3805" s="14" t="s">
        <v>3950</v>
      </c>
      <c r="H3805">
        <v>2</v>
      </c>
      <c r="I3805" t="s">
        <v>11790</v>
      </c>
      <c r="J3805" s="26" t="s">
        <v>14212</v>
      </c>
      <c r="K3805">
        <v>1</v>
      </c>
      <c r="L3805">
        <v>3</v>
      </c>
      <c r="M3805">
        <v>18</v>
      </c>
      <c r="N3805">
        <v>9</v>
      </c>
      <c r="O3805">
        <v>2</v>
      </c>
      <c r="P3805" t="s">
        <v>12498</v>
      </c>
      <c r="Q3805">
        <v>1</v>
      </c>
      <c r="R3805" s="14" t="s">
        <v>11708</v>
      </c>
      <c r="S3805" t="s">
        <v>11708</v>
      </c>
      <c r="T3805" s="14" t="s">
        <v>11708</v>
      </c>
      <c r="U3805" t="s">
        <v>11708</v>
      </c>
      <c r="V3805" s="24" t="s">
        <v>11708</v>
      </c>
      <c r="W3805" s="20" t="s">
        <v>11708</v>
      </c>
      <c r="X3805" t="s">
        <v>11708</v>
      </c>
      <c r="Y3805" t="s">
        <v>11708</v>
      </c>
      <c r="Z3805" t="s">
        <v>11708</v>
      </c>
      <c r="AA3805" t="s">
        <v>11708</v>
      </c>
      <c r="AB3805" s="27" t="s">
        <v>11708</v>
      </c>
      <c r="AC3805" t="s">
        <v>11708</v>
      </c>
      <c r="AD3805" s="27" t="s">
        <v>11708</v>
      </c>
      <c r="AE3805" t="s">
        <v>11708</v>
      </c>
      <c r="AF3805" s="32" t="s">
        <v>11708</v>
      </c>
      <c r="AG3805" t="s">
        <v>11708</v>
      </c>
      <c r="AH3805">
        <v>2</v>
      </c>
      <c r="AI3805" t="s">
        <v>11708</v>
      </c>
      <c r="AJ3805" t="s">
        <v>11711</v>
      </c>
      <c r="AK3805">
        <v>1</v>
      </c>
      <c r="AL3805">
        <v>147</v>
      </c>
      <c r="AM3805" t="s">
        <v>11708</v>
      </c>
      <c r="AN3805" t="s">
        <v>11708</v>
      </c>
      <c r="AO3805" t="s">
        <v>11708</v>
      </c>
      <c r="AP3805" t="s">
        <v>11708</v>
      </c>
      <c r="AQ3805" t="s">
        <v>11708</v>
      </c>
      <c r="AR3805" t="s">
        <v>11708</v>
      </c>
    </row>
    <row r="3806" spans="1:44" x14ac:dyDescent="0.15">
      <c r="A3806" t="s">
        <v>11711</v>
      </c>
      <c r="B3806" t="s">
        <v>11712</v>
      </c>
      <c r="C3806" t="s">
        <v>173</v>
      </c>
      <c r="D3806" t="s">
        <v>11737</v>
      </c>
      <c r="E3806" t="s">
        <v>10531</v>
      </c>
      <c r="F3806" s="14" t="s">
        <v>5674</v>
      </c>
      <c r="G3806" s="14" t="s">
        <v>3951</v>
      </c>
      <c r="H3806">
        <v>2</v>
      </c>
      <c r="I3806" t="s">
        <v>11711</v>
      </c>
      <c r="J3806" s="26" t="s">
        <v>14117</v>
      </c>
      <c r="K3806">
        <v>1</v>
      </c>
      <c r="L3806">
        <v>2</v>
      </c>
      <c r="M3806">
        <v>18</v>
      </c>
      <c r="N3806">
        <v>3</v>
      </c>
      <c r="O3806">
        <v>1</v>
      </c>
      <c r="P3806">
        <v>4</v>
      </c>
      <c r="Q3806">
        <v>1</v>
      </c>
      <c r="R3806" s="14" t="s">
        <v>11708</v>
      </c>
      <c r="S3806" t="s">
        <v>11708</v>
      </c>
      <c r="T3806" s="14" t="s">
        <v>11708</v>
      </c>
      <c r="U3806" t="s">
        <v>11708</v>
      </c>
      <c r="V3806" s="24" t="s">
        <v>11708</v>
      </c>
      <c r="W3806" s="20" t="s">
        <v>11708</v>
      </c>
      <c r="X3806" t="s">
        <v>11708</v>
      </c>
      <c r="Y3806" t="s">
        <v>11708</v>
      </c>
      <c r="Z3806" t="s">
        <v>11708</v>
      </c>
      <c r="AA3806" t="s">
        <v>11708</v>
      </c>
      <c r="AB3806" s="27" t="s">
        <v>11708</v>
      </c>
      <c r="AC3806" t="s">
        <v>11708</v>
      </c>
      <c r="AD3806" s="27" t="s">
        <v>11708</v>
      </c>
      <c r="AE3806" t="s">
        <v>11708</v>
      </c>
      <c r="AF3806" s="32" t="s">
        <v>11708</v>
      </c>
      <c r="AG3806" t="s">
        <v>11708</v>
      </c>
      <c r="AH3806">
        <v>2</v>
      </c>
      <c r="AI3806" t="s">
        <v>11708</v>
      </c>
      <c r="AJ3806" t="s">
        <v>11711</v>
      </c>
      <c r="AK3806">
        <v>1</v>
      </c>
      <c r="AL3806">
        <v>59</v>
      </c>
      <c r="AM3806" t="s">
        <v>11708</v>
      </c>
      <c r="AN3806" t="s">
        <v>11708</v>
      </c>
      <c r="AO3806" t="s">
        <v>11708</v>
      </c>
      <c r="AP3806" t="s">
        <v>11708</v>
      </c>
      <c r="AQ3806" t="s">
        <v>11708</v>
      </c>
      <c r="AR3806" t="s">
        <v>11708</v>
      </c>
    </row>
    <row r="3807" spans="1:44" x14ac:dyDescent="0.15">
      <c r="A3807" t="s">
        <v>11711</v>
      </c>
      <c r="B3807" t="s">
        <v>11752</v>
      </c>
      <c r="C3807" t="s">
        <v>11737</v>
      </c>
      <c r="D3807" t="s">
        <v>11742</v>
      </c>
      <c r="E3807" t="s">
        <v>10532</v>
      </c>
      <c r="F3807" s="14" t="s">
        <v>6739</v>
      </c>
      <c r="G3807" s="14" t="s">
        <v>3952</v>
      </c>
      <c r="H3807">
        <v>2</v>
      </c>
      <c r="I3807" t="s">
        <v>12102</v>
      </c>
      <c r="J3807" s="26" t="s">
        <v>14213</v>
      </c>
      <c r="K3807">
        <v>1</v>
      </c>
      <c r="L3807">
        <v>4</v>
      </c>
      <c r="M3807">
        <v>18</v>
      </c>
      <c r="N3807">
        <v>2</v>
      </c>
      <c r="O3807">
        <v>2</v>
      </c>
      <c r="P3807">
        <v>3</v>
      </c>
      <c r="Q3807">
        <v>1</v>
      </c>
      <c r="R3807" s="14" t="s">
        <v>11708</v>
      </c>
      <c r="S3807" t="s">
        <v>11708</v>
      </c>
      <c r="T3807" s="14" t="s">
        <v>11708</v>
      </c>
      <c r="U3807" t="s">
        <v>11708</v>
      </c>
      <c r="V3807" s="24" t="s">
        <v>11708</v>
      </c>
      <c r="W3807" s="20" t="s">
        <v>11708</v>
      </c>
      <c r="X3807" t="s">
        <v>11708</v>
      </c>
      <c r="Y3807" t="s">
        <v>11708</v>
      </c>
      <c r="Z3807" t="s">
        <v>11708</v>
      </c>
      <c r="AA3807" t="s">
        <v>11708</v>
      </c>
      <c r="AB3807" s="27" t="s">
        <v>11708</v>
      </c>
      <c r="AC3807" t="s">
        <v>11708</v>
      </c>
      <c r="AD3807" s="27" t="s">
        <v>11708</v>
      </c>
      <c r="AE3807" t="s">
        <v>11708</v>
      </c>
      <c r="AF3807" s="32" t="s">
        <v>11708</v>
      </c>
      <c r="AG3807" t="s">
        <v>11708</v>
      </c>
      <c r="AH3807">
        <v>2</v>
      </c>
      <c r="AI3807" t="s">
        <v>11708</v>
      </c>
      <c r="AJ3807" t="s">
        <v>11711</v>
      </c>
      <c r="AK3807">
        <v>1</v>
      </c>
      <c r="AL3807">
        <v>59</v>
      </c>
      <c r="AM3807" t="s">
        <v>11708</v>
      </c>
      <c r="AN3807" t="s">
        <v>11708</v>
      </c>
      <c r="AO3807" t="s">
        <v>11708</v>
      </c>
      <c r="AP3807" t="s">
        <v>11708</v>
      </c>
      <c r="AQ3807" t="s">
        <v>11708</v>
      </c>
      <c r="AR3807" t="s">
        <v>11708</v>
      </c>
    </row>
    <row r="3808" spans="1:44" x14ac:dyDescent="0.15">
      <c r="A3808" t="s">
        <v>11711</v>
      </c>
      <c r="B3808" t="s">
        <v>11748</v>
      </c>
      <c r="C3808" t="s">
        <v>11732</v>
      </c>
      <c r="D3808" t="s">
        <v>11719</v>
      </c>
      <c r="E3808" t="s">
        <v>10533</v>
      </c>
      <c r="F3808" s="14" t="s">
        <v>6577</v>
      </c>
      <c r="G3808" s="14" t="s">
        <v>3953</v>
      </c>
      <c r="H3808">
        <v>2</v>
      </c>
      <c r="I3808" t="s">
        <v>11768</v>
      </c>
      <c r="J3808" s="26" t="s">
        <v>13501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4</v>
      </c>
      <c r="Q3808">
        <v>1</v>
      </c>
      <c r="R3808" s="14" t="s">
        <v>11708</v>
      </c>
      <c r="S3808" t="s">
        <v>9013</v>
      </c>
      <c r="T3808" s="14" t="s">
        <v>11708</v>
      </c>
      <c r="U3808" t="s">
        <v>12422</v>
      </c>
      <c r="V3808" s="24" t="s">
        <v>11708</v>
      </c>
      <c r="W3808" s="20" t="s">
        <v>11708</v>
      </c>
      <c r="X3808" t="s">
        <v>11708</v>
      </c>
      <c r="Y3808" t="s">
        <v>11708</v>
      </c>
      <c r="Z3808" t="s">
        <v>11708</v>
      </c>
      <c r="AA3808" t="s">
        <v>11708</v>
      </c>
      <c r="AB3808" s="27" t="s">
        <v>11708</v>
      </c>
      <c r="AC3808" t="s">
        <v>11708</v>
      </c>
      <c r="AD3808" s="27" t="s">
        <v>11708</v>
      </c>
      <c r="AE3808" t="s">
        <v>11708</v>
      </c>
      <c r="AF3808" s="32" t="s">
        <v>11708</v>
      </c>
      <c r="AG3808" t="s">
        <v>11708</v>
      </c>
      <c r="AH3808">
        <v>2</v>
      </c>
      <c r="AI3808" t="s">
        <v>11708</v>
      </c>
      <c r="AJ3808" t="s">
        <v>11711</v>
      </c>
      <c r="AK3808">
        <v>1</v>
      </c>
      <c r="AL3808">
        <v>59</v>
      </c>
      <c r="AM3808" t="s">
        <v>11708</v>
      </c>
      <c r="AN3808" t="s">
        <v>11708</v>
      </c>
      <c r="AO3808" t="s">
        <v>11708</v>
      </c>
      <c r="AP3808" t="s">
        <v>11708</v>
      </c>
      <c r="AQ3808" t="s">
        <v>11708</v>
      </c>
      <c r="AR3808" t="s">
        <v>11708</v>
      </c>
    </row>
    <row r="3809" spans="1:44" x14ac:dyDescent="0.15">
      <c r="A3809" t="s">
        <v>11711</v>
      </c>
      <c r="B3809" t="s">
        <v>11710</v>
      </c>
      <c r="C3809" t="s">
        <v>11735</v>
      </c>
      <c r="D3809" t="s">
        <v>11740</v>
      </c>
      <c r="E3809" t="s">
        <v>10534</v>
      </c>
      <c r="F3809" s="14" t="s">
        <v>5700</v>
      </c>
      <c r="G3809" s="14" t="s">
        <v>3954</v>
      </c>
      <c r="H3809">
        <v>1</v>
      </c>
      <c r="I3809" t="s">
        <v>11771</v>
      </c>
      <c r="J3809" s="26" t="s">
        <v>16436</v>
      </c>
      <c r="K3809">
        <v>1</v>
      </c>
      <c r="L3809">
        <v>1</v>
      </c>
      <c r="M3809">
        <v>18</v>
      </c>
      <c r="N3809">
        <v>3</v>
      </c>
      <c r="O3809">
        <v>1</v>
      </c>
      <c r="P3809">
        <v>4</v>
      </c>
      <c r="Q3809">
        <v>1</v>
      </c>
      <c r="R3809" s="14" t="s">
        <v>11708</v>
      </c>
      <c r="S3809" t="s">
        <v>11708</v>
      </c>
      <c r="T3809" s="14" t="s">
        <v>11708</v>
      </c>
      <c r="U3809" t="s">
        <v>11708</v>
      </c>
      <c r="V3809" s="24" t="s">
        <v>11708</v>
      </c>
      <c r="W3809" s="20" t="s">
        <v>11708</v>
      </c>
      <c r="X3809" t="s">
        <v>11708</v>
      </c>
      <c r="Y3809" t="s">
        <v>11708</v>
      </c>
      <c r="Z3809" t="s">
        <v>11708</v>
      </c>
      <c r="AA3809" t="s">
        <v>11708</v>
      </c>
      <c r="AB3809" s="27" t="s">
        <v>11708</v>
      </c>
      <c r="AC3809" t="s">
        <v>11708</v>
      </c>
      <c r="AD3809" s="27" t="s">
        <v>11708</v>
      </c>
      <c r="AE3809" t="s">
        <v>11708</v>
      </c>
      <c r="AF3809" s="32" t="s">
        <v>11708</v>
      </c>
      <c r="AG3809" t="s">
        <v>11708</v>
      </c>
      <c r="AH3809">
        <v>2</v>
      </c>
      <c r="AI3809" t="s">
        <v>11708</v>
      </c>
      <c r="AJ3809" t="s">
        <v>11711</v>
      </c>
      <c r="AK3809">
        <v>1</v>
      </c>
      <c r="AL3809">
        <v>59</v>
      </c>
      <c r="AM3809" t="s">
        <v>11708</v>
      </c>
      <c r="AN3809" t="s">
        <v>11708</v>
      </c>
      <c r="AO3809" t="s">
        <v>11708</v>
      </c>
      <c r="AP3809" t="s">
        <v>11708</v>
      </c>
      <c r="AQ3809" t="s">
        <v>11708</v>
      </c>
      <c r="AR3809" t="s">
        <v>11708</v>
      </c>
    </row>
    <row r="3810" spans="1:44" x14ac:dyDescent="0.15">
      <c r="A3810" t="s">
        <v>11711</v>
      </c>
      <c r="B3810" t="s">
        <v>11712</v>
      </c>
      <c r="C3810" t="s">
        <v>173</v>
      </c>
      <c r="D3810" t="s">
        <v>11737</v>
      </c>
      <c r="E3810" t="s">
        <v>10787</v>
      </c>
      <c r="F3810" s="14" t="s">
        <v>5893</v>
      </c>
      <c r="G3810" s="14" t="s">
        <v>4276</v>
      </c>
      <c r="H3810">
        <v>1</v>
      </c>
      <c r="I3810" t="s">
        <v>11779</v>
      </c>
      <c r="J3810" s="26" t="s">
        <v>16559</v>
      </c>
      <c r="K3810">
        <v>1</v>
      </c>
      <c r="L3810">
        <v>3</v>
      </c>
      <c r="M3810">
        <v>18</v>
      </c>
      <c r="N3810">
        <v>9</v>
      </c>
      <c r="O3810">
        <v>2</v>
      </c>
      <c r="P3810">
        <v>1</v>
      </c>
      <c r="Q3810">
        <v>1</v>
      </c>
      <c r="R3810" s="14" t="s">
        <v>11708</v>
      </c>
      <c r="S3810" t="s">
        <v>11708</v>
      </c>
      <c r="T3810" s="14" t="s">
        <v>11708</v>
      </c>
      <c r="U3810" t="s">
        <v>11708</v>
      </c>
      <c r="V3810" s="24" t="s">
        <v>11708</v>
      </c>
      <c r="W3810" s="20" t="s">
        <v>11708</v>
      </c>
      <c r="X3810" t="s">
        <v>11708</v>
      </c>
      <c r="Y3810" t="s">
        <v>11708</v>
      </c>
      <c r="Z3810" t="s">
        <v>11708</v>
      </c>
      <c r="AA3810" t="s">
        <v>11708</v>
      </c>
      <c r="AB3810" s="27" t="s">
        <v>11708</v>
      </c>
      <c r="AC3810" t="s">
        <v>11708</v>
      </c>
      <c r="AD3810" s="27" t="s">
        <v>11708</v>
      </c>
      <c r="AE3810" t="s">
        <v>11708</v>
      </c>
      <c r="AF3810" s="32" t="s">
        <v>11708</v>
      </c>
      <c r="AG3810" t="s">
        <v>11708</v>
      </c>
      <c r="AH3810">
        <v>2</v>
      </c>
      <c r="AI3810">
        <v>2</v>
      </c>
      <c r="AJ3810" t="s">
        <v>11711</v>
      </c>
      <c r="AK3810">
        <v>1</v>
      </c>
      <c r="AL3810">
        <v>59</v>
      </c>
      <c r="AM3810" t="s">
        <v>11708</v>
      </c>
      <c r="AN3810" t="s">
        <v>11708</v>
      </c>
      <c r="AO3810" t="s">
        <v>11708</v>
      </c>
      <c r="AP3810" t="s">
        <v>11708</v>
      </c>
      <c r="AQ3810" t="s">
        <v>11708</v>
      </c>
      <c r="AR3810" t="s">
        <v>11708</v>
      </c>
    </row>
    <row r="3811" spans="1:44" x14ac:dyDescent="0.15">
      <c r="A3811" t="s">
        <v>11711</v>
      </c>
      <c r="B3811" t="s">
        <v>11710</v>
      </c>
      <c r="C3811" t="s">
        <v>11735</v>
      </c>
      <c r="D3811" t="s">
        <v>11723</v>
      </c>
      <c r="E3811" t="s">
        <v>10535</v>
      </c>
      <c r="F3811" s="14" t="s">
        <v>5501</v>
      </c>
      <c r="G3811" s="14" t="s">
        <v>3956</v>
      </c>
      <c r="H3811">
        <v>1</v>
      </c>
      <c r="I3811" t="s">
        <v>11753</v>
      </c>
      <c r="J3811" s="26" t="s">
        <v>16437</v>
      </c>
      <c r="K3811">
        <v>1</v>
      </c>
      <c r="L3811">
        <v>3</v>
      </c>
      <c r="M3811">
        <v>18</v>
      </c>
      <c r="N3811">
        <v>9</v>
      </c>
      <c r="O3811">
        <v>2</v>
      </c>
      <c r="P3811">
        <v>1</v>
      </c>
      <c r="Q3811">
        <v>1</v>
      </c>
      <c r="R3811" s="14" t="s">
        <v>11708</v>
      </c>
      <c r="S3811" t="s">
        <v>11708</v>
      </c>
      <c r="T3811" s="14" t="s">
        <v>11708</v>
      </c>
      <c r="U3811" t="s">
        <v>11708</v>
      </c>
      <c r="V3811" s="24" t="s">
        <v>11708</v>
      </c>
      <c r="W3811" s="20" t="s">
        <v>11708</v>
      </c>
      <c r="X3811" t="s">
        <v>11708</v>
      </c>
      <c r="Y3811" t="s">
        <v>11708</v>
      </c>
      <c r="Z3811" t="s">
        <v>11708</v>
      </c>
      <c r="AA3811" t="s">
        <v>11708</v>
      </c>
      <c r="AB3811" s="27" t="s">
        <v>11708</v>
      </c>
      <c r="AC3811" t="s">
        <v>11708</v>
      </c>
      <c r="AD3811" s="27" t="s">
        <v>11708</v>
      </c>
      <c r="AE3811" t="s">
        <v>11708</v>
      </c>
      <c r="AF3811" s="32" t="s">
        <v>11708</v>
      </c>
      <c r="AG3811" t="s">
        <v>11708</v>
      </c>
      <c r="AH3811">
        <v>2</v>
      </c>
      <c r="AI3811" t="s">
        <v>11708</v>
      </c>
      <c r="AJ3811" t="s">
        <v>11711</v>
      </c>
      <c r="AK3811">
        <v>1</v>
      </c>
      <c r="AL3811">
        <v>59</v>
      </c>
      <c r="AM3811" t="s">
        <v>11708</v>
      </c>
      <c r="AN3811" t="s">
        <v>11708</v>
      </c>
      <c r="AO3811" t="s">
        <v>11708</v>
      </c>
      <c r="AP3811" t="s">
        <v>11708</v>
      </c>
      <c r="AQ3811" t="s">
        <v>11708</v>
      </c>
      <c r="AR3811" t="s">
        <v>11708</v>
      </c>
    </row>
    <row r="3812" spans="1:44" x14ac:dyDescent="0.15">
      <c r="A3812" t="s">
        <v>11711</v>
      </c>
      <c r="B3812" t="s">
        <v>11748</v>
      </c>
      <c r="C3812" t="s">
        <v>11732</v>
      </c>
      <c r="D3812" t="s">
        <v>11716</v>
      </c>
      <c r="E3812" t="s">
        <v>10536</v>
      </c>
      <c r="F3812" s="14" t="s">
        <v>5521</v>
      </c>
      <c r="G3812" s="14" t="s">
        <v>3957</v>
      </c>
      <c r="H3812">
        <v>2</v>
      </c>
      <c r="I3812" t="s">
        <v>11711</v>
      </c>
      <c r="J3812" s="26" t="s">
        <v>14215</v>
      </c>
      <c r="K3812">
        <v>1</v>
      </c>
      <c r="L3812">
        <v>3</v>
      </c>
      <c r="M3812">
        <v>18</v>
      </c>
      <c r="N3812">
        <v>1</v>
      </c>
      <c r="O3812">
        <v>1</v>
      </c>
      <c r="P3812">
        <v>4</v>
      </c>
      <c r="Q3812">
        <v>1</v>
      </c>
      <c r="R3812" s="14" t="s">
        <v>11708</v>
      </c>
      <c r="S3812" t="s">
        <v>11708</v>
      </c>
      <c r="T3812" s="14" t="s">
        <v>11708</v>
      </c>
      <c r="U3812" t="s">
        <v>11708</v>
      </c>
      <c r="V3812" s="24" t="s">
        <v>11708</v>
      </c>
      <c r="W3812" s="20" t="s">
        <v>11708</v>
      </c>
      <c r="X3812" t="s">
        <v>11708</v>
      </c>
      <c r="Y3812" t="s">
        <v>11708</v>
      </c>
      <c r="Z3812" t="s">
        <v>11708</v>
      </c>
      <c r="AA3812" t="s">
        <v>11708</v>
      </c>
      <c r="AB3812" s="27" t="s">
        <v>11708</v>
      </c>
      <c r="AC3812" t="s">
        <v>11708</v>
      </c>
      <c r="AD3812" s="27" t="s">
        <v>11708</v>
      </c>
      <c r="AE3812" t="s">
        <v>11708</v>
      </c>
      <c r="AF3812" s="32" t="s">
        <v>11708</v>
      </c>
      <c r="AG3812" t="s">
        <v>11708</v>
      </c>
      <c r="AH3812">
        <v>2</v>
      </c>
      <c r="AI3812" t="s">
        <v>11708</v>
      </c>
      <c r="AJ3812" t="s">
        <v>11711</v>
      </c>
      <c r="AK3812">
        <v>1</v>
      </c>
      <c r="AL3812">
        <v>59</v>
      </c>
      <c r="AM3812" t="s">
        <v>11708</v>
      </c>
      <c r="AN3812" t="s">
        <v>11708</v>
      </c>
      <c r="AO3812" t="s">
        <v>11708</v>
      </c>
      <c r="AP3812" t="s">
        <v>11708</v>
      </c>
      <c r="AQ3812" t="s">
        <v>11708</v>
      </c>
      <c r="AR3812" t="s">
        <v>11708</v>
      </c>
    </row>
    <row r="3813" spans="1:44" x14ac:dyDescent="0.15">
      <c r="A3813" t="s">
        <v>11711</v>
      </c>
      <c r="B3813" t="s">
        <v>11752</v>
      </c>
      <c r="C3813" t="s">
        <v>11737</v>
      </c>
      <c r="D3813" t="s">
        <v>11730</v>
      </c>
      <c r="E3813" t="s">
        <v>10044</v>
      </c>
      <c r="F3813" s="14" t="s">
        <v>5957</v>
      </c>
      <c r="G3813" s="14" t="s">
        <v>3958</v>
      </c>
      <c r="H3813">
        <v>2</v>
      </c>
      <c r="I3813" t="s">
        <v>11876</v>
      </c>
      <c r="J3813" s="26" t="s">
        <v>14216</v>
      </c>
      <c r="K3813">
        <v>1</v>
      </c>
      <c r="L3813">
        <v>3</v>
      </c>
      <c r="M3813">
        <v>18</v>
      </c>
      <c r="N3813">
        <v>9</v>
      </c>
      <c r="O3813">
        <v>2</v>
      </c>
      <c r="P3813">
        <v>3</v>
      </c>
      <c r="Q3813">
        <v>1</v>
      </c>
      <c r="R3813" s="14" t="s">
        <v>11708</v>
      </c>
      <c r="S3813" t="s">
        <v>11708</v>
      </c>
      <c r="T3813" s="14" t="s">
        <v>11708</v>
      </c>
      <c r="U3813" t="s">
        <v>11708</v>
      </c>
      <c r="V3813" s="24" t="s">
        <v>11708</v>
      </c>
      <c r="W3813" s="20" t="s">
        <v>11708</v>
      </c>
      <c r="X3813" t="s">
        <v>11708</v>
      </c>
      <c r="Y3813" t="s">
        <v>11708</v>
      </c>
      <c r="Z3813" t="s">
        <v>11708</v>
      </c>
      <c r="AA3813" t="s">
        <v>11708</v>
      </c>
      <c r="AB3813" s="27" t="s">
        <v>11708</v>
      </c>
      <c r="AC3813" t="s">
        <v>11708</v>
      </c>
      <c r="AD3813" s="27" t="s">
        <v>11708</v>
      </c>
      <c r="AE3813" t="s">
        <v>11708</v>
      </c>
      <c r="AF3813" s="32" t="s">
        <v>11708</v>
      </c>
      <c r="AG3813" t="s">
        <v>11708</v>
      </c>
      <c r="AH3813">
        <v>2</v>
      </c>
      <c r="AI3813" t="s">
        <v>11708</v>
      </c>
      <c r="AJ3813" t="s">
        <v>11711</v>
      </c>
      <c r="AK3813">
        <v>1</v>
      </c>
      <c r="AL3813">
        <v>59</v>
      </c>
      <c r="AM3813" t="s">
        <v>11708</v>
      </c>
      <c r="AN3813" t="s">
        <v>11708</v>
      </c>
      <c r="AO3813" t="s">
        <v>11708</v>
      </c>
      <c r="AP3813" t="s">
        <v>11708</v>
      </c>
      <c r="AQ3813" t="s">
        <v>11708</v>
      </c>
      <c r="AR3813" t="s">
        <v>11708</v>
      </c>
    </row>
    <row r="3814" spans="1:44" x14ac:dyDescent="0.15">
      <c r="A3814" t="s">
        <v>11711</v>
      </c>
      <c r="B3814" t="s">
        <v>11750</v>
      </c>
      <c r="C3814" t="s">
        <v>174</v>
      </c>
      <c r="D3814" t="s">
        <v>11736</v>
      </c>
      <c r="E3814" t="s">
        <v>9991</v>
      </c>
      <c r="F3814" s="14" t="s">
        <v>5470</v>
      </c>
      <c r="G3814" s="14" t="s">
        <v>3959</v>
      </c>
      <c r="H3814">
        <v>2</v>
      </c>
      <c r="I3814" t="s">
        <v>11823</v>
      </c>
      <c r="J3814" s="26" t="s">
        <v>14217</v>
      </c>
      <c r="K3814">
        <v>1</v>
      </c>
      <c r="L3814">
        <v>4</v>
      </c>
      <c r="M3814">
        <v>18</v>
      </c>
      <c r="N3814">
        <v>2</v>
      </c>
      <c r="O3814">
        <v>2</v>
      </c>
      <c r="P3814">
        <v>3</v>
      </c>
      <c r="Q3814">
        <v>1</v>
      </c>
      <c r="R3814" s="14" t="s">
        <v>11708</v>
      </c>
      <c r="S3814" t="s">
        <v>11708</v>
      </c>
      <c r="T3814" s="14" t="s">
        <v>11708</v>
      </c>
      <c r="U3814" t="s">
        <v>11708</v>
      </c>
      <c r="V3814" s="24" t="s">
        <v>11708</v>
      </c>
      <c r="W3814" s="20" t="s">
        <v>11708</v>
      </c>
      <c r="X3814" t="s">
        <v>11708</v>
      </c>
      <c r="Y3814" t="s">
        <v>11708</v>
      </c>
      <c r="Z3814" t="s">
        <v>11708</v>
      </c>
      <c r="AA3814" t="s">
        <v>11708</v>
      </c>
      <c r="AB3814" s="27" t="s">
        <v>11708</v>
      </c>
      <c r="AC3814" t="s">
        <v>11708</v>
      </c>
      <c r="AD3814" s="27" t="s">
        <v>11708</v>
      </c>
      <c r="AE3814" t="s">
        <v>11708</v>
      </c>
      <c r="AF3814" s="32" t="s">
        <v>11708</v>
      </c>
      <c r="AG3814" t="s">
        <v>11708</v>
      </c>
      <c r="AH3814">
        <v>2</v>
      </c>
      <c r="AI3814" t="s">
        <v>11708</v>
      </c>
      <c r="AJ3814" t="s">
        <v>11711</v>
      </c>
      <c r="AK3814">
        <v>1</v>
      </c>
      <c r="AL3814">
        <v>59</v>
      </c>
      <c r="AM3814" t="s">
        <v>11708</v>
      </c>
      <c r="AN3814" t="s">
        <v>11708</v>
      </c>
      <c r="AO3814" t="s">
        <v>11708</v>
      </c>
      <c r="AP3814" t="s">
        <v>11708</v>
      </c>
      <c r="AQ3814" t="s">
        <v>11708</v>
      </c>
      <c r="AR3814" t="s">
        <v>11708</v>
      </c>
    </row>
    <row r="3815" spans="1:44" x14ac:dyDescent="0.15">
      <c r="A3815" t="s">
        <v>11711</v>
      </c>
      <c r="B3815" t="s">
        <v>11750</v>
      </c>
      <c r="C3815" t="s">
        <v>174</v>
      </c>
      <c r="D3815" t="s">
        <v>173</v>
      </c>
      <c r="E3815" t="s">
        <v>10537</v>
      </c>
      <c r="F3815" s="14" t="s">
        <v>6265</v>
      </c>
      <c r="G3815" s="14" t="s">
        <v>3960</v>
      </c>
      <c r="H3815">
        <v>2</v>
      </c>
      <c r="I3815" t="s">
        <v>11768</v>
      </c>
      <c r="J3815" s="26" t="s">
        <v>14218</v>
      </c>
      <c r="K3815">
        <v>1</v>
      </c>
      <c r="L3815">
        <v>3</v>
      </c>
      <c r="M3815">
        <v>18</v>
      </c>
      <c r="N3815">
        <v>9</v>
      </c>
      <c r="O3815">
        <v>2</v>
      </c>
      <c r="P3815">
        <v>3</v>
      </c>
      <c r="Q3815">
        <v>1</v>
      </c>
      <c r="R3815" s="14" t="s">
        <v>11708</v>
      </c>
      <c r="S3815" t="s">
        <v>11708</v>
      </c>
      <c r="T3815" s="14" t="s">
        <v>11708</v>
      </c>
      <c r="U3815" t="s">
        <v>11708</v>
      </c>
      <c r="V3815" s="24" t="s">
        <v>11708</v>
      </c>
      <c r="W3815" s="20" t="s">
        <v>11708</v>
      </c>
      <c r="X3815" t="s">
        <v>11708</v>
      </c>
      <c r="Y3815" t="s">
        <v>11708</v>
      </c>
      <c r="Z3815" t="s">
        <v>11708</v>
      </c>
      <c r="AA3815" t="s">
        <v>11708</v>
      </c>
      <c r="AB3815" s="27" t="s">
        <v>11708</v>
      </c>
      <c r="AC3815" t="s">
        <v>11708</v>
      </c>
      <c r="AD3815" s="27" t="s">
        <v>11708</v>
      </c>
      <c r="AE3815" t="s">
        <v>11708</v>
      </c>
      <c r="AF3815" s="32" t="s">
        <v>11708</v>
      </c>
      <c r="AG3815" t="s">
        <v>11708</v>
      </c>
      <c r="AH3815">
        <v>2</v>
      </c>
      <c r="AI3815" t="s">
        <v>11708</v>
      </c>
      <c r="AJ3815" t="s">
        <v>11711</v>
      </c>
      <c r="AK3815">
        <v>1</v>
      </c>
      <c r="AL3815">
        <v>59</v>
      </c>
      <c r="AM3815" t="s">
        <v>11708</v>
      </c>
      <c r="AN3815" t="s">
        <v>11708</v>
      </c>
      <c r="AO3815" t="s">
        <v>11708</v>
      </c>
      <c r="AP3815" t="s">
        <v>11708</v>
      </c>
      <c r="AQ3815" t="s">
        <v>11708</v>
      </c>
      <c r="AR3815" t="s">
        <v>11708</v>
      </c>
    </row>
    <row r="3816" spans="1:44" x14ac:dyDescent="0.15">
      <c r="A3816" t="s">
        <v>11711</v>
      </c>
      <c r="B3816" t="s">
        <v>11747</v>
      </c>
      <c r="C3816" t="s">
        <v>11736</v>
      </c>
      <c r="D3816" t="s">
        <v>11727</v>
      </c>
      <c r="E3816" t="s">
        <v>10538</v>
      </c>
      <c r="F3816" s="14" t="s">
        <v>6198</v>
      </c>
      <c r="G3816" s="14" t="s">
        <v>3961</v>
      </c>
      <c r="H3816">
        <v>2</v>
      </c>
      <c r="I3816" t="s">
        <v>11711</v>
      </c>
      <c r="J3816" s="26" t="s">
        <v>14106</v>
      </c>
      <c r="K3816">
        <v>1</v>
      </c>
      <c r="L3816">
        <v>5</v>
      </c>
      <c r="M3816">
        <v>18</v>
      </c>
      <c r="N3816">
        <v>3</v>
      </c>
      <c r="O3816">
        <v>1</v>
      </c>
      <c r="P3816">
        <v>6</v>
      </c>
      <c r="Q3816">
        <v>1</v>
      </c>
      <c r="R3816" s="14" t="s">
        <v>11708</v>
      </c>
      <c r="S3816" t="s">
        <v>11708</v>
      </c>
      <c r="T3816" s="14" t="s">
        <v>11708</v>
      </c>
      <c r="U3816" t="s">
        <v>11708</v>
      </c>
      <c r="V3816" s="24" t="s">
        <v>11708</v>
      </c>
      <c r="W3816" s="20" t="s">
        <v>11708</v>
      </c>
      <c r="X3816" t="s">
        <v>11708</v>
      </c>
      <c r="Y3816" t="s">
        <v>11708</v>
      </c>
      <c r="Z3816" t="s">
        <v>11708</v>
      </c>
      <c r="AA3816" t="s">
        <v>11708</v>
      </c>
      <c r="AB3816" s="27" t="s">
        <v>11708</v>
      </c>
      <c r="AC3816" t="s">
        <v>11708</v>
      </c>
      <c r="AD3816" s="27" t="s">
        <v>11708</v>
      </c>
      <c r="AE3816" t="s">
        <v>11708</v>
      </c>
      <c r="AF3816" s="32" t="s">
        <v>11708</v>
      </c>
      <c r="AG3816" t="s">
        <v>11708</v>
      </c>
      <c r="AH3816">
        <v>2</v>
      </c>
      <c r="AI3816" t="s">
        <v>11708</v>
      </c>
      <c r="AJ3816" t="s">
        <v>11711</v>
      </c>
      <c r="AK3816">
        <v>1</v>
      </c>
      <c r="AL3816">
        <v>59</v>
      </c>
      <c r="AM3816" t="s">
        <v>11708</v>
      </c>
      <c r="AN3816" t="s">
        <v>11708</v>
      </c>
      <c r="AO3816" t="s">
        <v>11708</v>
      </c>
      <c r="AP3816" t="s">
        <v>11708</v>
      </c>
      <c r="AQ3816" t="s">
        <v>11708</v>
      </c>
      <c r="AR3816" t="s">
        <v>11708</v>
      </c>
    </row>
    <row r="3817" spans="1:44" x14ac:dyDescent="0.15">
      <c r="A3817" t="s">
        <v>11711</v>
      </c>
      <c r="B3817" t="s">
        <v>11712</v>
      </c>
      <c r="C3817" t="s">
        <v>173</v>
      </c>
      <c r="D3817" t="s">
        <v>11729</v>
      </c>
      <c r="E3817" t="s">
        <v>10539</v>
      </c>
      <c r="F3817" s="14" t="s">
        <v>6561</v>
      </c>
      <c r="G3817" s="14" t="s">
        <v>3962</v>
      </c>
      <c r="H3817">
        <v>2</v>
      </c>
      <c r="I3817" t="s">
        <v>11711</v>
      </c>
      <c r="J3817" s="26" t="s">
        <v>14219</v>
      </c>
      <c r="K3817">
        <v>1</v>
      </c>
      <c r="L3817" t="s">
        <v>11708</v>
      </c>
      <c r="M3817">
        <v>18</v>
      </c>
      <c r="N3817">
        <v>65</v>
      </c>
      <c r="O3817">
        <v>2</v>
      </c>
      <c r="P3817">
        <v>3</v>
      </c>
      <c r="Q3817">
        <v>1</v>
      </c>
      <c r="R3817" s="14" t="s">
        <v>11708</v>
      </c>
      <c r="S3817" t="s">
        <v>8353</v>
      </c>
      <c r="T3817" s="14" t="s">
        <v>11708</v>
      </c>
      <c r="U3817" t="s">
        <v>8612</v>
      </c>
      <c r="V3817" s="24" t="s">
        <v>11708</v>
      </c>
      <c r="W3817" s="20" t="s">
        <v>11708</v>
      </c>
      <c r="X3817" t="s">
        <v>11708</v>
      </c>
      <c r="Y3817" t="s">
        <v>11708</v>
      </c>
      <c r="Z3817" t="s">
        <v>11708</v>
      </c>
      <c r="AA3817" t="s">
        <v>11708</v>
      </c>
      <c r="AB3817" s="27" t="s">
        <v>17057</v>
      </c>
      <c r="AC3817" t="s">
        <v>11708</v>
      </c>
      <c r="AD3817" s="25" t="s">
        <v>11708</v>
      </c>
      <c r="AE3817" t="s">
        <v>11708</v>
      </c>
      <c r="AF3817" s="32" t="s">
        <v>11708</v>
      </c>
      <c r="AG3817" t="s">
        <v>11708</v>
      </c>
      <c r="AH3817" t="s">
        <v>177</v>
      </c>
      <c r="AI3817" t="s">
        <v>11708</v>
      </c>
      <c r="AJ3817" t="s">
        <v>11711</v>
      </c>
      <c r="AK3817">
        <v>1</v>
      </c>
      <c r="AL3817">
        <v>59</v>
      </c>
      <c r="AM3817" t="s">
        <v>11708</v>
      </c>
      <c r="AN3817" t="s">
        <v>11708</v>
      </c>
      <c r="AO3817" t="s">
        <v>11708</v>
      </c>
      <c r="AP3817" t="s">
        <v>11708</v>
      </c>
      <c r="AQ3817" t="s">
        <v>11708</v>
      </c>
      <c r="AR3817" t="s">
        <v>11708</v>
      </c>
    </row>
    <row r="3818" spans="1:44" x14ac:dyDescent="0.15">
      <c r="A3818" t="s">
        <v>11711</v>
      </c>
      <c r="B3818" t="s">
        <v>11752</v>
      </c>
      <c r="C3818" t="s">
        <v>11737</v>
      </c>
      <c r="D3818" t="s">
        <v>11730</v>
      </c>
      <c r="E3818" t="s">
        <v>10540</v>
      </c>
      <c r="F3818" s="14" t="s">
        <v>5544</v>
      </c>
      <c r="G3818" s="14" t="s">
        <v>3963</v>
      </c>
      <c r="H3818">
        <v>2</v>
      </c>
      <c r="I3818" t="s">
        <v>11711</v>
      </c>
      <c r="J3818" s="26" t="s">
        <v>14220</v>
      </c>
      <c r="K3818">
        <v>1</v>
      </c>
      <c r="L3818">
        <v>2</v>
      </c>
      <c r="M3818">
        <v>18</v>
      </c>
      <c r="N3818">
        <v>3</v>
      </c>
      <c r="O3818">
        <v>2</v>
      </c>
      <c r="P3818">
        <v>4</v>
      </c>
      <c r="Q3818">
        <v>1</v>
      </c>
      <c r="R3818" s="14" t="s">
        <v>11708</v>
      </c>
      <c r="S3818" t="s">
        <v>11708</v>
      </c>
      <c r="T3818" s="14" t="s">
        <v>11708</v>
      </c>
      <c r="U3818" t="s">
        <v>11708</v>
      </c>
      <c r="V3818" s="24" t="s">
        <v>11708</v>
      </c>
      <c r="W3818" s="20" t="s">
        <v>11708</v>
      </c>
      <c r="X3818" t="s">
        <v>11708</v>
      </c>
      <c r="Y3818" t="s">
        <v>11708</v>
      </c>
      <c r="Z3818" t="s">
        <v>11708</v>
      </c>
      <c r="AA3818" t="s">
        <v>11708</v>
      </c>
      <c r="AB3818" s="27" t="s">
        <v>11708</v>
      </c>
      <c r="AC3818" t="s">
        <v>11708</v>
      </c>
      <c r="AD3818" s="27" t="s">
        <v>11708</v>
      </c>
      <c r="AE3818" t="s">
        <v>11708</v>
      </c>
      <c r="AF3818" s="32" t="s">
        <v>11708</v>
      </c>
      <c r="AG3818" t="s">
        <v>11708</v>
      </c>
      <c r="AH3818">
        <v>2</v>
      </c>
      <c r="AI3818" t="s">
        <v>11708</v>
      </c>
      <c r="AJ3818" t="s">
        <v>11711</v>
      </c>
      <c r="AK3818">
        <v>1</v>
      </c>
      <c r="AL3818">
        <v>59</v>
      </c>
      <c r="AM3818" t="s">
        <v>11708</v>
      </c>
      <c r="AN3818" t="s">
        <v>11708</v>
      </c>
      <c r="AO3818" t="s">
        <v>11708</v>
      </c>
      <c r="AP3818" t="s">
        <v>11708</v>
      </c>
      <c r="AQ3818" t="s">
        <v>11708</v>
      </c>
      <c r="AR3818" t="s">
        <v>11708</v>
      </c>
    </row>
    <row r="3819" spans="1:44" x14ac:dyDescent="0.15">
      <c r="A3819" t="s">
        <v>11711</v>
      </c>
      <c r="B3819" t="s">
        <v>11751</v>
      </c>
      <c r="C3819" t="s">
        <v>11734</v>
      </c>
      <c r="D3819" t="s">
        <v>11741</v>
      </c>
      <c r="E3819" t="s">
        <v>10541</v>
      </c>
      <c r="F3819" s="14" t="s">
        <v>5661</v>
      </c>
      <c r="G3819" s="14" t="s">
        <v>3964</v>
      </c>
      <c r="H3819">
        <v>2</v>
      </c>
      <c r="I3819" t="s">
        <v>11711</v>
      </c>
      <c r="J3819" s="26" t="s">
        <v>14221</v>
      </c>
      <c r="K3819">
        <v>1</v>
      </c>
      <c r="L3819">
        <v>3</v>
      </c>
      <c r="M3819">
        <v>18</v>
      </c>
      <c r="N3819">
        <v>9</v>
      </c>
      <c r="O3819">
        <v>2</v>
      </c>
      <c r="P3819">
        <v>3</v>
      </c>
      <c r="Q3819">
        <v>1</v>
      </c>
      <c r="R3819" s="14" t="s">
        <v>11708</v>
      </c>
      <c r="S3819" t="s">
        <v>11708</v>
      </c>
      <c r="T3819" s="14" t="s">
        <v>11708</v>
      </c>
      <c r="U3819" t="s">
        <v>11708</v>
      </c>
      <c r="V3819" s="24" t="s">
        <v>11708</v>
      </c>
      <c r="W3819" s="20" t="s">
        <v>11708</v>
      </c>
      <c r="X3819" t="s">
        <v>11708</v>
      </c>
      <c r="Y3819" t="s">
        <v>11708</v>
      </c>
      <c r="Z3819" t="s">
        <v>11708</v>
      </c>
      <c r="AA3819" t="s">
        <v>11708</v>
      </c>
      <c r="AB3819" s="27" t="s">
        <v>11708</v>
      </c>
      <c r="AC3819" t="s">
        <v>11708</v>
      </c>
      <c r="AD3819" s="27" t="s">
        <v>11708</v>
      </c>
      <c r="AE3819" t="s">
        <v>11708</v>
      </c>
      <c r="AF3819" s="32" t="s">
        <v>11708</v>
      </c>
      <c r="AG3819" t="s">
        <v>11708</v>
      </c>
      <c r="AH3819">
        <v>2</v>
      </c>
      <c r="AI3819" t="s">
        <v>11708</v>
      </c>
      <c r="AJ3819" t="s">
        <v>11711</v>
      </c>
      <c r="AK3819">
        <v>1</v>
      </c>
      <c r="AL3819">
        <v>59</v>
      </c>
      <c r="AM3819" t="s">
        <v>11708</v>
      </c>
      <c r="AN3819" t="s">
        <v>11708</v>
      </c>
      <c r="AO3819" t="s">
        <v>11708</v>
      </c>
      <c r="AP3819" t="s">
        <v>11708</v>
      </c>
      <c r="AQ3819" t="s">
        <v>11708</v>
      </c>
      <c r="AR3819" t="s">
        <v>11708</v>
      </c>
    </row>
    <row r="3820" spans="1:44" x14ac:dyDescent="0.15">
      <c r="A3820" t="s">
        <v>11711</v>
      </c>
      <c r="B3820" t="s">
        <v>11710</v>
      </c>
      <c r="C3820" t="s">
        <v>11735</v>
      </c>
      <c r="D3820" t="s">
        <v>11724</v>
      </c>
      <c r="E3820" t="s">
        <v>10542</v>
      </c>
      <c r="F3820" s="14" t="s">
        <v>6780</v>
      </c>
      <c r="G3820" s="14" t="s">
        <v>3965</v>
      </c>
      <c r="H3820">
        <v>2</v>
      </c>
      <c r="I3820" t="s">
        <v>11861</v>
      </c>
      <c r="J3820" s="26" t="s">
        <v>14168</v>
      </c>
      <c r="K3820">
        <v>1</v>
      </c>
      <c r="L3820">
        <v>5</v>
      </c>
      <c r="M3820">
        <v>18</v>
      </c>
      <c r="N3820">
        <v>9</v>
      </c>
      <c r="O3820">
        <v>2</v>
      </c>
      <c r="P3820">
        <v>3</v>
      </c>
      <c r="Q3820">
        <v>1</v>
      </c>
      <c r="R3820" s="14" t="s">
        <v>11708</v>
      </c>
      <c r="S3820" t="s">
        <v>11708</v>
      </c>
      <c r="T3820" s="14" t="s">
        <v>11708</v>
      </c>
      <c r="U3820" t="s">
        <v>11708</v>
      </c>
      <c r="V3820" s="24" t="s">
        <v>11708</v>
      </c>
      <c r="W3820" s="20" t="s">
        <v>11708</v>
      </c>
      <c r="X3820" t="s">
        <v>11708</v>
      </c>
      <c r="Y3820" t="s">
        <v>11708</v>
      </c>
      <c r="Z3820" t="s">
        <v>11708</v>
      </c>
      <c r="AA3820" t="s">
        <v>11708</v>
      </c>
      <c r="AB3820" s="27" t="s">
        <v>11708</v>
      </c>
      <c r="AC3820" t="s">
        <v>11708</v>
      </c>
      <c r="AD3820" s="27" t="s">
        <v>11708</v>
      </c>
      <c r="AE3820" t="s">
        <v>11708</v>
      </c>
      <c r="AF3820" s="32" t="s">
        <v>11708</v>
      </c>
      <c r="AG3820" t="s">
        <v>11708</v>
      </c>
      <c r="AH3820">
        <v>2</v>
      </c>
      <c r="AI3820" t="s">
        <v>11708</v>
      </c>
      <c r="AJ3820" t="s">
        <v>11711</v>
      </c>
      <c r="AK3820">
        <v>1</v>
      </c>
      <c r="AL3820">
        <v>59</v>
      </c>
      <c r="AM3820" t="s">
        <v>11708</v>
      </c>
      <c r="AN3820" t="s">
        <v>11708</v>
      </c>
      <c r="AO3820" t="s">
        <v>11708</v>
      </c>
      <c r="AP3820" t="s">
        <v>11708</v>
      </c>
      <c r="AQ3820" t="s">
        <v>11708</v>
      </c>
      <c r="AR3820" t="s">
        <v>11708</v>
      </c>
    </row>
    <row r="3821" spans="1:44" x14ac:dyDescent="0.15">
      <c r="A3821" t="s">
        <v>11711</v>
      </c>
      <c r="B3821" t="s">
        <v>11748</v>
      </c>
      <c r="C3821" t="s">
        <v>11732</v>
      </c>
      <c r="D3821" t="s">
        <v>11716</v>
      </c>
      <c r="E3821" t="s">
        <v>10543</v>
      </c>
      <c r="F3821" s="14" t="s">
        <v>6043</v>
      </c>
      <c r="G3821" s="14" t="s">
        <v>3966</v>
      </c>
      <c r="H3821">
        <v>1</v>
      </c>
      <c r="I3821" t="s">
        <v>11711</v>
      </c>
      <c r="J3821" s="26" t="s">
        <v>14222</v>
      </c>
      <c r="K3821">
        <v>1</v>
      </c>
      <c r="L3821">
        <v>5</v>
      </c>
      <c r="M3821">
        <v>18</v>
      </c>
      <c r="N3821">
        <v>2</v>
      </c>
      <c r="O3821">
        <v>2</v>
      </c>
      <c r="P3821">
        <v>3</v>
      </c>
      <c r="Q3821">
        <v>1</v>
      </c>
      <c r="R3821" s="14" t="s">
        <v>11708</v>
      </c>
      <c r="S3821" t="s">
        <v>11708</v>
      </c>
      <c r="T3821" s="14" t="s">
        <v>11708</v>
      </c>
      <c r="U3821" t="s">
        <v>11708</v>
      </c>
      <c r="V3821" s="24" t="s">
        <v>11708</v>
      </c>
      <c r="W3821" s="20" t="s">
        <v>11708</v>
      </c>
      <c r="X3821" t="s">
        <v>11708</v>
      </c>
      <c r="Y3821" t="s">
        <v>11708</v>
      </c>
      <c r="Z3821" t="s">
        <v>11708</v>
      </c>
      <c r="AA3821" t="s">
        <v>11708</v>
      </c>
      <c r="AB3821" s="27" t="s">
        <v>11708</v>
      </c>
      <c r="AC3821" t="s">
        <v>11708</v>
      </c>
      <c r="AD3821" s="27" t="s">
        <v>11708</v>
      </c>
      <c r="AE3821" t="s">
        <v>11708</v>
      </c>
      <c r="AF3821" s="32" t="s">
        <v>11708</v>
      </c>
      <c r="AG3821" t="s">
        <v>11708</v>
      </c>
      <c r="AH3821">
        <v>2</v>
      </c>
      <c r="AI3821" t="s">
        <v>11708</v>
      </c>
      <c r="AJ3821" t="s">
        <v>11711</v>
      </c>
      <c r="AK3821">
        <v>1</v>
      </c>
      <c r="AL3821">
        <v>59</v>
      </c>
      <c r="AM3821" t="s">
        <v>11708</v>
      </c>
      <c r="AN3821" t="s">
        <v>11708</v>
      </c>
      <c r="AO3821" t="s">
        <v>11708</v>
      </c>
      <c r="AP3821" t="s">
        <v>11708</v>
      </c>
      <c r="AQ3821" t="s">
        <v>11708</v>
      </c>
      <c r="AR3821" t="s">
        <v>11708</v>
      </c>
    </row>
    <row r="3822" spans="1:44" x14ac:dyDescent="0.15">
      <c r="A3822" t="s">
        <v>11711</v>
      </c>
      <c r="B3822" t="s">
        <v>11749</v>
      </c>
      <c r="C3822" t="s">
        <v>11726</v>
      </c>
      <c r="D3822" t="s">
        <v>11743</v>
      </c>
      <c r="E3822" t="s">
        <v>9956</v>
      </c>
      <c r="F3822" s="14" t="s">
        <v>6784</v>
      </c>
      <c r="G3822" s="14" t="s">
        <v>3967</v>
      </c>
      <c r="H3822">
        <v>2</v>
      </c>
      <c r="I3822" t="s">
        <v>11823</v>
      </c>
      <c r="J3822" s="26" t="s">
        <v>14223</v>
      </c>
      <c r="K3822">
        <v>1</v>
      </c>
      <c r="L3822">
        <v>4</v>
      </c>
      <c r="M3822">
        <v>18</v>
      </c>
      <c r="N3822">
        <v>2</v>
      </c>
      <c r="O3822">
        <v>2</v>
      </c>
      <c r="P3822">
        <v>3</v>
      </c>
      <c r="Q3822">
        <v>1</v>
      </c>
      <c r="R3822" s="14" t="s">
        <v>11708</v>
      </c>
      <c r="S3822" t="s">
        <v>11708</v>
      </c>
      <c r="T3822" s="14" t="s">
        <v>11708</v>
      </c>
      <c r="U3822" t="s">
        <v>11708</v>
      </c>
      <c r="V3822" s="24" t="s">
        <v>11708</v>
      </c>
      <c r="W3822" s="20" t="s">
        <v>11708</v>
      </c>
      <c r="X3822" t="s">
        <v>11708</v>
      </c>
      <c r="Y3822" t="s">
        <v>11708</v>
      </c>
      <c r="Z3822" t="s">
        <v>11708</v>
      </c>
      <c r="AA3822" t="s">
        <v>11708</v>
      </c>
      <c r="AB3822" s="27" t="s">
        <v>11708</v>
      </c>
      <c r="AC3822" t="s">
        <v>11708</v>
      </c>
      <c r="AD3822" s="27" t="s">
        <v>11708</v>
      </c>
      <c r="AE3822" t="s">
        <v>11708</v>
      </c>
      <c r="AF3822" s="32" t="s">
        <v>11708</v>
      </c>
      <c r="AG3822" t="s">
        <v>11708</v>
      </c>
      <c r="AH3822">
        <v>2</v>
      </c>
      <c r="AI3822" t="s">
        <v>11708</v>
      </c>
      <c r="AJ3822" t="s">
        <v>11711</v>
      </c>
      <c r="AK3822">
        <v>1</v>
      </c>
      <c r="AL3822">
        <v>59</v>
      </c>
      <c r="AM3822" t="s">
        <v>11708</v>
      </c>
      <c r="AN3822" t="s">
        <v>11708</v>
      </c>
      <c r="AO3822" t="s">
        <v>11708</v>
      </c>
      <c r="AP3822" t="s">
        <v>11708</v>
      </c>
      <c r="AQ3822" t="s">
        <v>11708</v>
      </c>
      <c r="AR3822" t="s">
        <v>11708</v>
      </c>
    </row>
    <row r="3823" spans="1:44" x14ac:dyDescent="0.15">
      <c r="A3823" t="s">
        <v>11711</v>
      </c>
      <c r="B3823" t="s">
        <v>11750</v>
      </c>
      <c r="C3823" t="s">
        <v>174</v>
      </c>
      <c r="D3823" t="s">
        <v>173</v>
      </c>
      <c r="E3823" t="s">
        <v>10544</v>
      </c>
      <c r="F3823" s="14" t="s">
        <v>6726</v>
      </c>
      <c r="G3823" s="14" t="s">
        <v>3968</v>
      </c>
      <c r="H3823">
        <v>2</v>
      </c>
      <c r="I3823" t="s">
        <v>11711</v>
      </c>
      <c r="J3823" s="26" t="s">
        <v>13419</v>
      </c>
      <c r="K3823">
        <v>1</v>
      </c>
      <c r="L3823">
        <v>1</v>
      </c>
      <c r="M3823">
        <v>18</v>
      </c>
      <c r="N3823">
        <v>3</v>
      </c>
      <c r="O3823">
        <v>1</v>
      </c>
      <c r="P3823">
        <v>4</v>
      </c>
      <c r="Q3823">
        <v>1</v>
      </c>
      <c r="R3823" s="14" t="s">
        <v>11708</v>
      </c>
      <c r="S3823" t="s">
        <v>11708</v>
      </c>
      <c r="T3823" s="14" t="s">
        <v>11708</v>
      </c>
      <c r="U3823" t="s">
        <v>11708</v>
      </c>
      <c r="V3823" s="24" t="s">
        <v>11708</v>
      </c>
      <c r="W3823" s="20" t="s">
        <v>11708</v>
      </c>
      <c r="X3823" t="s">
        <v>11708</v>
      </c>
      <c r="Y3823" t="s">
        <v>11708</v>
      </c>
      <c r="Z3823" t="s">
        <v>11708</v>
      </c>
      <c r="AA3823" t="s">
        <v>11708</v>
      </c>
      <c r="AB3823" s="27" t="s">
        <v>11708</v>
      </c>
      <c r="AC3823" t="s">
        <v>11708</v>
      </c>
      <c r="AD3823" s="27" t="s">
        <v>11708</v>
      </c>
      <c r="AE3823" t="s">
        <v>11708</v>
      </c>
      <c r="AF3823" s="32" t="s">
        <v>11708</v>
      </c>
      <c r="AG3823" t="s">
        <v>11708</v>
      </c>
      <c r="AH3823">
        <v>2</v>
      </c>
      <c r="AI3823" t="s">
        <v>11708</v>
      </c>
      <c r="AJ3823" t="s">
        <v>11711</v>
      </c>
      <c r="AK3823">
        <v>1</v>
      </c>
      <c r="AL3823">
        <v>59</v>
      </c>
      <c r="AM3823" t="s">
        <v>11708</v>
      </c>
      <c r="AN3823" t="s">
        <v>11708</v>
      </c>
      <c r="AO3823" t="s">
        <v>11708</v>
      </c>
      <c r="AP3823" t="s">
        <v>11708</v>
      </c>
      <c r="AQ3823" t="s">
        <v>11708</v>
      </c>
      <c r="AR3823" t="s">
        <v>11708</v>
      </c>
    </row>
    <row r="3824" spans="1:44" x14ac:dyDescent="0.15">
      <c r="A3824" t="s">
        <v>11711</v>
      </c>
      <c r="B3824" t="s">
        <v>11712</v>
      </c>
      <c r="C3824" t="s">
        <v>173</v>
      </c>
      <c r="D3824" t="s">
        <v>11729</v>
      </c>
      <c r="E3824" t="s">
        <v>10545</v>
      </c>
      <c r="F3824" s="14" t="s">
        <v>5817</v>
      </c>
      <c r="G3824" s="14" t="s">
        <v>3969</v>
      </c>
      <c r="H3824">
        <v>2</v>
      </c>
      <c r="I3824" t="s">
        <v>11711</v>
      </c>
      <c r="J3824" s="26" t="s">
        <v>15611</v>
      </c>
      <c r="K3824">
        <v>1</v>
      </c>
      <c r="L3824" t="s">
        <v>11708</v>
      </c>
      <c r="M3824">
        <v>18</v>
      </c>
      <c r="N3824">
        <v>3</v>
      </c>
      <c r="O3824">
        <v>1</v>
      </c>
      <c r="P3824">
        <v>4</v>
      </c>
      <c r="Q3824">
        <v>1</v>
      </c>
      <c r="R3824" s="14" t="s">
        <v>11708</v>
      </c>
      <c r="S3824" t="s">
        <v>11708</v>
      </c>
      <c r="T3824" s="14" t="s">
        <v>11708</v>
      </c>
      <c r="U3824" t="s">
        <v>11708</v>
      </c>
      <c r="V3824" s="24" t="s">
        <v>11708</v>
      </c>
      <c r="W3824" s="20" t="s">
        <v>11708</v>
      </c>
      <c r="X3824" t="s">
        <v>11708</v>
      </c>
      <c r="Y3824" t="s">
        <v>11708</v>
      </c>
      <c r="Z3824" t="s">
        <v>11708</v>
      </c>
      <c r="AA3824" t="s">
        <v>11708</v>
      </c>
      <c r="AB3824" s="27" t="s">
        <v>11708</v>
      </c>
      <c r="AC3824" t="s">
        <v>11708</v>
      </c>
      <c r="AD3824" s="27" t="s">
        <v>11708</v>
      </c>
      <c r="AE3824" t="s">
        <v>11708</v>
      </c>
      <c r="AF3824" s="32" t="s">
        <v>11708</v>
      </c>
      <c r="AG3824" t="s">
        <v>11708</v>
      </c>
      <c r="AH3824">
        <v>2</v>
      </c>
      <c r="AI3824" t="s">
        <v>11708</v>
      </c>
      <c r="AJ3824" t="s">
        <v>11711</v>
      </c>
      <c r="AK3824">
        <v>1</v>
      </c>
      <c r="AL3824">
        <v>59</v>
      </c>
      <c r="AM3824" t="s">
        <v>11708</v>
      </c>
      <c r="AN3824" t="s">
        <v>11708</v>
      </c>
      <c r="AO3824" t="s">
        <v>11708</v>
      </c>
      <c r="AP3824" t="s">
        <v>11708</v>
      </c>
      <c r="AQ3824" t="s">
        <v>11708</v>
      </c>
      <c r="AR3824" t="s">
        <v>11708</v>
      </c>
    </row>
    <row r="3825" spans="1:44" x14ac:dyDescent="0.15">
      <c r="A3825" t="s">
        <v>11711</v>
      </c>
      <c r="B3825" t="s">
        <v>11748</v>
      </c>
      <c r="C3825" t="s">
        <v>11732</v>
      </c>
      <c r="D3825" t="s">
        <v>11719</v>
      </c>
      <c r="E3825" t="s">
        <v>10546</v>
      </c>
      <c r="F3825" s="14" t="s">
        <v>6644</v>
      </c>
      <c r="G3825" s="14" t="s">
        <v>3970</v>
      </c>
      <c r="H3825">
        <v>2</v>
      </c>
      <c r="I3825" t="s">
        <v>11887</v>
      </c>
      <c r="J3825" s="26" t="s">
        <v>16438</v>
      </c>
      <c r="K3825">
        <v>1</v>
      </c>
      <c r="L3825">
        <v>4</v>
      </c>
      <c r="M3825">
        <v>18</v>
      </c>
      <c r="N3825">
        <v>2</v>
      </c>
      <c r="O3825">
        <v>2</v>
      </c>
      <c r="P3825">
        <v>3</v>
      </c>
      <c r="Q3825">
        <v>1</v>
      </c>
      <c r="R3825" s="14" t="s">
        <v>11708</v>
      </c>
      <c r="S3825" t="s">
        <v>11708</v>
      </c>
      <c r="T3825" s="14" t="s">
        <v>11708</v>
      </c>
      <c r="U3825" t="s">
        <v>11708</v>
      </c>
      <c r="V3825" s="24" t="s">
        <v>11708</v>
      </c>
      <c r="W3825" s="20" t="s">
        <v>11708</v>
      </c>
      <c r="X3825" t="s">
        <v>11708</v>
      </c>
      <c r="Y3825" t="s">
        <v>11708</v>
      </c>
      <c r="Z3825" t="s">
        <v>11708</v>
      </c>
      <c r="AA3825" t="s">
        <v>11708</v>
      </c>
      <c r="AB3825" s="27" t="s">
        <v>11708</v>
      </c>
      <c r="AC3825" t="s">
        <v>11708</v>
      </c>
      <c r="AD3825" s="27" t="s">
        <v>11708</v>
      </c>
      <c r="AE3825" t="s">
        <v>11708</v>
      </c>
      <c r="AF3825" s="32" t="s">
        <v>11708</v>
      </c>
      <c r="AG3825" t="s">
        <v>11708</v>
      </c>
      <c r="AH3825">
        <v>2</v>
      </c>
      <c r="AI3825" t="s">
        <v>11708</v>
      </c>
      <c r="AJ3825" t="s">
        <v>11711</v>
      </c>
      <c r="AK3825">
        <v>1</v>
      </c>
      <c r="AL3825">
        <v>147</v>
      </c>
      <c r="AM3825" t="s">
        <v>11708</v>
      </c>
      <c r="AN3825" t="s">
        <v>11708</v>
      </c>
      <c r="AO3825" t="s">
        <v>11708</v>
      </c>
      <c r="AP3825" t="s">
        <v>11708</v>
      </c>
      <c r="AQ3825" t="s">
        <v>11708</v>
      </c>
      <c r="AR3825" t="s">
        <v>11708</v>
      </c>
    </row>
    <row r="3826" spans="1:44" x14ac:dyDescent="0.15">
      <c r="A3826" t="s">
        <v>11711</v>
      </c>
      <c r="B3826" t="s">
        <v>11749</v>
      </c>
      <c r="C3826" t="s">
        <v>11726</v>
      </c>
      <c r="D3826" t="s">
        <v>11720</v>
      </c>
      <c r="E3826" t="s">
        <v>10547</v>
      </c>
      <c r="F3826" s="14" t="s">
        <v>6596</v>
      </c>
      <c r="G3826" s="14" t="s">
        <v>3971</v>
      </c>
      <c r="H3826">
        <v>2</v>
      </c>
      <c r="I3826" t="s">
        <v>11887</v>
      </c>
      <c r="J3826" s="26" t="s">
        <v>14224</v>
      </c>
      <c r="K3826">
        <v>1</v>
      </c>
      <c r="L3826">
        <v>5</v>
      </c>
      <c r="M3826">
        <v>18</v>
      </c>
      <c r="N3826">
        <v>88</v>
      </c>
      <c r="O3826">
        <v>2</v>
      </c>
      <c r="P3826">
        <v>3</v>
      </c>
      <c r="Q3826">
        <v>1</v>
      </c>
      <c r="R3826" s="14" t="s">
        <v>11708</v>
      </c>
      <c r="S3826" t="s">
        <v>11708</v>
      </c>
      <c r="T3826" s="14" t="s">
        <v>11708</v>
      </c>
      <c r="U3826" t="s">
        <v>11708</v>
      </c>
      <c r="V3826" s="24" t="s">
        <v>11708</v>
      </c>
      <c r="W3826" s="20" t="s">
        <v>11708</v>
      </c>
      <c r="X3826" t="s">
        <v>11708</v>
      </c>
      <c r="Y3826" t="s">
        <v>11708</v>
      </c>
      <c r="Z3826" t="s">
        <v>11708</v>
      </c>
      <c r="AA3826" t="s">
        <v>11708</v>
      </c>
      <c r="AB3826" s="27" t="s">
        <v>11708</v>
      </c>
      <c r="AC3826" t="s">
        <v>11708</v>
      </c>
      <c r="AD3826" s="27" t="s">
        <v>11708</v>
      </c>
      <c r="AE3826" t="s">
        <v>11708</v>
      </c>
      <c r="AF3826" s="32" t="s">
        <v>11708</v>
      </c>
      <c r="AG3826" t="s">
        <v>11708</v>
      </c>
      <c r="AH3826">
        <v>2</v>
      </c>
      <c r="AI3826" t="s">
        <v>11708</v>
      </c>
      <c r="AJ3826" t="s">
        <v>11711</v>
      </c>
      <c r="AK3826">
        <v>1</v>
      </c>
      <c r="AL3826">
        <v>147</v>
      </c>
      <c r="AM3826" t="s">
        <v>11708</v>
      </c>
      <c r="AN3826" t="s">
        <v>11708</v>
      </c>
      <c r="AO3826" t="s">
        <v>11708</v>
      </c>
      <c r="AP3826" t="s">
        <v>11708</v>
      </c>
      <c r="AQ3826" t="s">
        <v>11708</v>
      </c>
      <c r="AR3826" t="s">
        <v>11708</v>
      </c>
    </row>
    <row r="3827" spans="1:44" x14ac:dyDescent="0.15">
      <c r="A3827" t="s">
        <v>11711</v>
      </c>
      <c r="B3827" t="s">
        <v>11709</v>
      </c>
      <c r="C3827" t="s">
        <v>11729</v>
      </c>
      <c r="D3827" t="s">
        <v>11733</v>
      </c>
      <c r="E3827" t="s">
        <v>10548</v>
      </c>
      <c r="F3827" s="14" t="s">
        <v>5771</v>
      </c>
      <c r="G3827" s="14" t="s">
        <v>3972</v>
      </c>
      <c r="H3827">
        <v>1</v>
      </c>
      <c r="I3827" t="s">
        <v>11865</v>
      </c>
      <c r="J3827" s="26" t="s">
        <v>15099</v>
      </c>
      <c r="K3827">
        <v>1</v>
      </c>
      <c r="L3827">
        <v>4</v>
      </c>
      <c r="M3827">
        <v>18</v>
      </c>
      <c r="N3827">
        <v>9</v>
      </c>
      <c r="O3827">
        <v>2</v>
      </c>
      <c r="P3827">
        <v>1</v>
      </c>
      <c r="Q3827">
        <v>1</v>
      </c>
      <c r="R3827" s="14" t="s">
        <v>11708</v>
      </c>
      <c r="S3827" t="s">
        <v>11708</v>
      </c>
      <c r="T3827" s="14" t="s">
        <v>11708</v>
      </c>
      <c r="U3827" t="s">
        <v>11708</v>
      </c>
      <c r="V3827" s="24" t="s">
        <v>11708</v>
      </c>
      <c r="W3827" s="20" t="s">
        <v>11708</v>
      </c>
      <c r="X3827" t="s">
        <v>11708</v>
      </c>
      <c r="Y3827" t="s">
        <v>11708</v>
      </c>
      <c r="Z3827" t="s">
        <v>11708</v>
      </c>
      <c r="AA3827" t="s">
        <v>11708</v>
      </c>
      <c r="AB3827" s="27" t="s">
        <v>11708</v>
      </c>
      <c r="AC3827" t="s">
        <v>11708</v>
      </c>
      <c r="AD3827" s="27" t="s">
        <v>11708</v>
      </c>
      <c r="AE3827" t="s">
        <v>11708</v>
      </c>
      <c r="AF3827" s="32" t="s">
        <v>11708</v>
      </c>
      <c r="AG3827" t="s">
        <v>11708</v>
      </c>
      <c r="AH3827">
        <v>2</v>
      </c>
      <c r="AI3827" t="s">
        <v>11708</v>
      </c>
      <c r="AJ3827" t="s">
        <v>11711</v>
      </c>
      <c r="AK3827">
        <v>1</v>
      </c>
      <c r="AL3827">
        <v>59</v>
      </c>
      <c r="AM3827" t="s">
        <v>11708</v>
      </c>
      <c r="AN3827" t="s">
        <v>11708</v>
      </c>
      <c r="AO3827" t="s">
        <v>11708</v>
      </c>
      <c r="AP3827" t="s">
        <v>11708</v>
      </c>
      <c r="AQ3827" t="s">
        <v>11708</v>
      </c>
      <c r="AR3827" t="s">
        <v>11708</v>
      </c>
    </row>
    <row r="3828" spans="1:44" x14ac:dyDescent="0.15">
      <c r="A3828" t="s">
        <v>11711</v>
      </c>
      <c r="B3828" t="s">
        <v>11747</v>
      </c>
      <c r="C3828" t="s">
        <v>11736</v>
      </c>
      <c r="D3828" t="s">
        <v>11715</v>
      </c>
      <c r="E3828" t="s">
        <v>10549</v>
      </c>
      <c r="F3828" s="14" t="s">
        <v>6057</v>
      </c>
      <c r="G3828" s="14" t="s">
        <v>3973</v>
      </c>
      <c r="H3828">
        <v>2</v>
      </c>
      <c r="I3828" t="s">
        <v>11711</v>
      </c>
      <c r="J3828" s="26" t="s">
        <v>14225</v>
      </c>
      <c r="K3828">
        <v>1</v>
      </c>
      <c r="L3828">
        <v>2</v>
      </c>
      <c r="M3828">
        <v>18</v>
      </c>
      <c r="N3828">
        <v>3</v>
      </c>
      <c r="O3828">
        <v>1</v>
      </c>
      <c r="P3828">
        <v>4</v>
      </c>
      <c r="Q3828">
        <v>1</v>
      </c>
      <c r="R3828" s="14" t="s">
        <v>11708</v>
      </c>
      <c r="S3828" t="s">
        <v>11708</v>
      </c>
      <c r="T3828" s="14" t="s">
        <v>11708</v>
      </c>
      <c r="U3828" t="s">
        <v>11708</v>
      </c>
      <c r="V3828" s="24" t="s">
        <v>11708</v>
      </c>
      <c r="W3828" s="20" t="s">
        <v>11708</v>
      </c>
      <c r="X3828" t="s">
        <v>11708</v>
      </c>
      <c r="Y3828" t="s">
        <v>11708</v>
      </c>
      <c r="Z3828" t="s">
        <v>11708</v>
      </c>
      <c r="AA3828" t="s">
        <v>11708</v>
      </c>
      <c r="AB3828" s="27" t="s">
        <v>11708</v>
      </c>
      <c r="AC3828" t="s">
        <v>11708</v>
      </c>
      <c r="AD3828" s="27" t="s">
        <v>11708</v>
      </c>
      <c r="AE3828" t="s">
        <v>11708</v>
      </c>
      <c r="AF3828" s="32" t="s">
        <v>11708</v>
      </c>
      <c r="AG3828" t="s">
        <v>11708</v>
      </c>
      <c r="AH3828">
        <v>2</v>
      </c>
      <c r="AI3828" t="s">
        <v>11708</v>
      </c>
      <c r="AJ3828" t="s">
        <v>11711</v>
      </c>
      <c r="AK3828">
        <v>1</v>
      </c>
      <c r="AL3828">
        <v>59</v>
      </c>
      <c r="AM3828" t="s">
        <v>11708</v>
      </c>
      <c r="AN3828" t="s">
        <v>11708</v>
      </c>
      <c r="AO3828" t="s">
        <v>11708</v>
      </c>
      <c r="AP3828" t="s">
        <v>11708</v>
      </c>
      <c r="AQ3828" t="s">
        <v>11708</v>
      </c>
      <c r="AR3828" t="s">
        <v>11708</v>
      </c>
    </row>
    <row r="3829" spans="1:44" x14ac:dyDescent="0.15">
      <c r="A3829" t="s">
        <v>11711</v>
      </c>
      <c r="B3829" t="s">
        <v>11748</v>
      </c>
      <c r="C3829" t="s">
        <v>11732</v>
      </c>
      <c r="D3829" t="s">
        <v>11719</v>
      </c>
      <c r="E3829" t="s">
        <v>10828</v>
      </c>
      <c r="F3829" s="14" t="s">
        <v>6979</v>
      </c>
      <c r="G3829" s="14" t="s">
        <v>4281</v>
      </c>
      <c r="H3829">
        <v>1</v>
      </c>
      <c r="I3829" t="s">
        <v>11779</v>
      </c>
      <c r="J3829" s="26" t="s">
        <v>16563</v>
      </c>
      <c r="K3829">
        <v>4</v>
      </c>
      <c r="L3829">
        <v>3</v>
      </c>
      <c r="M3829">
        <v>18</v>
      </c>
      <c r="N3829">
        <v>9</v>
      </c>
      <c r="O3829">
        <v>2</v>
      </c>
      <c r="P3829">
        <v>1</v>
      </c>
      <c r="Q3829">
        <v>1</v>
      </c>
      <c r="R3829" s="14" t="s">
        <v>11708</v>
      </c>
      <c r="S3829" t="s">
        <v>11708</v>
      </c>
      <c r="T3829" s="14" t="s">
        <v>11708</v>
      </c>
      <c r="U3829" t="s">
        <v>11708</v>
      </c>
      <c r="V3829" s="24" t="s">
        <v>11708</v>
      </c>
      <c r="W3829" s="20" t="s">
        <v>11708</v>
      </c>
      <c r="X3829" t="s">
        <v>11708</v>
      </c>
      <c r="Y3829" t="s">
        <v>11708</v>
      </c>
      <c r="Z3829" t="s">
        <v>11708</v>
      </c>
      <c r="AA3829" t="s">
        <v>11708</v>
      </c>
      <c r="AB3829" s="27" t="s">
        <v>11708</v>
      </c>
      <c r="AC3829" t="s">
        <v>11708</v>
      </c>
      <c r="AD3829" s="27" t="s">
        <v>11708</v>
      </c>
      <c r="AE3829" t="s">
        <v>11708</v>
      </c>
      <c r="AF3829" s="32" t="s">
        <v>11708</v>
      </c>
      <c r="AG3829" t="s">
        <v>11708</v>
      </c>
      <c r="AH3829">
        <v>2</v>
      </c>
      <c r="AI3829">
        <v>2</v>
      </c>
      <c r="AJ3829" t="s">
        <v>11711</v>
      </c>
      <c r="AK3829">
        <v>1</v>
      </c>
      <c r="AL3829">
        <v>59</v>
      </c>
      <c r="AM3829" t="s">
        <v>11708</v>
      </c>
      <c r="AN3829" t="s">
        <v>11708</v>
      </c>
      <c r="AO3829" t="s">
        <v>11708</v>
      </c>
      <c r="AP3829" t="s">
        <v>11708</v>
      </c>
      <c r="AQ3829" t="s">
        <v>11708</v>
      </c>
      <c r="AR3829" t="s">
        <v>11708</v>
      </c>
    </row>
    <row r="3830" spans="1:44" x14ac:dyDescent="0.15">
      <c r="A3830" t="s">
        <v>11711</v>
      </c>
      <c r="B3830" t="s">
        <v>11749</v>
      </c>
      <c r="C3830" t="s">
        <v>11726</v>
      </c>
      <c r="D3830" t="s">
        <v>11743</v>
      </c>
      <c r="E3830" t="s">
        <v>10551</v>
      </c>
      <c r="F3830" s="14" t="s">
        <v>6784</v>
      </c>
      <c r="G3830" s="14" t="s">
        <v>3975</v>
      </c>
      <c r="H3830">
        <v>2</v>
      </c>
      <c r="I3830" t="s">
        <v>11771</v>
      </c>
      <c r="J3830" s="26" t="s">
        <v>12895</v>
      </c>
      <c r="K3830">
        <v>1</v>
      </c>
      <c r="L3830">
        <v>2</v>
      </c>
      <c r="M3830">
        <v>18</v>
      </c>
      <c r="N3830">
        <v>3</v>
      </c>
      <c r="O3830">
        <v>1</v>
      </c>
      <c r="P3830">
        <v>4</v>
      </c>
      <c r="Q3830">
        <v>1</v>
      </c>
      <c r="R3830" s="14" t="s">
        <v>11708</v>
      </c>
      <c r="S3830" t="s">
        <v>11708</v>
      </c>
      <c r="T3830" s="14" t="s">
        <v>11708</v>
      </c>
      <c r="U3830" t="s">
        <v>11708</v>
      </c>
      <c r="V3830" s="24" t="s">
        <v>11708</v>
      </c>
      <c r="W3830" s="20" t="s">
        <v>11708</v>
      </c>
      <c r="X3830" t="s">
        <v>11708</v>
      </c>
      <c r="Y3830" t="s">
        <v>11708</v>
      </c>
      <c r="Z3830" t="s">
        <v>11708</v>
      </c>
      <c r="AA3830" t="s">
        <v>11708</v>
      </c>
      <c r="AB3830" s="27" t="s">
        <v>11708</v>
      </c>
      <c r="AC3830" t="s">
        <v>11708</v>
      </c>
      <c r="AD3830" s="27" t="s">
        <v>11708</v>
      </c>
      <c r="AE3830" t="s">
        <v>11708</v>
      </c>
      <c r="AF3830" s="32" t="s">
        <v>11708</v>
      </c>
      <c r="AG3830" t="s">
        <v>11708</v>
      </c>
      <c r="AH3830">
        <v>2</v>
      </c>
      <c r="AI3830" t="s">
        <v>11708</v>
      </c>
      <c r="AJ3830" t="s">
        <v>11711</v>
      </c>
      <c r="AK3830">
        <v>1</v>
      </c>
      <c r="AL3830">
        <v>147</v>
      </c>
      <c r="AM3830" t="s">
        <v>11708</v>
      </c>
      <c r="AN3830" t="s">
        <v>11708</v>
      </c>
      <c r="AO3830" t="s">
        <v>11708</v>
      </c>
      <c r="AP3830" t="s">
        <v>11708</v>
      </c>
      <c r="AQ3830" t="s">
        <v>11708</v>
      </c>
      <c r="AR3830" t="s">
        <v>11708</v>
      </c>
    </row>
    <row r="3831" spans="1:44" x14ac:dyDescent="0.15">
      <c r="A3831" t="s">
        <v>11711</v>
      </c>
      <c r="B3831" t="s">
        <v>11752</v>
      </c>
      <c r="C3831" t="s">
        <v>11737</v>
      </c>
      <c r="D3831" t="s">
        <v>11742</v>
      </c>
      <c r="E3831" t="s">
        <v>10552</v>
      </c>
      <c r="F3831" s="14" t="s">
        <v>5894</v>
      </c>
      <c r="G3831" s="14" t="s">
        <v>3976</v>
      </c>
      <c r="H3831">
        <v>2</v>
      </c>
      <c r="I3831" t="s">
        <v>11768</v>
      </c>
      <c r="J3831" s="26" t="s">
        <v>14226</v>
      </c>
      <c r="K3831">
        <v>1</v>
      </c>
      <c r="L3831">
        <v>4</v>
      </c>
      <c r="M3831">
        <v>18</v>
      </c>
      <c r="N3831">
        <v>19</v>
      </c>
      <c r="O3831">
        <v>2</v>
      </c>
      <c r="P3831">
        <v>3</v>
      </c>
      <c r="Q3831">
        <v>1</v>
      </c>
      <c r="R3831" s="14" t="s">
        <v>11708</v>
      </c>
      <c r="S3831" t="s">
        <v>11708</v>
      </c>
      <c r="T3831" s="14" t="s">
        <v>11708</v>
      </c>
      <c r="U3831" t="s">
        <v>11708</v>
      </c>
      <c r="V3831" s="24" t="s">
        <v>11708</v>
      </c>
      <c r="W3831" s="20" t="s">
        <v>11708</v>
      </c>
      <c r="X3831" t="s">
        <v>11708</v>
      </c>
      <c r="Y3831" t="s">
        <v>11708</v>
      </c>
      <c r="Z3831" t="s">
        <v>11708</v>
      </c>
      <c r="AA3831" t="s">
        <v>11708</v>
      </c>
      <c r="AB3831" s="27" t="s">
        <v>11708</v>
      </c>
      <c r="AC3831" t="s">
        <v>11708</v>
      </c>
      <c r="AD3831" s="27" t="s">
        <v>11708</v>
      </c>
      <c r="AE3831" t="s">
        <v>11708</v>
      </c>
      <c r="AF3831" s="32" t="s">
        <v>11708</v>
      </c>
      <c r="AG3831" t="s">
        <v>11708</v>
      </c>
      <c r="AH3831">
        <v>2</v>
      </c>
      <c r="AI3831" t="s">
        <v>11708</v>
      </c>
      <c r="AJ3831" t="s">
        <v>11711</v>
      </c>
      <c r="AK3831">
        <v>1</v>
      </c>
      <c r="AL3831">
        <v>59</v>
      </c>
      <c r="AM3831" t="s">
        <v>11708</v>
      </c>
      <c r="AN3831" t="s">
        <v>11708</v>
      </c>
      <c r="AO3831" t="s">
        <v>11708</v>
      </c>
      <c r="AP3831" t="s">
        <v>11708</v>
      </c>
      <c r="AQ3831" t="s">
        <v>11708</v>
      </c>
      <c r="AR3831" t="s">
        <v>11708</v>
      </c>
    </row>
    <row r="3832" spans="1:44" x14ac:dyDescent="0.15">
      <c r="A3832" t="s">
        <v>11711</v>
      </c>
      <c r="B3832" t="s">
        <v>11747</v>
      </c>
      <c r="C3832" t="s">
        <v>11736</v>
      </c>
      <c r="D3832" t="s">
        <v>11727</v>
      </c>
      <c r="E3832" t="s">
        <v>10553</v>
      </c>
      <c r="F3832" s="14" t="s">
        <v>6340</v>
      </c>
      <c r="G3832" s="14" t="s">
        <v>3977</v>
      </c>
      <c r="H3832">
        <v>2</v>
      </c>
      <c r="I3832" t="s">
        <v>11796</v>
      </c>
      <c r="J3832" s="26" t="s">
        <v>14227</v>
      </c>
      <c r="K3832">
        <v>1</v>
      </c>
      <c r="L3832">
        <v>4</v>
      </c>
      <c r="M3832">
        <v>18</v>
      </c>
      <c r="N3832">
        <v>1</v>
      </c>
      <c r="O3832">
        <v>1</v>
      </c>
      <c r="P3832">
        <v>4</v>
      </c>
      <c r="Q3832">
        <v>1</v>
      </c>
      <c r="R3832" s="14" t="s">
        <v>11708</v>
      </c>
      <c r="S3832" t="s">
        <v>11708</v>
      </c>
      <c r="T3832" s="14" t="s">
        <v>11708</v>
      </c>
      <c r="U3832" t="s">
        <v>11708</v>
      </c>
      <c r="V3832" s="24" t="s">
        <v>11708</v>
      </c>
      <c r="W3832" s="20" t="s">
        <v>11708</v>
      </c>
      <c r="X3832" t="s">
        <v>11708</v>
      </c>
      <c r="Y3832" t="s">
        <v>11708</v>
      </c>
      <c r="Z3832" t="s">
        <v>11708</v>
      </c>
      <c r="AA3832" t="s">
        <v>11708</v>
      </c>
      <c r="AB3832" s="27" t="s">
        <v>11708</v>
      </c>
      <c r="AC3832" t="s">
        <v>11708</v>
      </c>
      <c r="AD3832" s="27" t="s">
        <v>11708</v>
      </c>
      <c r="AE3832" t="s">
        <v>11708</v>
      </c>
      <c r="AF3832" s="32" t="s">
        <v>11708</v>
      </c>
      <c r="AG3832" t="s">
        <v>11708</v>
      </c>
      <c r="AH3832">
        <v>2</v>
      </c>
      <c r="AI3832" t="s">
        <v>11708</v>
      </c>
      <c r="AJ3832" t="s">
        <v>11711</v>
      </c>
      <c r="AK3832">
        <v>1</v>
      </c>
      <c r="AL3832">
        <v>59</v>
      </c>
      <c r="AM3832" t="s">
        <v>11708</v>
      </c>
      <c r="AN3832" t="s">
        <v>11708</v>
      </c>
      <c r="AO3832" t="s">
        <v>11708</v>
      </c>
      <c r="AP3832" t="s">
        <v>11708</v>
      </c>
      <c r="AQ3832" t="s">
        <v>11708</v>
      </c>
      <c r="AR3832" t="s">
        <v>11708</v>
      </c>
    </row>
    <row r="3833" spans="1:44" x14ac:dyDescent="0.15">
      <c r="A3833" t="s">
        <v>11711</v>
      </c>
      <c r="B3833" t="s">
        <v>11752</v>
      </c>
      <c r="C3833" t="s">
        <v>11737</v>
      </c>
      <c r="D3833" t="s">
        <v>11728</v>
      </c>
      <c r="E3833" t="s">
        <v>10554</v>
      </c>
      <c r="F3833" s="14" t="s">
        <v>5808</v>
      </c>
      <c r="G3833" s="14" t="s">
        <v>3978</v>
      </c>
      <c r="H3833">
        <v>1</v>
      </c>
      <c r="I3833" t="s">
        <v>11768</v>
      </c>
      <c r="J3833" s="26" t="s">
        <v>14228</v>
      </c>
      <c r="K3833">
        <v>1</v>
      </c>
      <c r="L3833">
        <v>2</v>
      </c>
      <c r="M3833">
        <v>18</v>
      </c>
      <c r="N3833">
        <v>3</v>
      </c>
      <c r="O3833">
        <v>1</v>
      </c>
      <c r="P3833">
        <v>4</v>
      </c>
      <c r="Q3833">
        <v>1</v>
      </c>
      <c r="R3833" s="14" t="s">
        <v>11708</v>
      </c>
      <c r="S3833" t="s">
        <v>11708</v>
      </c>
      <c r="T3833" s="14" t="s">
        <v>11708</v>
      </c>
      <c r="U3833" t="s">
        <v>11708</v>
      </c>
      <c r="V3833" s="24" t="s">
        <v>11708</v>
      </c>
      <c r="W3833" s="20" t="s">
        <v>11708</v>
      </c>
      <c r="X3833" t="s">
        <v>11708</v>
      </c>
      <c r="Y3833" t="s">
        <v>11708</v>
      </c>
      <c r="Z3833" t="s">
        <v>11708</v>
      </c>
      <c r="AA3833" t="s">
        <v>11708</v>
      </c>
      <c r="AB3833" s="27" t="s">
        <v>11708</v>
      </c>
      <c r="AC3833" t="s">
        <v>11708</v>
      </c>
      <c r="AD3833" s="27" t="s">
        <v>11708</v>
      </c>
      <c r="AE3833" t="s">
        <v>11708</v>
      </c>
      <c r="AF3833" s="32" t="s">
        <v>11708</v>
      </c>
      <c r="AG3833" t="s">
        <v>11708</v>
      </c>
      <c r="AH3833">
        <v>2</v>
      </c>
      <c r="AI3833" t="s">
        <v>11708</v>
      </c>
      <c r="AJ3833" t="s">
        <v>11711</v>
      </c>
      <c r="AK3833">
        <v>1</v>
      </c>
      <c r="AL3833">
        <v>59</v>
      </c>
      <c r="AM3833" t="s">
        <v>11708</v>
      </c>
      <c r="AN3833" t="s">
        <v>11708</v>
      </c>
      <c r="AO3833" t="s">
        <v>11708</v>
      </c>
      <c r="AP3833" t="s">
        <v>11708</v>
      </c>
      <c r="AQ3833" t="s">
        <v>11708</v>
      </c>
      <c r="AR3833" t="s">
        <v>11708</v>
      </c>
    </row>
    <row r="3834" spans="1:44" x14ac:dyDescent="0.15">
      <c r="A3834" t="s">
        <v>11711</v>
      </c>
      <c r="B3834" t="s">
        <v>11712</v>
      </c>
      <c r="C3834" t="s">
        <v>173</v>
      </c>
      <c r="D3834" t="s">
        <v>11734</v>
      </c>
      <c r="E3834" t="s">
        <v>10555</v>
      </c>
      <c r="F3834" s="14" t="s">
        <v>6520</v>
      </c>
      <c r="G3834" s="14" t="s">
        <v>3979</v>
      </c>
      <c r="H3834">
        <v>1</v>
      </c>
      <c r="I3834" t="s">
        <v>11711</v>
      </c>
      <c r="J3834" s="26" t="s">
        <v>15614</v>
      </c>
      <c r="K3834">
        <v>1</v>
      </c>
      <c r="L3834">
        <v>3</v>
      </c>
      <c r="M3834">
        <v>18</v>
      </c>
      <c r="N3834">
        <v>9</v>
      </c>
      <c r="O3834">
        <v>2</v>
      </c>
      <c r="P3834">
        <v>1</v>
      </c>
      <c r="Q3834">
        <v>1</v>
      </c>
      <c r="R3834" s="14" t="s">
        <v>11708</v>
      </c>
      <c r="S3834" t="s">
        <v>11708</v>
      </c>
      <c r="T3834" s="14" t="s">
        <v>11708</v>
      </c>
      <c r="U3834" t="s">
        <v>11708</v>
      </c>
      <c r="V3834" s="24" t="s">
        <v>11708</v>
      </c>
      <c r="W3834" s="20" t="s">
        <v>11708</v>
      </c>
      <c r="X3834" t="s">
        <v>11708</v>
      </c>
      <c r="Y3834" t="s">
        <v>11708</v>
      </c>
      <c r="Z3834" t="s">
        <v>11708</v>
      </c>
      <c r="AA3834" t="s">
        <v>11708</v>
      </c>
      <c r="AB3834" s="27" t="s">
        <v>11708</v>
      </c>
      <c r="AC3834" t="s">
        <v>11708</v>
      </c>
      <c r="AD3834" s="27" t="s">
        <v>11708</v>
      </c>
      <c r="AE3834" t="s">
        <v>11708</v>
      </c>
      <c r="AF3834" s="32" t="s">
        <v>11708</v>
      </c>
      <c r="AG3834" t="s">
        <v>11708</v>
      </c>
      <c r="AH3834">
        <v>2</v>
      </c>
      <c r="AI3834" t="s">
        <v>11708</v>
      </c>
      <c r="AJ3834" t="s">
        <v>11711</v>
      </c>
      <c r="AK3834">
        <v>1</v>
      </c>
      <c r="AL3834">
        <v>59</v>
      </c>
      <c r="AM3834" t="s">
        <v>11708</v>
      </c>
      <c r="AN3834" t="s">
        <v>11708</v>
      </c>
      <c r="AO3834" t="s">
        <v>11708</v>
      </c>
      <c r="AP3834" t="s">
        <v>11708</v>
      </c>
      <c r="AQ3834" t="s">
        <v>11708</v>
      </c>
      <c r="AR3834" t="s">
        <v>11708</v>
      </c>
    </row>
    <row r="3835" spans="1:44" x14ac:dyDescent="0.15">
      <c r="A3835" t="s">
        <v>11711</v>
      </c>
      <c r="B3835" t="s">
        <v>11748</v>
      </c>
      <c r="C3835" t="s">
        <v>11732</v>
      </c>
      <c r="D3835" t="s">
        <v>11716</v>
      </c>
      <c r="E3835" t="s">
        <v>10556</v>
      </c>
      <c r="F3835" s="14" t="s">
        <v>5447</v>
      </c>
      <c r="G3835" s="14" t="s">
        <v>3980</v>
      </c>
      <c r="H3835">
        <v>1</v>
      </c>
      <c r="I3835" t="s">
        <v>11711</v>
      </c>
      <c r="J3835" s="26" t="s">
        <v>14229</v>
      </c>
      <c r="K3835">
        <v>1</v>
      </c>
      <c r="L3835">
        <v>1</v>
      </c>
      <c r="M3835">
        <v>18</v>
      </c>
      <c r="N3835">
        <v>3</v>
      </c>
      <c r="O3835">
        <v>1</v>
      </c>
      <c r="P3835">
        <v>4</v>
      </c>
      <c r="Q3835">
        <v>1</v>
      </c>
      <c r="R3835" s="14" t="s">
        <v>11708</v>
      </c>
      <c r="S3835" t="s">
        <v>11708</v>
      </c>
      <c r="T3835" s="14" t="s">
        <v>11708</v>
      </c>
      <c r="U3835" t="s">
        <v>11708</v>
      </c>
      <c r="V3835" s="24" t="s">
        <v>11708</v>
      </c>
      <c r="W3835" s="20" t="s">
        <v>11708</v>
      </c>
      <c r="X3835" t="s">
        <v>11708</v>
      </c>
      <c r="Y3835" t="s">
        <v>11708</v>
      </c>
      <c r="Z3835" t="s">
        <v>11708</v>
      </c>
      <c r="AA3835" t="s">
        <v>11708</v>
      </c>
      <c r="AB3835" s="27" t="s">
        <v>11708</v>
      </c>
      <c r="AC3835" t="s">
        <v>11708</v>
      </c>
      <c r="AD3835" s="27" t="s">
        <v>11708</v>
      </c>
      <c r="AE3835" t="s">
        <v>11708</v>
      </c>
      <c r="AF3835" s="32" t="s">
        <v>11708</v>
      </c>
      <c r="AG3835" t="s">
        <v>11708</v>
      </c>
      <c r="AH3835">
        <v>2</v>
      </c>
      <c r="AI3835" t="s">
        <v>11708</v>
      </c>
      <c r="AJ3835" t="s">
        <v>11711</v>
      </c>
      <c r="AK3835">
        <v>1</v>
      </c>
      <c r="AL3835">
        <v>59</v>
      </c>
      <c r="AM3835" t="s">
        <v>11708</v>
      </c>
      <c r="AN3835" t="s">
        <v>11708</v>
      </c>
      <c r="AO3835" t="s">
        <v>11708</v>
      </c>
      <c r="AP3835" t="s">
        <v>11708</v>
      </c>
      <c r="AQ3835" t="s">
        <v>11708</v>
      </c>
      <c r="AR3835" t="s">
        <v>11708</v>
      </c>
    </row>
    <row r="3836" spans="1:44" x14ac:dyDescent="0.15">
      <c r="A3836" t="s">
        <v>11711</v>
      </c>
      <c r="B3836" t="s">
        <v>11748</v>
      </c>
      <c r="C3836" t="s">
        <v>11732</v>
      </c>
      <c r="D3836" t="s">
        <v>11744</v>
      </c>
      <c r="E3836" t="s">
        <v>9973</v>
      </c>
      <c r="F3836" s="14" t="s">
        <v>5736</v>
      </c>
      <c r="G3836" s="14" t="s">
        <v>3981</v>
      </c>
      <c r="H3836">
        <v>2</v>
      </c>
      <c r="I3836" t="s">
        <v>11887</v>
      </c>
      <c r="J3836" s="26" t="s">
        <v>16439</v>
      </c>
      <c r="K3836">
        <v>1</v>
      </c>
      <c r="L3836">
        <v>3</v>
      </c>
      <c r="M3836">
        <v>18</v>
      </c>
      <c r="N3836">
        <v>2</v>
      </c>
      <c r="O3836">
        <v>2</v>
      </c>
      <c r="P3836">
        <v>3</v>
      </c>
      <c r="Q3836">
        <v>1</v>
      </c>
      <c r="R3836" s="14" t="s">
        <v>11708</v>
      </c>
      <c r="S3836" t="s">
        <v>11708</v>
      </c>
      <c r="T3836" s="14" t="s">
        <v>11708</v>
      </c>
      <c r="U3836" t="s">
        <v>11708</v>
      </c>
      <c r="V3836" s="24" t="s">
        <v>11708</v>
      </c>
      <c r="W3836" s="20" t="s">
        <v>11708</v>
      </c>
      <c r="X3836" t="s">
        <v>11708</v>
      </c>
      <c r="Y3836" t="s">
        <v>11708</v>
      </c>
      <c r="Z3836" t="s">
        <v>11708</v>
      </c>
      <c r="AA3836" t="s">
        <v>11708</v>
      </c>
      <c r="AB3836" s="27" t="s">
        <v>11708</v>
      </c>
      <c r="AC3836" t="s">
        <v>11708</v>
      </c>
      <c r="AD3836" s="27" t="s">
        <v>11708</v>
      </c>
      <c r="AE3836" t="s">
        <v>11708</v>
      </c>
      <c r="AF3836" s="32" t="s">
        <v>11708</v>
      </c>
      <c r="AG3836" t="s">
        <v>11708</v>
      </c>
      <c r="AH3836">
        <v>2</v>
      </c>
      <c r="AI3836" t="s">
        <v>11708</v>
      </c>
      <c r="AJ3836" t="s">
        <v>11711</v>
      </c>
      <c r="AK3836">
        <v>1</v>
      </c>
      <c r="AL3836">
        <v>59</v>
      </c>
      <c r="AM3836" t="s">
        <v>11708</v>
      </c>
      <c r="AN3836" t="s">
        <v>11708</v>
      </c>
      <c r="AO3836" t="s">
        <v>11708</v>
      </c>
      <c r="AP3836" t="s">
        <v>11708</v>
      </c>
      <c r="AQ3836" t="s">
        <v>11708</v>
      </c>
      <c r="AR3836" t="s">
        <v>11708</v>
      </c>
    </row>
    <row r="3837" spans="1:44" x14ac:dyDescent="0.15">
      <c r="A3837" t="s">
        <v>11711</v>
      </c>
      <c r="B3837" t="s">
        <v>11748</v>
      </c>
      <c r="C3837" t="s">
        <v>11732</v>
      </c>
      <c r="D3837" t="s">
        <v>11716</v>
      </c>
      <c r="E3837" t="s">
        <v>10557</v>
      </c>
      <c r="F3837" s="14" t="s">
        <v>6485</v>
      </c>
      <c r="G3837" s="14" t="s">
        <v>3982</v>
      </c>
      <c r="H3837">
        <v>1</v>
      </c>
      <c r="I3837" t="s">
        <v>12103</v>
      </c>
      <c r="J3837" s="26" t="s">
        <v>14230</v>
      </c>
      <c r="K3837">
        <v>1</v>
      </c>
      <c r="L3837">
        <v>5</v>
      </c>
      <c r="M3837">
        <v>18</v>
      </c>
      <c r="N3837">
        <v>88</v>
      </c>
      <c r="O3837">
        <v>2</v>
      </c>
      <c r="P3837">
        <v>1</v>
      </c>
      <c r="Q3837">
        <v>1</v>
      </c>
      <c r="R3837" s="14" t="s">
        <v>11708</v>
      </c>
      <c r="S3837" t="s">
        <v>11708</v>
      </c>
      <c r="T3837" s="14" t="s">
        <v>11708</v>
      </c>
      <c r="U3837" t="s">
        <v>11708</v>
      </c>
      <c r="V3837" s="24" t="s">
        <v>11708</v>
      </c>
      <c r="W3837" s="20" t="s">
        <v>11708</v>
      </c>
      <c r="X3837" t="s">
        <v>11708</v>
      </c>
      <c r="Y3837" t="s">
        <v>11708</v>
      </c>
      <c r="Z3837" t="s">
        <v>11708</v>
      </c>
      <c r="AA3837" t="s">
        <v>11708</v>
      </c>
      <c r="AB3837" s="27" t="s">
        <v>11708</v>
      </c>
      <c r="AC3837" t="s">
        <v>11708</v>
      </c>
      <c r="AD3837" s="27" t="s">
        <v>11708</v>
      </c>
      <c r="AE3837" t="s">
        <v>11708</v>
      </c>
      <c r="AF3837" s="32" t="s">
        <v>11708</v>
      </c>
      <c r="AG3837" t="s">
        <v>11708</v>
      </c>
      <c r="AH3837">
        <v>2</v>
      </c>
      <c r="AI3837" t="s">
        <v>11708</v>
      </c>
      <c r="AJ3837" t="s">
        <v>11711</v>
      </c>
      <c r="AK3837">
        <v>1</v>
      </c>
      <c r="AL3837">
        <v>147</v>
      </c>
      <c r="AM3837" t="s">
        <v>11708</v>
      </c>
      <c r="AN3837" t="s">
        <v>11708</v>
      </c>
      <c r="AO3837" t="s">
        <v>11708</v>
      </c>
      <c r="AP3837" t="s">
        <v>11708</v>
      </c>
      <c r="AQ3837" t="s">
        <v>11708</v>
      </c>
      <c r="AR3837" t="s">
        <v>11708</v>
      </c>
    </row>
    <row r="3838" spans="1:44" x14ac:dyDescent="0.15">
      <c r="A3838" t="s">
        <v>11711</v>
      </c>
      <c r="B3838" t="s">
        <v>11710</v>
      </c>
      <c r="C3838" t="s">
        <v>11735</v>
      </c>
      <c r="D3838" t="s">
        <v>11724</v>
      </c>
      <c r="E3838" t="s">
        <v>10558</v>
      </c>
      <c r="F3838" s="14" t="s">
        <v>5770</v>
      </c>
      <c r="G3838" s="14" t="s">
        <v>3983</v>
      </c>
      <c r="H3838">
        <v>2</v>
      </c>
      <c r="I3838" t="s">
        <v>11821</v>
      </c>
      <c r="J3838" s="26" t="s">
        <v>14231</v>
      </c>
      <c r="K3838">
        <v>1</v>
      </c>
      <c r="L3838">
        <v>2</v>
      </c>
      <c r="M3838">
        <v>18</v>
      </c>
      <c r="N3838">
        <v>1</v>
      </c>
      <c r="O3838">
        <v>1</v>
      </c>
      <c r="P3838">
        <v>4</v>
      </c>
      <c r="Q3838">
        <v>1</v>
      </c>
      <c r="R3838" s="14" t="s">
        <v>11708</v>
      </c>
      <c r="S3838" t="s">
        <v>11609</v>
      </c>
      <c r="T3838" s="14" t="s">
        <v>11708</v>
      </c>
      <c r="U3838" t="s">
        <v>9788</v>
      </c>
      <c r="V3838" s="24" t="s">
        <v>11708</v>
      </c>
      <c r="W3838" s="20" t="s">
        <v>11708</v>
      </c>
      <c r="X3838" t="s">
        <v>11708</v>
      </c>
      <c r="Y3838" t="s">
        <v>11708</v>
      </c>
      <c r="Z3838" t="s">
        <v>11708</v>
      </c>
      <c r="AA3838" t="s">
        <v>11708</v>
      </c>
      <c r="AB3838" s="27" t="s">
        <v>11708</v>
      </c>
      <c r="AC3838" t="s">
        <v>11708</v>
      </c>
      <c r="AD3838" s="27" t="s">
        <v>11708</v>
      </c>
      <c r="AE3838" t="s">
        <v>11708</v>
      </c>
      <c r="AF3838" s="32" t="s">
        <v>11708</v>
      </c>
      <c r="AG3838" t="s">
        <v>11708</v>
      </c>
      <c r="AH3838">
        <v>2</v>
      </c>
      <c r="AI3838" t="s">
        <v>11708</v>
      </c>
      <c r="AJ3838" t="s">
        <v>11711</v>
      </c>
      <c r="AK3838">
        <v>1</v>
      </c>
      <c r="AL3838">
        <v>147</v>
      </c>
      <c r="AM3838" t="s">
        <v>11708</v>
      </c>
      <c r="AN3838" t="s">
        <v>11708</v>
      </c>
      <c r="AO3838" t="s">
        <v>11708</v>
      </c>
      <c r="AP3838" t="s">
        <v>11708</v>
      </c>
      <c r="AQ3838" t="s">
        <v>11708</v>
      </c>
      <c r="AR3838" t="s">
        <v>11708</v>
      </c>
    </row>
    <row r="3839" spans="1:44" x14ac:dyDescent="0.15">
      <c r="A3839" t="s">
        <v>11711</v>
      </c>
      <c r="B3839" t="s">
        <v>11749</v>
      </c>
      <c r="C3839" t="s">
        <v>11726</v>
      </c>
      <c r="D3839" t="s">
        <v>11718</v>
      </c>
      <c r="E3839" t="s">
        <v>10559</v>
      </c>
      <c r="F3839" s="14" t="s">
        <v>5419</v>
      </c>
      <c r="G3839" s="14" t="s">
        <v>3984</v>
      </c>
      <c r="H3839">
        <v>2</v>
      </c>
      <c r="I3839" t="s">
        <v>11862</v>
      </c>
      <c r="J3839" s="26" t="s">
        <v>14232</v>
      </c>
      <c r="K3839">
        <v>1</v>
      </c>
      <c r="L3839">
        <v>5</v>
      </c>
      <c r="M3839">
        <v>18</v>
      </c>
      <c r="N3839">
        <v>2</v>
      </c>
      <c r="O3839">
        <v>2</v>
      </c>
      <c r="P3839">
        <v>3</v>
      </c>
      <c r="Q3839">
        <v>1</v>
      </c>
      <c r="R3839" s="14" t="s">
        <v>11708</v>
      </c>
      <c r="S3839" t="s">
        <v>11708</v>
      </c>
      <c r="T3839" s="14" t="s">
        <v>11708</v>
      </c>
      <c r="U3839" t="s">
        <v>11708</v>
      </c>
      <c r="V3839" s="24" t="s">
        <v>11708</v>
      </c>
      <c r="W3839" s="20" t="s">
        <v>11708</v>
      </c>
      <c r="X3839" t="s">
        <v>11708</v>
      </c>
      <c r="Y3839" t="s">
        <v>11708</v>
      </c>
      <c r="Z3839" t="s">
        <v>11708</v>
      </c>
      <c r="AA3839" t="s">
        <v>11708</v>
      </c>
      <c r="AB3839" s="27" t="s">
        <v>11708</v>
      </c>
      <c r="AC3839" t="s">
        <v>11708</v>
      </c>
      <c r="AD3839" s="27" t="s">
        <v>11708</v>
      </c>
      <c r="AE3839" t="s">
        <v>11708</v>
      </c>
      <c r="AF3839" s="32" t="s">
        <v>11708</v>
      </c>
      <c r="AG3839" t="s">
        <v>11708</v>
      </c>
      <c r="AH3839">
        <v>2</v>
      </c>
      <c r="AI3839" t="s">
        <v>11708</v>
      </c>
      <c r="AJ3839" t="s">
        <v>11711</v>
      </c>
      <c r="AK3839">
        <v>1</v>
      </c>
      <c r="AL3839">
        <v>59</v>
      </c>
      <c r="AM3839" t="s">
        <v>11708</v>
      </c>
      <c r="AN3839" t="s">
        <v>11708</v>
      </c>
      <c r="AO3839" t="s">
        <v>11708</v>
      </c>
      <c r="AP3839" t="s">
        <v>11708</v>
      </c>
      <c r="AQ3839" t="s">
        <v>11708</v>
      </c>
      <c r="AR3839" t="s">
        <v>11708</v>
      </c>
    </row>
    <row r="3840" spans="1:44" x14ac:dyDescent="0.15">
      <c r="A3840" t="s">
        <v>11711</v>
      </c>
      <c r="B3840" t="s">
        <v>11710</v>
      </c>
      <c r="C3840" t="s">
        <v>11735</v>
      </c>
      <c r="D3840" t="s">
        <v>11724</v>
      </c>
      <c r="E3840" t="s">
        <v>10560</v>
      </c>
      <c r="F3840" s="14" t="s">
        <v>6098</v>
      </c>
      <c r="G3840" s="14" t="s">
        <v>3985</v>
      </c>
      <c r="H3840">
        <v>1</v>
      </c>
      <c r="I3840" t="s">
        <v>12104</v>
      </c>
      <c r="J3840" s="26" t="s">
        <v>16440</v>
      </c>
      <c r="K3840">
        <v>1</v>
      </c>
      <c r="L3840">
        <v>4</v>
      </c>
      <c r="M3840">
        <v>18</v>
      </c>
      <c r="N3840">
        <v>88</v>
      </c>
      <c r="O3840">
        <v>2</v>
      </c>
      <c r="P3840">
        <v>1</v>
      </c>
      <c r="Q3840">
        <v>1</v>
      </c>
      <c r="R3840" s="14" t="s">
        <v>11708</v>
      </c>
      <c r="S3840" t="s">
        <v>11708</v>
      </c>
      <c r="T3840" s="14" t="s">
        <v>11708</v>
      </c>
      <c r="U3840" t="s">
        <v>11708</v>
      </c>
      <c r="V3840" s="24" t="s">
        <v>11708</v>
      </c>
      <c r="W3840" s="20" t="s">
        <v>11708</v>
      </c>
      <c r="X3840" t="s">
        <v>11708</v>
      </c>
      <c r="Y3840" t="s">
        <v>11708</v>
      </c>
      <c r="Z3840" t="s">
        <v>11708</v>
      </c>
      <c r="AA3840" t="s">
        <v>11708</v>
      </c>
      <c r="AB3840" s="27" t="s">
        <v>11708</v>
      </c>
      <c r="AC3840" t="s">
        <v>11708</v>
      </c>
      <c r="AD3840" s="27" t="s">
        <v>11708</v>
      </c>
      <c r="AE3840" t="s">
        <v>11708</v>
      </c>
      <c r="AF3840" s="32" t="s">
        <v>11708</v>
      </c>
      <c r="AG3840" t="s">
        <v>11708</v>
      </c>
      <c r="AH3840">
        <v>2</v>
      </c>
      <c r="AI3840" t="s">
        <v>11708</v>
      </c>
      <c r="AJ3840" t="s">
        <v>11711</v>
      </c>
      <c r="AK3840">
        <v>1</v>
      </c>
      <c r="AL3840">
        <v>59</v>
      </c>
      <c r="AM3840" t="s">
        <v>11708</v>
      </c>
      <c r="AN3840" t="s">
        <v>11708</v>
      </c>
      <c r="AO3840" t="s">
        <v>11708</v>
      </c>
      <c r="AP3840" t="s">
        <v>11708</v>
      </c>
      <c r="AQ3840" t="s">
        <v>11708</v>
      </c>
      <c r="AR3840" t="s">
        <v>11708</v>
      </c>
    </row>
    <row r="3841" spans="1:44" x14ac:dyDescent="0.15">
      <c r="A3841" t="s">
        <v>11711</v>
      </c>
      <c r="B3841" t="s">
        <v>11751</v>
      </c>
      <c r="C3841" t="s">
        <v>11734</v>
      </c>
      <c r="D3841" t="s">
        <v>11741</v>
      </c>
      <c r="E3841" t="s">
        <v>10561</v>
      </c>
      <c r="F3841" s="14" t="s">
        <v>6926</v>
      </c>
      <c r="G3841" s="14" t="s">
        <v>3986</v>
      </c>
      <c r="H3841">
        <v>1</v>
      </c>
      <c r="I3841" t="s">
        <v>12105</v>
      </c>
      <c r="J3841" s="26" t="s">
        <v>16441</v>
      </c>
      <c r="K3841">
        <v>1</v>
      </c>
      <c r="L3841">
        <v>2</v>
      </c>
      <c r="M3841">
        <v>18</v>
      </c>
      <c r="N3841">
        <v>3</v>
      </c>
      <c r="O3841">
        <v>1</v>
      </c>
      <c r="P3841">
        <v>4</v>
      </c>
      <c r="Q3841">
        <v>1</v>
      </c>
      <c r="R3841" s="14" t="s">
        <v>11708</v>
      </c>
      <c r="S3841" t="s">
        <v>11708</v>
      </c>
      <c r="T3841" s="14" t="s">
        <v>11708</v>
      </c>
      <c r="U3841" t="s">
        <v>11708</v>
      </c>
      <c r="V3841" s="24" t="s">
        <v>11708</v>
      </c>
      <c r="W3841" s="20" t="s">
        <v>11708</v>
      </c>
      <c r="X3841" t="s">
        <v>11708</v>
      </c>
      <c r="Y3841" t="s">
        <v>11708</v>
      </c>
      <c r="Z3841" t="s">
        <v>11708</v>
      </c>
      <c r="AA3841" t="s">
        <v>11708</v>
      </c>
      <c r="AB3841" s="27" t="s">
        <v>11708</v>
      </c>
      <c r="AC3841" t="s">
        <v>11708</v>
      </c>
      <c r="AD3841" s="27" t="s">
        <v>11708</v>
      </c>
      <c r="AE3841" t="s">
        <v>11708</v>
      </c>
      <c r="AF3841" s="32" t="s">
        <v>11708</v>
      </c>
      <c r="AG3841" t="s">
        <v>11708</v>
      </c>
      <c r="AH3841">
        <v>2</v>
      </c>
      <c r="AI3841" t="s">
        <v>11708</v>
      </c>
      <c r="AJ3841" t="s">
        <v>11711</v>
      </c>
      <c r="AK3841">
        <v>1</v>
      </c>
      <c r="AL3841">
        <v>59</v>
      </c>
      <c r="AM3841" t="s">
        <v>11708</v>
      </c>
      <c r="AN3841" t="s">
        <v>11708</v>
      </c>
      <c r="AO3841" t="s">
        <v>11708</v>
      </c>
      <c r="AP3841" t="s">
        <v>11708</v>
      </c>
      <c r="AQ3841" t="s">
        <v>11708</v>
      </c>
      <c r="AR3841" t="s">
        <v>11708</v>
      </c>
    </row>
    <row r="3842" spans="1:44" x14ac:dyDescent="0.15">
      <c r="A3842" t="s">
        <v>11711</v>
      </c>
      <c r="B3842" t="s">
        <v>11710</v>
      </c>
      <c r="C3842" t="s">
        <v>11735</v>
      </c>
      <c r="D3842" t="s">
        <v>11724</v>
      </c>
      <c r="E3842" t="s">
        <v>10562</v>
      </c>
      <c r="F3842" s="14" t="s">
        <v>6927</v>
      </c>
      <c r="G3842" s="14" t="s">
        <v>3987</v>
      </c>
      <c r="H3842">
        <v>1</v>
      </c>
      <c r="I3842" t="s">
        <v>11771</v>
      </c>
      <c r="J3842" s="26" t="s">
        <v>16442</v>
      </c>
      <c r="K3842">
        <v>1</v>
      </c>
      <c r="L3842" t="s">
        <v>11708</v>
      </c>
      <c r="M3842">
        <v>1</v>
      </c>
      <c r="N3842">
        <v>65</v>
      </c>
      <c r="O3842">
        <v>1</v>
      </c>
      <c r="P3842">
        <v>1</v>
      </c>
      <c r="Q3842">
        <v>1</v>
      </c>
      <c r="R3842" s="14" t="s">
        <v>11708</v>
      </c>
      <c r="S3842" t="s">
        <v>11708</v>
      </c>
      <c r="T3842" s="14" t="s">
        <v>11708</v>
      </c>
      <c r="U3842" t="s">
        <v>11708</v>
      </c>
      <c r="V3842" s="24" t="s">
        <v>11708</v>
      </c>
      <c r="W3842" s="20" t="s">
        <v>11708</v>
      </c>
      <c r="X3842" t="s">
        <v>11708</v>
      </c>
      <c r="Y3842" t="s">
        <v>11708</v>
      </c>
      <c r="Z3842" t="s">
        <v>11708</v>
      </c>
      <c r="AA3842" t="s">
        <v>11708</v>
      </c>
      <c r="AB3842" s="27" t="s">
        <v>11708</v>
      </c>
      <c r="AC3842" t="s">
        <v>11708</v>
      </c>
      <c r="AD3842" s="27" t="s">
        <v>11708</v>
      </c>
      <c r="AE3842" t="s">
        <v>11708</v>
      </c>
      <c r="AF3842" s="32" t="s">
        <v>11708</v>
      </c>
      <c r="AG3842" t="s">
        <v>11708</v>
      </c>
      <c r="AH3842">
        <v>2</v>
      </c>
      <c r="AI3842" t="s">
        <v>11708</v>
      </c>
      <c r="AJ3842" t="s">
        <v>11711</v>
      </c>
      <c r="AK3842">
        <v>1</v>
      </c>
      <c r="AL3842">
        <v>147</v>
      </c>
      <c r="AM3842" t="s">
        <v>11708</v>
      </c>
      <c r="AN3842" t="s">
        <v>11708</v>
      </c>
      <c r="AO3842" t="s">
        <v>11708</v>
      </c>
      <c r="AP3842" t="s">
        <v>11708</v>
      </c>
      <c r="AQ3842" t="s">
        <v>11708</v>
      </c>
      <c r="AR3842" t="s">
        <v>11708</v>
      </c>
    </row>
    <row r="3843" spans="1:44" x14ac:dyDescent="0.15">
      <c r="A3843" t="s">
        <v>11711</v>
      </c>
      <c r="B3843" t="s">
        <v>11709</v>
      </c>
      <c r="C3843" t="s">
        <v>11729</v>
      </c>
      <c r="D3843" t="s">
        <v>11738</v>
      </c>
      <c r="E3843" t="s">
        <v>10563</v>
      </c>
      <c r="F3843" s="14" t="s">
        <v>6035</v>
      </c>
      <c r="G3843" s="14" t="s">
        <v>3988</v>
      </c>
      <c r="H3843">
        <v>2</v>
      </c>
      <c r="I3843" t="s">
        <v>12106</v>
      </c>
      <c r="J3843" s="26" t="s">
        <v>14233</v>
      </c>
      <c r="K3843">
        <v>1</v>
      </c>
      <c r="L3843">
        <v>5</v>
      </c>
      <c r="M3843">
        <v>18</v>
      </c>
      <c r="N3843">
        <v>88</v>
      </c>
      <c r="O3843">
        <v>2</v>
      </c>
      <c r="P3843">
        <v>3</v>
      </c>
      <c r="Q3843">
        <v>1</v>
      </c>
      <c r="R3843" s="14" t="s">
        <v>11708</v>
      </c>
      <c r="S3843" t="s">
        <v>11708</v>
      </c>
      <c r="T3843" s="14" t="s">
        <v>11708</v>
      </c>
      <c r="U3843" t="s">
        <v>11708</v>
      </c>
      <c r="V3843" s="24" t="s">
        <v>11708</v>
      </c>
      <c r="W3843" s="20" t="s">
        <v>11708</v>
      </c>
      <c r="X3843" t="s">
        <v>11708</v>
      </c>
      <c r="Y3843" t="s">
        <v>11708</v>
      </c>
      <c r="Z3843" t="s">
        <v>11708</v>
      </c>
      <c r="AA3843" t="s">
        <v>11708</v>
      </c>
      <c r="AB3843" s="27" t="s">
        <v>11708</v>
      </c>
      <c r="AC3843" t="s">
        <v>11708</v>
      </c>
      <c r="AD3843" s="27" t="s">
        <v>11708</v>
      </c>
      <c r="AE3843" t="s">
        <v>11708</v>
      </c>
      <c r="AF3843" s="32" t="s">
        <v>11708</v>
      </c>
      <c r="AG3843" t="s">
        <v>11708</v>
      </c>
      <c r="AH3843">
        <v>2</v>
      </c>
      <c r="AI3843" t="s">
        <v>11708</v>
      </c>
      <c r="AJ3843" t="s">
        <v>11711</v>
      </c>
      <c r="AK3843">
        <v>1</v>
      </c>
      <c r="AL3843">
        <v>59</v>
      </c>
      <c r="AM3843" t="s">
        <v>11708</v>
      </c>
      <c r="AN3843" t="s">
        <v>11708</v>
      </c>
      <c r="AO3843" t="s">
        <v>11708</v>
      </c>
      <c r="AP3843" t="s">
        <v>11708</v>
      </c>
      <c r="AQ3843" t="s">
        <v>11708</v>
      </c>
      <c r="AR3843" t="s">
        <v>11708</v>
      </c>
    </row>
    <row r="3844" spans="1:44" x14ac:dyDescent="0.15">
      <c r="A3844" t="s">
        <v>11711</v>
      </c>
      <c r="B3844" t="s">
        <v>11712</v>
      </c>
      <c r="C3844" t="s">
        <v>173</v>
      </c>
      <c r="D3844" t="s">
        <v>11737</v>
      </c>
      <c r="E3844" t="s">
        <v>10564</v>
      </c>
      <c r="F3844" s="14" t="s">
        <v>6928</v>
      </c>
      <c r="G3844" s="14" t="s">
        <v>3989</v>
      </c>
      <c r="H3844">
        <v>1</v>
      </c>
      <c r="I3844" t="s">
        <v>12107</v>
      </c>
      <c r="J3844" s="26" t="s">
        <v>16443</v>
      </c>
      <c r="K3844">
        <v>1</v>
      </c>
      <c r="L3844">
        <v>2</v>
      </c>
      <c r="M3844">
        <v>18</v>
      </c>
      <c r="N3844">
        <v>3</v>
      </c>
      <c r="O3844">
        <v>1</v>
      </c>
      <c r="P3844">
        <v>4</v>
      </c>
      <c r="Q3844">
        <v>1</v>
      </c>
      <c r="R3844" s="14" t="s">
        <v>11708</v>
      </c>
      <c r="S3844" t="s">
        <v>11708</v>
      </c>
      <c r="T3844" s="14" t="s">
        <v>11708</v>
      </c>
      <c r="U3844" t="s">
        <v>11708</v>
      </c>
      <c r="V3844" s="24" t="s">
        <v>11708</v>
      </c>
      <c r="W3844" s="20" t="s">
        <v>11708</v>
      </c>
      <c r="X3844" t="s">
        <v>11708</v>
      </c>
      <c r="Y3844" t="s">
        <v>11708</v>
      </c>
      <c r="Z3844" t="s">
        <v>11708</v>
      </c>
      <c r="AA3844" t="s">
        <v>11708</v>
      </c>
      <c r="AB3844" s="27" t="s">
        <v>11708</v>
      </c>
      <c r="AC3844" t="s">
        <v>11708</v>
      </c>
      <c r="AD3844" s="27" t="s">
        <v>11708</v>
      </c>
      <c r="AE3844" t="s">
        <v>11708</v>
      </c>
      <c r="AF3844" s="32" t="s">
        <v>11708</v>
      </c>
      <c r="AG3844" t="s">
        <v>11708</v>
      </c>
      <c r="AH3844">
        <v>2</v>
      </c>
      <c r="AI3844" t="s">
        <v>11708</v>
      </c>
      <c r="AJ3844" t="s">
        <v>11711</v>
      </c>
      <c r="AK3844">
        <v>1</v>
      </c>
      <c r="AL3844">
        <v>59</v>
      </c>
      <c r="AM3844" t="s">
        <v>11708</v>
      </c>
      <c r="AN3844" t="s">
        <v>11708</v>
      </c>
      <c r="AO3844" t="s">
        <v>11708</v>
      </c>
      <c r="AP3844" t="s">
        <v>11708</v>
      </c>
      <c r="AQ3844" t="s">
        <v>11708</v>
      </c>
      <c r="AR3844" t="s">
        <v>11708</v>
      </c>
    </row>
    <row r="3845" spans="1:44" x14ac:dyDescent="0.15">
      <c r="A3845" t="s">
        <v>11711</v>
      </c>
      <c r="B3845" t="s">
        <v>11710</v>
      </c>
      <c r="C3845" t="s">
        <v>11735</v>
      </c>
      <c r="D3845" t="s">
        <v>11740</v>
      </c>
      <c r="E3845" t="s">
        <v>10565</v>
      </c>
      <c r="F3845" s="14" t="s">
        <v>5712</v>
      </c>
      <c r="G3845" s="14" t="s">
        <v>3990</v>
      </c>
      <c r="H3845">
        <v>2</v>
      </c>
      <c r="I3845" t="s">
        <v>11780</v>
      </c>
      <c r="J3845" s="26" t="s">
        <v>13187</v>
      </c>
      <c r="K3845">
        <v>1</v>
      </c>
      <c r="L3845">
        <v>5</v>
      </c>
      <c r="M3845">
        <v>18</v>
      </c>
      <c r="N3845">
        <v>2</v>
      </c>
      <c r="O3845">
        <v>2</v>
      </c>
      <c r="P3845">
        <v>3</v>
      </c>
      <c r="Q3845">
        <v>1</v>
      </c>
      <c r="R3845" s="14" t="s">
        <v>11708</v>
      </c>
      <c r="S3845" t="s">
        <v>11708</v>
      </c>
      <c r="T3845" s="14" t="s">
        <v>11708</v>
      </c>
      <c r="U3845" t="s">
        <v>11708</v>
      </c>
      <c r="V3845" s="24" t="s">
        <v>11708</v>
      </c>
      <c r="W3845" s="20" t="s">
        <v>11708</v>
      </c>
      <c r="X3845" t="s">
        <v>11708</v>
      </c>
      <c r="Y3845" t="s">
        <v>11708</v>
      </c>
      <c r="Z3845" t="s">
        <v>11708</v>
      </c>
      <c r="AA3845" t="s">
        <v>11708</v>
      </c>
      <c r="AB3845" s="27" t="s">
        <v>11708</v>
      </c>
      <c r="AC3845" t="s">
        <v>11708</v>
      </c>
      <c r="AD3845" s="27" t="s">
        <v>11708</v>
      </c>
      <c r="AE3845" t="s">
        <v>11708</v>
      </c>
      <c r="AF3845" s="32" t="s">
        <v>11708</v>
      </c>
      <c r="AG3845" t="s">
        <v>11708</v>
      </c>
      <c r="AH3845">
        <v>2</v>
      </c>
      <c r="AI3845" t="s">
        <v>11708</v>
      </c>
      <c r="AJ3845" t="s">
        <v>11711</v>
      </c>
      <c r="AK3845">
        <v>1</v>
      </c>
      <c r="AL3845">
        <v>59</v>
      </c>
      <c r="AM3845" t="s">
        <v>11708</v>
      </c>
      <c r="AN3845" t="s">
        <v>11708</v>
      </c>
      <c r="AO3845" t="s">
        <v>11708</v>
      </c>
      <c r="AP3845" t="s">
        <v>11708</v>
      </c>
      <c r="AQ3845" t="s">
        <v>11708</v>
      </c>
      <c r="AR3845" t="s">
        <v>11708</v>
      </c>
    </row>
    <row r="3846" spans="1:44" x14ac:dyDescent="0.15">
      <c r="A3846" t="s">
        <v>11711</v>
      </c>
      <c r="B3846" t="s">
        <v>11710</v>
      </c>
      <c r="C3846" t="s">
        <v>11735</v>
      </c>
      <c r="D3846" t="s">
        <v>11724</v>
      </c>
      <c r="E3846" t="s">
        <v>10566</v>
      </c>
      <c r="F3846" s="14" t="s">
        <v>6929</v>
      </c>
      <c r="G3846" s="14" t="s">
        <v>3991</v>
      </c>
      <c r="H3846">
        <v>1</v>
      </c>
      <c r="I3846" t="s">
        <v>11711</v>
      </c>
      <c r="J3846" s="26" t="s">
        <v>14234</v>
      </c>
      <c r="K3846">
        <v>1</v>
      </c>
      <c r="L3846">
        <v>4</v>
      </c>
      <c r="M3846">
        <v>18</v>
      </c>
      <c r="N3846">
        <v>19</v>
      </c>
      <c r="O3846">
        <v>3</v>
      </c>
      <c r="P3846">
        <v>1</v>
      </c>
      <c r="Q3846">
        <v>1</v>
      </c>
      <c r="R3846" s="14" t="s">
        <v>11708</v>
      </c>
      <c r="S3846" t="s">
        <v>11708</v>
      </c>
      <c r="T3846" s="14" t="s">
        <v>11708</v>
      </c>
      <c r="U3846" t="s">
        <v>11708</v>
      </c>
      <c r="V3846" s="24" t="s">
        <v>11708</v>
      </c>
      <c r="W3846" s="20" t="s">
        <v>11708</v>
      </c>
      <c r="X3846" t="s">
        <v>11708</v>
      </c>
      <c r="Y3846" t="s">
        <v>11708</v>
      </c>
      <c r="Z3846" t="s">
        <v>11708</v>
      </c>
      <c r="AA3846" t="s">
        <v>11708</v>
      </c>
      <c r="AB3846" s="27" t="s">
        <v>11708</v>
      </c>
      <c r="AC3846" t="s">
        <v>11708</v>
      </c>
      <c r="AD3846" s="27" t="s">
        <v>11708</v>
      </c>
      <c r="AE3846" t="s">
        <v>11708</v>
      </c>
      <c r="AF3846" s="32" t="s">
        <v>11708</v>
      </c>
      <c r="AG3846" t="s">
        <v>11708</v>
      </c>
      <c r="AH3846">
        <v>2</v>
      </c>
      <c r="AI3846" t="s">
        <v>11708</v>
      </c>
      <c r="AJ3846" t="s">
        <v>11711</v>
      </c>
      <c r="AK3846">
        <v>1</v>
      </c>
      <c r="AL3846">
        <v>147</v>
      </c>
      <c r="AM3846" t="s">
        <v>11708</v>
      </c>
      <c r="AN3846" t="s">
        <v>11708</v>
      </c>
      <c r="AO3846" t="s">
        <v>11708</v>
      </c>
      <c r="AP3846" t="s">
        <v>11708</v>
      </c>
      <c r="AQ3846" t="s">
        <v>11708</v>
      </c>
      <c r="AR3846" t="s">
        <v>11708</v>
      </c>
    </row>
    <row r="3847" spans="1:44" x14ac:dyDescent="0.15">
      <c r="A3847" t="s">
        <v>11711</v>
      </c>
      <c r="B3847" t="s">
        <v>11752</v>
      </c>
      <c r="C3847" t="s">
        <v>11737</v>
      </c>
      <c r="D3847" t="s">
        <v>11742</v>
      </c>
      <c r="E3847" t="s">
        <v>10348</v>
      </c>
      <c r="F3847" s="14" t="s">
        <v>6085</v>
      </c>
      <c r="G3847" s="14" t="s">
        <v>3992</v>
      </c>
      <c r="H3847">
        <v>2</v>
      </c>
      <c r="I3847" t="s">
        <v>11894</v>
      </c>
      <c r="J3847" s="26" t="s">
        <v>14235</v>
      </c>
      <c r="K3847">
        <v>1</v>
      </c>
      <c r="L3847">
        <v>3</v>
      </c>
      <c r="M3847">
        <v>18</v>
      </c>
      <c r="N3847">
        <v>2</v>
      </c>
      <c r="O3847">
        <v>2</v>
      </c>
      <c r="P3847">
        <v>3</v>
      </c>
      <c r="Q3847">
        <v>1</v>
      </c>
      <c r="R3847" s="14" t="s">
        <v>11708</v>
      </c>
      <c r="S3847" t="s">
        <v>11708</v>
      </c>
      <c r="T3847" s="14" t="s">
        <v>11708</v>
      </c>
      <c r="U3847" t="s">
        <v>11708</v>
      </c>
      <c r="V3847" s="24" t="s">
        <v>11708</v>
      </c>
      <c r="W3847" s="20" t="s">
        <v>11708</v>
      </c>
      <c r="X3847" t="s">
        <v>11708</v>
      </c>
      <c r="Y3847" t="s">
        <v>11708</v>
      </c>
      <c r="Z3847" t="s">
        <v>11708</v>
      </c>
      <c r="AA3847" t="s">
        <v>11708</v>
      </c>
      <c r="AB3847" s="27" t="s">
        <v>11708</v>
      </c>
      <c r="AC3847" t="s">
        <v>11708</v>
      </c>
      <c r="AD3847" s="27" t="s">
        <v>11708</v>
      </c>
      <c r="AE3847" t="s">
        <v>11708</v>
      </c>
      <c r="AF3847" s="32" t="s">
        <v>11708</v>
      </c>
      <c r="AG3847" t="s">
        <v>11708</v>
      </c>
      <c r="AH3847">
        <v>2</v>
      </c>
      <c r="AI3847" t="s">
        <v>11708</v>
      </c>
      <c r="AJ3847" t="s">
        <v>11711</v>
      </c>
      <c r="AK3847">
        <v>1</v>
      </c>
      <c r="AL3847">
        <v>59</v>
      </c>
      <c r="AM3847" t="s">
        <v>11708</v>
      </c>
      <c r="AN3847" t="s">
        <v>11708</v>
      </c>
      <c r="AO3847" t="s">
        <v>11708</v>
      </c>
      <c r="AP3847" t="s">
        <v>11708</v>
      </c>
      <c r="AQ3847" t="s">
        <v>11708</v>
      </c>
      <c r="AR3847" t="s">
        <v>11708</v>
      </c>
    </row>
    <row r="3848" spans="1:44" x14ac:dyDescent="0.15">
      <c r="A3848" t="s">
        <v>11711</v>
      </c>
      <c r="B3848" t="s">
        <v>11749</v>
      </c>
      <c r="C3848" t="s">
        <v>11726</v>
      </c>
      <c r="D3848" t="s">
        <v>11718</v>
      </c>
      <c r="E3848" t="s">
        <v>10567</v>
      </c>
      <c r="F3848" s="14" t="s">
        <v>5419</v>
      </c>
      <c r="G3848" s="14" t="s">
        <v>3993</v>
      </c>
      <c r="H3848">
        <v>1</v>
      </c>
      <c r="I3848" t="s">
        <v>12048</v>
      </c>
      <c r="J3848" s="26" t="s">
        <v>16444</v>
      </c>
      <c r="K3848">
        <v>1</v>
      </c>
      <c r="L3848">
        <v>5</v>
      </c>
      <c r="M3848">
        <v>18</v>
      </c>
      <c r="N3848">
        <v>3</v>
      </c>
      <c r="O3848">
        <v>1</v>
      </c>
      <c r="P3848">
        <v>4</v>
      </c>
      <c r="Q3848">
        <v>1</v>
      </c>
      <c r="R3848" s="14" t="s">
        <v>11708</v>
      </c>
      <c r="S3848" t="s">
        <v>11708</v>
      </c>
      <c r="T3848" s="14" t="s">
        <v>11708</v>
      </c>
      <c r="U3848" t="s">
        <v>11708</v>
      </c>
      <c r="V3848" s="24" t="s">
        <v>11708</v>
      </c>
      <c r="W3848" s="20" t="s">
        <v>11708</v>
      </c>
      <c r="X3848" t="s">
        <v>11708</v>
      </c>
      <c r="Y3848" t="s">
        <v>11708</v>
      </c>
      <c r="Z3848" t="s">
        <v>11708</v>
      </c>
      <c r="AA3848" t="s">
        <v>11708</v>
      </c>
      <c r="AB3848" s="27" t="s">
        <v>11708</v>
      </c>
      <c r="AC3848" t="s">
        <v>11708</v>
      </c>
      <c r="AD3848" s="27" t="s">
        <v>11708</v>
      </c>
      <c r="AE3848" t="s">
        <v>11708</v>
      </c>
      <c r="AF3848" s="32" t="s">
        <v>11708</v>
      </c>
      <c r="AG3848" t="s">
        <v>11708</v>
      </c>
      <c r="AH3848">
        <v>2</v>
      </c>
      <c r="AI3848" t="s">
        <v>11708</v>
      </c>
      <c r="AJ3848" t="s">
        <v>11711</v>
      </c>
      <c r="AK3848">
        <v>1</v>
      </c>
      <c r="AL3848">
        <v>59</v>
      </c>
      <c r="AM3848" t="s">
        <v>11708</v>
      </c>
      <c r="AN3848" t="s">
        <v>11708</v>
      </c>
      <c r="AO3848" t="s">
        <v>11708</v>
      </c>
      <c r="AP3848" t="s">
        <v>11708</v>
      </c>
      <c r="AQ3848" t="s">
        <v>11708</v>
      </c>
      <c r="AR3848" t="s">
        <v>11708</v>
      </c>
    </row>
    <row r="3849" spans="1:44" x14ac:dyDescent="0.15">
      <c r="A3849" t="s">
        <v>11711</v>
      </c>
      <c r="B3849" t="s">
        <v>11752</v>
      </c>
      <c r="C3849" t="s">
        <v>11737</v>
      </c>
      <c r="D3849" t="s">
        <v>11742</v>
      </c>
      <c r="E3849" t="s">
        <v>10568</v>
      </c>
      <c r="F3849" s="14" t="s">
        <v>6297</v>
      </c>
      <c r="G3849" s="14" t="s">
        <v>3994</v>
      </c>
      <c r="H3849">
        <v>2</v>
      </c>
      <c r="I3849" t="s">
        <v>11771</v>
      </c>
      <c r="J3849" s="26" t="s">
        <v>16445</v>
      </c>
      <c r="K3849">
        <v>1</v>
      </c>
      <c r="L3849">
        <v>4</v>
      </c>
      <c r="M3849">
        <v>18</v>
      </c>
      <c r="N3849">
        <v>2</v>
      </c>
      <c r="O3849">
        <v>3</v>
      </c>
      <c r="P3849">
        <v>1</v>
      </c>
      <c r="Q3849">
        <v>1</v>
      </c>
      <c r="R3849" s="14" t="s">
        <v>11708</v>
      </c>
      <c r="S3849" t="s">
        <v>11708</v>
      </c>
      <c r="T3849" s="14" t="s">
        <v>11708</v>
      </c>
      <c r="U3849" t="s">
        <v>11708</v>
      </c>
      <c r="V3849" s="24" t="s">
        <v>11708</v>
      </c>
      <c r="W3849" s="20" t="s">
        <v>11708</v>
      </c>
      <c r="X3849" t="s">
        <v>11708</v>
      </c>
      <c r="Y3849" t="s">
        <v>11708</v>
      </c>
      <c r="Z3849" t="s">
        <v>11708</v>
      </c>
      <c r="AA3849" t="s">
        <v>11708</v>
      </c>
      <c r="AB3849" s="27" t="s">
        <v>11708</v>
      </c>
      <c r="AC3849" t="s">
        <v>11708</v>
      </c>
      <c r="AD3849" s="27" t="s">
        <v>11708</v>
      </c>
      <c r="AE3849" t="s">
        <v>11708</v>
      </c>
      <c r="AF3849" s="32" t="s">
        <v>11708</v>
      </c>
      <c r="AG3849" t="s">
        <v>11708</v>
      </c>
      <c r="AH3849">
        <v>2</v>
      </c>
      <c r="AI3849" t="s">
        <v>11708</v>
      </c>
      <c r="AJ3849" t="s">
        <v>11711</v>
      </c>
      <c r="AK3849">
        <v>1</v>
      </c>
      <c r="AL3849">
        <v>59</v>
      </c>
      <c r="AM3849" t="s">
        <v>11708</v>
      </c>
      <c r="AN3849" t="s">
        <v>11708</v>
      </c>
      <c r="AO3849" t="s">
        <v>11708</v>
      </c>
      <c r="AP3849" t="s">
        <v>11708</v>
      </c>
      <c r="AQ3849" t="s">
        <v>11708</v>
      </c>
      <c r="AR3849" t="s">
        <v>11708</v>
      </c>
    </row>
    <row r="3850" spans="1:44" x14ac:dyDescent="0.15">
      <c r="A3850" t="s">
        <v>11711</v>
      </c>
      <c r="B3850" t="s">
        <v>11747</v>
      </c>
      <c r="C3850" t="s">
        <v>11736</v>
      </c>
      <c r="D3850" t="s">
        <v>11721</v>
      </c>
      <c r="E3850" t="s">
        <v>10569</v>
      </c>
      <c r="F3850" s="14" t="s">
        <v>5632</v>
      </c>
      <c r="G3850" s="14" t="s">
        <v>3995</v>
      </c>
      <c r="H3850">
        <v>2</v>
      </c>
      <c r="I3850" t="s">
        <v>11711</v>
      </c>
      <c r="J3850" s="26" t="s">
        <v>14236</v>
      </c>
      <c r="K3850">
        <v>1</v>
      </c>
      <c r="L3850">
        <v>1</v>
      </c>
      <c r="M3850">
        <v>18</v>
      </c>
      <c r="N3850">
        <v>3</v>
      </c>
      <c r="O3850">
        <v>1</v>
      </c>
      <c r="P3850">
        <v>4</v>
      </c>
      <c r="Q3850">
        <v>1</v>
      </c>
      <c r="R3850" s="14" t="s">
        <v>11708</v>
      </c>
      <c r="S3850" t="s">
        <v>11708</v>
      </c>
      <c r="T3850" s="14" t="s">
        <v>11708</v>
      </c>
      <c r="U3850" t="s">
        <v>11708</v>
      </c>
      <c r="V3850" s="24" t="s">
        <v>11708</v>
      </c>
      <c r="W3850" s="20" t="s">
        <v>11708</v>
      </c>
      <c r="X3850" t="s">
        <v>11708</v>
      </c>
      <c r="Y3850" t="s">
        <v>11708</v>
      </c>
      <c r="Z3850" t="s">
        <v>11708</v>
      </c>
      <c r="AA3850" t="s">
        <v>11708</v>
      </c>
      <c r="AB3850" s="27" t="s">
        <v>11708</v>
      </c>
      <c r="AC3850" t="s">
        <v>11708</v>
      </c>
      <c r="AD3850" s="27" t="s">
        <v>11708</v>
      </c>
      <c r="AE3850" t="s">
        <v>11708</v>
      </c>
      <c r="AF3850" s="32" t="s">
        <v>11708</v>
      </c>
      <c r="AG3850" t="s">
        <v>11708</v>
      </c>
      <c r="AH3850">
        <v>2</v>
      </c>
      <c r="AI3850" t="s">
        <v>11708</v>
      </c>
      <c r="AJ3850" t="s">
        <v>11711</v>
      </c>
      <c r="AK3850">
        <v>1</v>
      </c>
      <c r="AL3850">
        <v>59</v>
      </c>
      <c r="AM3850" t="s">
        <v>11708</v>
      </c>
      <c r="AN3850" t="s">
        <v>11708</v>
      </c>
      <c r="AO3850" t="s">
        <v>11708</v>
      </c>
      <c r="AP3850" t="s">
        <v>11708</v>
      </c>
      <c r="AQ3850" t="s">
        <v>11708</v>
      </c>
      <c r="AR3850" t="s">
        <v>11708</v>
      </c>
    </row>
    <row r="3851" spans="1:44" x14ac:dyDescent="0.15">
      <c r="A3851" t="s">
        <v>11711</v>
      </c>
      <c r="B3851" t="s">
        <v>11710</v>
      </c>
      <c r="C3851" t="s">
        <v>11735</v>
      </c>
      <c r="D3851" t="s">
        <v>11724</v>
      </c>
      <c r="E3851" t="s">
        <v>10570</v>
      </c>
      <c r="F3851" s="14" t="s">
        <v>6710</v>
      </c>
      <c r="G3851" s="14" t="s">
        <v>3996</v>
      </c>
      <c r="H3851">
        <v>1</v>
      </c>
      <c r="I3851" t="s">
        <v>11785</v>
      </c>
      <c r="J3851" s="26" t="s">
        <v>14237</v>
      </c>
      <c r="K3851">
        <v>1</v>
      </c>
      <c r="L3851">
        <v>3</v>
      </c>
      <c r="M3851">
        <v>18</v>
      </c>
      <c r="N3851">
        <v>2</v>
      </c>
      <c r="O3851">
        <v>2</v>
      </c>
      <c r="P3851">
        <v>3</v>
      </c>
      <c r="Q3851">
        <v>1</v>
      </c>
      <c r="R3851" s="14" t="s">
        <v>11708</v>
      </c>
      <c r="S3851" t="s">
        <v>11708</v>
      </c>
      <c r="T3851" s="14" t="s">
        <v>11708</v>
      </c>
      <c r="U3851" t="s">
        <v>11708</v>
      </c>
      <c r="V3851" s="24" t="s">
        <v>11708</v>
      </c>
      <c r="W3851" s="20" t="s">
        <v>11708</v>
      </c>
      <c r="X3851" t="s">
        <v>11708</v>
      </c>
      <c r="Y3851" t="s">
        <v>11708</v>
      </c>
      <c r="Z3851" t="s">
        <v>11708</v>
      </c>
      <c r="AA3851" t="s">
        <v>11708</v>
      </c>
      <c r="AB3851" s="27" t="s">
        <v>11708</v>
      </c>
      <c r="AC3851" t="s">
        <v>11708</v>
      </c>
      <c r="AD3851" s="27" t="s">
        <v>11708</v>
      </c>
      <c r="AE3851" t="s">
        <v>11708</v>
      </c>
      <c r="AF3851" s="32" t="s">
        <v>11708</v>
      </c>
      <c r="AG3851" t="s">
        <v>11708</v>
      </c>
      <c r="AH3851">
        <v>2</v>
      </c>
      <c r="AI3851" t="s">
        <v>11708</v>
      </c>
      <c r="AJ3851" t="s">
        <v>11711</v>
      </c>
      <c r="AK3851">
        <v>1</v>
      </c>
      <c r="AL3851">
        <v>59</v>
      </c>
      <c r="AM3851" t="s">
        <v>11708</v>
      </c>
      <c r="AN3851" t="s">
        <v>11708</v>
      </c>
      <c r="AO3851" t="s">
        <v>11708</v>
      </c>
      <c r="AP3851" t="s">
        <v>11708</v>
      </c>
      <c r="AQ3851" t="s">
        <v>11708</v>
      </c>
      <c r="AR3851" t="s">
        <v>11708</v>
      </c>
    </row>
    <row r="3852" spans="1:44" x14ac:dyDescent="0.15">
      <c r="A3852" t="s">
        <v>11711</v>
      </c>
      <c r="B3852" t="s">
        <v>11712</v>
      </c>
      <c r="C3852" t="s">
        <v>173</v>
      </c>
      <c r="D3852" t="s">
        <v>11729</v>
      </c>
      <c r="E3852" t="s">
        <v>10571</v>
      </c>
      <c r="F3852" s="14" t="s">
        <v>6692</v>
      </c>
      <c r="G3852" s="14" t="s">
        <v>3997</v>
      </c>
      <c r="H3852">
        <v>2</v>
      </c>
      <c r="I3852" t="s">
        <v>11711</v>
      </c>
      <c r="J3852" s="26" t="s">
        <v>14238</v>
      </c>
      <c r="K3852">
        <v>1</v>
      </c>
      <c r="L3852">
        <v>2</v>
      </c>
      <c r="M3852">
        <v>18</v>
      </c>
      <c r="N3852">
        <v>3</v>
      </c>
      <c r="O3852">
        <v>1</v>
      </c>
      <c r="P3852">
        <v>4</v>
      </c>
      <c r="Q3852">
        <v>1</v>
      </c>
      <c r="R3852" s="14" t="s">
        <v>11708</v>
      </c>
      <c r="S3852" t="s">
        <v>11708</v>
      </c>
      <c r="T3852" s="14" t="s">
        <v>11708</v>
      </c>
      <c r="U3852" t="s">
        <v>11708</v>
      </c>
      <c r="V3852" s="24" t="s">
        <v>11708</v>
      </c>
      <c r="W3852" s="20" t="s">
        <v>11708</v>
      </c>
      <c r="X3852" t="s">
        <v>11708</v>
      </c>
      <c r="Y3852" t="s">
        <v>11708</v>
      </c>
      <c r="Z3852" t="s">
        <v>11708</v>
      </c>
      <c r="AA3852" t="s">
        <v>11708</v>
      </c>
      <c r="AB3852" s="27" t="s">
        <v>11708</v>
      </c>
      <c r="AC3852" t="s">
        <v>11708</v>
      </c>
      <c r="AD3852" s="27" t="s">
        <v>11708</v>
      </c>
      <c r="AE3852" t="s">
        <v>11708</v>
      </c>
      <c r="AF3852" s="32" t="s">
        <v>11708</v>
      </c>
      <c r="AG3852" t="s">
        <v>11708</v>
      </c>
      <c r="AH3852">
        <v>2</v>
      </c>
      <c r="AI3852" t="s">
        <v>11708</v>
      </c>
      <c r="AJ3852" t="s">
        <v>11711</v>
      </c>
      <c r="AK3852">
        <v>1</v>
      </c>
      <c r="AL3852">
        <v>59</v>
      </c>
      <c r="AM3852" t="s">
        <v>11708</v>
      </c>
      <c r="AN3852" t="s">
        <v>11708</v>
      </c>
      <c r="AO3852" t="s">
        <v>11708</v>
      </c>
      <c r="AP3852" t="s">
        <v>11708</v>
      </c>
      <c r="AQ3852" t="s">
        <v>11708</v>
      </c>
      <c r="AR3852" t="s">
        <v>11708</v>
      </c>
    </row>
    <row r="3853" spans="1:44" x14ac:dyDescent="0.15">
      <c r="A3853" t="s">
        <v>11711</v>
      </c>
      <c r="B3853" t="s">
        <v>11752</v>
      </c>
      <c r="C3853" t="s">
        <v>11737</v>
      </c>
      <c r="D3853" t="s">
        <v>11728</v>
      </c>
      <c r="E3853" t="s">
        <v>10572</v>
      </c>
      <c r="F3853" s="14" t="s">
        <v>6261</v>
      </c>
      <c r="G3853" s="14" t="s">
        <v>3998</v>
      </c>
      <c r="H3853">
        <v>2</v>
      </c>
      <c r="I3853" t="s">
        <v>11711</v>
      </c>
      <c r="J3853" s="26" t="s">
        <v>14239</v>
      </c>
      <c r="K3853">
        <v>1</v>
      </c>
      <c r="L3853">
        <v>2</v>
      </c>
      <c r="M3853">
        <v>18</v>
      </c>
      <c r="N3853">
        <v>3</v>
      </c>
      <c r="O3853">
        <v>1</v>
      </c>
      <c r="P3853">
        <v>4</v>
      </c>
      <c r="Q3853">
        <v>1</v>
      </c>
      <c r="R3853" s="14" t="s">
        <v>11708</v>
      </c>
      <c r="S3853" t="s">
        <v>11708</v>
      </c>
      <c r="T3853" s="14" t="s">
        <v>11708</v>
      </c>
      <c r="U3853" t="s">
        <v>11708</v>
      </c>
      <c r="V3853" s="24" t="s">
        <v>11708</v>
      </c>
      <c r="W3853" s="20" t="s">
        <v>11708</v>
      </c>
      <c r="X3853" t="s">
        <v>11708</v>
      </c>
      <c r="Y3853" t="s">
        <v>11708</v>
      </c>
      <c r="Z3853" t="s">
        <v>11708</v>
      </c>
      <c r="AA3853" t="s">
        <v>11708</v>
      </c>
      <c r="AB3853" s="27" t="s">
        <v>11708</v>
      </c>
      <c r="AC3853" t="s">
        <v>11708</v>
      </c>
      <c r="AD3853" s="27" t="s">
        <v>11708</v>
      </c>
      <c r="AE3853" t="s">
        <v>11708</v>
      </c>
      <c r="AF3853" s="32" t="s">
        <v>11708</v>
      </c>
      <c r="AG3853" t="s">
        <v>11708</v>
      </c>
      <c r="AH3853">
        <v>2</v>
      </c>
      <c r="AI3853" t="s">
        <v>11708</v>
      </c>
      <c r="AJ3853" t="s">
        <v>11711</v>
      </c>
      <c r="AK3853">
        <v>1</v>
      </c>
      <c r="AL3853">
        <v>59</v>
      </c>
      <c r="AM3853" t="s">
        <v>11708</v>
      </c>
      <c r="AN3853" t="s">
        <v>11708</v>
      </c>
      <c r="AO3853" t="s">
        <v>11708</v>
      </c>
      <c r="AP3853" t="s">
        <v>11708</v>
      </c>
      <c r="AQ3853" t="s">
        <v>11708</v>
      </c>
      <c r="AR3853" t="s">
        <v>11708</v>
      </c>
    </row>
    <row r="3854" spans="1:44" x14ac:dyDescent="0.15">
      <c r="A3854" t="s">
        <v>11711</v>
      </c>
      <c r="B3854" t="s">
        <v>11748</v>
      </c>
      <c r="C3854" t="s">
        <v>11732</v>
      </c>
      <c r="D3854" t="s">
        <v>11716</v>
      </c>
      <c r="E3854" t="s">
        <v>10573</v>
      </c>
      <c r="F3854" s="14" t="s">
        <v>6096</v>
      </c>
      <c r="G3854" s="14" t="s">
        <v>3999</v>
      </c>
      <c r="H3854">
        <v>1</v>
      </c>
      <c r="I3854" t="s">
        <v>11876</v>
      </c>
      <c r="J3854" s="26" t="s">
        <v>14240</v>
      </c>
      <c r="K3854">
        <v>1</v>
      </c>
      <c r="L3854">
        <v>4</v>
      </c>
      <c r="M3854">
        <v>18</v>
      </c>
      <c r="N3854">
        <v>3</v>
      </c>
      <c r="O3854">
        <v>1</v>
      </c>
      <c r="P3854">
        <v>4</v>
      </c>
      <c r="Q3854">
        <v>1</v>
      </c>
      <c r="R3854" s="14" t="s">
        <v>11708</v>
      </c>
      <c r="S3854" t="s">
        <v>11708</v>
      </c>
      <c r="T3854" s="14" t="s">
        <v>11708</v>
      </c>
      <c r="U3854" t="s">
        <v>11708</v>
      </c>
      <c r="V3854" s="24" t="s">
        <v>11708</v>
      </c>
      <c r="W3854" s="20" t="s">
        <v>11708</v>
      </c>
      <c r="X3854" t="s">
        <v>11708</v>
      </c>
      <c r="Y3854" t="s">
        <v>11708</v>
      </c>
      <c r="Z3854" t="s">
        <v>11708</v>
      </c>
      <c r="AA3854" t="s">
        <v>11708</v>
      </c>
      <c r="AB3854" s="27" t="s">
        <v>11708</v>
      </c>
      <c r="AC3854" t="s">
        <v>11708</v>
      </c>
      <c r="AD3854" s="27" t="s">
        <v>11708</v>
      </c>
      <c r="AE3854" t="s">
        <v>11708</v>
      </c>
      <c r="AF3854" s="32" t="s">
        <v>11708</v>
      </c>
      <c r="AG3854" t="s">
        <v>11708</v>
      </c>
      <c r="AH3854">
        <v>2</v>
      </c>
      <c r="AI3854" t="s">
        <v>11708</v>
      </c>
      <c r="AJ3854" t="s">
        <v>11711</v>
      </c>
      <c r="AK3854">
        <v>1</v>
      </c>
      <c r="AL3854">
        <v>59</v>
      </c>
      <c r="AM3854" t="s">
        <v>11708</v>
      </c>
      <c r="AN3854" t="s">
        <v>11708</v>
      </c>
      <c r="AO3854" t="s">
        <v>11708</v>
      </c>
      <c r="AP3854" t="s">
        <v>11708</v>
      </c>
      <c r="AQ3854" t="s">
        <v>11708</v>
      </c>
      <c r="AR3854" t="s">
        <v>11708</v>
      </c>
    </row>
    <row r="3855" spans="1:44" x14ac:dyDescent="0.15">
      <c r="A3855" t="s">
        <v>11711</v>
      </c>
      <c r="B3855" t="s">
        <v>11712</v>
      </c>
      <c r="C3855" t="s">
        <v>173</v>
      </c>
      <c r="D3855" t="s">
        <v>11737</v>
      </c>
      <c r="E3855" t="s">
        <v>10574</v>
      </c>
      <c r="F3855" s="14" t="s">
        <v>6097</v>
      </c>
      <c r="G3855" s="14" t="s">
        <v>4000</v>
      </c>
      <c r="H3855">
        <v>2</v>
      </c>
      <c r="I3855" t="s">
        <v>11796</v>
      </c>
      <c r="J3855" s="26" t="s">
        <v>16446</v>
      </c>
      <c r="K3855">
        <v>1</v>
      </c>
      <c r="L3855">
        <v>3</v>
      </c>
      <c r="M3855">
        <v>18</v>
      </c>
      <c r="N3855">
        <v>2</v>
      </c>
      <c r="O3855">
        <v>3</v>
      </c>
      <c r="P3855">
        <v>1</v>
      </c>
      <c r="Q3855">
        <v>1</v>
      </c>
      <c r="R3855" s="14" t="s">
        <v>11708</v>
      </c>
      <c r="S3855" t="s">
        <v>11708</v>
      </c>
      <c r="T3855" s="14" t="s">
        <v>11708</v>
      </c>
      <c r="U3855" t="s">
        <v>11708</v>
      </c>
      <c r="V3855" s="24" t="s">
        <v>11708</v>
      </c>
      <c r="W3855" s="20" t="s">
        <v>11708</v>
      </c>
      <c r="X3855" t="s">
        <v>11708</v>
      </c>
      <c r="Y3855" t="s">
        <v>11708</v>
      </c>
      <c r="Z3855" t="s">
        <v>11708</v>
      </c>
      <c r="AA3855" t="s">
        <v>11708</v>
      </c>
      <c r="AB3855" s="27" t="s">
        <v>11708</v>
      </c>
      <c r="AC3855" t="s">
        <v>11708</v>
      </c>
      <c r="AD3855" s="27" t="s">
        <v>11708</v>
      </c>
      <c r="AE3855" t="s">
        <v>11708</v>
      </c>
      <c r="AF3855" s="32" t="s">
        <v>11708</v>
      </c>
      <c r="AG3855" t="s">
        <v>11708</v>
      </c>
      <c r="AH3855">
        <v>2</v>
      </c>
      <c r="AI3855" t="s">
        <v>11708</v>
      </c>
      <c r="AJ3855" t="s">
        <v>11711</v>
      </c>
      <c r="AK3855">
        <v>1</v>
      </c>
      <c r="AL3855">
        <v>59</v>
      </c>
      <c r="AM3855" t="s">
        <v>11708</v>
      </c>
      <c r="AN3855" t="s">
        <v>11708</v>
      </c>
      <c r="AO3855" t="s">
        <v>11708</v>
      </c>
      <c r="AP3855" t="s">
        <v>11708</v>
      </c>
      <c r="AQ3855" t="s">
        <v>11708</v>
      </c>
      <c r="AR3855" t="s">
        <v>11708</v>
      </c>
    </row>
    <row r="3856" spans="1:44" x14ac:dyDescent="0.15">
      <c r="A3856" t="s">
        <v>11711</v>
      </c>
      <c r="B3856" t="s">
        <v>11749</v>
      </c>
      <c r="C3856" t="s">
        <v>11726</v>
      </c>
      <c r="D3856" t="s">
        <v>11743</v>
      </c>
      <c r="E3856" t="s">
        <v>10575</v>
      </c>
      <c r="F3856" s="14" t="s">
        <v>6930</v>
      </c>
      <c r="G3856" s="14" t="s">
        <v>4001</v>
      </c>
      <c r="H3856">
        <v>1</v>
      </c>
      <c r="I3856" t="s">
        <v>11771</v>
      </c>
      <c r="J3856" s="26" t="s">
        <v>14241</v>
      </c>
      <c r="K3856">
        <v>1</v>
      </c>
      <c r="L3856">
        <v>5</v>
      </c>
      <c r="M3856">
        <v>18</v>
      </c>
      <c r="N3856">
        <v>3</v>
      </c>
      <c r="O3856">
        <v>1</v>
      </c>
      <c r="P3856">
        <v>4</v>
      </c>
      <c r="Q3856">
        <v>1</v>
      </c>
      <c r="R3856" s="14" t="s">
        <v>11708</v>
      </c>
      <c r="S3856" t="s">
        <v>11708</v>
      </c>
      <c r="T3856" s="14" t="s">
        <v>11708</v>
      </c>
      <c r="U3856" t="s">
        <v>11708</v>
      </c>
      <c r="V3856" s="24" t="s">
        <v>11708</v>
      </c>
      <c r="W3856" s="20" t="s">
        <v>11708</v>
      </c>
      <c r="X3856" t="s">
        <v>11708</v>
      </c>
      <c r="Y3856" t="s">
        <v>11708</v>
      </c>
      <c r="Z3856" t="s">
        <v>11708</v>
      </c>
      <c r="AA3856" t="s">
        <v>11708</v>
      </c>
      <c r="AB3856" s="27" t="s">
        <v>11708</v>
      </c>
      <c r="AC3856" t="s">
        <v>11708</v>
      </c>
      <c r="AD3856" s="27" t="s">
        <v>11708</v>
      </c>
      <c r="AE3856" t="s">
        <v>11708</v>
      </c>
      <c r="AF3856" s="32" t="s">
        <v>11708</v>
      </c>
      <c r="AG3856" t="s">
        <v>11708</v>
      </c>
      <c r="AH3856">
        <v>2</v>
      </c>
      <c r="AI3856" t="s">
        <v>11708</v>
      </c>
      <c r="AJ3856" t="s">
        <v>11711</v>
      </c>
      <c r="AK3856">
        <v>1</v>
      </c>
      <c r="AL3856">
        <v>59</v>
      </c>
      <c r="AM3856" t="s">
        <v>11708</v>
      </c>
      <c r="AN3856" t="s">
        <v>11708</v>
      </c>
      <c r="AO3856" t="s">
        <v>11708</v>
      </c>
      <c r="AP3856" t="s">
        <v>11708</v>
      </c>
      <c r="AQ3856" t="s">
        <v>11708</v>
      </c>
      <c r="AR3856" t="s">
        <v>11708</v>
      </c>
    </row>
    <row r="3857" spans="1:44" x14ac:dyDescent="0.15">
      <c r="A3857" t="s">
        <v>11711</v>
      </c>
      <c r="B3857" t="s">
        <v>11710</v>
      </c>
      <c r="C3857" t="s">
        <v>11735</v>
      </c>
      <c r="D3857" t="s">
        <v>11714</v>
      </c>
      <c r="E3857" t="s">
        <v>10576</v>
      </c>
      <c r="F3857" s="14" t="s">
        <v>6094</v>
      </c>
      <c r="G3857" s="14" t="s">
        <v>4002</v>
      </c>
      <c r="H3857">
        <v>2</v>
      </c>
      <c r="I3857" t="s">
        <v>11796</v>
      </c>
      <c r="J3857" s="26" t="s">
        <v>14242</v>
      </c>
      <c r="K3857">
        <v>1</v>
      </c>
      <c r="L3857">
        <v>4</v>
      </c>
      <c r="M3857">
        <v>18</v>
      </c>
      <c r="N3857">
        <v>2</v>
      </c>
      <c r="O3857">
        <v>2</v>
      </c>
      <c r="P3857">
        <v>3</v>
      </c>
      <c r="Q3857">
        <v>1</v>
      </c>
      <c r="R3857" s="14" t="s">
        <v>11708</v>
      </c>
      <c r="S3857" t="s">
        <v>11708</v>
      </c>
      <c r="T3857" s="14" t="s">
        <v>11708</v>
      </c>
      <c r="U3857" t="s">
        <v>11708</v>
      </c>
      <c r="V3857" s="24" t="s">
        <v>11708</v>
      </c>
      <c r="W3857" s="20" t="s">
        <v>11708</v>
      </c>
      <c r="X3857" t="s">
        <v>11708</v>
      </c>
      <c r="Y3857" t="s">
        <v>11708</v>
      </c>
      <c r="Z3857" t="s">
        <v>11708</v>
      </c>
      <c r="AA3857" t="s">
        <v>11708</v>
      </c>
      <c r="AB3857" s="27" t="s">
        <v>11708</v>
      </c>
      <c r="AC3857" t="s">
        <v>11708</v>
      </c>
      <c r="AD3857" s="27" t="s">
        <v>11708</v>
      </c>
      <c r="AE3857" t="s">
        <v>11708</v>
      </c>
      <c r="AF3857" s="32" t="s">
        <v>11708</v>
      </c>
      <c r="AG3857" t="s">
        <v>11708</v>
      </c>
      <c r="AH3857">
        <v>2</v>
      </c>
      <c r="AI3857" t="s">
        <v>11708</v>
      </c>
      <c r="AJ3857" t="s">
        <v>11711</v>
      </c>
      <c r="AK3857">
        <v>1</v>
      </c>
      <c r="AL3857">
        <v>59</v>
      </c>
      <c r="AM3857" t="s">
        <v>11708</v>
      </c>
      <c r="AN3857" t="s">
        <v>11708</v>
      </c>
      <c r="AO3857" t="s">
        <v>11708</v>
      </c>
      <c r="AP3857" t="s">
        <v>11708</v>
      </c>
      <c r="AQ3857" t="s">
        <v>11708</v>
      </c>
      <c r="AR3857" t="s">
        <v>11708</v>
      </c>
    </row>
    <row r="3858" spans="1:44" x14ac:dyDescent="0.15">
      <c r="A3858" t="s">
        <v>11711</v>
      </c>
      <c r="B3858" t="s">
        <v>11710</v>
      </c>
      <c r="C3858" t="s">
        <v>11735</v>
      </c>
      <c r="D3858" t="s">
        <v>11714</v>
      </c>
      <c r="E3858" t="s">
        <v>10577</v>
      </c>
      <c r="F3858" s="14" t="s">
        <v>6529</v>
      </c>
      <c r="G3858" s="14" t="s">
        <v>4003</v>
      </c>
      <c r="H3858">
        <v>1</v>
      </c>
      <c r="I3858" t="s">
        <v>11801</v>
      </c>
      <c r="J3858" s="26" t="s">
        <v>16114</v>
      </c>
      <c r="K3858">
        <v>1</v>
      </c>
      <c r="L3858">
        <v>5</v>
      </c>
      <c r="M3858">
        <v>18</v>
      </c>
      <c r="N3858">
        <v>1</v>
      </c>
      <c r="O3858">
        <v>1</v>
      </c>
      <c r="P3858">
        <v>4</v>
      </c>
      <c r="Q3858">
        <v>1</v>
      </c>
      <c r="R3858" s="14" t="s">
        <v>11708</v>
      </c>
      <c r="S3858" t="s">
        <v>11708</v>
      </c>
      <c r="T3858" s="14" t="s">
        <v>11708</v>
      </c>
      <c r="U3858" t="s">
        <v>11708</v>
      </c>
      <c r="V3858" s="24" t="s">
        <v>11708</v>
      </c>
      <c r="W3858" s="20" t="s">
        <v>11708</v>
      </c>
      <c r="X3858" t="s">
        <v>11708</v>
      </c>
      <c r="Y3858" t="s">
        <v>11708</v>
      </c>
      <c r="Z3858" t="s">
        <v>11708</v>
      </c>
      <c r="AA3858" t="s">
        <v>11708</v>
      </c>
      <c r="AB3858" s="27" t="s">
        <v>11708</v>
      </c>
      <c r="AC3858" t="s">
        <v>11708</v>
      </c>
      <c r="AD3858" s="27" t="s">
        <v>11708</v>
      </c>
      <c r="AE3858" t="s">
        <v>11708</v>
      </c>
      <c r="AF3858" s="32" t="s">
        <v>11708</v>
      </c>
      <c r="AG3858" t="s">
        <v>11708</v>
      </c>
      <c r="AH3858">
        <v>2</v>
      </c>
      <c r="AI3858" t="s">
        <v>11708</v>
      </c>
      <c r="AJ3858" t="s">
        <v>11711</v>
      </c>
      <c r="AK3858">
        <v>1</v>
      </c>
      <c r="AL3858">
        <v>59</v>
      </c>
      <c r="AM3858" t="s">
        <v>11708</v>
      </c>
      <c r="AN3858" t="s">
        <v>11708</v>
      </c>
      <c r="AO3858" t="s">
        <v>11708</v>
      </c>
      <c r="AP3858" t="s">
        <v>11708</v>
      </c>
      <c r="AQ3858" t="s">
        <v>11708</v>
      </c>
      <c r="AR3858" t="s">
        <v>11708</v>
      </c>
    </row>
    <row r="3859" spans="1:44" x14ac:dyDescent="0.15">
      <c r="A3859" t="s">
        <v>11711</v>
      </c>
      <c r="B3859" t="s">
        <v>11749</v>
      </c>
      <c r="C3859" t="s">
        <v>11726</v>
      </c>
      <c r="D3859" t="s">
        <v>11720</v>
      </c>
      <c r="E3859" t="s">
        <v>10578</v>
      </c>
      <c r="F3859" s="14" t="s">
        <v>6640</v>
      </c>
      <c r="G3859" s="14" t="s">
        <v>4004</v>
      </c>
      <c r="H3859">
        <v>2</v>
      </c>
      <c r="I3859" t="s">
        <v>11788</v>
      </c>
      <c r="J3859" s="26" t="s">
        <v>14168</v>
      </c>
      <c r="K3859">
        <v>1</v>
      </c>
      <c r="L3859">
        <v>5</v>
      </c>
      <c r="M3859">
        <v>18</v>
      </c>
      <c r="N3859">
        <v>1</v>
      </c>
      <c r="O3859">
        <v>1</v>
      </c>
      <c r="P3859">
        <v>4</v>
      </c>
      <c r="Q3859">
        <v>1</v>
      </c>
      <c r="R3859" s="14" t="s">
        <v>11708</v>
      </c>
      <c r="S3859" t="s">
        <v>11708</v>
      </c>
      <c r="T3859" s="14" t="s">
        <v>11708</v>
      </c>
      <c r="U3859" t="s">
        <v>11708</v>
      </c>
      <c r="V3859" s="24" t="s">
        <v>11708</v>
      </c>
      <c r="W3859" s="20" t="s">
        <v>11708</v>
      </c>
      <c r="X3859" t="s">
        <v>11708</v>
      </c>
      <c r="Y3859" t="s">
        <v>11708</v>
      </c>
      <c r="Z3859" t="s">
        <v>11708</v>
      </c>
      <c r="AA3859" t="s">
        <v>11708</v>
      </c>
      <c r="AB3859" s="27" t="s">
        <v>11708</v>
      </c>
      <c r="AC3859" t="s">
        <v>11708</v>
      </c>
      <c r="AD3859" s="27" t="s">
        <v>11708</v>
      </c>
      <c r="AE3859" t="s">
        <v>11708</v>
      </c>
      <c r="AF3859" s="32" t="s">
        <v>11708</v>
      </c>
      <c r="AG3859" t="s">
        <v>11708</v>
      </c>
      <c r="AH3859">
        <v>2</v>
      </c>
      <c r="AI3859" t="s">
        <v>11708</v>
      </c>
      <c r="AJ3859" t="s">
        <v>11711</v>
      </c>
      <c r="AK3859">
        <v>1</v>
      </c>
      <c r="AL3859">
        <v>59</v>
      </c>
      <c r="AM3859" t="s">
        <v>11708</v>
      </c>
      <c r="AN3859" t="s">
        <v>11708</v>
      </c>
      <c r="AO3859" t="s">
        <v>11708</v>
      </c>
      <c r="AP3859" t="s">
        <v>11708</v>
      </c>
      <c r="AQ3859" t="s">
        <v>11708</v>
      </c>
      <c r="AR3859" t="s">
        <v>11708</v>
      </c>
    </row>
    <row r="3860" spans="1:44" x14ac:dyDescent="0.15">
      <c r="A3860" t="s">
        <v>11711</v>
      </c>
      <c r="B3860" t="s">
        <v>11749</v>
      </c>
      <c r="C3860" t="s">
        <v>11726</v>
      </c>
      <c r="D3860" t="s">
        <v>11718</v>
      </c>
      <c r="E3860" t="s">
        <v>10579</v>
      </c>
      <c r="F3860" s="14" t="s">
        <v>5660</v>
      </c>
      <c r="G3860" s="14" t="s">
        <v>4005</v>
      </c>
      <c r="H3860">
        <v>2</v>
      </c>
      <c r="I3860" t="s">
        <v>11711</v>
      </c>
      <c r="J3860" s="26" t="s">
        <v>14243</v>
      </c>
      <c r="K3860">
        <v>1</v>
      </c>
      <c r="L3860">
        <v>5</v>
      </c>
      <c r="M3860">
        <v>18</v>
      </c>
      <c r="N3860">
        <v>88</v>
      </c>
      <c r="O3860">
        <v>2</v>
      </c>
      <c r="P3860">
        <v>3</v>
      </c>
      <c r="Q3860">
        <v>1</v>
      </c>
      <c r="R3860" s="14" t="s">
        <v>11708</v>
      </c>
      <c r="S3860" t="s">
        <v>11708</v>
      </c>
      <c r="T3860" s="14" t="s">
        <v>11708</v>
      </c>
      <c r="U3860" t="s">
        <v>11708</v>
      </c>
      <c r="V3860" s="24" t="s">
        <v>11708</v>
      </c>
      <c r="W3860" s="20" t="s">
        <v>11708</v>
      </c>
      <c r="X3860" t="s">
        <v>11708</v>
      </c>
      <c r="Y3860" t="s">
        <v>11708</v>
      </c>
      <c r="Z3860" t="s">
        <v>11708</v>
      </c>
      <c r="AA3860" t="s">
        <v>11708</v>
      </c>
      <c r="AB3860" s="27" t="s">
        <v>11708</v>
      </c>
      <c r="AC3860" t="s">
        <v>11708</v>
      </c>
      <c r="AD3860" s="27" t="s">
        <v>11708</v>
      </c>
      <c r="AE3860" t="s">
        <v>11708</v>
      </c>
      <c r="AF3860" s="32" t="s">
        <v>11708</v>
      </c>
      <c r="AG3860" t="s">
        <v>11708</v>
      </c>
      <c r="AH3860">
        <v>2</v>
      </c>
      <c r="AI3860" t="s">
        <v>11708</v>
      </c>
      <c r="AJ3860" t="s">
        <v>11711</v>
      </c>
      <c r="AK3860">
        <v>1</v>
      </c>
      <c r="AL3860">
        <v>59</v>
      </c>
      <c r="AM3860" t="s">
        <v>11708</v>
      </c>
      <c r="AN3860" t="s">
        <v>11708</v>
      </c>
      <c r="AO3860" t="s">
        <v>11708</v>
      </c>
      <c r="AP3860" t="s">
        <v>11708</v>
      </c>
      <c r="AQ3860" t="s">
        <v>11708</v>
      </c>
      <c r="AR3860" t="s">
        <v>11708</v>
      </c>
    </row>
    <row r="3861" spans="1:44" x14ac:dyDescent="0.15">
      <c r="A3861" t="s">
        <v>11711</v>
      </c>
      <c r="B3861" t="s">
        <v>11752</v>
      </c>
      <c r="C3861" t="s">
        <v>11737</v>
      </c>
      <c r="D3861" t="s">
        <v>11742</v>
      </c>
      <c r="E3861" t="s">
        <v>10580</v>
      </c>
      <c r="F3861" s="14" t="s">
        <v>5844</v>
      </c>
      <c r="G3861" s="14" t="s">
        <v>4006</v>
      </c>
      <c r="H3861">
        <v>2</v>
      </c>
      <c r="I3861" t="s">
        <v>11711</v>
      </c>
      <c r="J3861" s="26" t="s">
        <v>14244</v>
      </c>
      <c r="K3861">
        <v>1</v>
      </c>
      <c r="L3861">
        <v>2</v>
      </c>
      <c r="M3861">
        <v>18</v>
      </c>
      <c r="N3861">
        <v>3</v>
      </c>
      <c r="O3861">
        <v>1</v>
      </c>
      <c r="P3861">
        <v>4</v>
      </c>
      <c r="Q3861">
        <v>1</v>
      </c>
      <c r="R3861" s="14" t="s">
        <v>11708</v>
      </c>
      <c r="S3861" t="s">
        <v>11708</v>
      </c>
      <c r="T3861" s="14" t="s">
        <v>11708</v>
      </c>
      <c r="U3861" t="s">
        <v>11708</v>
      </c>
      <c r="V3861" s="24" t="s">
        <v>11708</v>
      </c>
      <c r="W3861" s="20" t="s">
        <v>11708</v>
      </c>
      <c r="X3861" t="s">
        <v>11708</v>
      </c>
      <c r="Y3861" t="s">
        <v>11708</v>
      </c>
      <c r="Z3861" t="s">
        <v>11708</v>
      </c>
      <c r="AA3861" t="s">
        <v>11708</v>
      </c>
      <c r="AB3861" s="27" t="s">
        <v>11708</v>
      </c>
      <c r="AC3861" t="s">
        <v>11708</v>
      </c>
      <c r="AD3861" s="27" t="s">
        <v>11708</v>
      </c>
      <c r="AE3861" t="s">
        <v>11708</v>
      </c>
      <c r="AF3861" s="32" t="s">
        <v>11708</v>
      </c>
      <c r="AG3861" t="s">
        <v>11708</v>
      </c>
      <c r="AH3861">
        <v>2</v>
      </c>
      <c r="AI3861" t="s">
        <v>11708</v>
      </c>
      <c r="AJ3861" t="s">
        <v>11711</v>
      </c>
      <c r="AK3861">
        <v>1</v>
      </c>
      <c r="AL3861">
        <v>59</v>
      </c>
      <c r="AM3861" t="s">
        <v>11708</v>
      </c>
      <c r="AN3861" t="s">
        <v>11708</v>
      </c>
      <c r="AO3861" t="s">
        <v>11708</v>
      </c>
      <c r="AP3861" t="s">
        <v>11708</v>
      </c>
      <c r="AQ3861" t="s">
        <v>11708</v>
      </c>
      <c r="AR3861" t="s">
        <v>11708</v>
      </c>
    </row>
    <row r="3862" spans="1:44" x14ac:dyDescent="0.15">
      <c r="A3862" t="s">
        <v>11711</v>
      </c>
      <c r="B3862" t="s">
        <v>11712</v>
      </c>
      <c r="C3862" t="s">
        <v>173</v>
      </c>
      <c r="D3862" t="s">
        <v>11735</v>
      </c>
      <c r="E3862" t="s">
        <v>10581</v>
      </c>
      <c r="F3862" s="14" t="s">
        <v>6931</v>
      </c>
      <c r="G3862" s="14" t="s">
        <v>4007</v>
      </c>
      <c r="H3862">
        <v>2</v>
      </c>
      <c r="I3862" t="s">
        <v>11768</v>
      </c>
      <c r="J3862" s="26" t="s">
        <v>12891</v>
      </c>
      <c r="K3862">
        <v>1</v>
      </c>
      <c r="L3862">
        <v>1</v>
      </c>
      <c r="M3862">
        <v>18</v>
      </c>
      <c r="N3862">
        <v>3</v>
      </c>
      <c r="O3862">
        <v>1</v>
      </c>
      <c r="P3862">
        <v>4</v>
      </c>
      <c r="Q3862">
        <v>1</v>
      </c>
      <c r="R3862" s="14" t="s">
        <v>11708</v>
      </c>
      <c r="S3862" t="s">
        <v>11708</v>
      </c>
      <c r="T3862" s="14" t="s">
        <v>11708</v>
      </c>
      <c r="U3862" t="s">
        <v>11708</v>
      </c>
      <c r="V3862" s="24" t="s">
        <v>11708</v>
      </c>
      <c r="W3862" s="20" t="s">
        <v>11708</v>
      </c>
      <c r="X3862" t="s">
        <v>11708</v>
      </c>
      <c r="Y3862" t="s">
        <v>11708</v>
      </c>
      <c r="Z3862" t="s">
        <v>11708</v>
      </c>
      <c r="AA3862" t="s">
        <v>11708</v>
      </c>
      <c r="AB3862" s="27" t="s">
        <v>11708</v>
      </c>
      <c r="AC3862" t="s">
        <v>11708</v>
      </c>
      <c r="AD3862" s="27" t="s">
        <v>11708</v>
      </c>
      <c r="AE3862" t="s">
        <v>11708</v>
      </c>
      <c r="AF3862" s="32" t="s">
        <v>11708</v>
      </c>
      <c r="AG3862" t="s">
        <v>11708</v>
      </c>
      <c r="AH3862">
        <v>2</v>
      </c>
      <c r="AI3862" t="s">
        <v>11708</v>
      </c>
      <c r="AJ3862" t="s">
        <v>11711</v>
      </c>
      <c r="AK3862">
        <v>1</v>
      </c>
      <c r="AL3862">
        <v>59</v>
      </c>
      <c r="AM3862" t="s">
        <v>11708</v>
      </c>
      <c r="AN3862" t="s">
        <v>11708</v>
      </c>
      <c r="AO3862" t="s">
        <v>11708</v>
      </c>
      <c r="AP3862" t="s">
        <v>11708</v>
      </c>
      <c r="AQ3862" t="s">
        <v>11708</v>
      </c>
      <c r="AR3862" t="s">
        <v>11708</v>
      </c>
    </row>
    <row r="3863" spans="1:44" x14ac:dyDescent="0.15">
      <c r="A3863" t="s">
        <v>11711</v>
      </c>
      <c r="B3863" t="s">
        <v>11747</v>
      </c>
      <c r="C3863" t="s">
        <v>11736</v>
      </c>
      <c r="D3863" t="s">
        <v>11715</v>
      </c>
      <c r="E3863" t="s">
        <v>10582</v>
      </c>
      <c r="F3863" s="14" t="s">
        <v>5916</v>
      </c>
      <c r="G3863" s="14" t="s">
        <v>4008</v>
      </c>
      <c r="H3863">
        <v>2</v>
      </c>
      <c r="I3863" t="s">
        <v>11711</v>
      </c>
      <c r="J3863" s="26" t="s">
        <v>12642</v>
      </c>
      <c r="K3863">
        <v>1</v>
      </c>
      <c r="L3863">
        <v>3</v>
      </c>
      <c r="M3863">
        <v>18</v>
      </c>
      <c r="N3863">
        <v>2</v>
      </c>
      <c r="O3863">
        <v>2</v>
      </c>
      <c r="P3863">
        <v>3</v>
      </c>
      <c r="Q3863">
        <v>1</v>
      </c>
      <c r="R3863" s="14" t="s">
        <v>11708</v>
      </c>
      <c r="S3863" t="s">
        <v>11708</v>
      </c>
      <c r="T3863" s="14" t="s">
        <v>11708</v>
      </c>
      <c r="U3863" t="s">
        <v>11708</v>
      </c>
      <c r="V3863" s="24" t="s">
        <v>11708</v>
      </c>
      <c r="W3863" s="20" t="s">
        <v>11708</v>
      </c>
      <c r="X3863" t="s">
        <v>11708</v>
      </c>
      <c r="Y3863" t="s">
        <v>11708</v>
      </c>
      <c r="Z3863" t="s">
        <v>11708</v>
      </c>
      <c r="AA3863" t="s">
        <v>11708</v>
      </c>
      <c r="AB3863" s="27" t="s">
        <v>11708</v>
      </c>
      <c r="AC3863" t="s">
        <v>11708</v>
      </c>
      <c r="AD3863" s="27" t="s">
        <v>11708</v>
      </c>
      <c r="AE3863" t="s">
        <v>11708</v>
      </c>
      <c r="AF3863" s="32" t="s">
        <v>11708</v>
      </c>
      <c r="AG3863" t="s">
        <v>11708</v>
      </c>
      <c r="AH3863">
        <v>2</v>
      </c>
      <c r="AI3863" t="s">
        <v>11708</v>
      </c>
      <c r="AJ3863" t="s">
        <v>11711</v>
      </c>
      <c r="AK3863">
        <v>1</v>
      </c>
      <c r="AL3863">
        <v>59</v>
      </c>
      <c r="AM3863" t="s">
        <v>11708</v>
      </c>
      <c r="AN3863" t="s">
        <v>11708</v>
      </c>
      <c r="AO3863" t="s">
        <v>11708</v>
      </c>
      <c r="AP3863" t="s">
        <v>11708</v>
      </c>
      <c r="AQ3863" t="s">
        <v>11708</v>
      </c>
      <c r="AR3863" t="s">
        <v>11708</v>
      </c>
    </row>
    <row r="3864" spans="1:44" x14ac:dyDescent="0.15">
      <c r="A3864" t="s">
        <v>11711</v>
      </c>
      <c r="B3864" t="s">
        <v>11750</v>
      </c>
      <c r="C3864" t="s">
        <v>174</v>
      </c>
      <c r="D3864" t="s">
        <v>173</v>
      </c>
      <c r="E3864" t="s">
        <v>10583</v>
      </c>
      <c r="F3864" s="14" t="s">
        <v>6352</v>
      </c>
      <c r="G3864" s="14" t="s">
        <v>4009</v>
      </c>
      <c r="H3864">
        <v>2</v>
      </c>
      <c r="I3864" t="s">
        <v>12108</v>
      </c>
      <c r="J3864" s="26" t="s">
        <v>16447</v>
      </c>
      <c r="K3864">
        <v>1</v>
      </c>
      <c r="L3864">
        <v>3</v>
      </c>
      <c r="M3864">
        <v>18</v>
      </c>
      <c r="N3864">
        <v>88</v>
      </c>
      <c r="O3864">
        <v>2</v>
      </c>
      <c r="P3864">
        <v>3</v>
      </c>
      <c r="Q3864">
        <v>1</v>
      </c>
      <c r="R3864" s="14" t="s">
        <v>11708</v>
      </c>
      <c r="S3864" t="s">
        <v>11708</v>
      </c>
      <c r="T3864" s="14" t="s">
        <v>11708</v>
      </c>
      <c r="U3864" t="s">
        <v>11708</v>
      </c>
      <c r="V3864" s="24" t="s">
        <v>11708</v>
      </c>
      <c r="W3864" s="20" t="s">
        <v>11708</v>
      </c>
      <c r="X3864" t="s">
        <v>11708</v>
      </c>
      <c r="Y3864" t="s">
        <v>11708</v>
      </c>
      <c r="Z3864" t="s">
        <v>11708</v>
      </c>
      <c r="AA3864" t="s">
        <v>11708</v>
      </c>
      <c r="AB3864" s="27" t="s">
        <v>11708</v>
      </c>
      <c r="AC3864" t="s">
        <v>11708</v>
      </c>
      <c r="AD3864" s="27" t="s">
        <v>11708</v>
      </c>
      <c r="AE3864" t="s">
        <v>11708</v>
      </c>
      <c r="AF3864" s="32" t="s">
        <v>11708</v>
      </c>
      <c r="AG3864" t="s">
        <v>11708</v>
      </c>
      <c r="AH3864">
        <v>2</v>
      </c>
      <c r="AI3864" t="s">
        <v>11708</v>
      </c>
      <c r="AJ3864" t="s">
        <v>11711</v>
      </c>
      <c r="AK3864">
        <v>1</v>
      </c>
      <c r="AL3864">
        <v>59</v>
      </c>
      <c r="AM3864" t="s">
        <v>11708</v>
      </c>
      <c r="AN3864" t="s">
        <v>11708</v>
      </c>
      <c r="AO3864" t="s">
        <v>11708</v>
      </c>
      <c r="AP3864" t="s">
        <v>11708</v>
      </c>
      <c r="AQ3864" t="s">
        <v>11708</v>
      </c>
      <c r="AR3864" t="s">
        <v>11708</v>
      </c>
    </row>
    <row r="3865" spans="1:44" x14ac:dyDescent="0.15">
      <c r="A3865" t="s">
        <v>11711</v>
      </c>
      <c r="B3865" t="s">
        <v>11748</v>
      </c>
      <c r="C3865" t="s">
        <v>11732</v>
      </c>
      <c r="D3865" t="s">
        <v>11716</v>
      </c>
      <c r="E3865" t="s">
        <v>10584</v>
      </c>
      <c r="F3865" s="14" t="s">
        <v>6096</v>
      </c>
      <c r="G3865" s="14" t="s">
        <v>4010</v>
      </c>
      <c r="H3865">
        <v>2</v>
      </c>
      <c r="I3865" t="s">
        <v>11748</v>
      </c>
      <c r="J3865" s="26" t="s">
        <v>16448</v>
      </c>
      <c r="K3865">
        <v>1</v>
      </c>
      <c r="L3865">
        <v>5</v>
      </c>
      <c r="M3865">
        <v>18</v>
      </c>
      <c r="N3865">
        <v>2</v>
      </c>
      <c r="O3865">
        <v>2</v>
      </c>
      <c r="P3865">
        <v>3</v>
      </c>
      <c r="Q3865">
        <v>1</v>
      </c>
      <c r="R3865" s="14" t="s">
        <v>11708</v>
      </c>
      <c r="S3865" t="s">
        <v>11708</v>
      </c>
      <c r="T3865" s="14" t="s">
        <v>11708</v>
      </c>
      <c r="U3865" t="s">
        <v>11708</v>
      </c>
      <c r="V3865" s="24" t="s">
        <v>11708</v>
      </c>
      <c r="W3865" s="20" t="s">
        <v>11708</v>
      </c>
      <c r="X3865" t="s">
        <v>11708</v>
      </c>
      <c r="Y3865" t="s">
        <v>11708</v>
      </c>
      <c r="Z3865" t="s">
        <v>11708</v>
      </c>
      <c r="AA3865" t="s">
        <v>11708</v>
      </c>
      <c r="AB3865" s="27" t="s">
        <v>11708</v>
      </c>
      <c r="AC3865" t="s">
        <v>11708</v>
      </c>
      <c r="AD3865" s="27" t="s">
        <v>11708</v>
      </c>
      <c r="AE3865" t="s">
        <v>11708</v>
      </c>
      <c r="AF3865" s="32" t="s">
        <v>11708</v>
      </c>
      <c r="AG3865" t="s">
        <v>11708</v>
      </c>
      <c r="AH3865">
        <v>2</v>
      </c>
      <c r="AI3865" t="s">
        <v>11708</v>
      </c>
      <c r="AJ3865" t="s">
        <v>11711</v>
      </c>
      <c r="AK3865">
        <v>1</v>
      </c>
      <c r="AL3865">
        <v>59</v>
      </c>
      <c r="AM3865" t="s">
        <v>11708</v>
      </c>
      <c r="AN3865" t="s">
        <v>11708</v>
      </c>
      <c r="AO3865" t="s">
        <v>11708</v>
      </c>
      <c r="AP3865" t="s">
        <v>11708</v>
      </c>
      <c r="AQ3865" t="s">
        <v>11708</v>
      </c>
      <c r="AR3865" t="s">
        <v>11708</v>
      </c>
    </row>
    <row r="3866" spans="1:44" x14ac:dyDescent="0.15">
      <c r="A3866" t="s">
        <v>11711</v>
      </c>
      <c r="B3866" t="s">
        <v>11709</v>
      </c>
      <c r="C3866" t="s">
        <v>11729</v>
      </c>
      <c r="D3866" t="s">
        <v>11733</v>
      </c>
      <c r="E3866" t="s">
        <v>10585</v>
      </c>
      <c r="F3866" s="14" t="s">
        <v>6911</v>
      </c>
      <c r="G3866" s="14" t="s">
        <v>4011</v>
      </c>
      <c r="H3866">
        <v>1</v>
      </c>
      <c r="I3866" t="s">
        <v>12109</v>
      </c>
      <c r="J3866" s="26" t="s">
        <v>16449</v>
      </c>
      <c r="K3866">
        <v>1</v>
      </c>
      <c r="L3866">
        <v>3</v>
      </c>
      <c r="M3866">
        <v>18</v>
      </c>
      <c r="N3866">
        <v>19</v>
      </c>
      <c r="O3866">
        <v>2</v>
      </c>
      <c r="P3866">
        <v>1</v>
      </c>
      <c r="Q3866">
        <v>1</v>
      </c>
      <c r="R3866" s="14" t="s">
        <v>11708</v>
      </c>
      <c r="S3866" t="s">
        <v>11708</v>
      </c>
      <c r="T3866" s="14" t="s">
        <v>11708</v>
      </c>
      <c r="U3866" t="s">
        <v>11708</v>
      </c>
      <c r="V3866" s="24" t="s">
        <v>11708</v>
      </c>
      <c r="W3866" s="20" t="s">
        <v>11708</v>
      </c>
      <c r="X3866" t="s">
        <v>11708</v>
      </c>
      <c r="Y3866" t="s">
        <v>11708</v>
      </c>
      <c r="Z3866" t="s">
        <v>11708</v>
      </c>
      <c r="AA3866" t="s">
        <v>11708</v>
      </c>
      <c r="AB3866" s="27" t="s">
        <v>11708</v>
      </c>
      <c r="AC3866" t="s">
        <v>11708</v>
      </c>
      <c r="AD3866" s="27" t="s">
        <v>11708</v>
      </c>
      <c r="AE3866" t="s">
        <v>11708</v>
      </c>
      <c r="AF3866" s="32" t="s">
        <v>11708</v>
      </c>
      <c r="AG3866" t="s">
        <v>11708</v>
      </c>
      <c r="AH3866">
        <v>2</v>
      </c>
      <c r="AI3866" t="s">
        <v>11708</v>
      </c>
      <c r="AJ3866" t="s">
        <v>11711</v>
      </c>
      <c r="AK3866">
        <v>1</v>
      </c>
      <c r="AL3866">
        <v>59</v>
      </c>
      <c r="AM3866" t="s">
        <v>11708</v>
      </c>
      <c r="AN3866" t="s">
        <v>11708</v>
      </c>
      <c r="AO3866" t="s">
        <v>11708</v>
      </c>
      <c r="AP3866" t="s">
        <v>11708</v>
      </c>
      <c r="AQ3866" t="s">
        <v>11708</v>
      </c>
      <c r="AR3866" t="s">
        <v>11708</v>
      </c>
    </row>
    <row r="3867" spans="1:44" x14ac:dyDescent="0.15">
      <c r="A3867" t="s">
        <v>11711</v>
      </c>
      <c r="B3867" t="s">
        <v>11709</v>
      </c>
      <c r="C3867" t="s">
        <v>11729</v>
      </c>
      <c r="D3867" t="s">
        <v>11733</v>
      </c>
      <c r="E3867" t="s">
        <v>10586</v>
      </c>
      <c r="F3867" s="14" t="s">
        <v>6890</v>
      </c>
      <c r="G3867" s="14" t="s">
        <v>4011</v>
      </c>
      <c r="H3867">
        <v>1</v>
      </c>
      <c r="I3867" t="s">
        <v>12110</v>
      </c>
      <c r="J3867" s="26" t="s">
        <v>16449</v>
      </c>
      <c r="K3867">
        <v>1</v>
      </c>
      <c r="L3867">
        <v>3</v>
      </c>
      <c r="M3867">
        <v>18</v>
      </c>
      <c r="N3867">
        <v>19</v>
      </c>
      <c r="O3867">
        <v>2</v>
      </c>
      <c r="P3867">
        <v>1</v>
      </c>
      <c r="Q3867">
        <v>1</v>
      </c>
      <c r="R3867" s="14" t="s">
        <v>11708</v>
      </c>
      <c r="S3867" t="s">
        <v>11708</v>
      </c>
      <c r="T3867" s="14" t="s">
        <v>11708</v>
      </c>
      <c r="U3867" t="s">
        <v>11708</v>
      </c>
      <c r="V3867" s="24" t="s">
        <v>11708</v>
      </c>
      <c r="W3867" s="20" t="s">
        <v>11708</v>
      </c>
      <c r="X3867" t="s">
        <v>11708</v>
      </c>
      <c r="Y3867" t="s">
        <v>11708</v>
      </c>
      <c r="Z3867" t="s">
        <v>11708</v>
      </c>
      <c r="AA3867" t="s">
        <v>11708</v>
      </c>
      <c r="AB3867" s="27" t="s">
        <v>11708</v>
      </c>
      <c r="AC3867" t="s">
        <v>11708</v>
      </c>
      <c r="AD3867" s="27" t="s">
        <v>11708</v>
      </c>
      <c r="AE3867" t="s">
        <v>11708</v>
      </c>
      <c r="AF3867" s="32" t="s">
        <v>11708</v>
      </c>
      <c r="AG3867" t="s">
        <v>11708</v>
      </c>
      <c r="AH3867">
        <v>2</v>
      </c>
      <c r="AI3867" t="s">
        <v>11708</v>
      </c>
      <c r="AJ3867" t="s">
        <v>11711</v>
      </c>
      <c r="AK3867">
        <v>1</v>
      </c>
      <c r="AL3867">
        <v>59</v>
      </c>
      <c r="AM3867" t="s">
        <v>11708</v>
      </c>
      <c r="AN3867" t="s">
        <v>11708</v>
      </c>
      <c r="AO3867" t="s">
        <v>11708</v>
      </c>
      <c r="AP3867" t="s">
        <v>11708</v>
      </c>
      <c r="AQ3867" t="s">
        <v>11708</v>
      </c>
      <c r="AR3867" t="s">
        <v>11708</v>
      </c>
    </row>
    <row r="3868" spans="1:44" x14ac:dyDescent="0.15">
      <c r="A3868" t="s">
        <v>11711</v>
      </c>
      <c r="B3868" t="s">
        <v>11749</v>
      </c>
      <c r="C3868" t="s">
        <v>11726</v>
      </c>
      <c r="D3868" t="s">
        <v>11743</v>
      </c>
      <c r="E3868" t="s">
        <v>10587</v>
      </c>
      <c r="F3868" s="14" t="s">
        <v>6930</v>
      </c>
      <c r="G3868" s="14" t="s">
        <v>4012</v>
      </c>
      <c r="H3868">
        <v>2</v>
      </c>
      <c r="I3868" t="s">
        <v>11711</v>
      </c>
      <c r="J3868" s="26" t="s">
        <v>16450</v>
      </c>
      <c r="K3868">
        <v>1</v>
      </c>
      <c r="L3868">
        <v>3</v>
      </c>
      <c r="M3868">
        <v>18</v>
      </c>
      <c r="N3868">
        <v>2</v>
      </c>
      <c r="O3868">
        <v>2</v>
      </c>
      <c r="P3868">
        <v>3</v>
      </c>
      <c r="Q3868">
        <v>1</v>
      </c>
      <c r="R3868" s="14" t="s">
        <v>11708</v>
      </c>
      <c r="S3868" t="s">
        <v>11708</v>
      </c>
      <c r="T3868" s="14" t="s">
        <v>11708</v>
      </c>
      <c r="U3868" t="s">
        <v>11708</v>
      </c>
      <c r="V3868" s="24" t="s">
        <v>11708</v>
      </c>
      <c r="W3868" s="20" t="s">
        <v>11708</v>
      </c>
      <c r="X3868" t="s">
        <v>11708</v>
      </c>
      <c r="Y3868" t="s">
        <v>11708</v>
      </c>
      <c r="Z3868" t="s">
        <v>11708</v>
      </c>
      <c r="AA3868" t="s">
        <v>11708</v>
      </c>
      <c r="AB3868" s="27" t="s">
        <v>11708</v>
      </c>
      <c r="AC3868" t="s">
        <v>11708</v>
      </c>
      <c r="AD3868" s="27" t="s">
        <v>11708</v>
      </c>
      <c r="AE3868" t="s">
        <v>11708</v>
      </c>
      <c r="AF3868" s="32" t="s">
        <v>11708</v>
      </c>
      <c r="AG3868" t="s">
        <v>11708</v>
      </c>
      <c r="AH3868">
        <v>2</v>
      </c>
      <c r="AI3868" t="s">
        <v>11708</v>
      </c>
      <c r="AJ3868" t="s">
        <v>11711</v>
      </c>
      <c r="AK3868">
        <v>1</v>
      </c>
      <c r="AL3868">
        <v>59</v>
      </c>
      <c r="AM3868" t="s">
        <v>11708</v>
      </c>
      <c r="AN3868" t="s">
        <v>11708</v>
      </c>
      <c r="AO3868" t="s">
        <v>11708</v>
      </c>
      <c r="AP3868" t="s">
        <v>11708</v>
      </c>
      <c r="AQ3868" t="s">
        <v>11708</v>
      </c>
      <c r="AR3868" t="s">
        <v>11708</v>
      </c>
    </row>
    <row r="3869" spans="1:44" x14ac:dyDescent="0.15">
      <c r="A3869" t="s">
        <v>11711</v>
      </c>
      <c r="B3869" t="s">
        <v>11710</v>
      </c>
      <c r="C3869" t="s">
        <v>11735</v>
      </c>
      <c r="D3869" t="s">
        <v>11724</v>
      </c>
      <c r="E3869" t="s">
        <v>10588</v>
      </c>
      <c r="F3869" s="14" t="s">
        <v>6069</v>
      </c>
      <c r="G3869" s="14" t="s">
        <v>3985</v>
      </c>
      <c r="H3869">
        <v>1</v>
      </c>
      <c r="I3869" t="s">
        <v>12104</v>
      </c>
      <c r="J3869" s="26" t="s">
        <v>16440</v>
      </c>
      <c r="K3869">
        <v>1</v>
      </c>
      <c r="L3869">
        <v>4</v>
      </c>
      <c r="M3869">
        <v>18</v>
      </c>
      <c r="N3869">
        <v>88</v>
      </c>
      <c r="O3869">
        <v>2</v>
      </c>
      <c r="P3869">
        <v>1</v>
      </c>
      <c r="Q3869">
        <v>1</v>
      </c>
      <c r="R3869" s="14" t="s">
        <v>11708</v>
      </c>
      <c r="S3869" t="s">
        <v>11708</v>
      </c>
      <c r="T3869" s="14" t="s">
        <v>11708</v>
      </c>
      <c r="U3869" t="s">
        <v>11708</v>
      </c>
      <c r="V3869" s="24" t="s">
        <v>11708</v>
      </c>
      <c r="W3869" s="20" t="s">
        <v>11708</v>
      </c>
      <c r="X3869" t="s">
        <v>11708</v>
      </c>
      <c r="Y3869" t="s">
        <v>11708</v>
      </c>
      <c r="Z3869" t="s">
        <v>11708</v>
      </c>
      <c r="AA3869" t="s">
        <v>11708</v>
      </c>
      <c r="AB3869" s="27" t="s">
        <v>11708</v>
      </c>
      <c r="AC3869" t="s">
        <v>11708</v>
      </c>
      <c r="AD3869" s="27" t="s">
        <v>11708</v>
      </c>
      <c r="AE3869" t="s">
        <v>11708</v>
      </c>
      <c r="AF3869" s="32" t="s">
        <v>11708</v>
      </c>
      <c r="AG3869" t="s">
        <v>11708</v>
      </c>
      <c r="AH3869">
        <v>2</v>
      </c>
      <c r="AI3869" t="s">
        <v>11708</v>
      </c>
      <c r="AJ3869" t="s">
        <v>11711</v>
      </c>
      <c r="AK3869">
        <v>1</v>
      </c>
      <c r="AL3869">
        <v>59</v>
      </c>
      <c r="AM3869" t="s">
        <v>11708</v>
      </c>
      <c r="AN3869" t="s">
        <v>11708</v>
      </c>
      <c r="AO3869" t="s">
        <v>11708</v>
      </c>
      <c r="AP3869" t="s">
        <v>11708</v>
      </c>
      <c r="AQ3869" t="s">
        <v>11708</v>
      </c>
      <c r="AR3869" t="s">
        <v>11708</v>
      </c>
    </row>
    <row r="3870" spans="1:44" x14ac:dyDescent="0.15">
      <c r="A3870" t="s">
        <v>11711</v>
      </c>
      <c r="B3870" t="s">
        <v>11747</v>
      </c>
      <c r="C3870" t="s">
        <v>11736</v>
      </c>
      <c r="D3870" t="s">
        <v>11722</v>
      </c>
      <c r="E3870" t="s">
        <v>10589</v>
      </c>
      <c r="F3870" s="14" t="s">
        <v>6932</v>
      </c>
      <c r="G3870" s="14" t="s">
        <v>4013</v>
      </c>
      <c r="H3870">
        <v>1</v>
      </c>
      <c r="I3870" t="s">
        <v>11880</v>
      </c>
      <c r="J3870" s="26" t="s">
        <v>14245</v>
      </c>
      <c r="K3870">
        <v>1</v>
      </c>
      <c r="L3870">
        <v>3</v>
      </c>
      <c r="M3870">
        <v>18</v>
      </c>
      <c r="N3870">
        <v>9</v>
      </c>
      <c r="O3870">
        <v>2</v>
      </c>
      <c r="P3870">
        <v>1</v>
      </c>
      <c r="Q3870">
        <v>1</v>
      </c>
      <c r="R3870" s="14" t="s">
        <v>11708</v>
      </c>
      <c r="S3870" t="s">
        <v>11708</v>
      </c>
      <c r="T3870" s="14" t="s">
        <v>11708</v>
      </c>
      <c r="U3870" t="s">
        <v>11708</v>
      </c>
      <c r="V3870" s="24" t="s">
        <v>11708</v>
      </c>
      <c r="W3870" s="20" t="s">
        <v>11708</v>
      </c>
      <c r="X3870" t="s">
        <v>11708</v>
      </c>
      <c r="Y3870" t="s">
        <v>11708</v>
      </c>
      <c r="Z3870" t="s">
        <v>11708</v>
      </c>
      <c r="AA3870" t="s">
        <v>11708</v>
      </c>
      <c r="AB3870" s="27" t="s">
        <v>11708</v>
      </c>
      <c r="AC3870" t="s">
        <v>11708</v>
      </c>
      <c r="AD3870" s="27" t="s">
        <v>11708</v>
      </c>
      <c r="AE3870" t="s">
        <v>11708</v>
      </c>
      <c r="AF3870" s="32" t="s">
        <v>11708</v>
      </c>
      <c r="AG3870" t="s">
        <v>11708</v>
      </c>
      <c r="AH3870">
        <v>2</v>
      </c>
      <c r="AI3870" t="s">
        <v>11708</v>
      </c>
      <c r="AJ3870" t="s">
        <v>11711</v>
      </c>
      <c r="AK3870">
        <v>1</v>
      </c>
      <c r="AL3870">
        <v>59</v>
      </c>
      <c r="AM3870" t="s">
        <v>11708</v>
      </c>
      <c r="AN3870" t="s">
        <v>11708</v>
      </c>
      <c r="AO3870" t="s">
        <v>11708</v>
      </c>
      <c r="AP3870" t="s">
        <v>11708</v>
      </c>
      <c r="AQ3870" t="s">
        <v>11708</v>
      </c>
      <c r="AR3870" t="s">
        <v>11708</v>
      </c>
    </row>
    <row r="3871" spans="1:44" x14ac:dyDescent="0.15">
      <c r="A3871" t="s">
        <v>11711</v>
      </c>
      <c r="B3871" t="s">
        <v>11747</v>
      </c>
      <c r="C3871" t="s">
        <v>11736</v>
      </c>
      <c r="D3871" t="s">
        <v>11722</v>
      </c>
      <c r="E3871" t="s">
        <v>10590</v>
      </c>
      <c r="F3871" s="14" t="s">
        <v>6932</v>
      </c>
      <c r="G3871" s="14" t="s">
        <v>4014</v>
      </c>
      <c r="H3871">
        <v>2</v>
      </c>
      <c r="I3871" t="s">
        <v>11768</v>
      </c>
      <c r="J3871" s="26" t="s">
        <v>16451</v>
      </c>
      <c r="K3871">
        <v>1</v>
      </c>
      <c r="L3871">
        <v>3</v>
      </c>
      <c r="M3871">
        <v>18</v>
      </c>
      <c r="N3871">
        <v>2</v>
      </c>
      <c r="O3871">
        <v>2</v>
      </c>
      <c r="P3871">
        <v>3</v>
      </c>
      <c r="Q3871">
        <v>1</v>
      </c>
      <c r="R3871" s="14" t="s">
        <v>11708</v>
      </c>
      <c r="S3871" t="s">
        <v>11708</v>
      </c>
      <c r="T3871" s="14" t="s">
        <v>11708</v>
      </c>
      <c r="U3871" t="s">
        <v>11708</v>
      </c>
      <c r="V3871" s="24" t="s">
        <v>11708</v>
      </c>
      <c r="W3871" s="20" t="s">
        <v>11708</v>
      </c>
      <c r="X3871" t="s">
        <v>11708</v>
      </c>
      <c r="Y3871" t="s">
        <v>11708</v>
      </c>
      <c r="Z3871" t="s">
        <v>11708</v>
      </c>
      <c r="AA3871" t="s">
        <v>11708</v>
      </c>
      <c r="AB3871" s="27" t="s">
        <v>11708</v>
      </c>
      <c r="AC3871" t="s">
        <v>11708</v>
      </c>
      <c r="AD3871" s="27" t="s">
        <v>11708</v>
      </c>
      <c r="AE3871" t="s">
        <v>11708</v>
      </c>
      <c r="AF3871" s="32" t="s">
        <v>11708</v>
      </c>
      <c r="AG3871" t="s">
        <v>11708</v>
      </c>
      <c r="AH3871">
        <v>2</v>
      </c>
      <c r="AI3871" t="s">
        <v>11708</v>
      </c>
      <c r="AJ3871" t="s">
        <v>11711</v>
      </c>
      <c r="AK3871">
        <v>1</v>
      </c>
      <c r="AL3871">
        <v>59</v>
      </c>
      <c r="AM3871" t="s">
        <v>11708</v>
      </c>
      <c r="AN3871" t="s">
        <v>11708</v>
      </c>
      <c r="AO3871" t="s">
        <v>11708</v>
      </c>
      <c r="AP3871" t="s">
        <v>11708</v>
      </c>
      <c r="AQ3871" t="s">
        <v>11708</v>
      </c>
      <c r="AR3871" t="s">
        <v>11708</v>
      </c>
    </row>
    <row r="3872" spans="1:44" x14ac:dyDescent="0.15">
      <c r="A3872" t="s">
        <v>11711</v>
      </c>
      <c r="B3872" t="s">
        <v>11747</v>
      </c>
      <c r="C3872" t="s">
        <v>11736</v>
      </c>
      <c r="D3872" t="s">
        <v>11722</v>
      </c>
      <c r="E3872" t="s">
        <v>10591</v>
      </c>
      <c r="F3872" s="14" t="s">
        <v>6932</v>
      </c>
      <c r="G3872" s="14" t="s">
        <v>4015</v>
      </c>
      <c r="H3872">
        <v>2</v>
      </c>
      <c r="I3872" t="s">
        <v>12111</v>
      </c>
      <c r="J3872" s="26" t="s">
        <v>16452</v>
      </c>
      <c r="K3872">
        <v>1</v>
      </c>
      <c r="L3872">
        <v>5</v>
      </c>
      <c r="M3872">
        <v>18</v>
      </c>
      <c r="N3872">
        <v>3</v>
      </c>
      <c r="O3872">
        <v>1</v>
      </c>
      <c r="P3872">
        <v>4</v>
      </c>
      <c r="Q3872">
        <v>1</v>
      </c>
      <c r="R3872" s="14" t="s">
        <v>11708</v>
      </c>
      <c r="S3872" t="s">
        <v>11708</v>
      </c>
      <c r="T3872" s="14" t="s">
        <v>11708</v>
      </c>
      <c r="U3872" t="s">
        <v>11708</v>
      </c>
      <c r="V3872" s="24" t="s">
        <v>11708</v>
      </c>
      <c r="W3872" s="20" t="s">
        <v>11708</v>
      </c>
      <c r="X3872" t="s">
        <v>11708</v>
      </c>
      <c r="Y3872" t="s">
        <v>11708</v>
      </c>
      <c r="Z3872" t="s">
        <v>11708</v>
      </c>
      <c r="AA3872" t="s">
        <v>11708</v>
      </c>
      <c r="AB3872" s="27" t="s">
        <v>11708</v>
      </c>
      <c r="AC3872" t="s">
        <v>11708</v>
      </c>
      <c r="AD3872" s="27" t="s">
        <v>11708</v>
      </c>
      <c r="AE3872" t="s">
        <v>11708</v>
      </c>
      <c r="AF3872" s="32" t="s">
        <v>11708</v>
      </c>
      <c r="AG3872" t="s">
        <v>11708</v>
      </c>
      <c r="AH3872">
        <v>2</v>
      </c>
      <c r="AI3872" t="s">
        <v>11708</v>
      </c>
      <c r="AJ3872" t="s">
        <v>11711</v>
      </c>
      <c r="AK3872">
        <v>1</v>
      </c>
      <c r="AL3872">
        <v>59</v>
      </c>
      <c r="AM3872" t="s">
        <v>11708</v>
      </c>
      <c r="AN3872" t="s">
        <v>11708</v>
      </c>
      <c r="AO3872" t="s">
        <v>11708</v>
      </c>
      <c r="AP3872" t="s">
        <v>11708</v>
      </c>
      <c r="AQ3872" t="s">
        <v>11708</v>
      </c>
      <c r="AR3872" t="s">
        <v>11708</v>
      </c>
    </row>
    <row r="3873" spans="1:44" x14ac:dyDescent="0.15">
      <c r="A3873" t="s">
        <v>11711</v>
      </c>
      <c r="B3873" t="s">
        <v>11747</v>
      </c>
      <c r="C3873" t="s">
        <v>11736</v>
      </c>
      <c r="D3873" t="s">
        <v>11721</v>
      </c>
      <c r="E3873" t="s">
        <v>10592</v>
      </c>
      <c r="F3873" s="14" t="s">
        <v>5597</v>
      </c>
      <c r="G3873" s="14" t="s">
        <v>4016</v>
      </c>
      <c r="H3873">
        <v>2</v>
      </c>
      <c r="I3873" t="s">
        <v>12108</v>
      </c>
      <c r="J3873" s="26" t="s">
        <v>16453</v>
      </c>
      <c r="K3873">
        <v>1</v>
      </c>
      <c r="L3873">
        <v>4</v>
      </c>
      <c r="M3873">
        <v>18</v>
      </c>
      <c r="N3873">
        <v>2</v>
      </c>
      <c r="O3873">
        <v>2</v>
      </c>
      <c r="P3873">
        <v>3</v>
      </c>
      <c r="Q3873">
        <v>1</v>
      </c>
      <c r="R3873" s="14" t="s">
        <v>11708</v>
      </c>
      <c r="S3873" t="s">
        <v>11708</v>
      </c>
      <c r="T3873" s="14" t="s">
        <v>11708</v>
      </c>
      <c r="U3873" t="s">
        <v>11708</v>
      </c>
      <c r="V3873" s="24" t="s">
        <v>11708</v>
      </c>
      <c r="W3873" s="20" t="s">
        <v>11708</v>
      </c>
      <c r="X3873" t="s">
        <v>11708</v>
      </c>
      <c r="Y3873" t="s">
        <v>11708</v>
      </c>
      <c r="Z3873" t="s">
        <v>11708</v>
      </c>
      <c r="AA3873" t="s">
        <v>11708</v>
      </c>
      <c r="AB3873" s="27" t="s">
        <v>11708</v>
      </c>
      <c r="AC3873" t="s">
        <v>11708</v>
      </c>
      <c r="AD3873" s="27" t="s">
        <v>11708</v>
      </c>
      <c r="AE3873" t="s">
        <v>11708</v>
      </c>
      <c r="AF3873" s="32" t="s">
        <v>11708</v>
      </c>
      <c r="AG3873" t="s">
        <v>11708</v>
      </c>
      <c r="AH3873">
        <v>2</v>
      </c>
      <c r="AI3873" t="s">
        <v>11708</v>
      </c>
      <c r="AJ3873" t="s">
        <v>11711</v>
      </c>
      <c r="AK3873">
        <v>1</v>
      </c>
      <c r="AL3873">
        <v>59</v>
      </c>
      <c r="AM3873" t="s">
        <v>11708</v>
      </c>
      <c r="AN3873" t="s">
        <v>11708</v>
      </c>
      <c r="AO3873" t="s">
        <v>11708</v>
      </c>
      <c r="AP3873" t="s">
        <v>11708</v>
      </c>
      <c r="AQ3873" t="s">
        <v>11708</v>
      </c>
      <c r="AR3873" t="s">
        <v>11708</v>
      </c>
    </row>
    <row r="3874" spans="1:44" x14ac:dyDescent="0.15">
      <c r="A3874" t="s">
        <v>11711</v>
      </c>
      <c r="B3874" t="s">
        <v>11748</v>
      </c>
      <c r="C3874" t="s">
        <v>11732</v>
      </c>
      <c r="D3874" t="s">
        <v>11716</v>
      </c>
      <c r="E3874" t="s">
        <v>10593</v>
      </c>
      <c r="F3874" s="14" t="s">
        <v>6096</v>
      </c>
      <c r="G3874" s="14" t="s">
        <v>4017</v>
      </c>
      <c r="H3874">
        <v>1</v>
      </c>
      <c r="I3874" t="s">
        <v>11748</v>
      </c>
      <c r="J3874" s="26" t="s">
        <v>16454</v>
      </c>
      <c r="K3874">
        <v>1</v>
      </c>
      <c r="L3874">
        <v>5</v>
      </c>
      <c r="M3874">
        <v>18</v>
      </c>
      <c r="N3874">
        <v>8</v>
      </c>
      <c r="O3874">
        <v>2</v>
      </c>
      <c r="P3874">
        <v>1</v>
      </c>
      <c r="Q3874">
        <v>1</v>
      </c>
      <c r="R3874" s="14" t="s">
        <v>11708</v>
      </c>
      <c r="S3874" t="s">
        <v>11708</v>
      </c>
      <c r="T3874" s="14" t="s">
        <v>11708</v>
      </c>
      <c r="U3874" t="s">
        <v>11708</v>
      </c>
      <c r="V3874" s="24" t="s">
        <v>11708</v>
      </c>
      <c r="W3874" s="20" t="s">
        <v>11708</v>
      </c>
      <c r="X3874" t="s">
        <v>11708</v>
      </c>
      <c r="Y3874" t="s">
        <v>11708</v>
      </c>
      <c r="Z3874" t="s">
        <v>11708</v>
      </c>
      <c r="AA3874" t="s">
        <v>11708</v>
      </c>
      <c r="AB3874" s="27" t="s">
        <v>11708</v>
      </c>
      <c r="AC3874" t="s">
        <v>11708</v>
      </c>
      <c r="AD3874" s="27" t="s">
        <v>11708</v>
      </c>
      <c r="AE3874" t="s">
        <v>11708</v>
      </c>
      <c r="AF3874" s="32" t="s">
        <v>11708</v>
      </c>
      <c r="AG3874" t="s">
        <v>11708</v>
      </c>
      <c r="AH3874">
        <v>2</v>
      </c>
      <c r="AI3874" t="s">
        <v>11708</v>
      </c>
      <c r="AJ3874" t="s">
        <v>11711</v>
      </c>
      <c r="AK3874">
        <v>1</v>
      </c>
      <c r="AL3874">
        <v>59</v>
      </c>
      <c r="AM3874" t="s">
        <v>11708</v>
      </c>
      <c r="AN3874" t="s">
        <v>11708</v>
      </c>
      <c r="AO3874" t="s">
        <v>11708</v>
      </c>
      <c r="AP3874" t="s">
        <v>11708</v>
      </c>
      <c r="AQ3874" t="s">
        <v>11708</v>
      </c>
      <c r="AR3874" t="s">
        <v>11708</v>
      </c>
    </row>
    <row r="3875" spans="1:44" x14ac:dyDescent="0.15">
      <c r="A3875" t="s">
        <v>11711</v>
      </c>
      <c r="B3875" t="s">
        <v>11747</v>
      </c>
      <c r="C3875" t="s">
        <v>11736</v>
      </c>
      <c r="D3875" t="s">
        <v>11727</v>
      </c>
      <c r="E3875" t="s">
        <v>10125</v>
      </c>
      <c r="F3875" s="14" t="s">
        <v>6933</v>
      </c>
      <c r="G3875" s="14" t="s">
        <v>4018</v>
      </c>
      <c r="H3875">
        <v>2</v>
      </c>
      <c r="I3875" t="s">
        <v>11748</v>
      </c>
      <c r="J3875" s="26" t="s">
        <v>14246</v>
      </c>
      <c r="K3875">
        <v>1</v>
      </c>
      <c r="L3875">
        <v>3</v>
      </c>
      <c r="M3875">
        <v>18</v>
      </c>
      <c r="N3875">
        <v>9</v>
      </c>
      <c r="O3875">
        <v>3</v>
      </c>
      <c r="P3875">
        <v>1</v>
      </c>
      <c r="Q3875">
        <v>1</v>
      </c>
      <c r="R3875" s="14" t="s">
        <v>11708</v>
      </c>
      <c r="S3875" t="s">
        <v>11708</v>
      </c>
      <c r="T3875" s="14" t="s">
        <v>11708</v>
      </c>
      <c r="U3875" t="s">
        <v>11708</v>
      </c>
      <c r="V3875" s="24" t="s">
        <v>11708</v>
      </c>
      <c r="W3875" s="20" t="s">
        <v>11708</v>
      </c>
      <c r="X3875" t="s">
        <v>11708</v>
      </c>
      <c r="Y3875" t="s">
        <v>11708</v>
      </c>
      <c r="Z3875" t="s">
        <v>11708</v>
      </c>
      <c r="AA3875" t="s">
        <v>11708</v>
      </c>
      <c r="AB3875" s="27" t="s">
        <v>11708</v>
      </c>
      <c r="AC3875" t="s">
        <v>11708</v>
      </c>
      <c r="AD3875" s="27" t="s">
        <v>11708</v>
      </c>
      <c r="AE3875" t="s">
        <v>11708</v>
      </c>
      <c r="AF3875" s="32" t="s">
        <v>11708</v>
      </c>
      <c r="AG3875" t="s">
        <v>11708</v>
      </c>
      <c r="AH3875">
        <v>2</v>
      </c>
      <c r="AI3875" t="s">
        <v>11708</v>
      </c>
      <c r="AJ3875" t="s">
        <v>11711</v>
      </c>
      <c r="AK3875">
        <v>1</v>
      </c>
      <c r="AL3875">
        <v>59</v>
      </c>
      <c r="AM3875" t="s">
        <v>11708</v>
      </c>
      <c r="AN3875" t="s">
        <v>11708</v>
      </c>
      <c r="AO3875" t="s">
        <v>11708</v>
      </c>
      <c r="AP3875" t="s">
        <v>11708</v>
      </c>
      <c r="AQ3875" t="s">
        <v>11708</v>
      </c>
      <c r="AR3875" t="s">
        <v>11708</v>
      </c>
    </row>
    <row r="3876" spans="1:44" x14ac:dyDescent="0.15">
      <c r="A3876" t="s">
        <v>11711</v>
      </c>
      <c r="B3876" t="s">
        <v>11712</v>
      </c>
      <c r="C3876" t="s">
        <v>173</v>
      </c>
      <c r="D3876" t="s">
        <v>11735</v>
      </c>
      <c r="E3876" t="s">
        <v>10594</v>
      </c>
      <c r="F3876" s="14" t="s">
        <v>6639</v>
      </c>
      <c r="G3876" s="14" t="s">
        <v>4019</v>
      </c>
      <c r="H3876">
        <v>2</v>
      </c>
      <c r="I3876" t="s">
        <v>11711</v>
      </c>
      <c r="J3876" s="26" t="s">
        <v>16455</v>
      </c>
      <c r="K3876">
        <v>1</v>
      </c>
      <c r="L3876">
        <v>5</v>
      </c>
      <c r="M3876">
        <v>18</v>
      </c>
      <c r="N3876">
        <v>3</v>
      </c>
      <c r="O3876">
        <v>1</v>
      </c>
      <c r="P3876">
        <v>4</v>
      </c>
      <c r="Q3876">
        <v>1</v>
      </c>
      <c r="R3876" s="14" t="s">
        <v>11708</v>
      </c>
      <c r="S3876" t="s">
        <v>11708</v>
      </c>
      <c r="T3876" s="14" t="s">
        <v>11708</v>
      </c>
      <c r="U3876" t="s">
        <v>11708</v>
      </c>
      <c r="V3876" s="24" t="s">
        <v>11708</v>
      </c>
      <c r="W3876" s="20" t="s">
        <v>11708</v>
      </c>
      <c r="X3876" t="s">
        <v>11708</v>
      </c>
      <c r="Y3876" t="s">
        <v>11708</v>
      </c>
      <c r="Z3876" t="s">
        <v>11708</v>
      </c>
      <c r="AA3876" t="s">
        <v>11708</v>
      </c>
      <c r="AB3876" s="27" t="s">
        <v>11708</v>
      </c>
      <c r="AC3876" t="s">
        <v>11708</v>
      </c>
      <c r="AD3876" s="27" t="s">
        <v>11708</v>
      </c>
      <c r="AE3876" t="s">
        <v>11708</v>
      </c>
      <c r="AF3876" s="32" t="s">
        <v>11708</v>
      </c>
      <c r="AG3876" t="s">
        <v>11708</v>
      </c>
      <c r="AH3876">
        <v>2</v>
      </c>
      <c r="AI3876" t="s">
        <v>11708</v>
      </c>
      <c r="AJ3876" t="s">
        <v>11711</v>
      </c>
      <c r="AK3876">
        <v>1</v>
      </c>
      <c r="AL3876">
        <v>59</v>
      </c>
      <c r="AM3876" t="s">
        <v>11708</v>
      </c>
      <c r="AN3876" t="s">
        <v>11708</v>
      </c>
      <c r="AO3876" t="s">
        <v>11708</v>
      </c>
      <c r="AP3876" t="s">
        <v>11708</v>
      </c>
      <c r="AQ3876" t="s">
        <v>11708</v>
      </c>
      <c r="AR3876" t="s">
        <v>11708</v>
      </c>
    </row>
    <row r="3877" spans="1:44" x14ac:dyDescent="0.15">
      <c r="A3877" t="s">
        <v>11711</v>
      </c>
      <c r="B3877" t="s">
        <v>11712</v>
      </c>
      <c r="C3877" t="s">
        <v>173</v>
      </c>
      <c r="D3877" t="s">
        <v>11737</v>
      </c>
      <c r="E3877" t="s">
        <v>10595</v>
      </c>
      <c r="F3877" s="14" t="s">
        <v>5865</v>
      </c>
      <c r="G3877" s="14" t="s">
        <v>4020</v>
      </c>
      <c r="H3877">
        <v>2</v>
      </c>
      <c r="I3877" t="s">
        <v>11711</v>
      </c>
      <c r="J3877" s="26" t="s">
        <v>14247</v>
      </c>
      <c r="K3877">
        <v>1</v>
      </c>
      <c r="L3877">
        <v>1</v>
      </c>
      <c r="M3877">
        <v>18</v>
      </c>
      <c r="N3877">
        <v>1</v>
      </c>
      <c r="O3877">
        <v>1</v>
      </c>
      <c r="P3877">
        <v>4</v>
      </c>
      <c r="Q3877">
        <v>1</v>
      </c>
      <c r="R3877" s="14" t="s">
        <v>11708</v>
      </c>
      <c r="S3877" t="s">
        <v>11708</v>
      </c>
      <c r="T3877" s="14" t="s">
        <v>11708</v>
      </c>
      <c r="U3877" t="s">
        <v>11708</v>
      </c>
      <c r="V3877" s="24" t="s">
        <v>11708</v>
      </c>
      <c r="W3877" s="20" t="s">
        <v>11708</v>
      </c>
      <c r="X3877" t="s">
        <v>11708</v>
      </c>
      <c r="Y3877" t="s">
        <v>11708</v>
      </c>
      <c r="Z3877" t="s">
        <v>11708</v>
      </c>
      <c r="AA3877" t="s">
        <v>11708</v>
      </c>
      <c r="AB3877" s="27" t="s">
        <v>11708</v>
      </c>
      <c r="AC3877" t="s">
        <v>11708</v>
      </c>
      <c r="AD3877" s="27" t="s">
        <v>11708</v>
      </c>
      <c r="AE3877" t="s">
        <v>11708</v>
      </c>
      <c r="AF3877" s="32" t="s">
        <v>11708</v>
      </c>
      <c r="AG3877" t="s">
        <v>11708</v>
      </c>
      <c r="AH3877">
        <v>2</v>
      </c>
      <c r="AI3877" t="s">
        <v>11708</v>
      </c>
      <c r="AJ3877" t="s">
        <v>11711</v>
      </c>
      <c r="AK3877">
        <v>1</v>
      </c>
      <c r="AL3877">
        <v>59</v>
      </c>
      <c r="AM3877" t="s">
        <v>11708</v>
      </c>
      <c r="AN3877" t="s">
        <v>11708</v>
      </c>
      <c r="AO3877" t="s">
        <v>11708</v>
      </c>
      <c r="AP3877" t="s">
        <v>11708</v>
      </c>
      <c r="AQ3877" t="s">
        <v>11708</v>
      </c>
      <c r="AR3877" t="s">
        <v>11708</v>
      </c>
    </row>
    <row r="3878" spans="1:44" x14ac:dyDescent="0.15">
      <c r="A3878" t="s">
        <v>11711</v>
      </c>
      <c r="B3878" t="s">
        <v>11710</v>
      </c>
      <c r="C3878" t="s">
        <v>11735</v>
      </c>
      <c r="D3878" t="s">
        <v>11724</v>
      </c>
      <c r="E3878" t="s">
        <v>9788</v>
      </c>
      <c r="F3878" s="14" t="s">
        <v>5770</v>
      </c>
      <c r="G3878" s="14" t="s">
        <v>4021</v>
      </c>
      <c r="H3878">
        <v>2</v>
      </c>
      <c r="I3878" t="s">
        <v>12112</v>
      </c>
      <c r="J3878" s="26" t="s">
        <v>16456</v>
      </c>
      <c r="K3878">
        <v>1</v>
      </c>
      <c r="L3878">
        <v>3</v>
      </c>
      <c r="M3878">
        <v>18</v>
      </c>
      <c r="N3878">
        <v>9</v>
      </c>
      <c r="O3878">
        <v>2</v>
      </c>
      <c r="P3878">
        <v>3</v>
      </c>
      <c r="Q3878">
        <v>1</v>
      </c>
      <c r="R3878" s="14" t="s">
        <v>11708</v>
      </c>
      <c r="S3878" t="s">
        <v>12275</v>
      </c>
      <c r="T3878" s="14" t="s">
        <v>11708</v>
      </c>
      <c r="U3878" t="s">
        <v>12423</v>
      </c>
      <c r="V3878" s="24" t="s">
        <v>11708</v>
      </c>
      <c r="W3878" s="20" t="s">
        <v>11708</v>
      </c>
      <c r="X3878" t="s">
        <v>11708</v>
      </c>
      <c r="Y3878" t="s">
        <v>11708</v>
      </c>
      <c r="Z3878" t="s">
        <v>11708</v>
      </c>
      <c r="AA3878" t="s">
        <v>11708</v>
      </c>
      <c r="AB3878" s="27" t="s">
        <v>11708</v>
      </c>
      <c r="AC3878" t="s">
        <v>11708</v>
      </c>
      <c r="AD3878" s="27" t="s">
        <v>11708</v>
      </c>
      <c r="AE3878" t="s">
        <v>11708</v>
      </c>
      <c r="AF3878" s="32" t="s">
        <v>11708</v>
      </c>
      <c r="AG3878" t="s">
        <v>11708</v>
      </c>
      <c r="AH3878">
        <v>1</v>
      </c>
      <c r="AI3878" t="s">
        <v>11708</v>
      </c>
      <c r="AJ3878" t="s">
        <v>11711</v>
      </c>
      <c r="AK3878">
        <v>1</v>
      </c>
      <c r="AL3878">
        <v>59</v>
      </c>
      <c r="AM3878" t="s">
        <v>11708</v>
      </c>
      <c r="AN3878" t="s">
        <v>11708</v>
      </c>
      <c r="AO3878" t="s">
        <v>11708</v>
      </c>
      <c r="AP3878" t="s">
        <v>11708</v>
      </c>
      <c r="AQ3878" t="s">
        <v>11708</v>
      </c>
      <c r="AR3878" t="s">
        <v>11708</v>
      </c>
    </row>
    <row r="3879" spans="1:44" x14ac:dyDescent="0.15">
      <c r="A3879" t="s">
        <v>11711</v>
      </c>
      <c r="B3879" t="s">
        <v>11710</v>
      </c>
      <c r="C3879" t="s">
        <v>11735</v>
      </c>
      <c r="D3879" t="s">
        <v>11724</v>
      </c>
      <c r="E3879" t="s">
        <v>10596</v>
      </c>
      <c r="F3879" s="14" t="s">
        <v>5770</v>
      </c>
      <c r="G3879" s="14" t="s">
        <v>4022</v>
      </c>
      <c r="H3879">
        <v>2</v>
      </c>
      <c r="I3879" t="s">
        <v>11753</v>
      </c>
      <c r="J3879" s="26" t="s">
        <v>14248</v>
      </c>
      <c r="K3879">
        <v>1</v>
      </c>
      <c r="L3879">
        <v>5</v>
      </c>
      <c r="M3879">
        <v>1</v>
      </c>
      <c r="N3879">
        <v>3</v>
      </c>
      <c r="O3879">
        <v>1</v>
      </c>
      <c r="P3879">
        <v>4</v>
      </c>
      <c r="Q3879">
        <v>1</v>
      </c>
      <c r="R3879" s="14" t="s">
        <v>11708</v>
      </c>
      <c r="S3879" t="s">
        <v>11609</v>
      </c>
      <c r="T3879" s="14" t="s">
        <v>11708</v>
      </c>
      <c r="U3879" t="s">
        <v>9788</v>
      </c>
      <c r="V3879" s="24" t="s">
        <v>11708</v>
      </c>
      <c r="W3879" s="20" t="s">
        <v>11708</v>
      </c>
      <c r="X3879" t="s">
        <v>11708</v>
      </c>
      <c r="Y3879" t="s">
        <v>11708</v>
      </c>
      <c r="Z3879" t="s">
        <v>11708</v>
      </c>
      <c r="AA3879" t="s">
        <v>11708</v>
      </c>
      <c r="AB3879" s="27" t="s">
        <v>11708</v>
      </c>
      <c r="AC3879" t="s">
        <v>11708</v>
      </c>
      <c r="AD3879" s="27" t="s">
        <v>11708</v>
      </c>
      <c r="AE3879" t="s">
        <v>11708</v>
      </c>
      <c r="AF3879" s="32" t="s">
        <v>11708</v>
      </c>
      <c r="AG3879" t="s">
        <v>11708</v>
      </c>
      <c r="AH3879">
        <v>1</v>
      </c>
      <c r="AI3879" t="s">
        <v>11708</v>
      </c>
      <c r="AJ3879" t="s">
        <v>11711</v>
      </c>
      <c r="AK3879">
        <v>1</v>
      </c>
      <c r="AL3879">
        <v>59</v>
      </c>
      <c r="AM3879" t="s">
        <v>11708</v>
      </c>
      <c r="AN3879" t="s">
        <v>11708</v>
      </c>
      <c r="AO3879" t="s">
        <v>11708</v>
      </c>
      <c r="AP3879" t="s">
        <v>11708</v>
      </c>
      <c r="AQ3879" t="s">
        <v>11708</v>
      </c>
      <c r="AR3879" t="s">
        <v>11708</v>
      </c>
    </row>
    <row r="3880" spans="1:44" x14ac:dyDescent="0.15">
      <c r="A3880" t="s">
        <v>11711</v>
      </c>
      <c r="B3880" t="s">
        <v>11751</v>
      </c>
      <c r="C3880" t="s">
        <v>11734</v>
      </c>
      <c r="D3880" t="s">
        <v>11741</v>
      </c>
      <c r="E3880" t="s">
        <v>10597</v>
      </c>
      <c r="F3880" s="14" t="s">
        <v>6295</v>
      </c>
      <c r="G3880" s="14" t="s">
        <v>4023</v>
      </c>
      <c r="H3880">
        <v>2</v>
      </c>
      <c r="I3880" t="s">
        <v>12113</v>
      </c>
      <c r="J3880" s="26" t="s">
        <v>12894</v>
      </c>
      <c r="K3880">
        <v>1</v>
      </c>
      <c r="L3880">
        <v>4</v>
      </c>
      <c r="M3880">
        <v>18</v>
      </c>
      <c r="N3880">
        <v>2</v>
      </c>
      <c r="O3880">
        <v>2</v>
      </c>
      <c r="P3880">
        <v>3</v>
      </c>
      <c r="Q3880">
        <v>1</v>
      </c>
      <c r="R3880" s="14" t="s">
        <v>11708</v>
      </c>
      <c r="S3880" t="s">
        <v>11708</v>
      </c>
      <c r="T3880" s="14" t="s">
        <v>11708</v>
      </c>
      <c r="U3880" t="s">
        <v>11708</v>
      </c>
      <c r="V3880" s="24" t="s">
        <v>11708</v>
      </c>
      <c r="W3880" s="20" t="s">
        <v>11708</v>
      </c>
      <c r="X3880" t="s">
        <v>11708</v>
      </c>
      <c r="Y3880" t="s">
        <v>11708</v>
      </c>
      <c r="Z3880" t="s">
        <v>11708</v>
      </c>
      <c r="AA3880" t="s">
        <v>11708</v>
      </c>
      <c r="AB3880" s="27" t="s">
        <v>11708</v>
      </c>
      <c r="AC3880" t="s">
        <v>11708</v>
      </c>
      <c r="AD3880" s="27" t="s">
        <v>11708</v>
      </c>
      <c r="AE3880" t="s">
        <v>11708</v>
      </c>
      <c r="AF3880" s="32" t="s">
        <v>11708</v>
      </c>
      <c r="AG3880" t="s">
        <v>11708</v>
      </c>
      <c r="AH3880">
        <v>2</v>
      </c>
      <c r="AI3880" t="s">
        <v>11708</v>
      </c>
      <c r="AJ3880" t="s">
        <v>11711</v>
      </c>
      <c r="AK3880">
        <v>1</v>
      </c>
      <c r="AL3880">
        <v>59</v>
      </c>
      <c r="AM3880" t="s">
        <v>11708</v>
      </c>
      <c r="AN3880" t="s">
        <v>11708</v>
      </c>
      <c r="AO3880" t="s">
        <v>11708</v>
      </c>
      <c r="AP3880" t="s">
        <v>11708</v>
      </c>
      <c r="AQ3880" t="s">
        <v>11708</v>
      </c>
      <c r="AR3880" t="s">
        <v>11708</v>
      </c>
    </row>
    <row r="3881" spans="1:44" x14ac:dyDescent="0.15">
      <c r="A3881" t="s">
        <v>11711</v>
      </c>
      <c r="B3881" t="s">
        <v>11749</v>
      </c>
      <c r="C3881" t="s">
        <v>11726</v>
      </c>
      <c r="D3881" t="s">
        <v>11743</v>
      </c>
      <c r="E3881" t="s">
        <v>10598</v>
      </c>
      <c r="F3881" s="14" t="s">
        <v>6047</v>
      </c>
      <c r="G3881" s="14" t="s">
        <v>4024</v>
      </c>
      <c r="H3881">
        <v>2</v>
      </c>
      <c r="I3881" t="s">
        <v>12114</v>
      </c>
      <c r="J3881" s="26" t="s">
        <v>14249</v>
      </c>
      <c r="K3881">
        <v>1</v>
      </c>
      <c r="L3881">
        <v>4</v>
      </c>
      <c r="M3881">
        <v>18</v>
      </c>
      <c r="N3881">
        <v>2</v>
      </c>
      <c r="O3881">
        <v>2</v>
      </c>
      <c r="P3881">
        <v>3</v>
      </c>
      <c r="Q3881">
        <v>1</v>
      </c>
      <c r="R3881" s="14" t="s">
        <v>11708</v>
      </c>
      <c r="S3881" t="s">
        <v>11708</v>
      </c>
      <c r="T3881" s="14" t="s">
        <v>11708</v>
      </c>
      <c r="U3881" t="s">
        <v>11708</v>
      </c>
      <c r="V3881" s="24" t="s">
        <v>11708</v>
      </c>
      <c r="W3881" s="20" t="s">
        <v>11708</v>
      </c>
      <c r="X3881" t="s">
        <v>11708</v>
      </c>
      <c r="Y3881" t="s">
        <v>11708</v>
      </c>
      <c r="Z3881" t="s">
        <v>11708</v>
      </c>
      <c r="AA3881" t="s">
        <v>11708</v>
      </c>
      <c r="AB3881" s="27" t="s">
        <v>11708</v>
      </c>
      <c r="AC3881" t="s">
        <v>11708</v>
      </c>
      <c r="AD3881" s="27" t="s">
        <v>11708</v>
      </c>
      <c r="AE3881" t="s">
        <v>11708</v>
      </c>
      <c r="AF3881" s="32" t="s">
        <v>11708</v>
      </c>
      <c r="AG3881" t="s">
        <v>11708</v>
      </c>
      <c r="AH3881">
        <v>2</v>
      </c>
      <c r="AI3881" t="s">
        <v>11708</v>
      </c>
      <c r="AJ3881" t="s">
        <v>11711</v>
      </c>
      <c r="AK3881">
        <v>1</v>
      </c>
      <c r="AL3881">
        <v>59</v>
      </c>
      <c r="AM3881" t="s">
        <v>11708</v>
      </c>
      <c r="AN3881" t="s">
        <v>11708</v>
      </c>
      <c r="AO3881" t="s">
        <v>11708</v>
      </c>
      <c r="AP3881" t="s">
        <v>11708</v>
      </c>
      <c r="AQ3881" t="s">
        <v>11708</v>
      </c>
      <c r="AR3881" t="s">
        <v>11708</v>
      </c>
    </row>
    <row r="3882" spans="1:44" x14ac:dyDescent="0.15">
      <c r="A3882" t="s">
        <v>11711</v>
      </c>
      <c r="B3882" t="s">
        <v>11747</v>
      </c>
      <c r="C3882" t="s">
        <v>11736</v>
      </c>
      <c r="D3882" t="s">
        <v>11722</v>
      </c>
      <c r="E3882" t="s">
        <v>10599</v>
      </c>
      <c r="F3882" s="14" t="s">
        <v>6932</v>
      </c>
      <c r="G3882" s="14" t="s">
        <v>4025</v>
      </c>
      <c r="H3882">
        <v>2</v>
      </c>
      <c r="I3882" t="s">
        <v>12017</v>
      </c>
      <c r="J3882" s="26" t="s">
        <v>12644</v>
      </c>
      <c r="K3882">
        <v>1</v>
      </c>
      <c r="L3882">
        <v>1</v>
      </c>
      <c r="M3882">
        <v>18</v>
      </c>
      <c r="N3882">
        <v>3</v>
      </c>
      <c r="O3882">
        <v>1</v>
      </c>
      <c r="P3882">
        <v>4</v>
      </c>
      <c r="Q3882">
        <v>1</v>
      </c>
      <c r="R3882" s="14" t="s">
        <v>11708</v>
      </c>
      <c r="S3882" t="s">
        <v>11708</v>
      </c>
      <c r="T3882" s="14" t="s">
        <v>11708</v>
      </c>
      <c r="U3882" t="s">
        <v>11708</v>
      </c>
      <c r="V3882" s="24" t="s">
        <v>11708</v>
      </c>
      <c r="W3882" s="20" t="s">
        <v>11708</v>
      </c>
      <c r="X3882" t="s">
        <v>11708</v>
      </c>
      <c r="Y3882" t="s">
        <v>11708</v>
      </c>
      <c r="Z3882" t="s">
        <v>11708</v>
      </c>
      <c r="AA3882" t="s">
        <v>11708</v>
      </c>
      <c r="AB3882" s="27" t="s">
        <v>11708</v>
      </c>
      <c r="AC3882" t="s">
        <v>11708</v>
      </c>
      <c r="AD3882" s="27" t="s">
        <v>11708</v>
      </c>
      <c r="AE3882" t="s">
        <v>11708</v>
      </c>
      <c r="AF3882" s="32" t="s">
        <v>11708</v>
      </c>
      <c r="AG3882" t="s">
        <v>11708</v>
      </c>
      <c r="AH3882">
        <v>2</v>
      </c>
      <c r="AI3882" t="s">
        <v>11708</v>
      </c>
      <c r="AJ3882" t="s">
        <v>11711</v>
      </c>
      <c r="AK3882">
        <v>1</v>
      </c>
      <c r="AL3882">
        <v>59</v>
      </c>
      <c r="AM3882" t="s">
        <v>11708</v>
      </c>
      <c r="AN3882" t="s">
        <v>11708</v>
      </c>
      <c r="AO3882" t="s">
        <v>11708</v>
      </c>
      <c r="AP3882" t="s">
        <v>11708</v>
      </c>
      <c r="AQ3882" t="s">
        <v>11708</v>
      </c>
      <c r="AR3882" t="s">
        <v>11708</v>
      </c>
    </row>
    <row r="3883" spans="1:44" x14ac:dyDescent="0.15">
      <c r="A3883" t="s">
        <v>11711</v>
      </c>
      <c r="B3883" t="s">
        <v>11710</v>
      </c>
      <c r="C3883" t="s">
        <v>11735</v>
      </c>
      <c r="D3883" t="s">
        <v>11723</v>
      </c>
      <c r="E3883" t="s">
        <v>10600</v>
      </c>
      <c r="F3883" s="14" t="s">
        <v>5758</v>
      </c>
      <c r="G3883" s="14" t="s">
        <v>4026</v>
      </c>
      <c r="H3883">
        <v>2</v>
      </c>
      <c r="I3883" t="s">
        <v>11814</v>
      </c>
      <c r="J3883" s="26" t="s">
        <v>14250</v>
      </c>
      <c r="K3883">
        <v>1</v>
      </c>
      <c r="L3883">
        <v>3</v>
      </c>
      <c r="M3883">
        <v>18</v>
      </c>
      <c r="N3883">
        <v>2</v>
      </c>
      <c r="O3883">
        <v>2</v>
      </c>
      <c r="P3883">
        <v>3</v>
      </c>
      <c r="Q3883">
        <v>1</v>
      </c>
      <c r="R3883" s="14" t="s">
        <v>11708</v>
      </c>
      <c r="S3883" t="s">
        <v>11708</v>
      </c>
      <c r="T3883" s="14" t="s">
        <v>11708</v>
      </c>
      <c r="U3883" t="s">
        <v>11708</v>
      </c>
      <c r="V3883" s="24" t="s">
        <v>11708</v>
      </c>
      <c r="W3883" s="20" t="s">
        <v>11708</v>
      </c>
      <c r="X3883" t="s">
        <v>11708</v>
      </c>
      <c r="Y3883" t="s">
        <v>11708</v>
      </c>
      <c r="Z3883" t="s">
        <v>11708</v>
      </c>
      <c r="AA3883" t="s">
        <v>11708</v>
      </c>
      <c r="AB3883" s="27" t="s">
        <v>11708</v>
      </c>
      <c r="AC3883" t="s">
        <v>11708</v>
      </c>
      <c r="AD3883" s="27" t="s">
        <v>11708</v>
      </c>
      <c r="AE3883" t="s">
        <v>11708</v>
      </c>
      <c r="AF3883" s="32" t="s">
        <v>11708</v>
      </c>
      <c r="AG3883" t="s">
        <v>11708</v>
      </c>
      <c r="AH3883">
        <v>2</v>
      </c>
      <c r="AI3883" t="s">
        <v>11708</v>
      </c>
      <c r="AJ3883" t="s">
        <v>11711</v>
      </c>
      <c r="AK3883">
        <v>1</v>
      </c>
      <c r="AL3883">
        <v>59</v>
      </c>
      <c r="AM3883" t="s">
        <v>11708</v>
      </c>
      <c r="AN3883" t="s">
        <v>11708</v>
      </c>
      <c r="AO3883" t="s">
        <v>11708</v>
      </c>
      <c r="AP3883" t="s">
        <v>11708</v>
      </c>
      <c r="AQ3883" t="s">
        <v>11708</v>
      </c>
      <c r="AR3883" t="s">
        <v>11708</v>
      </c>
    </row>
    <row r="3884" spans="1:44" x14ac:dyDescent="0.15">
      <c r="A3884" t="s">
        <v>11711</v>
      </c>
      <c r="B3884" t="s">
        <v>11751</v>
      </c>
      <c r="C3884" t="s">
        <v>11734</v>
      </c>
      <c r="D3884" t="s">
        <v>11732</v>
      </c>
      <c r="E3884" t="s">
        <v>10601</v>
      </c>
      <c r="F3884" s="14" t="s">
        <v>5718</v>
      </c>
      <c r="G3884" s="14" t="s">
        <v>4027</v>
      </c>
      <c r="H3884">
        <v>1</v>
      </c>
      <c r="I3884" t="s">
        <v>11874</v>
      </c>
      <c r="J3884" s="26" t="s">
        <v>15774</v>
      </c>
      <c r="K3884">
        <v>1</v>
      </c>
      <c r="L3884">
        <v>4</v>
      </c>
      <c r="M3884">
        <v>18</v>
      </c>
      <c r="N3884">
        <v>19</v>
      </c>
      <c r="O3884">
        <v>1</v>
      </c>
      <c r="P3884">
        <v>1</v>
      </c>
      <c r="Q3884">
        <v>1</v>
      </c>
      <c r="R3884" s="14" t="s">
        <v>11708</v>
      </c>
      <c r="S3884" t="s">
        <v>11708</v>
      </c>
      <c r="T3884" s="14" t="s">
        <v>11708</v>
      </c>
      <c r="U3884" t="s">
        <v>11708</v>
      </c>
      <c r="V3884" s="24" t="s">
        <v>11708</v>
      </c>
      <c r="W3884" s="20" t="s">
        <v>11708</v>
      </c>
      <c r="X3884" t="s">
        <v>11708</v>
      </c>
      <c r="Y3884" t="s">
        <v>11708</v>
      </c>
      <c r="Z3884" t="s">
        <v>11708</v>
      </c>
      <c r="AA3884" t="s">
        <v>11708</v>
      </c>
      <c r="AB3884" s="27" t="s">
        <v>11708</v>
      </c>
      <c r="AC3884" t="s">
        <v>11708</v>
      </c>
      <c r="AD3884" s="27" t="s">
        <v>11708</v>
      </c>
      <c r="AE3884" t="s">
        <v>11708</v>
      </c>
      <c r="AF3884" s="32" t="s">
        <v>11708</v>
      </c>
      <c r="AG3884" t="s">
        <v>11708</v>
      </c>
      <c r="AH3884">
        <v>2</v>
      </c>
      <c r="AI3884" t="s">
        <v>11708</v>
      </c>
      <c r="AJ3884" t="s">
        <v>11711</v>
      </c>
      <c r="AK3884">
        <v>1</v>
      </c>
      <c r="AL3884">
        <v>59</v>
      </c>
      <c r="AM3884" t="s">
        <v>11708</v>
      </c>
      <c r="AN3884" t="s">
        <v>11708</v>
      </c>
      <c r="AO3884" t="s">
        <v>11708</v>
      </c>
      <c r="AP3884" t="s">
        <v>11708</v>
      </c>
      <c r="AQ3884" t="s">
        <v>11708</v>
      </c>
      <c r="AR3884" t="s">
        <v>11708</v>
      </c>
    </row>
    <row r="3885" spans="1:44" x14ac:dyDescent="0.15">
      <c r="A3885" t="s">
        <v>11711</v>
      </c>
      <c r="B3885" t="s">
        <v>11748</v>
      </c>
      <c r="C3885" t="s">
        <v>11732</v>
      </c>
      <c r="D3885" t="s">
        <v>11739</v>
      </c>
      <c r="E3885" t="s">
        <v>10602</v>
      </c>
      <c r="F3885" s="14" t="s">
        <v>5789</v>
      </c>
      <c r="G3885" s="14" t="s">
        <v>4028</v>
      </c>
      <c r="H3885">
        <v>2</v>
      </c>
      <c r="I3885" t="s">
        <v>11711</v>
      </c>
      <c r="J3885" s="26" t="s">
        <v>14251</v>
      </c>
      <c r="K3885">
        <v>1</v>
      </c>
      <c r="L3885">
        <v>4</v>
      </c>
      <c r="M3885">
        <v>18</v>
      </c>
      <c r="N3885">
        <v>9</v>
      </c>
      <c r="O3885">
        <v>3</v>
      </c>
      <c r="P3885">
        <v>1</v>
      </c>
      <c r="Q3885">
        <v>1</v>
      </c>
      <c r="R3885" s="14" t="s">
        <v>11708</v>
      </c>
      <c r="S3885" t="s">
        <v>11708</v>
      </c>
      <c r="T3885" s="14" t="s">
        <v>11708</v>
      </c>
      <c r="U3885" t="s">
        <v>11708</v>
      </c>
      <c r="V3885" s="24" t="s">
        <v>11708</v>
      </c>
      <c r="W3885" s="20" t="s">
        <v>11708</v>
      </c>
      <c r="X3885" t="s">
        <v>11708</v>
      </c>
      <c r="Y3885" t="s">
        <v>11708</v>
      </c>
      <c r="Z3885" t="s">
        <v>11708</v>
      </c>
      <c r="AA3885" t="s">
        <v>11708</v>
      </c>
      <c r="AB3885" s="27" t="s">
        <v>11708</v>
      </c>
      <c r="AC3885" t="s">
        <v>11708</v>
      </c>
      <c r="AD3885" s="27" t="s">
        <v>11708</v>
      </c>
      <c r="AE3885" t="s">
        <v>11708</v>
      </c>
      <c r="AF3885" s="32" t="s">
        <v>11708</v>
      </c>
      <c r="AG3885" t="s">
        <v>11708</v>
      </c>
      <c r="AH3885">
        <v>2</v>
      </c>
      <c r="AI3885" t="s">
        <v>11708</v>
      </c>
      <c r="AJ3885" t="s">
        <v>11711</v>
      </c>
      <c r="AK3885">
        <v>1</v>
      </c>
      <c r="AL3885">
        <v>59</v>
      </c>
      <c r="AM3885" t="s">
        <v>11708</v>
      </c>
      <c r="AN3885" t="s">
        <v>11708</v>
      </c>
      <c r="AO3885" t="s">
        <v>11708</v>
      </c>
      <c r="AP3885" t="s">
        <v>11708</v>
      </c>
      <c r="AQ3885" t="s">
        <v>11708</v>
      </c>
      <c r="AR3885" t="s">
        <v>11708</v>
      </c>
    </row>
    <row r="3886" spans="1:44" x14ac:dyDescent="0.15">
      <c r="A3886" t="s">
        <v>11711</v>
      </c>
      <c r="B3886" t="s">
        <v>11751</v>
      </c>
      <c r="C3886" t="s">
        <v>11734</v>
      </c>
      <c r="D3886" t="s">
        <v>11741</v>
      </c>
      <c r="E3886" t="s">
        <v>10603</v>
      </c>
      <c r="F3886" s="14" t="s">
        <v>5781</v>
      </c>
      <c r="G3886" s="14" t="s">
        <v>4029</v>
      </c>
      <c r="H3886">
        <v>2</v>
      </c>
      <c r="I3886" t="s">
        <v>11711</v>
      </c>
      <c r="J3886" s="26" t="s">
        <v>13931</v>
      </c>
      <c r="K3886">
        <v>1</v>
      </c>
      <c r="L3886">
        <v>4</v>
      </c>
      <c r="M3886">
        <v>18</v>
      </c>
      <c r="N3886">
        <v>2</v>
      </c>
      <c r="O3886">
        <v>2</v>
      </c>
      <c r="P3886">
        <v>1</v>
      </c>
      <c r="Q3886">
        <v>1</v>
      </c>
      <c r="R3886" s="14" t="s">
        <v>11708</v>
      </c>
      <c r="S3886" t="s">
        <v>11708</v>
      </c>
      <c r="T3886" s="14" t="s">
        <v>11708</v>
      </c>
      <c r="U3886" t="s">
        <v>11708</v>
      </c>
      <c r="V3886" s="24" t="s">
        <v>11708</v>
      </c>
      <c r="W3886" s="20" t="s">
        <v>11708</v>
      </c>
      <c r="X3886" t="s">
        <v>11708</v>
      </c>
      <c r="Y3886" t="s">
        <v>11708</v>
      </c>
      <c r="Z3886" t="s">
        <v>11708</v>
      </c>
      <c r="AA3886" t="s">
        <v>11708</v>
      </c>
      <c r="AB3886" s="27" t="s">
        <v>11708</v>
      </c>
      <c r="AC3886" t="s">
        <v>11708</v>
      </c>
      <c r="AD3886" s="27" t="s">
        <v>11708</v>
      </c>
      <c r="AE3886" t="s">
        <v>11708</v>
      </c>
      <c r="AF3886" s="32" t="s">
        <v>11708</v>
      </c>
      <c r="AG3886" t="s">
        <v>11708</v>
      </c>
      <c r="AH3886">
        <v>2</v>
      </c>
      <c r="AI3886" t="s">
        <v>11708</v>
      </c>
      <c r="AJ3886" t="s">
        <v>11711</v>
      </c>
      <c r="AK3886">
        <v>1</v>
      </c>
      <c r="AL3886">
        <v>59</v>
      </c>
      <c r="AM3886" t="s">
        <v>11708</v>
      </c>
      <c r="AN3886" t="s">
        <v>11708</v>
      </c>
      <c r="AO3886" t="s">
        <v>11708</v>
      </c>
      <c r="AP3886" t="s">
        <v>11708</v>
      </c>
      <c r="AQ3886" t="s">
        <v>11708</v>
      </c>
      <c r="AR3886" t="s">
        <v>11708</v>
      </c>
    </row>
    <row r="3887" spans="1:44" x14ac:dyDescent="0.15">
      <c r="A3887" t="s">
        <v>11711</v>
      </c>
      <c r="B3887" t="s">
        <v>11748</v>
      </c>
      <c r="C3887" t="s">
        <v>11732</v>
      </c>
      <c r="D3887" t="s">
        <v>11716</v>
      </c>
      <c r="E3887" t="s">
        <v>10604</v>
      </c>
      <c r="F3887" s="14" t="s">
        <v>5773</v>
      </c>
      <c r="G3887" s="14" t="s">
        <v>4030</v>
      </c>
      <c r="H3887">
        <v>2</v>
      </c>
      <c r="I3887" t="s">
        <v>11771</v>
      </c>
      <c r="J3887" s="26" t="s">
        <v>14252</v>
      </c>
      <c r="K3887">
        <v>1</v>
      </c>
      <c r="L3887">
        <v>5</v>
      </c>
      <c r="M3887">
        <v>18</v>
      </c>
      <c r="N3887">
        <v>3</v>
      </c>
      <c r="O3887">
        <v>1</v>
      </c>
      <c r="P3887">
        <v>4</v>
      </c>
      <c r="Q3887">
        <v>1</v>
      </c>
      <c r="R3887" s="14" t="s">
        <v>11708</v>
      </c>
      <c r="S3887" t="s">
        <v>11708</v>
      </c>
      <c r="T3887" s="14" t="s">
        <v>11708</v>
      </c>
      <c r="U3887" t="s">
        <v>11708</v>
      </c>
      <c r="V3887" s="24" t="s">
        <v>11708</v>
      </c>
      <c r="W3887" s="20" t="s">
        <v>11708</v>
      </c>
      <c r="X3887" t="s">
        <v>11708</v>
      </c>
      <c r="Y3887" t="s">
        <v>11708</v>
      </c>
      <c r="Z3887" t="s">
        <v>11708</v>
      </c>
      <c r="AA3887" t="s">
        <v>11708</v>
      </c>
      <c r="AB3887" s="27" t="s">
        <v>11708</v>
      </c>
      <c r="AC3887" t="s">
        <v>11708</v>
      </c>
      <c r="AD3887" s="27" t="s">
        <v>11708</v>
      </c>
      <c r="AE3887" t="s">
        <v>11708</v>
      </c>
      <c r="AF3887" s="32" t="s">
        <v>11708</v>
      </c>
      <c r="AG3887" t="s">
        <v>11708</v>
      </c>
      <c r="AH3887">
        <v>2</v>
      </c>
      <c r="AI3887" t="s">
        <v>11708</v>
      </c>
      <c r="AJ3887" t="s">
        <v>11711</v>
      </c>
      <c r="AK3887">
        <v>1</v>
      </c>
      <c r="AL3887">
        <v>59</v>
      </c>
      <c r="AM3887" t="s">
        <v>11708</v>
      </c>
      <c r="AN3887" t="s">
        <v>11708</v>
      </c>
      <c r="AO3887" t="s">
        <v>11708</v>
      </c>
      <c r="AP3887" t="s">
        <v>11708</v>
      </c>
      <c r="AQ3887" t="s">
        <v>11708</v>
      </c>
      <c r="AR3887" t="s">
        <v>11708</v>
      </c>
    </row>
    <row r="3888" spans="1:44" x14ac:dyDescent="0.15">
      <c r="A3888" t="s">
        <v>11711</v>
      </c>
      <c r="B3888" t="s">
        <v>11750</v>
      </c>
      <c r="C3888" t="s">
        <v>174</v>
      </c>
      <c r="D3888" t="s">
        <v>173</v>
      </c>
      <c r="E3888" t="s">
        <v>10605</v>
      </c>
      <c r="F3888" s="14" t="s">
        <v>6655</v>
      </c>
      <c r="G3888" s="14" t="s">
        <v>4031</v>
      </c>
      <c r="H3888">
        <v>1</v>
      </c>
      <c r="I3888" t="s">
        <v>11815</v>
      </c>
      <c r="J3888" s="26" t="s">
        <v>13663</v>
      </c>
      <c r="K3888">
        <v>1</v>
      </c>
      <c r="L3888">
        <v>4</v>
      </c>
      <c r="M3888">
        <v>18</v>
      </c>
      <c r="N3888">
        <v>19</v>
      </c>
      <c r="O3888">
        <v>2</v>
      </c>
      <c r="P3888">
        <v>1</v>
      </c>
      <c r="Q3888">
        <v>1</v>
      </c>
      <c r="R3888" s="14" t="s">
        <v>11708</v>
      </c>
      <c r="S3888" t="s">
        <v>11708</v>
      </c>
      <c r="T3888" s="14" t="s">
        <v>11708</v>
      </c>
      <c r="U3888" t="s">
        <v>11708</v>
      </c>
      <c r="V3888" s="24" t="s">
        <v>11708</v>
      </c>
      <c r="W3888" s="20" t="s">
        <v>11708</v>
      </c>
      <c r="X3888" t="s">
        <v>11708</v>
      </c>
      <c r="Y3888" t="s">
        <v>11708</v>
      </c>
      <c r="Z3888" t="s">
        <v>11708</v>
      </c>
      <c r="AA3888" t="s">
        <v>11708</v>
      </c>
      <c r="AB3888" s="27" t="s">
        <v>11708</v>
      </c>
      <c r="AC3888" t="s">
        <v>11708</v>
      </c>
      <c r="AD3888" s="27" t="s">
        <v>11708</v>
      </c>
      <c r="AE3888" t="s">
        <v>11708</v>
      </c>
      <c r="AF3888" s="32" t="s">
        <v>11708</v>
      </c>
      <c r="AG3888" t="s">
        <v>11708</v>
      </c>
      <c r="AH3888">
        <v>2</v>
      </c>
      <c r="AI3888" t="s">
        <v>11708</v>
      </c>
      <c r="AJ3888" t="s">
        <v>11711</v>
      </c>
      <c r="AK3888">
        <v>1</v>
      </c>
      <c r="AL3888">
        <v>59</v>
      </c>
      <c r="AM3888" t="s">
        <v>11708</v>
      </c>
      <c r="AN3888" t="s">
        <v>11708</v>
      </c>
      <c r="AO3888" t="s">
        <v>11708</v>
      </c>
      <c r="AP3888" t="s">
        <v>11708</v>
      </c>
      <c r="AQ3888" t="s">
        <v>11708</v>
      </c>
      <c r="AR3888" t="s">
        <v>11708</v>
      </c>
    </row>
    <row r="3889" spans="1:44" x14ac:dyDescent="0.15">
      <c r="A3889" t="s">
        <v>11711</v>
      </c>
      <c r="B3889" t="s">
        <v>11752</v>
      </c>
      <c r="C3889" t="s">
        <v>11737</v>
      </c>
      <c r="D3889" t="s">
        <v>11742</v>
      </c>
      <c r="E3889" t="s">
        <v>9979</v>
      </c>
      <c r="F3889" s="14" t="s">
        <v>6528</v>
      </c>
      <c r="G3889" s="14" t="s">
        <v>4032</v>
      </c>
      <c r="H3889">
        <v>2</v>
      </c>
      <c r="I3889" t="s">
        <v>11711</v>
      </c>
      <c r="J3889" s="26" t="s">
        <v>14253</v>
      </c>
      <c r="K3889">
        <v>1</v>
      </c>
      <c r="L3889">
        <v>5</v>
      </c>
      <c r="M3889">
        <v>18</v>
      </c>
      <c r="N3889">
        <v>2</v>
      </c>
      <c r="O3889">
        <v>2</v>
      </c>
      <c r="P3889">
        <v>3</v>
      </c>
      <c r="Q3889">
        <v>1</v>
      </c>
      <c r="R3889" s="14" t="s">
        <v>11708</v>
      </c>
      <c r="S3889" t="s">
        <v>11708</v>
      </c>
      <c r="T3889" s="14" t="s">
        <v>11708</v>
      </c>
      <c r="U3889" t="s">
        <v>11708</v>
      </c>
      <c r="V3889" s="24" t="s">
        <v>11708</v>
      </c>
      <c r="W3889" s="20" t="s">
        <v>11708</v>
      </c>
      <c r="X3889" t="s">
        <v>11708</v>
      </c>
      <c r="Y3889" t="s">
        <v>11708</v>
      </c>
      <c r="Z3889" t="s">
        <v>11708</v>
      </c>
      <c r="AA3889" t="s">
        <v>11708</v>
      </c>
      <c r="AB3889" s="27" t="s">
        <v>11708</v>
      </c>
      <c r="AC3889" t="s">
        <v>11708</v>
      </c>
      <c r="AD3889" s="27" t="s">
        <v>11708</v>
      </c>
      <c r="AE3889" t="s">
        <v>11708</v>
      </c>
      <c r="AF3889" s="32" t="s">
        <v>11708</v>
      </c>
      <c r="AG3889" t="s">
        <v>11708</v>
      </c>
      <c r="AH3889">
        <v>2</v>
      </c>
      <c r="AI3889" t="s">
        <v>11708</v>
      </c>
      <c r="AJ3889" t="s">
        <v>11711</v>
      </c>
      <c r="AK3889">
        <v>1</v>
      </c>
      <c r="AL3889">
        <v>59</v>
      </c>
      <c r="AM3889" t="s">
        <v>11708</v>
      </c>
      <c r="AN3889" t="s">
        <v>11708</v>
      </c>
      <c r="AO3889" t="s">
        <v>11708</v>
      </c>
      <c r="AP3889" t="s">
        <v>11708</v>
      </c>
      <c r="AQ3889" t="s">
        <v>11708</v>
      </c>
      <c r="AR3889" t="s">
        <v>11708</v>
      </c>
    </row>
    <row r="3890" spans="1:44" x14ac:dyDescent="0.15">
      <c r="A3890" t="s">
        <v>11711</v>
      </c>
      <c r="B3890" t="s">
        <v>11710</v>
      </c>
      <c r="C3890" t="s">
        <v>11735</v>
      </c>
      <c r="D3890" t="s">
        <v>11714</v>
      </c>
      <c r="E3890" t="s">
        <v>10606</v>
      </c>
      <c r="F3890" s="14" t="s">
        <v>5456</v>
      </c>
      <c r="G3890" s="14" t="s">
        <v>4033</v>
      </c>
      <c r="H3890">
        <v>1</v>
      </c>
      <c r="I3890" t="s">
        <v>11774</v>
      </c>
      <c r="J3890" s="26" t="s">
        <v>14254</v>
      </c>
      <c r="K3890">
        <v>1</v>
      </c>
      <c r="L3890">
        <v>1</v>
      </c>
      <c r="M3890">
        <v>18</v>
      </c>
      <c r="N3890">
        <v>1</v>
      </c>
      <c r="O3890">
        <v>1</v>
      </c>
      <c r="P3890">
        <v>4</v>
      </c>
      <c r="Q3890">
        <v>1</v>
      </c>
      <c r="R3890" s="14" t="s">
        <v>11708</v>
      </c>
      <c r="S3890" t="s">
        <v>11708</v>
      </c>
      <c r="T3890" s="14" t="s">
        <v>11708</v>
      </c>
      <c r="U3890" t="s">
        <v>11708</v>
      </c>
      <c r="V3890" s="24" t="s">
        <v>11708</v>
      </c>
      <c r="W3890" s="20" t="s">
        <v>11708</v>
      </c>
      <c r="X3890" t="s">
        <v>11708</v>
      </c>
      <c r="Y3890" t="s">
        <v>11708</v>
      </c>
      <c r="Z3890" t="s">
        <v>11708</v>
      </c>
      <c r="AA3890" t="s">
        <v>11708</v>
      </c>
      <c r="AB3890" s="27" t="s">
        <v>11708</v>
      </c>
      <c r="AC3890" t="s">
        <v>11708</v>
      </c>
      <c r="AD3890" s="27" t="s">
        <v>11708</v>
      </c>
      <c r="AE3890" t="s">
        <v>11708</v>
      </c>
      <c r="AF3890" s="32" t="s">
        <v>11708</v>
      </c>
      <c r="AG3890" t="s">
        <v>11708</v>
      </c>
      <c r="AH3890">
        <v>2</v>
      </c>
      <c r="AI3890" t="s">
        <v>11708</v>
      </c>
      <c r="AJ3890" t="s">
        <v>11711</v>
      </c>
      <c r="AK3890">
        <v>1</v>
      </c>
      <c r="AL3890">
        <v>147</v>
      </c>
      <c r="AM3890" t="s">
        <v>11708</v>
      </c>
      <c r="AN3890" t="s">
        <v>11708</v>
      </c>
      <c r="AO3890" t="s">
        <v>11708</v>
      </c>
      <c r="AP3890" t="s">
        <v>11708</v>
      </c>
      <c r="AQ3890" t="s">
        <v>11708</v>
      </c>
      <c r="AR3890" t="s">
        <v>11708</v>
      </c>
    </row>
    <row r="3891" spans="1:44" x14ac:dyDescent="0.15">
      <c r="A3891" t="s">
        <v>11711</v>
      </c>
      <c r="B3891" t="s">
        <v>11710</v>
      </c>
      <c r="C3891" t="s">
        <v>11735</v>
      </c>
      <c r="D3891" t="s">
        <v>11714</v>
      </c>
      <c r="E3891" t="s">
        <v>10607</v>
      </c>
      <c r="F3891" s="14" t="s">
        <v>6094</v>
      </c>
      <c r="G3891" s="14" t="s">
        <v>4034</v>
      </c>
      <c r="H3891">
        <v>1</v>
      </c>
      <c r="I3891" t="s">
        <v>11776</v>
      </c>
      <c r="J3891" s="26" t="s">
        <v>16457</v>
      </c>
      <c r="K3891">
        <v>1</v>
      </c>
      <c r="L3891">
        <v>2</v>
      </c>
      <c r="M3891">
        <v>18</v>
      </c>
      <c r="N3891">
        <v>3</v>
      </c>
      <c r="O3891">
        <v>1</v>
      </c>
      <c r="P3891">
        <v>4</v>
      </c>
      <c r="Q3891">
        <v>1</v>
      </c>
      <c r="R3891" s="14" t="s">
        <v>11708</v>
      </c>
      <c r="S3891" t="s">
        <v>11708</v>
      </c>
      <c r="T3891" s="14" t="s">
        <v>11708</v>
      </c>
      <c r="U3891" t="s">
        <v>11708</v>
      </c>
      <c r="V3891" s="24" t="s">
        <v>11708</v>
      </c>
      <c r="W3891" s="20" t="s">
        <v>11708</v>
      </c>
      <c r="X3891" t="s">
        <v>11708</v>
      </c>
      <c r="Y3891" t="s">
        <v>11708</v>
      </c>
      <c r="Z3891" t="s">
        <v>11708</v>
      </c>
      <c r="AA3891" t="s">
        <v>11708</v>
      </c>
      <c r="AB3891" s="27" t="s">
        <v>11708</v>
      </c>
      <c r="AC3891" t="s">
        <v>11708</v>
      </c>
      <c r="AD3891" s="27" t="s">
        <v>11708</v>
      </c>
      <c r="AE3891" t="s">
        <v>11708</v>
      </c>
      <c r="AF3891" s="32" t="s">
        <v>11708</v>
      </c>
      <c r="AG3891" t="s">
        <v>11708</v>
      </c>
      <c r="AH3891">
        <v>2</v>
      </c>
      <c r="AI3891" t="s">
        <v>11708</v>
      </c>
      <c r="AJ3891" t="s">
        <v>11711</v>
      </c>
      <c r="AK3891">
        <v>1</v>
      </c>
      <c r="AL3891">
        <v>59</v>
      </c>
      <c r="AM3891" t="s">
        <v>11708</v>
      </c>
      <c r="AN3891" t="s">
        <v>11708</v>
      </c>
      <c r="AO3891" t="s">
        <v>11708</v>
      </c>
      <c r="AP3891" t="s">
        <v>11708</v>
      </c>
      <c r="AQ3891" t="s">
        <v>11708</v>
      </c>
      <c r="AR3891" t="s">
        <v>11708</v>
      </c>
    </row>
    <row r="3892" spans="1:44" x14ac:dyDescent="0.15">
      <c r="A3892" t="s">
        <v>11711</v>
      </c>
      <c r="B3892" t="s">
        <v>11752</v>
      </c>
      <c r="C3892" t="s">
        <v>11737</v>
      </c>
      <c r="D3892" t="s">
        <v>11742</v>
      </c>
      <c r="E3892" t="s">
        <v>10608</v>
      </c>
      <c r="F3892" s="14" t="s">
        <v>5894</v>
      </c>
      <c r="G3892" s="14" t="s">
        <v>4035</v>
      </c>
      <c r="H3892">
        <v>1</v>
      </c>
      <c r="I3892" t="s">
        <v>11803</v>
      </c>
      <c r="J3892" s="26" t="s">
        <v>16458</v>
      </c>
      <c r="K3892">
        <v>1</v>
      </c>
      <c r="L3892">
        <v>3</v>
      </c>
      <c r="M3892">
        <v>18</v>
      </c>
      <c r="N3892">
        <v>88</v>
      </c>
      <c r="O3892">
        <v>2</v>
      </c>
      <c r="P3892">
        <v>1</v>
      </c>
      <c r="Q3892">
        <v>1</v>
      </c>
      <c r="R3892" s="14" t="s">
        <v>11708</v>
      </c>
      <c r="S3892" t="s">
        <v>11708</v>
      </c>
      <c r="T3892" s="14" t="s">
        <v>11708</v>
      </c>
      <c r="U3892" t="s">
        <v>11708</v>
      </c>
      <c r="V3892" s="24" t="s">
        <v>11708</v>
      </c>
      <c r="W3892" s="20" t="s">
        <v>11708</v>
      </c>
      <c r="X3892" t="s">
        <v>11708</v>
      </c>
      <c r="Y3892" t="s">
        <v>11708</v>
      </c>
      <c r="Z3892" t="s">
        <v>11708</v>
      </c>
      <c r="AA3892" t="s">
        <v>11708</v>
      </c>
      <c r="AB3892" s="27" t="s">
        <v>11708</v>
      </c>
      <c r="AC3892" t="s">
        <v>11708</v>
      </c>
      <c r="AD3892" s="27" t="s">
        <v>11708</v>
      </c>
      <c r="AE3892" t="s">
        <v>11708</v>
      </c>
      <c r="AF3892" s="32" t="s">
        <v>11708</v>
      </c>
      <c r="AG3892" t="s">
        <v>11708</v>
      </c>
      <c r="AH3892">
        <v>2</v>
      </c>
      <c r="AI3892" t="s">
        <v>11708</v>
      </c>
      <c r="AJ3892" t="s">
        <v>11711</v>
      </c>
      <c r="AK3892">
        <v>1</v>
      </c>
      <c r="AL3892">
        <v>147</v>
      </c>
      <c r="AM3892" t="s">
        <v>11708</v>
      </c>
      <c r="AN3892" t="s">
        <v>11708</v>
      </c>
      <c r="AO3892" t="s">
        <v>11708</v>
      </c>
      <c r="AP3892" t="s">
        <v>11708</v>
      </c>
      <c r="AQ3892" t="s">
        <v>11708</v>
      </c>
      <c r="AR3892" t="s">
        <v>11708</v>
      </c>
    </row>
    <row r="3893" spans="1:44" x14ac:dyDescent="0.15">
      <c r="A3893" t="s">
        <v>11711</v>
      </c>
      <c r="B3893" t="s">
        <v>11750</v>
      </c>
      <c r="C3893" t="s">
        <v>174</v>
      </c>
      <c r="D3893" t="s">
        <v>11736</v>
      </c>
      <c r="E3893" t="s">
        <v>10609</v>
      </c>
      <c r="F3893" s="14" t="s">
        <v>5481</v>
      </c>
      <c r="G3893" s="14" t="s">
        <v>4036</v>
      </c>
      <c r="H3893">
        <v>1</v>
      </c>
      <c r="I3893" t="s">
        <v>11946</v>
      </c>
      <c r="J3893" s="26" t="s">
        <v>14255</v>
      </c>
      <c r="K3893">
        <v>1</v>
      </c>
      <c r="L3893">
        <v>2</v>
      </c>
      <c r="M3893">
        <v>18</v>
      </c>
      <c r="N3893">
        <v>3</v>
      </c>
      <c r="O3893">
        <v>1</v>
      </c>
      <c r="P3893">
        <v>4</v>
      </c>
      <c r="Q3893">
        <v>1</v>
      </c>
      <c r="R3893" s="14" t="s">
        <v>11708</v>
      </c>
      <c r="S3893" t="s">
        <v>11708</v>
      </c>
      <c r="T3893" s="14" t="s">
        <v>11708</v>
      </c>
      <c r="U3893" t="s">
        <v>11708</v>
      </c>
      <c r="V3893" s="24" t="s">
        <v>11708</v>
      </c>
      <c r="W3893" s="20" t="s">
        <v>11708</v>
      </c>
      <c r="X3893" t="s">
        <v>11708</v>
      </c>
      <c r="Y3893" t="s">
        <v>11708</v>
      </c>
      <c r="Z3893" t="s">
        <v>11708</v>
      </c>
      <c r="AA3893" t="s">
        <v>11708</v>
      </c>
      <c r="AB3893" s="27" t="s">
        <v>11708</v>
      </c>
      <c r="AC3893" t="s">
        <v>11708</v>
      </c>
      <c r="AD3893" s="27" t="s">
        <v>11708</v>
      </c>
      <c r="AE3893" t="s">
        <v>11708</v>
      </c>
      <c r="AF3893" s="32" t="s">
        <v>11708</v>
      </c>
      <c r="AG3893" t="s">
        <v>11708</v>
      </c>
      <c r="AH3893">
        <v>2</v>
      </c>
      <c r="AI3893" t="s">
        <v>11708</v>
      </c>
      <c r="AJ3893" t="s">
        <v>11711</v>
      </c>
      <c r="AK3893">
        <v>1</v>
      </c>
      <c r="AL3893">
        <v>147</v>
      </c>
      <c r="AM3893" t="s">
        <v>11708</v>
      </c>
      <c r="AN3893" t="s">
        <v>11708</v>
      </c>
      <c r="AO3893" t="s">
        <v>11708</v>
      </c>
      <c r="AP3893" t="s">
        <v>11708</v>
      </c>
      <c r="AQ3893" t="s">
        <v>11708</v>
      </c>
      <c r="AR3893" t="s">
        <v>11708</v>
      </c>
    </row>
    <row r="3894" spans="1:44" x14ac:dyDescent="0.15">
      <c r="A3894" t="s">
        <v>11711</v>
      </c>
      <c r="B3894" t="s">
        <v>11752</v>
      </c>
      <c r="C3894" t="s">
        <v>11737</v>
      </c>
      <c r="D3894" t="s">
        <v>11742</v>
      </c>
      <c r="E3894" t="s">
        <v>10610</v>
      </c>
      <c r="F3894" s="14" t="s">
        <v>6528</v>
      </c>
      <c r="G3894" s="14" t="s">
        <v>4037</v>
      </c>
      <c r="H3894">
        <v>2</v>
      </c>
      <c r="I3894" t="s">
        <v>11774</v>
      </c>
      <c r="J3894" s="26" t="s">
        <v>16459</v>
      </c>
      <c r="K3894">
        <v>1</v>
      </c>
      <c r="L3894">
        <v>4</v>
      </c>
      <c r="M3894">
        <v>18</v>
      </c>
      <c r="N3894">
        <v>3</v>
      </c>
      <c r="O3894">
        <v>1</v>
      </c>
      <c r="P3894">
        <v>4</v>
      </c>
      <c r="Q3894">
        <v>1</v>
      </c>
      <c r="R3894" s="14" t="s">
        <v>11708</v>
      </c>
      <c r="S3894" t="s">
        <v>11708</v>
      </c>
      <c r="T3894" s="14" t="s">
        <v>11708</v>
      </c>
      <c r="U3894" t="s">
        <v>11708</v>
      </c>
      <c r="V3894" s="24" t="s">
        <v>11708</v>
      </c>
      <c r="W3894" s="20" t="s">
        <v>11708</v>
      </c>
      <c r="X3894" t="s">
        <v>11708</v>
      </c>
      <c r="Y3894" t="s">
        <v>11708</v>
      </c>
      <c r="Z3894" t="s">
        <v>11708</v>
      </c>
      <c r="AA3894" t="s">
        <v>11708</v>
      </c>
      <c r="AB3894" s="27" t="s">
        <v>11708</v>
      </c>
      <c r="AC3894" t="s">
        <v>11708</v>
      </c>
      <c r="AD3894" s="27" t="s">
        <v>11708</v>
      </c>
      <c r="AE3894" t="s">
        <v>11708</v>
      </c>
      <c r="AF3894" s="32" t="s">
        <v>11708</v>
      </c>
      <c r="AG3894" t="s">
        <v>11708</v>
      </c>
      <c r="AH3894">
        <v>2</v>
      </c>
      <c r="AI3894" t="s">
        <v>11708</v>
      </c>
      <c r="AJ3894" t="s">
        <v>11711</v>
      </c>
      <c r="AK3894">
        <v>1</v>
      </c>
      <c r="AL3894">
        <v>111</v>
      </c>
      <c r="AM3894" t="s">
        <v>11708</v>
      </c>
      <c r="AN3894" t="s">
        <v>11708</v>
      </c>
      <c r="AO3894" t="s">
        <v>11708</v>
      </c>
      <c r="AP3894" t="s">
        <v>11708</v>
      </c>
      <c r="AQ3894" t="s">
        <v>11708</v>
      </c>
      <c r="AR3894" t="s">
        <v>11708</v>
      </c>
    </row>
    <row r="3895" spans="1:44" x14ac:dyDescent="0.15">
      <c r="A3895" t="s">
        <v>11711</v>
      </c>
      <c r="B3895" t="s">
        <v>11710</v>
      </c>
      <c r="C3895" t="s">
        <v>11735</v>
      </c>
      <c r="D3895" t="s">
        <v>11714</v>
      </c>
      <c r="E3895" t="s">
        <v>10576</v>
      </c>
      <c r="F3895" s="14" t="s">
        <v>6091</v>
      </c>
      <c r="G3895" s="14" t="s">
        <v>4002</v>
      </c>
      <c r="H3895">
        <v>2</v>
      </c>
      <c r="I3895" t="s">
        <v>11796</v>
      </c>
      <c r="J3895" s="26" t="s">
        <v>14242</v>
      </c>
      <c r="K3895">
        <v>1</v>
      </c>
      <c r="L3895">
        <v>4</v>
      </c>
      <c r="M3895">
        <v>18</v>
      </c>
      <c r="N3895">
        <v>2</v>
      </c>
      <c r="O3895">
        <v>2</v>
      </c>
      <c r="P3895">
        <v>3</v>
      </c>
      <c r="Q3895">
        <v>1</v>
      </c>
      <c r="R3895" s="14" t="s">
        <v>11708</v>
      </c>
      <c r="S3895" t="s">
        <v>11708</v>
      </c>
      <c r="T3895" s="14" t="s">
        <v>11708</v>
      </c>
      <c r="U3895" t="s">
        <v>11708</v>
      </c>
      <c r="V3895" s="24" t="s">
        <v>11708</v>
      </c>
      <c r="W3895" s="20" t="s">
        <v>11708</v>
      </c>
      <c r="X3895" t="s">
        <v>11708</v>
      </c>
      <c r="Y3895" t="s">
        <v>11708</v>
      </c>
      <c r="Z3895" t="s">
        <v>11708</v>
      </c>
      <c r="AA3895" t="s">
        <v>11708</v>
      </c>
      <c r="AB3895" s="27" t="s">
        <v>11708</v>
      </c>
      <c r="AC3895" t="s">
        <v>11708</v>
      </c>
      <c r="AD3895" s="27" t="s">
        <v>11708</v>
      </c>
      <c r="AE3895" t="s">
        <v>11708</v>
      </c>
      <c r="AF3895" s="32" t="s">
        <v>11708</v>
      </c>
      <c r="AG3895" t="s">
        <v>11708</v>
      </c>
      <c r="AH3895">
        <v>2</v>
      </c>
      <c r="AI3895" t="s">
        <v>11708</v>
      </c>
      <c r="AJ3895" t="s">
        <v>11711</v>
      </c>
      <c r="AK3895">
        <v>1</v>
      </c>
      <c r="AL3895">
        <v>59</v>
      </c>
      <c r="AM3895" t="s">
        <v>11708</v>
      </c>
      <c r="AN3895" t="s">
        <v>11708</v>
      </c>
      <c r="AO3895" t="s">
        <v>11708</v>
      </c>
      <c r="AP3895" t="s">
        <v>11708</v>
      </c>
      <c r="AQ3895" t="s">
        <v>11708</v>
      </c>
      <c r="AR3895" t="s">
        <v>11708</v>
      </c>
    </row>
    <row r="3896" spans="1:44" x14ac:dyDescent="0.15">
      <c r="A3896" t="s">
        <v>11711</v>
      </c>
      <c r="B3896" t="s">
        <v>11752</v>
      </c>
      <c r="C3896" t="s">
        <v>11737</v>
      </c>
      <c r="D3896" t="s">
        <v>11742</v>
      </c>
      <c r="E3896" t="s">
        <v>10611</v>
      </c>
      <c r="F3896" s="14" t="s">
        <v>6101</v>
      </c>
      <c r="G3896" s="14" t="s">
        <v>4038</v>
      </c>
      <c r="H3896">
        <v>1</v>
      </c>
      <c r="I3896" t="s">
        <v>11895</v>
      </c>
      <c r="J3896" s="26" t="s">
        <v>14256</v>
      </c>
      <c r="K3896">
        <v>1</v>
      </c>
      <c r="L3896">
        <v>1</v>
      </c>
      <c r="M3896">
        <v>18</v>
      </c>
      <c r="N3896">
        <v>3</v>
      </c>
      <c r="O3896">
        <v>1</v>
      </c>
      <c r="P3896">
        <v>4</v>
      </c>
      <c r="Q3896">
        <v>1</v>
      </c>
      <c r="R3896" s="14" t="s">
        <v>11708</v>
      </c>
      <c r="S3896" t="s">
        <v>11708</v>
      </c>
      <c r="T3896" s="14" t="s">
        <v>11708</v>
      </c>
      <c r="U3896" t="s">
        <v>11708</v>
      </c>
      <c r="V3896" s="24" t="s">
        <v>11708</v>
      </c>
      <c r="W3896" s="20" t="s">
        <v>11708</v>
      </c>
      <c r="X3896" t="s">
        <v>11708</v>
      </c>
      <c r="Y3896" t="s">
        <v>11708</v>
      </c>
      <c r="Z3896" t="s">
        <v>11708</v>
      </c>
      <c r="AA3896" t="s">
        <v>11708</v>
      </c>
      <c r="AB3896" s="27" t="s">
        <v>11708</v>
      </c>
      <c r="AC3896" t="s">
        <v>11708</v>
      </c>
      <c r="AD3896" s="27" t="s">
        <v>11708</v>
      </c>
      <c r="AE3896" t="s">
        <v>11708</v>
      </c>
      <c r="AF3896" s="32" t="s">
        <v>11708</v>
      </c>
      <c r="AG3896" t="s">
        <v>11708</v>
      </c>
      <c r="AH3896">
        <v>2</v>
      </c>
      <c r="AI3896" t="s">
        <v>11708</v>
      </c>
      <c r="AJ3896" t="s">
        <v>11711</v>
      </c>
      <c r="AK3896">
        <v>1</v>
      </c>
      <c r="AL3896">
        <v>147</v>
      </c>
      <c r="AM3896" t="s">
        <v>11708</v>
      </c>
      <c r="AN3896" t="s">
        <v>11708</v>
      </c>
      <c r="AO3896" t="s">
        <v>11708</v>
      </c>
      <c r="AP3896" t="s">
        <v>11708</v>
      </c>
      <c r="AQ3896" t="s">
        <v>11708</v>
      </c>
      <c r="AR3896" t="s">
        <v>11708</v>
      </c>
    </row>
    <row r="3897" spans="1:44" x14ac:dyDescent="0.15">
      <c r="A3897" t="s">
        <v>11711</v>
      </c>
      <c r="B3897" t="s">
        <v>11750</v>
      </c>
      <c r="C3897" t="s">
        <v>174</v>
      </c>
      <c r="D3897" t="s">
        <v>11736</v>
      </c>
      <c r="E3897" t="s">
        <v>10612</v>
      </c>
      <c r="F3897" s="14" t="s">
        <v>5481</v>
      </c>
      <c r="G3897" s="14" t="s">
        <v>4039</v>
      </c>
      <c r="H3897">
        <v>2</v>
      </c>
      <c r="I3897" t="s">
        <v>11768</v>
      </c>
      <c r="J3897" s="26" t="s">
        <v>14038</v>
      </c>
      <c r="K3897">
        <v>1</v>
      </c>
      <c r="L3897">
        <v>4</v>
      </c>
      <c r="M3897">
        <v>18</v>
      </c>
      <c r="N3897">
        <v>2</v>
      </c>
      <c r="O3897">
        <v>3</v>
      </c>
      <c r="P3897">
        <v>1</v>
      </c>
      <c r="Q3897">
        <v>1</v>
      </c>
      <c r="R3897" s="14" t="s">
        <v>11708</v>
      </c>
      <c r="S3897" t="s">
        <v>11708</v>
      </c>
      <c r="T3897" s="14" t="s">
        <v>11708</v>
      </c>
      <c r="U3897" t="s">
        <v>11708</v>
      </c>
      <c r="V3897" s="24" t="s">
        <v>11708</v>
      </c>
      <c r="W3897" s="20" t="s">
        <v>11708</v>
      </c>
      <c r="X3897" t="s">
        <v>11708</v>
      </c>
      <c r="Y3897" t="s">
        <v>11708</v>
      </c>
      <c r="Z3897" t="s">
        <v>11708</v>
      </c>
      <c r="AA3897" t="s">
        <v>11708</v>
      </c>
      <c r="AB3897" s="27" t="s">
        <v>11708</v>
      </c>
      <c r="AC3897" t="s">
        <v>11708</v>
      </c>
      <c r="AD3897" s="27" t="s">
        <v>11708</v>
      </c>
      <c r="AE3897" t="s">
        <v>11708</v>
      </c>
      <c r="AF3897" s="32" t="s">
        <v>11708</v>
      </c>
      <c r="AG3897" t="s">
        <v>11708</v>
      </c>
      <c r="AH3897">
        <v>2</v>
      </c>
      <c r="AI3897" t="s">
        <v>11708</v>
      </c>
      <c r="AJ3897" t="s">
        <v>11711</v>
      </c>
      <c r="AK3897">
        <v>1</v>
      </c>
      <c r="AL3897">
        <v>59</v>
      </c>
      <c r="AM3897" t="s">
        <v>11708</v>
      </c>
      <c r="AN3897" t="s">
        <v>11708</v>
      </c>
      <c r="AO3897" t="s">
        <v>11708</v>
      </c>
      <c r="AP3897" t="s">
        <v>11708</v>
      </c>
      <c r="AQ3897" t="s">
        <v>11708</v>
      </c>
      <c r="AR3897" t="s">
        <v>11708</v>
      </c>
    </row>
    <row r="3898" spans="1:44" x14ac:dyDescent="0.15">
      <c r="A3898" t="s">
        <v>11711</v>
      </c>
      <c r="B3898" t="s">
        <v>11749</v>
      </c>
      <c r="C3898" t="s">
        <v>11726</v>
      </c>
      <c r="D3898" t="s">
        <v>11720</v>
      </c>
      <c r="E3898" t="s">
        <v>9147</v>
      </c>
      <c r="F3898" s="14" t="s">
        <v>6531</v>
      </c>
      <c r="G3898" s="14" t="s">
        <v>4040</v>
      </c>
      <c r="H3898">
        <v>1</v>
      </c>
      <c r="I3898" t="s">
        <v>11872</v>
      </c>
      <c r="J3898" s="26" t="s">
        <v>16460</v>
      </c>
      <c r="K3898">
        <v>1</v>
      </c>
      <c r="L3898">
        <v>4</v>
      </c>
      <c r="M3898">
        <v>18</v>
      </c>
      <c r="N3898">
        <v>3</v>
      </c>
      <c r="O3898">
        <v>1</v>
      </c>
      <c r="P3898">
        <v>4</v>
      </c>
      <c r="Q3898">
        <v>1</v>
      </c>
      <c r="R3898" s="14" t="s">
        <v>11708</v>
      </c>
      <c r="S3898" t="s">
        <v>11708</v>
      </c>
      <c r="T3898" s="14" t="s">
        <v>11708</v>
      </c>
      <c r="U3898" t="s">
        <v>11708</v>
      </c>
      <c r="V3898" s="24" t="s">
        <v>11708</v>
      </c>
      <c r="W3898" s="20" t="s">
        <v>11708</v>
      </c>
      <c r="X3898" t="s">
        <v>11708</v>
      </c>
      <c r="Y3898" t="s">
        <v>11708</v>
      </c>
      <c r="Z3898" t="s">
        <v>11708</v>
      </c>
      <c r="AA3898" t="s">
        <v>11708</v>
      </c>
      <c r="AB3898" s="27" t="s">
        <v>11708</v>
      </c>
      <c r="AC3898" t="s">
        <v>11708</v>
      </c>
      <c r="AD3898" s="27" t="s">
        <v>11708</v>
      </c>
      <c r="AE3898" t="s">
        <v>11708</v>
      </c>
      <c r="AF3898" s="32" t="s">
        <v>11708</v>
      </c>
      <c r="AG3898" t="s">
        <v>11708</v>
      </c>
      <c r="AH3898">
        <v>2</v>
      </c>
      <c r="AI3898" t="s">
        <v>11708</v>
      </c>
      <c r="AJ3898" t="s">
        <v>11711</v>
      </c>
      <c r="AK3898">
        <v>1</v>
      </c>
      <c r="AL3898">
        <v>59</v>
      </c>
      <c r="AM3898" t="s">
        <v>11708</v>
      </c>
      <c r="AN3898" t="s">
        <v>11708</v>
      </c>
      <c r="AO3898" t="s">
        <v>11708</v>
      </c>
      <c r="AP3898" t="s">
        <v>11708</v>
      </c>
      <c r="AQ3898" t="s">
        <v>11708</v>
      </c>
      <c r="AR3898" t="s">
        <v>11708</v>
      </c>
    </row>
    <row r="3899" spans="1:44" x14ac:dyDescent="0.15">
      <c r="A3899" t="s">
        <v>11711</v>
      </c>
      <c r="B3899" t="s">
        <v>11710</v>
      </c>
      <c r="C3899" t="s">
        <v>11735</v>
      </c>
      <c r="D3899" t="s">
        <v>11714</v>
      </c>
      <c r="E3899" t="s">
        <v>10613</v>
      </c>
      <c r="F3899" s="14" t="s">
        <v>5947</v>
      </c>
      <c r="G3899" s="14" t="s">
        <v>4041</v>
      </c>
      <c r="H3899">
        <v>2</v>
      </c>
      <c r="I3899" t="s">
        <v>11871</v>
      </c>
      <c r="J3899" s="26" t="s">
        <v>14257</v>
      </c>
      <c r="K3899">
        <v>1</v>
      </c>
      <c r="L3899">
        <v>3</v>
      </c>
      <c r="M3899">
        <v>18</v>
      </c>
      <c r="N3899">
        <v>2</v>
      </c>
      <c r="O3899">
        <v>2</v>
      </c>
      <c r="P3899">
        <v>3</v>
      </c>
      <c r="Q3899">
        <v>1</v>
      </c>
      <c r="R3899" s="14" t="s">
        <v>11708</v>
      </c>
      <c r="S3899" t="s">
        <v>11708</v>
      </c>
      <c r="T3899" s="14" t="s">
        <v>11708</v>
      </c>
      <c r="U3899" t="s">
        <v>11708</v>
      </c>
      <c r="V3899" s="24" t="s">
        <v>11708</v>
      </c>
      <c r="W3899" s="20" t="s">
        <v>11708</v>
      </c>
      <c r="X3899" t="s">
        <v>11708</v>
      </c>
      <c r="Y3899" t="s">
        <v>11708</v>
      </c>
      <c r="Z3899" t="s">
        <v>11708</v>
      </c>
      <c r="AA3899" t="s">
        <v>11708</v>
      </c>
      <c r="AB3899" s="27" t="s">
        <v>11708</v>
      </c>
      <c r="AC3899" t="s">
        <v>11708</v>
      </c>
      <c r="AD3899" s="27" t="s">
        <v>11708</v>
      </c>
      <c r="AE3899" t="s">
        <v>11708</v>
      </c>
      <c r="AF3899" s="32" t="s">
        <v>11708</v>
      </c>
      <c r="AG3899" t="s">
        <v>11708</v>
      </c>
      <c r="AH3899">
        <v>2</v>
      </c>
      <c r="AI3899" t="s">
        <v>11708</v>
      </c>
      <c r="AJ3899" t="s">
        <v>11711</v>
      </c>
      <c r="AK3899">
        <v>1</v>
      </c>
      <c r="AL3899">
        <v>59</v>
      </c>
      <c r="AM3899" t="s">
        <v>11708</v>
      </c>
      <c r="AN3899" t="s">
        <v>11708</v>
      </c>
      <c r="AO3899" t="s">
        <v>11708</v>
      </c>
      <c r="AP3899" t="s">
        <v>11708</v>
      </c>
      <c r="AQ3899" t="s">
        <v>11708</v>
      </c>
      <c r="AR3899" t="s">
        <v>11708</v>
      </c>
    </row>
    <row r="3900" spans="1:44" x14ac:dyDescent="0.15">
      <c r="A3900" t="s">
        <v>11711</v>
      </c>
      <c r="B3900" t="s">
        <v>11712</v>
      </c>
      <c r="C3900" t="s">
        <v>173</v>
      </c>
      <c r="D3900" t="s">
        <v>11729</v>
      </c>
      <c r="E3900" t="s">
        <v>10614</v>
      </c>
      <c r="F3900" s="14" t="s">
        <v>6535</v>
      </c>
      <c r="G3900" s="14" t="s">
        <v>4042</v>
      </c>
      <c r="H3900">
        <v>1</v>
      </c>
      <c r="I3900" t="s">
        <v>11768</v>
      </c>
      <c r="J3900" s="26" t="s">
        <v>16461</v>
      </c>
      <c r="K3900">
        <v>1</v>
      </c>
      <c r="L3900">
        <v>2</v>
      </c>
      <c r="M3900">
        <v>18</v>
      </c>
      <c r="N3900">
        <v>3</v>
      </c>
      <c r="O3900">
        <v>1</v>
      </c>
      <c r="P3900">
        <v>4</v>
      </c>
      <c r="Q3900">
        <v>1</v>
      </c>
      <c r="R3900" s="14" t="s">
        <v>11708</v>
      </c>
      <c r="S3900" t="s">
        <v>11708</v>
      </c>
      <c r="T3900" s="14" t="s">
        <v>11708</v>
      </c>
      <c r="U3900" t="s">
        <v>11708</v>
      </c>
      <c r="V3900" s="24" t="s">
        <v>11708</v>
      </c>
      <c r="W3900" s="20" t="s">
        <v>11708</v>
      </c>
      <c r="X3900" t="s">
        <v>11708</v>
      </c>
      <c r="Y3900" t="s">
        <v>11708</v>
      </c>
      <c r="Z3900" t="s">
        <v>11708</v>
      </c>
      <c r="AA3900" t="s">
        <v>11708</v>
      </c>
      <c r="AB3900" s="27" t="s">
        <v>11708</v>
      </c>
      <c r="AC3900" t="s">
        <v>11708</v>
      </c>
      <c r="AD3900" s="27" t="s">
        <v>11708</v>
      </c>
      <c r="AE3900" t="s">
        <v>11708</v>
      </c>
      <c r="AF3900" s="32" t="s">
        <v>11708</v>
      </c>
      <c r="AG3900" t="s">
        <v>11708</v>
      </c>
      <c r="AH3900">
        <v>2</v>
      </c>
      <c r="AI3900" t="s">
        <v>11708</v>
      </c>
      <c r="AJ3900" t="s">
        <v>11711</v>
      </c>
      <c r="AK3900">
        <v>1</v>
      </c>
      <c r="AL3900">
        <v>59</v>
      </c>
      <c r="AM3900" t="s">
        <v>11708</v>
      </c>
      <c r="AN3900" t="s">
        <v>11708</v>
      </c>
      <c r="AO3900" t="s">
        <v>11708</v>
      </c>
      <c r="AP3900" t="s">
        <v>11708</v>
      </c>
      <c r="AQ3900" t="s">
        <v>11708</v>
      </c>
      <c r="AR3900" t="s">
        <v>11708</v>
      </c>
    </row>
    <row r="3901" spans="1:44" x14ac:dyDescent="0.15">
      <c r="A3901" t="s">
        <v>11711</v>
      </c>
      <c r="B3901" t="s">
        <v>11710</v>
      </c>
      <c r="C3901" t="s">
        <v>11735</v>
      </c>
      <c r="D3901" t="s">
        <v>11714</v>
      </c>
      <c r="E3901" t="s">
        <v>10607</v>
      </c>
      <c r="F3901" s="14" t="s">
        <v>6091</v>
      </c>
      <c r="G3901" s="14" t="s">
        <v>4034</v>
      </c>
      <c r="H3901">
        <v>1</v>
      </c>
      <c r="I3901" t="s">
        <v>11776</v>
      </c>
      <c r="J3901" s="26" t="s">
        <v>16457</v>
      </c>
      <c r="K3901">
        <v>1</v>
      </c>
      <c r="L3901">
        <v>2</v>
      </c>
      <c r="M3901">
        <v>18</v>
      </c>
      <c r="N3901">
        <v>3</v>
      </c>
      <c r="O3901">
        <v>1</v>
      </c>
      <c r="P3901">
        <v>4</v>
      </c>
      <c r="Q3901">
        <v>1</v>
      </c>
      <c r="R3901" s="14" t="s">
        <v>11708</v>
      </c>
      <c r="S3901" t="s">
        <v>11708</v>
      </c>
      <c r="T3901" s="14" t="s">
        <v>11708</v>
      </c>
      <c r="U3901" t="s">
        <v>11708</v>
      </c>
      <c r="V3901" s="24" t="s">
        <v>11708</v>
      </c>
      <c r="W3901" s="20" t="s">
        <v>11708</v>
      </c>
      <c r="X3901" t="s">
        <v>11708</v>
      </c>
      <c r="Y3901" t="s">
        <v>11708</v>
      </c>
      <c r="Z3901" t="s">
        <v>11708</v>
      </c>
      <c r="AA3901" t="s">
        <v>11708</v>
      </c>
      <c r="AB3901" s="27" t="s">
        <v>11708</v>
      </c>
      <c r="AC3901" t="s">
        <v>11708</v>
      </c>
      <c r="AD3901" s="27" t="s">
        <v>11708</v>
      </c>
      <c r="AE3901" t="s">
        <v>11708</v>
      </c>
      <c r="AF3901" s="32" t="s">
        <v>11708</v>
      </c>
      <c r="AG3901" t="s">
        <v>11708</v>
      </c>
      <c r="AH3901">
        <v>2</v>
      </c>
      <c r="AI3901" t="s">
        <v>11708</v>
      </c>
      <c r="AJ3901" t="s">
        <v>11711</v>
      </c>
      <c r="AK3901">
        <v>1</v>
      </c>
      <c r="AL3901">
        <v>59</v>
      </c>
      <c r="AM3901" t="s">
        <v>11708</v>
      </c>
      <c r="AN3901" t="s">
        <v>11708</v>
      </c>
      <c r="AO3901" t="s">
        <v>11708</v>
      </c>
      <c r="AP3901" t="s">
        <v>11708</v>
      </c>
      <c r="AQ3901" t="s">
        <v>11708</v>
      </c>
      <c r="AR3901" t="s">
        <v>11708</v>
      </c>
    </row>
    <row r="3902" spans="1:44" x14ac:dyDescent="0.15">
      <c r="A3902" t="s">
        <v>11711</v>
      </c>
      <c r="B3902" t="s">
        <v>11752</v>
      </c>
      <c r="C3902" t="s">
        <v>11737</v>
      </c>
      <c r="D3902" t="s">
        <v>11742</v>
      </c>
      <c r="E3902" t="s">
        <v>10615</v>
      </c>
      <c r="F3902" s="14" t="s">
        <v>6101</v>
      </c>
      <c r="G3902" s="14" t="s">
        <v>4043</v>
      </c>
      <c r="H3902">
        <v>2</v>
      </c>
      <c r="I3902" t="s">
        <v>11895</v>
      </c>
      <c r="J3902" s="26" t="s">
        <v>13916</v>
      </c>
      <c r="K3902">
        <v>1</v>
      </c>
      <c r="L3902">
        <v>3</v>
      </c>
      <c r="M3902">
        <v>18</v>
      </c>
      <c r="N3902">
        <v>2</v>
      </c>
      <c r="O3902">
        <v>2</v>
      </c>
      <c r="P3902">
        <v>3</v>
      </c>
      <c r="Q3902">
        <v>1</v>
      </c>
      <c r="R3902" s="14" t="s">
        <v>11708</v>
      </c>
      <c r="S3902" t="s">
        <v>11708</v>
      </c>
      <c r="T3902" s="14" t="s">
        <v>11708</v>
      </c>
      <c r="U3902" t="s">
        <v>11708</v>
      </c>
      <c r="V3902" s="24" t="s">
        <v>11708</v>
      </c>
      <c r="W3902" s="20" t="s">
        <v>11708</v>
      </c>
      <c r="X3902" t="s">
        <v>11708</v>
      </c>
      <c r="Y3902" t="s">
        <v>11708</v>
      </c>
      <c r="Z3902" t="s">
        <v>11708</v>
      </c>
      <c r="AA3902" t="s">
        <v>11708</v>
      </c>
      <c r="AB3902" s="27" t="s">
        <v>11708</v>
      </c>
      <c r="AC3902" t="s">
        <v>11708</v>
      </c>
      <c r="AD3902" s="27" t="s">
        <v>11708</v>
      </c>
      <c r="AE3902" t="s">
        <v>11708</v>
      </c>
      <c r="AF3902" s="32" t="s">
        <v>11708</v>
      </c>
      <c r="AG3902" t="s">
        <v>11708</v>
      </c>
      <c r="AH3902">
        <v>2</v>
      </c>
      <c r="AI3902" t="s">
        <v>11708</v>
      </c>
      <c r="AJ3902" t="s">
        <v>11711</v>
      </c>
      <c r="AK3902">
        <v>1</v>
      </c>
      <c r="AL3902">
        <v>59</v>
      </c>
      <c r="AM3902" t="s">
        <v>11708</v>
      </c>
      <c r="AN3902" t="s">
        <v>11708</v>
      </c>
      <c r="AO3902" t="s">
        <v>11708</v>
      </c>
      <c r="AP3902" t="s">
        <v>11708</v>
      </c>
      <c r="AQ3902" t="s">
        <v>11708</v>
      </c>
      <c r="AR3902" t="s">
        <v>11708</v>
      </c>
    </row>
    <row r="3903" spans="1:44" x14ac:dyDescent="0.15">
      <c r="A3903" t="s">
        <v>11711</v>
      </c>
      <c r="B3903" t="s">
        <v>11749</v>
      </c>
      <c r="C3903" t="s">
        <v>11726</v>
      </c>
      <c r="D3903" t="s">
        <v>11718</v>
      </c>
      <c r="E3903" t="s">
        <v>10616</v>
      </c>
      <c r="F3903" s="14" t="s">
        <v>5761</v>
      </c>
      <c r="G3903" s="14" t="s">
        <v>4044</v>
      </c>
      <c r="H3903">
        <v>1</v>
      </c>
      <c r="I3903" t="s">
        <v>11711</v>
      </c>
      <c r="J3903" s="26" t="s">
        <v>14258</v>
      </c>
      <c r="K3903">
        <v>1</v>
      </c>
      <c r="L3903">
        <v>5</v>
      </c>
      <c r="M3903">
        <v>18</v>
      </c>
      <c r="N3903">
        <v>88</v>
      </c>
      <c r="O3903">
        <v>1</v>
      </c>
      <c r="P3903">
        <v>4</v>
      </c>
      <c r="Q3903">
        <v>1</v>
      </c>
      <c r="R3903" s="14" t="s">
        <v>11708</v>
      </c>
      <c r="S3903" t="s">
        <v>11708</v>
      </c>
      <c r="T3903" s="14" t="s">
        <v>11708</v>
      </c>
      <c r="U3903" t="s">
        <v>11708</v>
      </c>
      <c r="V3903" s="24" t="s">
        <v>11708</v>
      </c>
      <c r="W3903" s="20" t="s">
        <v>11708</v>
      </c>
      <c r="X3903" t="s">
        <v>11708</v>
      </c>
      <c r="Y3903" t="s">
        <v>11708</v>
      </c>
      <c r="Z3903" t="s">
        <v>11708</v>
      </c>
      <c r="AA3903" t="s">
        <v>11708</v>
      </c>
      <c r="AB3903" s="27" t="s">
        <v>11708</v>
      </c>
      <c r="AC3903" t="s">
        <v>11708</v>
      </c>
      <c r="AD3903" s="27" t="s">
        <v>11708</v>
      </c>
      <c r="AE3903" t="s">
        <v>11708</v>
      </c>
      <c r="AF3903" s="32" t="s">
        <v>11708</v>
      </c>
      <c r="AG3903" t="s">
        <v>11708</v>
      </c>
      <c r="AH3903">
        <v>2</v>
      </c>
      <c r="AI3903" t="s">
        <v>11708</v>
      </c>
      <c r="AJ3903" t="s">
        <v>11711</v>
      </c>
      <c r="AK3903">
        <v>1</v>
      </c>
      <c r="AL3903">
        <v>59</v>
      </c>
      <c r="AM3903" t="s">
        <v>11708</v>
      </c>
      <c r="AN3903" t="s">
        <v>11708</v>
      </c>
      <c r="AO3903" t="s">
        <v>11708</v>
      </c>
      <c r="AP3903" t="s">
        <v>11708</v>
      </c>
      <c r="AQ3903" t="s">
        <v>11708</v>
      </c>
      <c r="AR3903" t="s">
        <v>11708</v>
      </c>
    </row>
    <row r="3904" spans="1:44" x14ac:dyDescent="0.15">
      <c r="A3904" t="s">
        <v>11711</v>
      </c>
      <c r="B3904" t="s">
        <v>11710</v>
      </c>
      <c r="C3904" t="s">
        <v>11735</v>
      </c>
      <c r="D3904" t="s">
        <v>11740</v>
      </c>
      <c r="E3904" t="s">
        <v>10617</v>
      </c>
      <c r="F3904" s="14" t="s">
        <v>5776</v>
      </c>
      <c r="G3904" s="14" t="s">
        <v>4045</v>
      </c>
      <c r="H3904">
        <v>1</v>
      </c>
      <c r="I3904" t="s">
        <v>11992</v>
      </c>
      <c r="J3904" s="26" t="s">
        <v>14259</v>
      </c>
      <c r="K3904">
        <v>1</v>
      </c>
      <c r="L3904">
        <v>2</v>
      </c>
      <c r="M3904">
        <v>18</v>
      </c>
      <c r="N3904">
        <v>3</v>
      </c>
      <c r="O3904">
        <v>1</v>
      </c>
      <c r="P3904">
        <v>4</v>
      </c>
      <c r="Q3904">
        <v>1</v>
      </c>
      <c r="R3904" s="14" t="s">
        <v>11708</v>
      </c>
      <c r="S3904" t="s">
        <v>11708</v>
      </c>
      <c r="T3904" s="14" t="s">
        <v>11708</v>
      </c>
      <c r="U3904" t="s">
        <v>11708</v>
      </c>
      <c r="V3904" s="24" t="s">
        <v>11708</v>
      </c>
      <c r="W3904" s="20" t="s">
        <v>11708</v>
      </c>
      <c r="X3904" t="s">
        <v>11708</v>
      </c>
      <c r="Y3904" t="s">
        <v>11708</v>
      </c>
      <c r="Z3904" t="s">
        <v>11708</v>
      </c>
      <c r="AA3904" t="s">
        <v>11708</v>
      </c>
      <c r="AB3904" s="27" t="s">
        <v>11708</v>
      </c>
      <c r="AC3904" t="s">
        <v>11708</v>
      </c>
      <c r="AD3904" s="27" t="s">
        <v>11708</v>
      </c>
      <c r="AE3904" t="s">
        <v>11708</v>
      </c>
      <c r="AF3904" s="32" t="s">
        <v>11708</v>
      </c>
      <c r="AG3904" t="s">
        <v>11708</v>
      </c>
      <c r="AH3904">
        <v>2</v>
      </c>
      <c r="AI3904" t="s">
        <v>11708</v>
      </c>
      <c r="AJ3904" t="s">
        <v>11711</v>
      </c>
      <c r="AK3904">
        <v>1</v>
      </c>
      <c r="AL3904">
        <v>147</v>
      </c>
      <c r="AM3904" t="s">
        <v>11708</v>
      </c>
      <c r="AN3904" t="s">
        <v>11708</v>
      </c>
      <c r="AO3904" t="s">
        <v>11708</v>
      </c>
      <c r="AP3904" t="s">
        <v>11708</v>
      </c>
      <c r="AQ3904" t="s">
        <v>11708</v>
      </c>
      <c r="AR3904" t="s">
        <v>11708</v>
      </c>
    </row>
    <row r="3905" spans="1:44" x14ac:dyDescent="0.15">
      <c r="A3905" t="s">
        <v>11711</v>
      </c>
      <c r="B3905" t="s">
        <v>11747</v>
      </c>
      <c r="C3905" t="s">
        <v>11736</v>
      </c>
      <c r="D3905" t="s">
        <v>11727</v>
      </c>
      <c r="E3905" t="s">
        <v>10618</v>
      </c>
      <c r="F3905" s="14" t="s">
        <v>6079</v>
      </c>
      <c r="G3905" s="14" t="s">
        <v>4046</v>
      </c>
      <c r="H3905">
        <v>1</v>
      </c>
      <c r="I3905" t="s">
        <v>11711</v>
      </c>
      <c r="J3905" s="26" t="s">
        <v>13827</v>
      </c>
      <c r="K3905">
        <v>1</v>
      </c>
      <c r="L3905">
        <v>3</v>
      </c>
      <c r="M3905">
        <v>18</v>
      </c>
      <c r="N3905">
        <v>9</v>
      </c>
      <c r="O3905">
        <v>3</v>
      </c>
      <c r="P3905">
        <v>9</v>
      </c>
      <c r="Q3905">
        <v>1</v>
      </c>
      <c r="R3905" s="14" t="s">
        <v>11708</v>
      </c>
      <c r="S3905" t="s">
        <v>11708</v>
      </c>
      <c r="T3905" s="14" t="s">
        <v>11708</v>
      </c>
      <c r="U3905" t="s">
        <v>11708</v>
      </c>
      <c r="V3905" s="24" t="s">
        <v>11708</v>
      </c>
      <c r="W3905" s="20" t="s">
        <v>11708</v>
      </c>
      <c r="X3905" t="s">
        <v>11708</v>
      </c>
      <c r="Y3905" t="s">
        <v>11708</v>
      </c>
      <c r="Z3905" t="s">
        <v>11708</v>
      </c>
      <c r="AA3905" t="s">
        <v>11708</v>
      </c>
      <c r="AB3905" s="27" t="s">
        <v>11708</v>
      </c>
      <c r="AC3905" t="s">
        <v>11708</v>
      </c>
      <c r="AD3905" s="27" t="s">
        <v>11708</v>
      </c>
      <c r="AE3905" t="s">
        <v>11708</v>
      </c>
      <c r="AF3905" s="32" t="s">
        <v>11708</v>
      </c>
      <c r="AG3905" t="s">
        <v>11708</v>
      </c>
      <c r="AH3905">
        <v>2</v>
      </c>
      <c r="AI3905" t="s">
        <v>11708</v>
      </c>
      <c r="AJ3905" t="s">
        <v>11711</v>
      </c>
      <c r="AK3905">
        <v>1</v>
      </c>
      <c r="AL3905">
        <v>59</v>
      </c>
      <c r="AM3905" t="s">
        <v>11708</v>
      </c>
      <c r="AN3905" t="s">
        <v>11708</v>
      </c>
      <c r="AO3905" t="s">
        <v>11708</v>
      </c>
      <c r="AP3905" t="s">
        <v>11708</v>
      </c>
      <c r="AQ3905" t="s">
        <v>11708</v>
      </c>
      <c r="AR3905" t="s">
        <v>11708</v>
      </c>
    </row>
    <row r="3906" spans="1:44" x14ac:dyDescent="0.15">
      <c r="A3906" t="s">
        <v>11711</v>
      </c>
      <c r="B3906" t="s">
        <v>11750</v>
      </c>
      <c r="C3906" t="s">
        <v>174</v>
      </c>
      <c r="D3906" t="s">
        <v>173</v>
      </c>
      <c r="E3906" t="s">
        <v>10619</v>
      </c>
      <c r="F3906" s="14" t="s">
        <v>6726</v>
      </c>
      <c r="G3906" s="14" t="s">
        <v>4047</v>
      </c>
      <c r="H3906">
        <v>2</v>
      </c>
      <c r="I3906" t="s">
        <v>11711</v>
      </c>
      <c r="J3906" s="26" t="s">
        <v>13021</v>
      </c>
      <c r="K3906">
        <v>1</v>
      </c>
      <c r="L3906">
        <v>5</v>
      </c>
      <c r="M3906">
        <v>18</v>
      </c>
      <c r="N3906">
        <v>2</v>
      </c>
      <c r="O3906">
        <v>2</v>
      </c>
      <c r="P3906">
        <v>3</v>
      </c>
      <c r="Q3906">
        <v>1</v>
      </c>
      <c r="R3906" s="14" t="s">
        <v>11708</v>
      </c>
      <c r="S3906" t="s">
        <v>11708</v>
      </c>
      <c r="T3906" s="14" t="s">
        <v>11708</v>
      </c>
      <c r="U3906" t="s">
        <v>11708</v>
      </c>
      <c r="V3906" s="24" t="s">
        <v>11708</v>
      </c>
      <c r="W3906" s="20" t="s">
        <v>11708</v>
      </c>
      <c r="X3906" t="s">
        <v>11708</v>
      </c>
      <c r="Y3906" t="s">
        <v>11708</v>
      </c>
      <c r="Z3906" t="s">
        <v>11708</v>
      </c>
      <c r="AA3906" t="s">
        <v>11708</v>
      </c>
      <c r="AB3906" s="27" t="s">
        <v>11708</v>
      </c>
      <c r="AC3906" t="s">
        <v>11708</v>
      </c>
      <c r="AD3906" s="27" t="s">
        <v>11708</v>
      </c>
      <c r="AE3906" t="s">
        <v>11708</v>
      </c>
      <c r="AF3906" s="32" t="s">
        <v>11708</v>
      </c>
      <c r="AG3906" t="s">
        <v>11708</v>
      </c>
      <c r="AH3906">
        <v>2</v>
      </c>
      <c r="AI3906" t="s">
        <v>11708</v>
      </c>
      <c r="AJ3906" t="s">
        <v>11711</v>
      </c>
      <c r="AK3906">
        <v>1</v>
      </c>
      <c r="AL3906">
        <v>84</v>
      </c>
      <c r="AM3906" t="s">
        <v>11708</v>
      </c>
      <c r="AN3906" t="s">
        <v>11708</v>
      </c>
      <c r="AO3906" t="s">
        <v>11708</v>
      </c>
      <c r="AP3906" t="s">
        <v>11708</v>
      </c>
      <c r="AQ3906" t="s">
        <v>11708</v>
      </c>
      <c r="AR3906" t="s">
        <v>11708</v>
      </c>
    </row>
    <row r="3907" spans="1:44" x14ac:dyDescent="0.15">
      <c r="A3907" t="s">
        <v>11711</v>
      </c>
      <c r="B3907" t="s">
        <v>11749</v>
      </c>
      <c r="C3907" t="s">
        <v>11726</v>
      </c>
      <c r="D3907" t="s">
        <v>11718</v>
      </c>
      <c r="E3907" t="s">
        <v>10620</v>
      </c>
      <c r="F3907" s="14" t="s">
        <v>6331</v>
      </c>
      <c r="G3907" s="14" t="s">
        <v>4048</v>
      </c>
      <c r="H3907">
        <v>2</v>
      </c>
      <c r="I3907" t="s">
        <v>11711</v>
      </c>
      <c r="J3907" s="26" t="s">
        <v>14260</v>
      </c>
      <c r="K3907">
        <v>1</v>
      </c>
      <c r="L3907">
        <v>1</v>
      </c>
      <c r="M3907">
        <v>18</v>
      </c>
      <c r="N3907">
        <v>3</v>
      </c>
      <c r="O3907">
        <v>1</v>
      </c>
      <c r="P3907">
        <v>4</v>
      </c>
      <c r="Q3907">
        <v>1</v>
      </c>
      <c r="R3907" s="14" t="s">
        <v>11708</v>
      </c>
      <c r="S3907" t="s">
        <v>11708</v>
      </c>
      <c r="T3907" s="14" t="s">
        <v>11708</v>
      </c>
      <c r="U3907" t="s">
        <v>11708</v>
      </c>
      <c r="V3907" s="24" t="s">
        <v>11708</v>
      </c>
      <c r="W3907" s="20" t="s">
        <v>11708</v>
      </c>
      <c r="X3907" t="s">
        <v>11708</v>
      </c>
      <c r="Y3907" t="s">
        <v>11708</v>
      </c>
      <c r="Z3907" t="s">
        <v>11708</v>
      </c>
      <c r="AA3907" t="s">
        <v>11708</v>
      </c>
      <c r="AB3907" s="27" t="s">
        <v>11708</v>
      </c>
      <c r="AC3907" t="s">
        <v>11708</v>
      </c>
      <c r="AD3907" s="27" t="s">
        <v>11708</v>
      </c>
      <c r="AE3907" t="s">
        <v>11708</v>
      </c>
      <c r="AF3907" s="32" t="s">
        <v>11708</v>
      </c>
      <c r="AG3907" t="s">
        <v>11708</v>
      </c>
      <c r="AH3907">
        <v>2</v>
      </c>
      <c r="AI3907" t="s">
        <v>11708</v>
      </c>
      <c r="AJ3907" t="s">
        <v>11711</v>
      </c>
      <c r="AK3907">
        <v>1</v>
      </c>
      <c r="AL3907">
        <v>84</v>
      </c>
      <c r="AM3907" t="s">
        <v>11708</v>
      </c>
      <c r="AN3907" t="s">
        <v>11708</v>
      </c>
      <c r="AO3907" t="s">
        <v>11708</v>
      </c>
      <c r="AP3907" t="s">
        <v>11708</v>
      </c>
      <c r="AQ3907" t="s">
        <v>11708</v>
      </c>
      <c r="AR3907" t="s">
        <v>11708</v>
      </c>
    </row>
    <row r="3908" spans="1:44" x14ac:dyDescent="0.15">
      <c r="A3908" t="s">
        <v>11711</v>
      </c>
      <c r="B3908" t="s">
        <v>11751</v>
      </c>
      <c r="C3908" t="s">
        <v>11734</v>
      </c>
      <c r="D3908" t="s">
        <v>11732</v>
      </c>
      <c r="E3908" t="s">
        <v>10621</v>
      </c>
      <c r="F3908" s="14" t="s">
        <v>5718</v>
      </c>
      <c r="G3908" s="14" t="s">
        <v>4049</v>
      </c>
      <c r="H3908">
        <v>1</v>
      </c>
      <c r="I3908" t="s">
        <v>11874</v>
      </c>
      <c r="J3908" s="26" t="s">
        <v>12706</v>
      </c>
      <c r="K3908">
        <v>1</v>
      </c>
      <c r="L3908">
        <v>1</v>
      </c>
      <c r="M3908">
        <v>18</v>
      </c>
      <c r="N3908">
        <v>3</v>
      </c>
      <c r="O3908">
        <v>1</v>
      </c>
      <c r="P3908">
        <v>4</v>
      </c>
      <c r="Q3908">
        <v>1</v>
      </c>
      <c r="R3908" s="14" t="s">
        <v>11708</v>
      </c>
      <c r="S3908" t="s">
        <v>11708</v>
      </c>
      <c r="T3908" s="14" t="s">
        <v>11708</v>
      </c>
      <c r="U3908" t="s">
        <v>11708</v>
      </c>
      <c r="V3908" s="24" t="s">
        <v>11708</v>
      </c>
      <c r="W3908" s="20" t="s">
        <v>11708</v>
      </c>
      <c r="X3908" t="s">
        <v>11708</v>
      </c>
      <c r="Y3908" t="s">
        <v>11708</v>
      </c>
      <c r="Z3908" t="s">
        <v>11708</v>
      </c>
      <c r="AA3908" t="s">
        <v>11708</v>
      </c>
      <c r="AB3908" s="27" t="s">
        <v>11708</v>
      </c>
      <c r="AC3908" t="s">
        <v>11708</v>
      </c>
      <c r="AD3908" s="27" t="s">
        <v>11708</v>
      </c>
      <c r="AE3908" t="s">
        <v>11708</v>
      </c>
      <c r="AF3908" s="32" t="s">
        <v>11708</v>
      </c>
      <c r="AG3908" t="s">
        <v>11708</v>
      </c>
      <c r="AH3908">
        <v>2</v>
      </c>
      <c r="AI3908" t="s">
        <v>11708</v>
      </c>
      <c r="AJ3908" t="s">
        <v>11711</v>
      </c>
      <c r="AK3908">
        <v>1</v>
      </c>
      <c r="AL3908">
        <v>147</v>
      </c>
      <c r="AM3908" t="s">
        <v>11708</v>
      </c>
      <c r="AN3908" t="s">
        <v>11708</v>
      </c>
      <c r="AO3908" t="s">
        <v>11708</v>
      </c>
      <c r="AP3908" t="s">
        <v>11708</v>
      </c>
      <c r="AQ3908" t="s">
        <v>11708</v>
      </c>
      <c r="AR3908" t="s">
        <v>11708</v>
      </c>
    </row>
    <row r="3909" spans="1:44" x14ac:dyDescent="0.15">
      <c r="A3909" t="s">
        <v>11711</v>
      </c>
      <c r="B3909" t="s">
        <v>11712</v>
      </c>
      <c r="C3909" t="s">
        <v>173</v>
      </c>
      <c r="D3909" t="s">
        <v>11735</v>
      </c>
      <c r="E3909" t="s">
        <v>10622</v>
      </c>
      <c r="F3909" s="14" t="s">
        <v>6934</v>
      </c>
      <c r="G3909" s="14" t="s">
        <v>4050</v>
      </c>
      <c r="H3909">
        <v>1</v>
      </c>
      <c r="I3909" t="s">
        <v>11748</v>
      </c>
      <c r="J3909" s="26" t="s">
        <v>14261</v>
      </c>
      <c r="K3909">
        <v>1</v>
      </c>
      <c r="L3909">
        <v>5</v>
      </c>
      <c r="M3909">
        <v>1</v>
      </c>
      <c r="N3909">
        <v>15</v>
      </c>
      <c r="O3909">
        <v>1</v>
      </c>
      <c r="P3909">
        <v>1</v>
      </c>
      <c r="Q3909">
        <v>1</v>
      </c>
      <c r="R3909" s="14" t="s">
        <v>11708</v>
      </c>
      <c r="S3909" t="s">
        <v>11708</v>
      </c>
      <c r="T3909" s="14" t="s">
        <v>11708</v>
      </c>
      <c r="U3909" t="s">
        <v>11708</v>
      </c>
      <c r="V3909" s="24" t="s">
        <v>11708</v>
      </c>
      <c r="W3909" s="20" t="s">
        <v>11708</v>
      </c>
      <c r="X3909" t="s">
        <v>11708</v>
      </c>
      <c r="Y3909" t="s">
        <v>11708</v>
      </c>
      <c r="Z3909" t="s">
        <v>11708</v>
      </c>
      <c r="AA3909" t="s">
        <v>11708</v>
      </c>
      <c r="AB3909" s="27" t="s">
        <v>11708</v>
      </c>
      <c r="AC3909" t="s">
        <v>11708</v>
      </c>
      <c r="AD3909" s="27" t="s">
        <v>11708</v>
      </c>
      <c r="AE3909" t="s">
        <v>11708</v>
      </c>
      <c r="AF3909" s="32" t="s">
        <v>11708</v>
      </c>
      <c r="AG3909" t="s">
        <v>11708</v>
      </c>
      <c r="AH3909">
        <v>1</v>
      </c>
      <c r="AI3909" t="s">
        <v>11708</v>
      </c>
      <c r="AJ3909" t="s">
        <v>11711</v>
      </c>
      <c r="AK3909">
        <v>1</v>
      </c>
      <c r="AL3909">
        <v>59</v>
      </c>
      <c r="AM3909" t="s">
        <v>11708</v>
      </c>
      <c r="AN3909" t="s">
        <v>11708</v>
      </c>
      <c r="AO3909" t="s">
        <v>11708</v>
      </c>
      <c r="AP3909" t="s">
        <v>11708</v>
      </c>
      <c r="AQ3909" t="s">
        <v>11708</v>
      </c>
      <c r="AR3909" t="s">
        <v>11708</v>
      </c>
    </row>
    <row r="3910" spans="1:44" x14ac:dyDescent="0.15">
      <c r="A3910" t="s">
        <v>11711</v>
      </c>
      <c r="B3910" t="s">
        <v>11749</v>
      </c>
      <c r="C3910" t="s">
        <v>11726</v>
      </c>
      <c r="D3910" t="s">
        <v>11717</v>
      </c>
      <c r="E3910" t="s">
        <v>10623</v>
      </c>
      <c r="F3910" s="14" t="s">
        <v>6620</v>
      </c>
      <c r="G3910" s="14" t="s">
        <v>4051</v>
      </c>
      <c r="H3910">
        <v>2</v>
      </c>
      <c r="I3910" t="s">
        <v>11871</v>
      </c>
      <c r="J3910" s="26" t="s">
        <v>16462</v>
      </c>
      <c r="K3910">
        <v>1</v>
      </c>
      <c r="L3910">
        <v>3</v>
      </c>
      <c r="M3910">
        <v>18</v>
      </c>
      <c r="N3910">
        <v>2</v>
      </c>
      <c r="O3910">
        <v>2</v>
      </c>
      <c r="P3910">
        <v>3</v>
      </c>
      <c r="Q3910">
        <v>1</v>
      </c>
      <c r="R3910" s="14" t="s">
        <v>11708</v>
      </c>
      <c r="S3910" t="s">
        <v>11708</v>
      </c>
      <c r="T3910" s="14" t="s">
        <v>11708</v>
      </c>
      <c r="U3910" t="s">
        <v>11708</v>
      </c>
      <c r="V3910" s="24" t="s">
        <v>11708</v>
      </c>
      <c r="W3910" s="20" t="s">
        <v>11708</v>
      </c>
      <c r="X3910" t="s">
        <v>11708</v>
      </c>
      <c r="Y3910" t="s">
        <v>11708</v>
      </c>
      <c r="Z3910" t="s">
        <v>11708</v>
      </c>
      <c r="AA3910" t="s">
        <v>11708</v>
      </c>
      <c r="AB3910" s="27" t="s">
        <v>11708</v>
      </c>
      <c r="AC3910" t="s">
        <v>11708</v>
      </c>
      <c r="AD3910" s="27" t="s">
        <v>11708</v>
      </c>
      <c r="AE3910" t="s">
        <v>11708</v>
      </c>
      <c r="AF3910" s="32" t="s">
        <v>11708</v>
      </c>
      <c r="AG3910" t="s">
        <v>11708</v>
      </c>
      <c r="AH3910">
        <v>2</v>
      </c>
      <c r="AI3910" t="s">
        <v>11708</v>
      </c>
      <c r="AJ3910" t="s">
        <v>11711</v>
      </c>
      <c r="AK3910">
        <v>1</v>
      </c>
      <c r="AL3910">
        <v>59</v>
      </c>
      <c r="AM3910" t="s">
        <v>11708</v>
      </c>
      <c r="AN3910" t="s">
        <v>11708</v>
      </c>
      <c r="AO3910" t="s">
        <v>11708</v>
      </c>
      <c r="AP3910" t="s">
        <v>11708</v>
      </c>
      <c r="AQ3910" t="s">
        <v>11708</v>
      </c>
      <c r="AR3910" t="s">
        <v>11708</v>
      </c>
    </row>
    <row r="3911" spans="1:44" x14ac:dyDescent="0.15">
      <c r="A3911" t="s">
        <v>11711</v>
      </c>
      <c r="B3911" t="s">
        <v>11748</v>
      </c>
      <c r="C3911" t="s">
        <v>11732</v>
      </c>
      <c r="D3911" t="s">
        <v>11719</v>
      </c>
      <c r="E3911" t="s">
        <v>10624</v>
      </c>
      <c r="F3911" s="14" t="s">
        <v>6629</v>
      </c>
      <c r="G3911" s="14" t="s">
        <v>4052</v>
      </c>
      <c r="H3911">
        <v>1</v>
      </c>
      <c r="I3911" t="s">
        <v>12115</v>
      </c>
      <c r="J3911" s="26" t="s">
        <v>14262</v>
      </c>
      <c r="K3911">
        <v>1</v>
      </c>
      <c r="L3911">
        <v>4</v>
      </c>
      <c r="M3911">
        <v>18</v>
      </c>
      <c r="N3911">
        <v>88</v>
      </c>
      <c r="O3911">
        <v>2</v>
      </c>
      <c r="P3911">
        <v>1</v>
      </c>
      <c r="Q3911">
        <v>1</v>
      </c>
      <c r="R3911" s="14" t="s">
        <v>11708</v>
      </c>
      <c r="S3911" t="s">
        <v>11708</v>
      </c>
      <c r="T3911" s="14" t="s">
        <v>11708</v>
      </c>
      <c r="U3911" t="s">
        <v>11708</v>
      </c>
      <c r="V3911" s="24" t="s">
        <v>11708</v>
      </c>
      <c r="W3911" s="20" t="s">
        <v>11708</v>
      </c>
      <c r="X3911" t="s">
        <v>11708</v>
      </c>
      <c r="Y3911" t="s">
        <v>11708</v>
      </c>
      <c r="Z3911" t="s">
        <v>11708</v>
      </c>
      <c r="AA3911" t="s">
        <v>11708</v>
      </c>
      <c r="AB3911" s="27" t="s">
        <v>11708</v>
      </c>
      <c r="AC3911" t="s">
        <v>11708</v>
      </c>
      <c r="AD3911" s="27" t="s">
        <v>11708</v>
      </c>
      <c r="AE3911" t="s">
        <v>11708</v>
      </c>
      <c r="AF3911" s="32" t="s">
        <v>11708</v>
      </c>
      <c r="AG3911" t="s">
        <v>11708</v>
      </c>
      <c r="AH3911">
        <v>2</v>
      </c>
      <c r="AI3911" t="s">
        <v>11708</v>
      </c>
      <c r="AJ3911" t="s">
        <v>11711</v>
      </c>
      <c r="AK3911">
        <v>1</v>
      </c>
      <c r="AL3911">
        <v>59</v>
      </c>
      <c r="AM3911" t="s">
        <v>11708</v>
      </c>
      <c r="AN3911" t="s">
        <v>11708</v>
      </c>
      <c r="AO3911" t="s">
        <v>11708</v>
      </c>
      <c r="AP3911" t="s">
        <v>11708</v>
      </c>
      <c r="AQ3911" t="s">
        <v>11708</v>
      </c>
      <c r="AR3911" t="s">
        <v>11708</v>
      </c>
    </row>
    <row r="3912" spans="1:44" x14ac:dyDescent="0.15">
      <c r="A3912" t="s">
        <v>11711</v>
      </c>
      <c r="B3912" t="s">
        <v>11748</v>
      </c>
      <c r="C3912" t="s">
        <v>11732</v>
      </c>
      <c r="D3912" t="s">
        <v>11716</v>
      </c>
      <c r="E3912" t="s">
        <v>10625</v>
      </c>
      <c r="F3912" s="14" t="s">
        <v>5448</v>
      </c>
      <c r="G3912" s="14" t="s">
        <v>3980</v>
      </c>
      <c r="H3912">
        <v>1</v>
      </c>
      <c r="I3912" t="s">
        <v>11711</v>
      </c>
      <c r="J3912" s="26" t="s">
        <v>14229</v>
      </c>
      <c r="K3912">
        <v>1</v>
      </c>
      <c r="L3912">
        <v>1</v>
      </c>
      <c r="M3912">
        <v>18</v>
      </c>
      <c r="N3912">
        <v>3</v>
      </c>
      <c r="O3912">
        <v>1</v>
      </c>
      <c r="P3912">
        <v>4</v>
      </c>
      <c r="Q3912">
        <v>1</v>
      </c>
      <c r="R3912" s="14" t="s">
        <v>11708</v>
      </c>
      <c r="S3912" t="s">
        <v>11708</v>
      </c>
      <c r="T3912" s="14" t="s">
        <v>11708</v>
      </c>
      <c r="U3912" t="s">
        <v>11708</v>
      </c>
      <c r="V3912" s="24" t="s">
        <v>11708</v>
      </c>
      <c r="W3912" s="20" t="s">
        <v>11708</v>
      </c>
      <c r="X3912" t="s">
        <v>11708</v>
      </c>
      <c r="Y3912" t="s">
        <v>11708</v>
      </c>
      <c r="Z3912" t="s">
        <v>11708</v>
      </c>
      <c r="AA3912" t="s">
        <v>11708</v>
      </c>
      <c r="AB3912" s="27" t="s">
        <v>11708</v>
      </c>
      <c r="AC3912" t="s">
        <v>11708</v>
      </c>
      <c r="AD3912" s="27" t="s">
        <v>11708</v>
      </c>
      <c r="AE3912" t="s">
        <v>11708</v>
      </c>
      <c r="AF3912" s="32" t="s">
        <v>11708</v>
      </c>
      <c r="AG3912" t="s">
        <v>11708</v>
      </c>
      <c r="AH3912">
        <v>2</v>
      </c>
      <c r="AI3912" t="s">
        <v>11708</v>
      </c>
      <c r="AJ3912" t="s">
        <v>11711</v>
      </c>
      <c r="AK3912">
        <v>1</v>
      </c>
      <c r="AL3912">
        <v>147</v>
      </c>
      <c r="AM3912" t="s">
        <v>11708</v>
      </c>
      <c r="AN3912" t="s">
        <v>11708</v>
      </c>
      <c r="AO3912" t="s">
        <v>11708</v>
      </c>
      <c r="AP3912" t="s">
        <v>11708</v>
      </c>
      <c r="AQ3912" t="s">
        <v>11708</v>
      </c>
      <c r="AR3912" t="s">
        <v>11708</v>
      </c>
    </row>
    <row r="3913" spans="1:44" x14ac:dyDescent="0.15">
      <c r="A3913" t="s">
        <v>11711</v>
      </c>
      <c r="B3913" t="s">
        <v>11712</v>
      </c>
      <c r="C3913" t="s">
        <v>173</v>
      </c>
      <c r="D3913" t="s">
        <v>11734</v>
      </c>
      <c r="E3913" t="s">
        <v>10626</v>
      </c>
      <c r="F3913" s="14" t="s">
        <v>6880</v>
      </c>
      <c r="G3913" s="14" t="s">
        <v>4053</v>
      </c>
      <c r="H3913">
        <v>2</v>
      </c>
      <c r="I3913" t="s">
        <v>11768</v>
      </c>
      <c r="J3913" s="26" t="s">
        <v>14263</v>
      </c>
      <c r="K3913">
        <v>1</v>
      </c>
      <c r="L3913">
        <v>4</v>
      </c>
      <c r="M3913">
        <v>18</v>
      </c>
      <c r="N3913">
        <v>2</v>
      </c>
      <c r="O3913">
        <v>2</v>
      </c>
      <c r="P3913">
        <v>3</v>
      </c>
      <c r="Q3913">
        <v>1</v>
      </c>
      <c r="R3913" s="14" t="s">
        <v>11708</v>
      </c>
      <c r="S3913" t="s">
        <v>11708</v>
      </c>
      <c r="T3913" s="14" t="s">
        <v>11708</v>
      </c>
      <c r="U3913" t="s">
        <v>11708</v>
      </c>
      <c r="V3913" s="24" t="s">
        <v>11708</v>
      </c>
      <c r="W3913" s="20" t="s">
        <v>11708</v>
      </c>
      <c r="X3913" t="s">
        <v>11708</v>
      </c>
      <c r="Y3913" t="s">
        <v>11708</v>
      </c>
      <c r="Z3913" t="s">
        <v>11708</v>
      </c>
      <c r="AA3913" t="s">
        <v>11708</v>
      </c>
      <c r="AB3913" s="27" t="s">
        <v>11708</v>
      </c>
      <c r="AC3913" t="s">
        <v>11708</v>
      </c>
      <c r="AD3913" s="27" t="s">
        <v>11708</v>
      </c>
      <c r="AE3913" t="s">
        <v>11708</v>
      </c>
      <c r="AF3913" s="32" t="s">
        <v>11708</v>
      </c>
      <c r="AG3913" t="s">
        <v>11708</v>
      </c>
      <c r="AH3913">
        <v>2</v>
      </c>
      <c r="AI3913" t="s">
        <v>11708</v>
      </c>
      <c r="AJ3913" t="s">
        <v>11711</v>
      </c>
      <c r="AK3913">
        <v>1</v>
      </c>
      <c r="AL3913">
        <v>59</v>
      </c>
      <c r="AM3913" t="s">
        <v>11708</v>
      </c>
      <c r="AN3913" t="s">
        <v>11708</v>
      </c>
      <c r="AO3913" t="s">
        <v>11708</v>
      </c>
      <c r="AP3913" t="s">
        <v>11708</v>
      </c>
      <c r="AQ3913" t="s">
        <v>11708</v>
      </c>
      <c r="AR3913" t="s">
        <v>11708</v>
      </c>
    </row>
    <row r="3914" spans="1:44" x14ac:dyDescent="0.15">
      <c r="A3914" t="s">
        <v>11711</v>
      </c>
      <c r="B3914" t="s">
        <v>11712</v>
      </c>
      <c r="C3914" t="s">
        <v>173</v>
      </c>
      <c r="D3914" t="s">
        <v>11729</v>
      </c>
      <c r="E3914" t="s">
        <v>10627</v>
      </c>
      <c r="F3914" s="14" t="s">
        <v>5444</v>
      </c>
      <c r="G3914" s="14" t="s">
        <v>4054</v>
      </c>
      <c r="H3914">
        <v>2</v>
      </c>
      <c r="I3914" t="s">
        <v>11772</v>
      </c>
      <c r="J3914" s="26" t="s">
        <v>13454</v>
      </c>
      <c r="K3914">
        <v>1</v>
      </c>
      <c r="L3914">
        <v>5</v>
      </c>
      <c r="M3914">
        <v>18</v>
      </c>
      <c r="N3914">
        <v>2</v>
      </c>
      <c r="O3914">
        <v>2</v>
      </c>
      <c r="P3914">
        <v>3</v>
      </c>
      <c r="Q3914">
        <v>1</v>
      </c>
      <c r="R3914" s="14" t="s">
        <v>11708</v>
      </c>
      <c r="S3914" t="s">
        <v>11708</v>
      </c>
      <c r="T3914" s="14" t="s">
        <v>11708</v>
      </c>
      <c r="U3914" t="s">
        <v>11708</v>
      </c>
      <c r="V3914" s="24" t="s">
        <v>11708</v>
      </c>
      <c r="W3914" s="20" t="s">
        <v>11708</v>
      </c>
      <c r="X3914" t="s">
        <v>11708</v>
      </c>
      <c r="Y3914" t="s">
        <v>11708</v>
      </c>
      <c r="Z3914" t="s">
        <v>11708</v>
      </c>
      <c r="AA3914" t="s">
        <v>11708</v>
      </c>
      <c r="AB3914" s="27" t="s">
        <v>11708</v>
      </c>
      <c r="AC3914" t="s">
        <v>11708</v>
      </c>
      <c r="AD3914" s="27" t="s">
        <v>11708</v>
      </c>
      <c r="AE3914" t="s">
        <v>11708</v>
      </c>
      <c r="AF3914" s="32" t="s">
        <v>11708</v>
      </c>
      <c r="AG3914" t="s">
        <v>11708</v>
      </c>
      <c r="AH3914">
        <v>2</v>
      </c>
      <c r="AI3914" t="s">
        <v>11708</v>
      </c>
      <c r="AJ3914" t="s">
        <v>11711</v>
      </c>
      <c r="AK3914">
        <v>1</v>
      </c>
      <c r="AL3914">
        <v>59</v>
      </c>
      <c r="AM3914" t="s">
        <v>11708</v>
      </c>
      <c r="AN3914" t="s">
        <v>11708</v>
      </c>
      <c r="AO3914" t="s">
        <v>11708</v>
      </c>
      <c r="AP3914" t="s">
        <v>11708</v>
      </c>
      <c r="AQ3914" t="s">
        <v>11708</v>
      </c>
      <c r="AR3914" t="s">
        <v>11708</v>
      </c>
    </row>
    <row r="3915" spans="1:44" x14ac:dyDescent="0.15">
      <c r="A3915" t="s">
        <v>11711</v>
      </c>
      <c r="B3915" t="s">
        <v>11750</v>
      </c>
      <c r="C3915" t="s">
        <v>174</v>
      </c>
      <c r="D3915" t="s">
        <v>11736</v>
      </c>
      <c r="E3915" t="s">
        <v>10609</v>
      </c>
      <c r="F3915" s="14" t="s">
        <v>5482</v>
      </c>
      <c r="G3915" s="14" t="s">
        <v>4036</v>
      </c>
      <c r="H3915">
        <v>1</v>
      </c>
      <c r="I3915" t="s">
        <v>11946</v>
      </c>
      <c r="J3915" s="26" t="s">
        <v>14255</v>
      </c>
      <c r="K3915">
        <v>1</v>
      </c>
      <c r="L3915">
        <v>2</v>
      </c>
      <c r="M3915">
        <v>18</v>
      </c>
      <c r="N3915">
        <v>3</v>
      </c>
      <c r="O3915">
        <v>1</v>
      </c>
      <c r="P3915">
        <v>4</v>
      </c>
      <c r="Q3915">
        <v>1</v>
      </c>
      <c r="R3915" s="14" t="s">
        <v>11708</v>
      </c>
      <c r="S3915" t="s">
        <v>11708</v>
      </c>
      <c r="T3915" s="14" t="s">
        <v>11708</v>
      </c>
      <c r="U3915" t="s">
        <v>11708</v>
      </c>
      <c r="V3915" s="24" t="s">
        <v>11708</v>
      </c>
      <c r="W3915" s="20" t="s">
        <v>11708</v>
      </c>
      <c r="X3915" t="s">
        <v>11708</v>
      </c>
      <c r="Y3915" t="s">
        <v>11708</v>
      </c>
      <c r="Z3915" t="s">
        <v>11708</v>
      </c>
      <c r="AA3915" t="s">
        <v>11708</v>
      </c>
      <c r="AB3915" s="27" t="s">
        <v>11708</v>
      </c>
      <c r="AC3915" t="s">
        <v>11708</v>
      </c>
      <c r="AD3915" s="27" t="s">
        <v>11708</v>
      </c>
      <c r="AE3915" t="s">
        <v>11708</v>
      </c>
      <c r="AF3915" s="32" t="s">
        <v>11708</v>
      </c>
      <c r="AG3915" t="s">
        <v>11708</v>
      </c>
      <c r="AH3915">
        <v>2</v>
      </c>
      <c r="AI3915" t="s">
        <v>11708</v>
      </c>
      <c r="AJ3915" t="s">
        <v>11711</v>
      </c>
      <c r="AK3915">
        <v>1</v>
      </c>
      <c r="AL3915">
        <v>59</v>
      </c>
      <c r="AM3915" t="s">
        <v>11708</v>
      </c>
      <c r="AN3915" t="s">
        <v>11708</v>
      </c>
      <c r="AO3915" t="s">
        <v>11708</v>
      </c>
      <c r="AP3915" t="s">
        <v>11708</v>
      </c>
      <c r="AQ3915" t="s">
        <v>11708</v>
      </c>
      <c r="AR3915" t="s">
        <v>11708</v>
      </c>
    </row>
    <row r="3916" spans="1:44" x14ac:dyDescent="0.15">
      <c r="A3916" t="s">
        <v>11711</v>
      </c>
      <c r="B3916" t="s">
        <v>11712</v>
      </c>
      <c r="C3916" t="s">
        <v>173</v>
      </c>
      <c r="D3916" t="s">
        <v>11729</v>
      </c>
      <c r="E3916" t="s">
        <v>10628</v>
      </c>
      <c r="F3916" s="14" t="s">
        <v>6535</v>
      </c>
      <c r="G3916" s="14" t="s">
        <v>4055</v>
      </c>
      <c r="H3916">
        <v>2</v>
      </c>
      <c r="I3916" t="s">
        <v>11748</v>
      </c>
      <c r="J3916" s="26" t="s">
        <v>14264</v>
      </c>
      <c r="K3916">
        <v>1</v>
      </c>
      <c r="L3916">
        <v>4</v>
      </c>
      <c r="M3916">
        <v>18</v>
      </c>
      <c r="N3916">
        <v>2</v>
      </c>
      <c r="O3916">
        <v>2</v>
      </c>
      <c r="P3916">
        <v>3</v>
      </c>
      <c r="Q3916">
        <v>1</v>
      </c>
      <c r="R3916" s="14" t="s">
        <v>11708</v>
      </c>
      <c r="S3916" t="s">
        <v>11708</v>
      </c>
      <c r="T3916" s="14" t="s">
        <v>11708</v>
      </c>
      <c r="U3916" t="s">
        <v>11708</v>
      </c>
      <c r="V3916" s="24" t="s">
        <v>11708</v>
      </c>
      <c r="W3916" s="20" t="s">
        <v>11708</v>
      </c>
      <c r="X3916" t="s">
        <v>11708</v>
      </c>
      <c r="Y3916" t="s">
        <v>11708</v>
      </c>
      <c r="Z3916" t="s">
        <v>11708</v>
      </c>
      <c r="AA3916" t="s">
        <v>11708</v>
      </c>
      <c r="AB3916" s="27" t="s">
        <v>11708</v>
      </c>
      <c r="AC3916" t="s">
        <v>11708</v>
      </c>
      <c r="AD3916" s="27" t="s">
        <v>11708</v>
      </c>
      <c r="AE3916" t="s">
        <v>11708</v>
      </c>
      <c r="AF3916" s="32" t="s">
        <v>11708</v>
      </c>
      <c r="AG3916" t="s">
        <v>11708</v>
      </c>
      <c r="AH3916">
        <v>2</v>
      </c>
      <c r="AI3916" t="s">
        <v>11708</v>
      </c>
      <c r="AJ3916" t="s">
        <v>11711</v>
      </c>
      <c r="AK3916">
        <v>1</v>
      </c>
      <c r="AL3916">
        <v>59</v>
      </c>
      <c r="AM3916" t="s">
        <v>11708</v>
      </c>
      <c r="AN3916" t="s">
        <v>11708</v>
      </c>
      <c r="AO3916" t="s">
        <v>11708</v>
      </c>
      <c r="AP3916" t="s">
        <v>11708</v>
      </c>
      <c r="AQ3916" t="s">
        <v>11708</v>
      </c>
      <c r="AR3916" t="s">
        <v>11708</v>
      </c>
    </row>
    <row r="3917" spans="1:44" x14ac:dyDescent="0.15">
      <c r="A3917" t="s">
        <v>11711</v>
      </c>
      <c r="B3917" t="s">
        <v>11751</v>
      </c>
      <c r="C3917" t="s">
        <v>11734</v>
      </c>
      <c r="D3917" t="s">
        <v>11741</v>
      </c>
      <c r="E3917" t="s">
        <v>9847</v>
      </c>
      <c r="F3917" s="14" t="s">
        <v>6926</v>
      </c>
      <c r="G3917" s="14" t="s">
        <v>4056</v>
      </c>
      <c r="H3917">
        <v>2</v>
      </c>
      <c r="I3917" t="s">
        <v>12105</v>
      </c>
      <c r="J3917" s="26" t="s">
        <v>16463</v>
      </c>
      <c r="K3917">
        <v>1</v>
      </c>
      <c r="L3917">
        <v>3</v>
      </c>
      <c r="M3917">
        <v>18</v>
      </c>
      <c r="N3917">
        <v>2</v>
      </c>
      <c r="O3917">
        <v>2</v>
      </c>
      <c r="P3917">
        <v>3</v>
      </c>
      <c r="Q3917">
        <v>1</v>
      </c>
      <c r="R3917" s="14" t="s">
        <v>11708</v>
      </c>
      <c r="S3917" t="s">
        <v>11708</v>
      </c>
      <c r="T3917" s="14" t="s">
        <v>11708</v>
      </c>
      <c r="U3917" t="s">
        <v>11708</v>
      </c>
      <c r="V3917" s="24" t="s">
        <v>11708</v>
      </c>
      <c r="W3917" s="20" t="s">
        <v>11708</v>
      </c>
      <c r="X3917" t="s">
        <v>11708</v>
      </c>
      <c r="Y3917" t="s">
        <v>11708</v>
      </c>
      <c r="Z3917" t="s">
        <v>11708</v>
      </c>
      <c r="AA3917" t="s">
        <v>11708</v>
      </c>
      <c r="AB3917" s="27" t="s">
        <v>11708</v>
      </c>
      <c r="AC3917" t="s">
        <v>11708</v>
      </c>
      <c r="AD3917" s="27" t="s">
        <v>11708</v>
      </c>
      <c r="AE3917" t="s">
        <v>11708</v>
      </c>
      <c r="AF3917" s="32" t="s">
        <v>11708</v>
      </c>
      <c r="AG3917" t="s">
        <v>11708</v>
      </c>
      <c r="AH3917">
        <v>2</v>
      </c>
      <c r="AI3917" t="s">
        <v>11708</v>
      </c>
      <c r="AJ3917" t="s">
        <v>11711</v>
      </c>
      <c r="AK3917">
        <v>1</v>
      </c>
      <c r="AL3917">
        <v>59</v>
      </c>
      <c r="AM3917" t="s">
        <v>11708</v>
      </c>
      <c r="AN3917" t="s">
        <v>11708</v>
      </c>
      <c r="AO3917" t="s">
        <v>11708</v>
      </c>
      <c r="AP3917" t="s">
        <v>11708</v>
      </c>
      <c r="AQ3917" t="s">
        <v>11708</v>
      </c>
      <c r="AR3917" t="s">
        <v>11708</v>
      </c>
    </row>
    <row r="3918" spans="1:44" x14ac:dyDescent="0.15">
      <c r="A3918" t="s">
        <v>11711</v>
      </c>
      <c r="B3918" t="s">
        <v>11750</v>
      </c>
      <c r="C3918" t="s">
        <v>174</v>
      </c>
      <c r="D3918" t="s">
        <v>11736</v>
      </c>
      <c r="E3918" t="s">
        <v>10629</v>
      </c>
      <c r="F3918" s="14" t="s">
        <v>5482</v>
      </c>
      <c r="G3918" s="14" t="s">
        <v>4039</v>
      </c>
      <c r="H3918">
        <v>2</v>
      </c>
      <c r="I3918" t="s">
        <v>11768</v>
      </c>
      <c r="J3918" s="26" t="s">
        <v>14038</v>
      </c>
      <c r="K3918">
        <v>1</v>
      </c>
      <c r="L3918">
        <v>4</v>
      </c>
      <c r="M3918">
        <v>18</v>
      </c>
      <c r="N3918">
        <v>2</v>
      </c>
      <c r="O3918">
        <v>2</v>
      </c>
      <c r="P3918">
        <v>3</v>
      </c>
      <c r="Q3918">
        <v>1</v>
      </c>
      <c r="R3918" s="14" t="s">
        <v>11708</v>
      </c>
      <c r="S3918" t="s">
        <v>11708</v>
      </c>
      <c r="T3918" s="14" t="s">
        <v>11708</v>
      </c>
      <c r="U3918" t="s">
        <v>11708</v>
      </c>
      <c r="V3918" s="24" t="s">
        <v>11708</v>
      </c>
      <c r="W3918" s="20" t="s">
        <v>11708</v>
      </c>
      <c r="X3918" t="s">
        <v>11708</v>
      </c>
      <c r="Y3918" t="s">
        <v>11708</v>
      </c>
      <c r="Z3918" t="s">
        <v>11708</v>
      </c>
      <c r="AA3918" t="s">
        <v>11708</v>
      </c>
      <c r="AB3918" s="27" t="s">
        <v>11708</v>
      </c>
      <c r="AC3918" t="s">
        <v>11708</v>
      </c>
      <c r="AD3918" s="27" t="s">
        <v>11708</v>
      </c>
      <c r="AE3918" t="s">
        <v>11708</v>
      </c>
      <c r="AF3918" s="32" t="s">
        <v>11708</v>
      </c>
      <c r="AG3918" t="s">
        <v>11708</v>
      </c>
      <c r="AH3918">
        <v>2</v>
      </c>
      <c r="AI3918" t="s">
        <v>11708</v>
      </c>
      <c r="AJ3918" t="s">
        <v>11711</v>
      </c>
      <c r="AK3918">
        <v>1</v>
      </c>
      <c r="AL3918">
        <v>59</v>
      </c>
      <c r="AM3918" t="s">
        <v>11708</v>
      </c>
      <c r="AN3918" t="s">
        <v>11708</v>
      </c>
      <c r="AO3918" t="s">
        <v>11708</v>
      </c>
      <c r="AP3918" t="s">
        <v>11708</v>
      </c>
      <c r="AQ3918" t="s">
        <v>11708</v>
      </c>
      <c r="AR3918" t="s">
        <v>11708</v>
      </c>
    </row>
    <row r="3919" spans="1:44" x14ac:dyDescent="0.15">
      <c r="A3919" t="s">
        <v>11711</v>
      </c>
      <c r="B3919" t="s">
        <v>11712</v>
      </c>
      <c r="C3919" t="s">
        <v>173</v>
      </c>
      <c r="D3919" t="s">
        <v>11735</v>
      </c>
      <c r="E3919" t="s">
        <v>10630</v>
      </c>
      <c r="F3919" s="14" t="s">
        <v>4496</v>
      </c>
      <c r="G3919" s="14" t="s">
        <v>4057</v>
      </c>
      <c r="H3919">
        <v>1</v>
      </c>
      <c r="I3919" t="s">
        <v>11748</v>
      </c>
      <c r="J3919" s="26" t="s">
        <v>13202</v>
      </c>
      <c r="K3919">
        <v>1</v>
      </c>
      <c r="L3919">
        <v>4</v>
      </c>
      <c r="M3919">
        <v>18</v>
      </c>
      <c r="N3919">
        <v>3</v>
      </c>
      <c r="O3919">
        <v>1</v>
      </c>
      <c r="P3919">
        <v>4</v>
      </c>
      <c r="Q3919">
        <v>1</v>
      </c>
      <c r="R3919" s="14" t="s">
        <v>11708</v>
      </c>
      <c r="S3919" t="s">
        <v>11708</v>
      </c>
      <c r="T3919" s="14" t="s">
        <v>11708</v>
      </c>
      <c r="U3919" t="s">
        <v>11708</v>
      </c>
      <c r="V3919" s="24" t="s">
        <v>11708</v>
      </c>
      <c r="W3919" s="20" t="s">
        <v>11708</v>
      </c>
      <c r="X3919" t="s">
        <v>11708</v>
      </c>
      <c r="Y3919" t="s">
        <v>11708</v>
      </c>
      <c r="Z3919" t="s">
        <v>11708</v>
      </c>
      <c r="AA3919" t="s">
        <v>11708</v>
      </c>
      <c r="AB3919" s="27" t="s">
        <v>11708</v>
      </c>
      <c r="AC3919" t="s">
        <v>11708</v>
      </c>
      <c r="AD3919" s="27" t="s">
        <v>11708</v>
      </c>
      <c r="AE3919" t="s">
        <v>11708</v>
      </c>
      <c r="AF3919" s="32" t="s">
        <v>11708</v>
      </c>
      <c r="AG3919" t="s">
        <v>11708</v>
      </c>
      <c r="AH3919">
        <v>2</v>
      </c>
      <c r="AI3919" t="s">
        <v>11708</v>
      </c>
      <c r="AJ3919" t="s">
        <v>11711</v>
      </c>
      <c r="AK3919">
        <v>1</v>
      </c>
      <c r="AL3919">
        <v>59</v>
      </c>
      <c r="AM3919" t="s">
        <v>11708</v>
      </c>
      <c r="AN3919" t="s">
        <v>11708</v>
      </c>
      <c r="AO3919" t="s">
        <v>11708</v>
      </c>
      <c r="AP3919" t="s">
        <v>11708</v>
      </c>
      <c r="AQ3919" t="s">
        <v>11708</v>
      </c>
      <c r="AR3919" t="s">
        <v>11708</v>
      </c>
    </row>
    <row r="3920" spans="1:44" x14ac:dyDescent="0.15">
      <c r="A3920" t="s">
        <v>11711</v>
      </c>
      <c r="B3920" t="s">
        <v>11751</v>
      </c>
      <c r="C3920" t="s">
        <v>11734</v>
      </c>
      <c r="D3920" t="s">
        <v>11741</v>
      </c>
      <c r="E3920" t="s">
        <v>10603</v>
      </c>
      <c r="F3920" s="14" t="s">
        <v>5778</v>
      </c>
      <c r="G3920" s="14" t="s">
        <v>4029</v>
      </c>
      <c r="H3920">
        <v>2</v>
      </c>
      <c r="I3920" t="s">
        <v>11711</v>
      </c>
      <c r="J3920" s="26" t="s">
        <v>13931</v>
      </c>
      <c r="K3920">
        <v>1</v>
      </c>
      <c r="L3920">
        <v>4</v>
      </c>
      <c r="M3920">
        <v>18</v>
      </c>
      <c r="N3920">
        <v>2</v>
      </c>
      <c r="O3920">
        <v>2</v>
      </c>
      <c r="P3920">
        <v>3</v>
      </c>
      <c r="Q3920">
        <v>1</v>
      </c>
      <c r="R3920" s="14" t="s">
        <v>11708</v>
      </c>
      <c r="S3920" t="s">
        <v>11708</v>
      </c>
      <c r="T3920" s="14" t="s">
        <v>11708</v>
      </c>
      <c r="U3920" t="s">
        <v>11708</v>
      </c>
      <c r="V3920" s="24" t="s">
        <v>11708</v>
      </c>
      <c r="W3920" s="20" t="s">
        <v>11708</v>
      </c>
      <c r="X3920" t="s">
        <v>11708</v>
      </c>
      <c r="Y3920" t="s">
        <v>11708</v>
      </c>
      <c r="Z3920" t="s">
        <v>11708</v>
      </c>
      <c r="AA3920" t="s">
        <v>11708</v>
      </c>
      <c r="AB3920" s="27" t="s">
        <v>11708</v>
      </c>
      <c r="AC3920" t="s">
        <v>11708</v>
      </c>
      <c r="AD3920" s="27" t="s">
        <v>11708</v>
      </c>
      <c r="AE3920" t="s">
        <v>11708</v>
      </c>
      <c r="AF3920" s="32" t="s">
        <v>11708</v>
      </c>
      <c r="AG3920" t="s">
        <v>11708</v>
      </c>
      <c r="AH3920">
        <v>2</v>
      </c>
      <c r="AI3920" t="s">
        <v>11708</v>
      </c>
      <c r="AJ3920" t="s">
        <v>11711</v>
      </c>
      <c r="AK3920">
        <v>1</v>
      </c>
      <c r="AL3920">
        <v>59</v>
      </c>
      <c r="AM3920" t="s">
        <v>11708</v>
      </c>
      <c r="AN3920" t="s">
        <v>11708</v>
      </c>
      <c r="AO3920" t="s">
        <v>11708</v>
      </c>
      <c r="AP3920" t="s">
        <v>11708</v>
      </c>
      <c r="AQ3920" t="s">
        <v>11708</v>
      </c>
      <c r="AR3920" t="s">
        <v>11708</v>
      </c>
    </row>
    <row r="3921" spans="1:44" x14ac:dyDescent="0.15">
      <c r="A3921" t="s">
        <v>11711</v>
      </c>
      <c r="B3921" t="s">
        <v>11752</v>
      </c>
      <c r="C3921" t="s">
        <v>11737</v>
      </c>
      <c r="D3921" t="s">
        <v>11728</v>
      </c>
      <c r="E3921" t="s">
        <v>10631</v>
      </c>
      <c r="F3921" s="14" t="s">
        <v>5808</v>
      </c>
      <c r="G3921" s="14" t="s">
        <v>4058</v>
      </c>
      <c r="H3921">
        <v>2</v>
      </c>
      <c r="I3921" t="s">
        <v>11771</v>
      </c>
      <c r="J3921" s="26" t="s">
        <v>14265</v>
      </c>
      <c r="K3921">
        <v>1</v>
      </c>
      <c r="L3921" t="s">
        <v>11708</v>
      </c>
      <c r="M3921">
        <v>18</v>
      </c>
      <c r="N3921">
        <v>73</v>
      </c>
      <c r="O3921">
        <v>2</v>
      </c>
      <c r="P3921">
        <v>3</v>
      </c>
      <c r="Q3921">
        <v>1</v>
      </c>
      <c r="R3921" s="14" t="s">
        <v>11708</v>
      </c>
      <c r="S3921" t="s">
        <v>11708</v>
      </c>
      <c r="T3921" s="14" t="s">
        <v>11708</v>
      </c>
      <c r="U3921" t="s">
        <v>11708</v>
      </c>
      <c r="V3921" s="24" t="s">
        <v>11708</v>
      </c>
      <c r="W3921" s="20" t="s">
        <v>11708</v>
      </c>
      <c r="X3921" t="s">
        <v>11708</v>
      </c>
      <c r="Y3921" t="s">
        <v>11708</v>
      </c>
      <c r="Z3921" t="s">
        <v>11708</v>
      </c>
      <c r="AA3921" t="s">
        <v>11708</v>
      </c>
      <c r="AB3921" s="27" t="s">
        <v>11708</v>
      </c>
      <c r="AC3921" t="s">
        <v>11708</v>
      </c>
      <c r="AD3921" s="27" t="s">
        <v>11708</v>
      </c>
      <c r="AE3921" t="s">
        <v>11708</v>
      </c>
      <c r="AF3921" s="32" t="s">
        <v>11708</v>
      </c>
      <c r="AG3921" t="s">
        <v>11708</v>
      </c>
      <c r="AH3921">
        <v>2</v>
      </c>
      <c r="AI3921" t="s">
        <v>11708</v>
      </c>
      <c r="AJ3921" t="s">
        <v>11711</v>
      </c>
      <c r="AK3921">
        <v>1</v>
      </c>
      <c r="AL3921">
        <v>59</v>
      </c>
      <c r="AM3921" t="s">
        <v>11708</v>
      </c>
      <c r="AN3921" t="s">
        <v>11708</v>
      </c>
      <c r="AO3921" t="s">
        <v>11708</v>
      </c>
      <c r="AP3921" t="s">
        <v>11708</v>
      </c>
      <c r="AQ3921" t="s">
        <v>11708</v>
      </c>
      <c r="AR3921" t="s">
        <v>11708</v>
      </c>
    </row>
    <row r="3922" spans="1:44" x14ac:dyDescent="0.15">
      <c r="A3922" t="s">
        <v>11711</v>
      </c>
      <c r="B3922" t="s">
        <v>11751</v>
      </c>
      <c r="C3922" t="s">
        <v>11734</v>
      </c>
      <c r="D3922" t="s">
        <v>11732</v>
      </c>
      <c r="E3922" t="s">
        <v>10067</v>
      </c>
      <c r="F3922" s="14" t="s">
        <v>6924</v>
      </c>
      <c r="G3922" s="14" t="s">
        <v>4059</v>
      </c>
      <c r="H3922">
        <v>2</v>
      </c>
      <c r="I3922" t="s">
        <v>11834</v>
      </c>
      <c r="J3922" s="26" t="s">
        <v>14266</v>
      </c>
      <c r="K3922">
        <v>1</v>
      </c>
      <c r="L3922">
        <v>4</v>
      </c>
      <c r="M3922">
        <v>18</v>
      </c>
      <c r="N3922">
        <v>2</v>
      </c>
      <c r="O3922">
        <v>2</v>
      </c>
      <c r="P3922">
        <v>3</v>
      </c>
      <c r="Q3922">
        <v>1</v>
      </c>
      <c r="R3922" s="14" t="s">
        <v>11708</v>
      </c>
      <c r="S3922" t="s">
        <v>11708</v>
      </c>
      <c r="T3922" s="14" t="s">
        <v>11708</v>
      </c>
      <c r="U3922" t="s">
        <v>11708</v>
      </c>
      <c r="V3922" s="24" t="s">
        <v>11708</v>
      </c>
      <c r="W3922" s="20" t="s">
        <v>11708</v>
      </c>
      <c r="X3922" t="s">
        <v>11708</v>
      </c>
      <c r="Y3922" t="s">
        <v>11708</v>
      </c>
      <c r="Z3922" t="s">
        <v>11708</v>
      </c>
      <c r="AA3922" t="s">
        <v>11708</v>
      </c>
      <c r="AB3922" s="27" t="s">
        <v>11708</v>
      </c>
      <c r="AC3922" t="s">
        <v>11708</v>
      </c>
      <c r="AD3922" s="27" t="s">
        <v>11708</v>
      </c>
      <c r="AE3922" t="s">
        <v>11708</v>
      </c>
      <c r="AF3922" s="32" t="s">
        <v>11708</v>
      </c>
      <c r="AG3922" t="s">
        <v>11708</v>
      </c>
      <c r="AH3922">
        <v>2</v>
      </c>
      <c r="AI3922" t="s">
        <v>11708</v>
      </c>
      <c r="AJ3922" t="s">
        <v>11711</v>
      </c>
      <c r="AK3922">
        <v>1</v>
      </c>
      <c r="AL3922">
        <v>59</v>
      </c>
      <c r="AM3922" t="s">
        <v>11708</v>
      </c>
      <c r="AN3922" t="s">
        <v>11708</v>
      </c>
      <c r="AO3922" t="s">
        <v>11708</v>
      </c>
      <c r="AP3922" t="s">
        <v>11708</v>
      </c>
      <c r="AQ3922" t="s">
        <v>11708</v>
      </c>
      <c r="AR3922" t="s">
        <v>11708</v>
      </c>
    </row>
    <row r="3923" spans="1:44" x14ac:dyDescent="0.15">
      <c r="A3923" t="s">
        <v>11711</v>
      </c>
      <c r="B3923" t="s">
        <v>11749</v>
      </c>
      <c r="C3923" t="s">
        <v>11726</v>
      </c>
      <c r="D3923" t="s">
        <v>11718</v>
      </c>
      <c r="E3923" t="s">
        <v>10632</v>
      </c>
      <c r="F3923" s="14" t="s">
        <v>5419</v>
      </c>
      <c r="G3923" s="14" t="s">
        <v>4060</v>
      </c>
      <c r="H3923">
        <v>2</v>
      </c>
      <c r="I3923" t="s">
        <v>11771</v>
      </c>
      <c r="J3923" s="26" t="s">
        <v>14267</v>
      </c>
      <c r="K3923">
        <v>1</v>
      </c>
      <c r="L3923">
        <v>5</v>
      </c>
      <c r="M3923">
        <v>18</v>
      </c>
      <c r="N3923">
        <v>3</v>
      </c>
      <c r="O3923">
        <v>1</v>
      </c>
      <c r="P3923">
        <v>4</v>
      </c>
      <c r="Q3923">
        <v>1</v>
      </c>
      <c r="R3923" s="14" t="s">
        <v>11708</v>
      </c>
      <c r="S3923" t="s">
        <v>11708</v>
      </c>
      <c r="T3923" s="14" t="s">
        <v>11708</v>
      </c>
      <c r="U3923" t="s">
        <v>11708</v>
      </c>
      <c r="V3923" s="24" t="s">
        <v>11708</v>
      </c>
      <c r="W3923" s="20" t="s">
        <v>11708</v>
      </c>
      <c r="X3923" t="s">
        <v>11708</v>
      </c>
      <c r="Y3923" t="s">
        <v>11708</v>
      </c>
      <c r="Z3923" t="s">
        <v>11708</v>
      </c>
      <c r="AA3923" t="s">
        <v>11708</v>
      </c>
      <c r="AB3923" s="27" t="s">
        <v>11708</v>
      </c>
      <c r="AC3923" t="s">
        <v>11708</v>
      </c>
      <c r="AD3923" s="27" t="s">
        <v>11708</v>
      </c>
      <c r="AE3923" t="s">
        <v>11708</v>
      </c>
      <c r="AF3923" s="32" t="s">
        <v>11708</v>
      </c>
      <c r="AG3923" t="s">
        <v>11708</v>
      </c>
      <c r="AH3923">
        <v>2</v>
      </c>
      <c r="AI3923" t="s">
        <v>11708</v>
      </c>
      <c r="AJ3923" t="s">
        <v>11711</v>
      </c>
      <c r="AK3923">
        <v>1</v>
      </c>
      <c r="AL3923">
        <v>59</v>
      </c>
      <c r="AM3923" t="s">
        <v>11708</v>
      </c>
      <c r="AN3923" t="s">
        <v>11708</v>
      </c>
      <c r="AO3923" t="s">
        <v>11708</v>
      </c>
      <c r="AP3923" t="s">
        <v>11708</v>
      </c>
      <c r="AQ3923" t="s">
        <v>11708</v>
      </c>
      <c r="AR3923" t="s">
        <v>11708</v>
      </c>
    </row>
    <row r="3924" spans="1:44" x14ac:dyDescent="0.15">
      <c r="A3924" t="s">
        <v>11711</v>
      </c>
      <c r="B3924" t="s">
        <v>11712</v>
      </c>
      <c r="C3924" t="s">
        <v>173</v>
      </c>
      <c r="D3924" t="s">
        <v>11735</v>
      </c>
      <c r="E3924" t="s">
        <v>10633</v>
      </c>
      <c r="F3924" s="14" t="s">
        <v>4496</v>
      </c>
      <c r="G3924" s="14" t="s">
        <v>4061</v>
      </c>
      <c r="H3924">
        <v>2</v>
      </c>
      <c r="I3924" t="s">
        <v>11748</v>
      </c>
      <c r="J3924" s="26" t="s">
        <v>13957</v>
      </c>
      <c r="K3924">
        <v>1</v>
      </c>
      <c r="L3924">
        <v>3</v>
      </c>
      <c r="M3924">
        <v>18</v>
      </c>
      <c r="N3924">
        <v>2</v>
      </c>
      <c r="O3924">
        <v>2</v>
      </c>
      <c r="P3924">
        <v>3</v>
      </c>
      <c r="Q3924">
        <v>1</v>
      </c>
      <c r="R3924" s="14" t="s">
        <v>11708</v>
      </c>
      <c r="S3924" t="s">
        <v>11708</v>
      </c>
      <c r="T3924" s="14" t="s">
        <v>11708</v>
      </c>
      <c r="U3924" t="s">
        <v>11708</v>
      </c>
      <c r="V3924" s="24" t="s">
        <v>11708</v>
      </c>
      <c r="W3924" s="20" t="s">
        <v>11708</v>
      </c>
      <c r="X3924" t="s">
        <v>11708</v>
      </c>
      <c r="Y3924" t="s">
        <v>11708</v>
      </c>
      <c r="Z3924" t="s">
        <v>11708</v>
      </c>
      <c r="AA3924" t="s">
        <v>11708</v>
      </c>
      <c r="AB3924" s="27" t="s">
        <v>11708</v>
      </c>
      <c r="AC3924" t="s">
        <v>11708</v>
      </c>
      <c r="AD3924" s="27" t="s">
        <v>11708</v>
      </c>
      <c r="AE3924" t="s">
        <v>11708</v>
      </c>
      <c r="AF3924" s="32" t="s">
        <v>11708</v>
      </c>
      <c r="AG3924" t="s">
        <v>11708</v>
      </c>
      <c r="AH3924">
        <v>2</v>
      </c>
      <c r="AI3924" t="s">
        <v>11708</v>
      </c>
      <c r="AJ3924" t="s">
        <v>11711</v>
      </c>
      <c r="AK3924">
        <v>1</v>
      </c>
      <c r="AL3924">
        <v>59</v>
      </c>
      <c r="AM3924" t="s">
        <v>11708</v>
      </c>
      <c r="AN3924" t="s">
        <v>11708</v>
      </c>
      <c r="AO3924" t="s">
        <v>11708</v>
      </c>
      <c r="AP3924" t="s">
        <v>11708</v>
      </c>
      <c r="AQ3924" t="s">
        <v>11708</v>
      </c>
      <c r="AR3924" t="s">
        <v>11708</v>
      </c>
    </row>
    <row r="3925" spans="1:44" x14ac:dyDescent="0.15">
      <c r="A3925" t="s">
        <v>11711</v>
      </c>
      <c r="B3925" t="s">
        <v>11750</v>
      </c>
      <c r="C3925" t="s">
        <v>174</v>
      </c>
      <c r="D3925" t="s">
        <v>11736</v>
      </c>
      <c r="E3925" t="s">
        <v>10634</v>
      </c>
      <c r="F3925" s="14" t="s">
        <v>5969</v>
      </c>
      <c r="G3925" s="14" t="s">
        <v>4062</v>
      </c>
      <c r="H3925">
        <v>2</v>
      </c>
      <c r="I3925" t="s">
        <v>11764</v>
      </c>
      <c r="J3925" s="26" t="s">
        <v>16464</v>
      </c>
      <c r="K3925">
        <v>1</v>
      </c>
      <c r="L3925">
        <v>4</v>
      </c>
      <c r="M3925">
        <v>18</v>
      </c>
      <c r="N3925">
        <v>2</v>
      </c>
      <c r="O3925">
        <v>2</v>
      </c>
      <c r="P3925">
        <v>3</v>
      </c>
      <c r="Q3925">
        <v>1</v>
      </c>
      <c r="R3925" s="14" t="s">
        <v>11708</v>
      </c>
      <c r="S3925" t="s">
        <v>11708</v>
      </c>
      <c r="T3925" s="14" t="s">
        <v>11708</v>
      </c>
      <c r="U3925" t="s">
        <v>11708</v>
      </c>
      <c r="V3925" s="24" t="s">
        <v>11708</v>
      </c>
      <c r="W3925" s="20" t="s">
        <v>11708</v>
      </c>
      <c r="X3925" t="s">
        <v>11708</v>
      </c>
      <c r="Y3925" t="s">
        <v>11708</v>
      </c>
      <c r="Z3925" t="s">
        <v>11708</v>
      </c>
      <c r="AA3925" t="s">
        <v>11708</v>
      </c>
      <c r="AB3925" s="27" t="s">
        <v>11708</v>
      </c>
      <c r="AC3925" t="s">
        <v>11708</v>
      </c>
      <c r="AD3925" s="27" t="s">
        <v>11708</v>
      </c>
      <c r="AE3925" t="s">
        <v>11708</v>
      </c>
      <c r="AF3925" s="32" t="s">
        <v>11708</v>
      </c>
      <c r="AG3925" t="s">
        <v>11708</v>
      </c>
      <c r="AH3925">
        <v>2</v>
      </c>
      <c r="AI3925" t="s">
        <v>11708</v>
      </c>
      <c r="AJ3925" t="s">
        <v>11711</v>
      </c>
      <c r="AK3925">
        <v>1</v>
      </c>
      <c r="AL3925">
        <v>59</v>
      </c>
      <c r="AM3925" t="s">
        <v>11708</v>
      </c>
      <c r="AN3925" t="s">
        <v>11708</v>
      </c>
      <c r="AO3925" t="s">
        <v>11708</v>
      </c>
      <c r="AP3925" t="s">
        <v>11708</v>
      </c>
      <c r="AQ3925" t="s">
        <v>11708</v>
      </c>
      <c r="AR3925" t="s">
        <v>11708</v>
      </c>
    </row>
    <row r="3926" spans="1:44" x14ac:dyDescent="0.15">
      <c r="A3926" t="s">
        <v>11711</v>
      </c>
      <c r="B3926" t="s">
        <v>11752</v>
      </c>
      <c r="C3926" t="s">
        <v>11737</v>
      </c>
      <c r="D3926" t="s">
        <v>11728</v>
      </c>
      <c r="E3926" t="s">
        <v>9840</v>
      </c>
      <c r="F3926" s="14" t="s">
        <v>6332</v>
      </c>
      <c r="G3926" s="14" t="s">
        <v>4063</v>
      </c>
      <c r="H3926">
        <v>2</v>
      </c>
      <c r="I3926" t="s">
        <v>11711</v>
      </c>
      <c r="J3926" s="26" t="s">
        <v>14268</v>
      </c>
      <c r="K3926">
        <v>1</v>
      </c>
      <c r="L3926">
        <v>4</v>
      </c>
      <c r="M3926">
        <v>18</v>
      </c>
      <c r="N3926">
        <v>2</v>
      </c>
      <c r="O3926">
        <v>2</v>
      </c>
      <c r="P3926">
        <v>3</v>
      </c>
      <c r="Q3926">
        <v>1</v>
      </c>
      <c r="R3926" s="14" t="s">
        <v>11708</v>
      </c>
      <c r="S3926" t="s">
        <v>11708</v>
      </c>
      <c r="T3926" s="14" t="s">
        <v>11708</v>
      </c>
      <c r="U3926" t="s">
        <v>11708</v>
      </c>
      <c r="V3926" s="24" t="s">
        <v>11708</v>
      </c>
      <c r="W3926" s="20" t="s">
        <v>11708</v>
      </c>
      <c r="X3926" t="s">
        <v>11708</v>
      </c>
      <c r="Y3926" t="s">
        <v>11708</v>
      </c>
      <c r="Z3926" t="s">
        <v>11708</v>
      </c>
      <c r="AA3926" t="s">
        <v>11708</v>
      </c>
      <c r="AB3926" s="27" t="s">
        <v>11708</v>
      </c>
      <c r="AC3926" t="s">
        <v>11708</v>
      </c>
      <c r="AD3926" s="27" t="s">
        <v>11708</v>
      </c>
      <c r="AE3926" t="s">
        <v>11708</v>
      </c>
      <c r="AF3926" s="32" t="s">
        <v>11708</v>
      </c>
      <c r="AG3926" t="s">
        <v>11708</v>
      </c>
      <c r="AH3926">
        <v>2</v>
      </c>
      <c r="AI3926" t="s">
        <v>11708</v>
      </c>
      <c r="AJ3926" t="s">
        <v>11711</v>
      </c>
      <c r="AK3926">
        <v>1</v>
      </c>
      <c r="AL3926">
        <v>59</v>
      </c>
      <c r="AM3926" t="s">
        <v>11708</v>
      </c>
      <c r="AN3926" t="s">
        <v>11708</v>
      </c>
      <c r="AO3926" t="s">
        <v>11708</v>
      </c>
      <c r="AP3926" t="s">
        <v>11708</v>
      </c>
      <c r="AQ3926" t="s">
        <v>11708</v>
      </c>
      <c r="AR3926" t="s">
        <v>11708</v>
      </c>
    </row>
    <row r="3927" spans="1:44" x14ac:dyDescent="0.15">
      <c r="A3927" t="s">
        <v>11711</v>
      </c>
      <c r="B3927" t="s">
        <v>11748</v>
      </c>
      <c r="C3927" t="s">
        <v>11732</v>
      </c>
      <c r="D3927" t="s">
        <v>11739</v>
      </c>
      <c r="E3927" t="s">
        <v>10635</v>
      </c>
      <c r="F3927" s="14" t="s">
        <v>6830</v>
      </c>
      <c r="G3927" s="14" t="s">
        <v>4064</v>
      </c>
      <c r="H3927">
        <v>2</v>
      </c>
      <c r="I3927" t="s">
        <v>11711</v>
      </c>
      <c r="J3927" s="26" t="s">
        <v>14269</v>
      </c>
      <c r="K3927">
        <v>1</v>
      </c>
      <c r="L3927">
        <v>1</v>
      </c>
      <c r="M3927">
        <v>18</v>
      </c>
      <c r="N3927">
        <v>3</v>
      </c>
      <c r="O3927">
        <v>1</v>
      </c>
      <c r="P3927">
        <v>4</v>
      </c>
      <c r="Q3927">
        <v>1</v>
      </c>
      <c r="R3927" s="14" t="s">
        <v>11708</v>
      </c>
      <c r="S3927" t="s">
        <v>11708</v>
      </c>
      <c r="T3927" s="14" t="s">
        <v>11708</v>
      </c>
      <c r="U3927" t="s">
        <v>11708</v>
      </c>
      <c r="V3927" s="24" t="s">
        <v>11708</v>
      </c>
      <c r="W3927" s="20" t="s">
        <v>11708</v>
      </c>
      <c r="X3927" t="s">
        <v>11708</v>
      </c>
      <c r="Y3927" t="s">
        <v>11708</v>
      </c>
      <c r="Z3927" t="s">
        <v>11708</v>
      </c>
      <c r="AA3927" t="s">
        <v>11708</v>
      </c>
      <c r="AB3927" s="27" t="s">
        <v>11708</v>
      </c>
      <c r="AC3927" t="s">
        <v>11708</v>
      </c>
      <c r="AD3927" s="27" t="s">
        <v>11708</v>
      </c>
      <c r="AE3927" t="s">
        <v>11708</v>
      </c>
      <c r="AF3927" s="32" t="s">
        <v>11708</v>
      </c>
      <c r="AG3927" t="s">
        <v>11708</v>
      </c>
      <c r="AH3927">
        <v>2</v>
      </c>
      <c r="AI3927" t="s">
        <v>11708</v>
      </c>
      <c r="AJ3927" t="s">
        <v>11711</v>
      </c>
      <c r="AK3927">
        <v>1</v>
      </c>
      <c r="AL3927">
        <v>59</v>
      </c>
      <c r="AM3927" t="s">
        <v>11708</v>
      </c>
      <c r="AN3927" t="s">
        <v>11708</v>
      </c>
      <c r="AO3927" t="s">
        <v>11708</v>
      </c>
      <c r="AP3927" t="s">
        <v>11708</v>
      </c>
      <c r="AQ3927" t="s">
        <v>11708</v>
      </c>
      <c r="AR3927" t="s">
        <v>11708</v>
      </c>
    </row>
    <row r="3928" spans="1:44" x14ac:dyDescent="0.15">
      <c r="A3928" t="s">
        <v>11711</v>
      </c>
      <c r="B3928" t="s">
        <v>11709</v>
      </c>
      <c r="C3928" t="s">
        <v>11729</v>
      </c>
      <c r="D3928" t="s">
        <v>11738</v>
      </c>
      <c r="E3928" t="s">
        <v>10636</v>
      </c>
      <c r="F3928" s="14" t="s">
        <v>5654</v>
      </c>
      <c r="G3928" s="14" t="s">
        <v>4065</v>
      </c>
      <c r="H3928">
        <v>2</v>
      </c>
      <c r="I3928" t="s">
        <v>11768</v>
      </c>
      <c r="J3928" s="26" t="s">
        <v>14270</v>
      </c>
      <c r="K3928">
        <v>1</v>
      </c>
      <c r="L3928">
        <v>1</v>
      </c>
      <c r="M3928">
        <v>18</v>
      </c>
      <c r="N3928">
        <v>1</v>
      </c>
      <c r="O3928">
        <v>1</v>
      </c>
      <c r="P3928">
        <v>4</v>
      </c>
      <c r="Q3928">
        <v>1</v>
      </c>
      <c r="R3928" s="14" t="s">
        <v>11708</v>
      </c>
      <c r="S3928" t="s">
        <v>11708</v>
      </c>
      <c r="T3928" s="14" t="s">
        <v>11708</v>
      </c>
      <c r="U3928" t="s">
        <v>11708</v>
      </c>
      <c r="V3928" s="24" t="s">
        <v>11708</v>
      </c>
      <c r="W3928" s="20" t="s">
        <v>11708</v>
      </c>
      <c r="X3928" t="s">
        <v>11708</v>
      </c>
      <c r="Y3928" t="s">
        <v>11708</v>
      </c>
      <c r="Z3928" t="s">
        <v>11708</v>
      </c>
      <c r="AA3928" t="s">
        <v>11708</v>
      </c>
      <c r="AB3928" s="27" t="s">
        <v>11708</v>
      </c>
      <c r="AC3928" t="s">
        <v>11708</v>
      </c>
      <c r="AD3928" s="27" t="s">
        <v>11708</v>
      </c>
      <c r="AE3928" t="s">
        <v>11708</v>
      </c>
      <c r="AF3928" s="32" t="s">
        <v>11708</v>
      </c>
      <c r="AG3928" t="s">
        <v>11708</v>
      </c>
      <c r="AH3928">
        <v>2</v>
      </c>
      <c r="AI3928" t="s">
        <v>11708</v>
      </c>
      <c r="AJ3928" t="s">
        <v>11711</v>
      </c>
      <c r="AK3928">
        <v>1</v>
      </c>
      <c r="AL3928">
        <v>59</v>
      </c>
      <c r="AM3928" t="s">
        <v>11708</v>
      </c>
      <c r="AN3928" t="s">
        <v>11708</v>
      </c>
      <c r="AO3928" t="s">
        <v>11708</v>
      </c>
      <c r="AP3928" t="s">
        <v>11708</v>
      </c>
      <c r="AQ3928" t="s">
        <v>11708</v>
      </c>
      <c r="AR3928" t="s">
        <v>11708</v>
      </c>
    </row>
    <row r="3929" spans="1:44" x14ac:dyDescent="0.15">
      <c r="A3929" t="s">
        <v>11711</v>
      </c>
      <c r="B3929" t="s">
        <v>11748</v>
      </c>
      <c r="C3929" t="s">
        <v>11732</v>
      </c>
      <c r="D3929" t="s">
        <v>11744</v>
      </c>
      <c r="E3929" t="s">
        <v>10637</v>
      </c>
      <c r="F3929" s="34" t="s">
        <v>6948</v>
      </c>
      <c r="G3929" s="14" t="s">
        <v>4066</v>
      </c>
      <c r="H3929">
        <v>2</v>
      </c>
      <c r="I3929" t="s">
        <v>11711</v>
      </c>
      <c r="J3929" s="26" t="s">
        <v>14271</v>
      </c>
      <c r="K3929">
        <v>1</v>
      </c>
      <c r="L3929">
        <v>4</v>
      </c>
      <c r="M3929">
        <v>18</v>
      </c>
      <c r="N3929">
        <v>2</v>
      </c>
      <c r="O3929">
        <v>2</v>
      </c>
      <c r="P3929">
        <v>3</v>
      </c>
      <c r="Q3929">
        <v>1</v>
      </c>
      <c r="R3929" s="14" t="s">
        <v>11708</v>
      </c>
      <c r="S3929" t="s">
        <v>11708</v>
      </c>
      <c r="T3929" s="14" t="s">
        <v>11708</v>
      </c>
      <c r="U3929" t="s">
        <v>11708</v>
      </c>
      <c r="V3929" s="24" t="s">
        <v>11708</v>
      </c>
      <c r="W3929" s="20" t="s">
        <v>11708</v>
      </c>
      <c r="X3929" t="s">
        <v>11708</v>
      </c>
      <c r="Y3929" t="s">
        <v>11708</v>
      </c>
      <c r="Z3929" t="s">
        <v>11708</v>
      </c>
      <c r="AA3929" t="s">
        <v>11708</v>
      </c>
      <c r="AB3929" s="27" t="s">
        <v>11708</v>
      </c>
      <c r="AC3929" t="s">
        <v>11708</v>
      </c>
      <c r="AD3929" s="27" t="s">
        <v>11708</v>
      </c>
      <c r="AE3929" t="s">
        <v>11708</v>
      </c>
      <c r="AF3929" s="32" t="s">
        <v>11708</v>
      </c>
      <c r="AG3929" t="s">
        <v>11708</v>
      </c>
      <c r="AH3929">
        <v>2</v>
      </c>
      <c r="AI3929" t="s">
        <v>11708</v>
      </c>
      <c r="AJ3929" t="s">
        <v>11711</v>
      </c>
      <c r="AK3929">
        <v>1</v>
      </c>
      <c r="AL3929">
        <v>59</v>
      </c>
      <c r="AM3929" t="s">
        <v>11708</v>
      </c>
      <c r="AN3929" t="s">
        <v>11708</v>
      </c>
      <c r="AO3929" t="s">
        <v>11708</v>
      </c>
      <c r="AP3929" t="s">
        <v>11708</v>
      </c>
      <c r="AQ3929" t="s">
        <v>11708</v>
      </c>
      <c r="AR3929" t="s">
        <v>11708</v>
      </c>
    </row>
    <row r="3930" spans="1:44" x14ac:dyDescent="0.15">
      <c r="A3930" t="s">
        <v>11711</v>
      </c>
      <c r="B3930" t="s">
        <v>11748</v>
      </c>
      <c r="C3930" t="s">
        <v>11732</v>
      </c>
      <c r="D3930" t="s">
        <v>11744</v>
      </c>
      <c r="E3930" t="s">
        <v>10638</v>
      </c>
      <c r="F3930" s="14" t="s">
        <v>6674</v>
      </c>
      <c r="G3930" s="14" t="s">
        <v>4067</v>
      </c>
      <c r="H3930">
        <v>2</v>
      </c>
      <c r="I3930" t="s">
        <v>12084</v>
      </c>
      <c r="J3930" s="26" t="s">
        <v>14272</v>
      </c>
      <c r="K3930">
        <v>1</v>
      </c>
      <c r="L3930">
        <v>4</v>
      </c>
      <c r="M3930">
        <v>18</v>
      </c>
      <c r="N3930">
        <v>1</v>
      </c>
      <c r="O3930">
        <v>1</v>
      </c>
      <c r="P3930">
        <v>6</v>
      </c>
      <c r="Q3930">
        <v>1</v>
      </c>
      <c r="R3930" s="14" t="s">
        <v>11708</v>
      </c>
      <c r="S3930" t="s">
        <v>11708</v>
      </c>
      <c r="T3930" s="14" t="s">
        <v>11708</v>
      </c>
      <c r="U3930" t="s">
        <v>11708</v>
      </c>
      <c r="V3930" s="24" t="s">
        <v>11708</v>
      </c>
      <c r="W3930" s="20" t="s">
        <v>11708</v>
      </c>
      <c r="X3930" t="s">
        <v>11708</v>
      </c>
      <c r="Y3930" t="s">
        <v>11708</v>
      </c>
      <c r="Z3930" t="s">
        <v>11708</v>
      </c>
      <c r="AA3930" t="s">
        <v>11708</v>
      </c>
      <c r="AB3930" s="27" t="s">
        <v>11708</v>
      </c>
      <c r="AC3930" t="s">
        <v>11708</v>
      </c>
      <c r="AD3930" s="27" t="s">
        <v>11708</v>
      </c>
      <c r="AE3930" t="s">
        <v>11708</v>
      </c>
      <c r="AF3930" s="32" t="s">
        <v>11708</v>
      </c>
      <c r="AG3930" t="s">
        <v>11708</v>
      </c>
      <c r="AH3930">
        <v>2</v>
      </c>
      <c r="AI3930" t="s">
        <v>11708</v>
      </c>
      <c r="AJ3930" t="s">
        <v>11711</v>
      </c>
      <c r="AK3930">
        <v>1</v>
      </c>
      <c r="AL3930">
        <v>59</v>
      </c>
      <c r="AM3930" t="s">
        <v>11708</v>
      </c>
      <c r="AN3930" t="s">
        <v>11708</v>
      </c>
      <c r="AO3930" t="s">
        <v>11708</v>
      </c>
      <c r="AP3930" t="s">
        <v>11708</v>
      </c>
      <c r="AQ3930" t="s">
        <v>11708</v>
      </c>
      <c r="AR3930" t="s">
        <v>11708</v>
      </c>
    </row>
    <row r="3931" spans="1:44" x14ac:dyDescent="0.15">
      <c r="A3931" t="s">
        <v>11711</v>
      </c>
      <c r="B3931" t="s">
        <v>11750</v>
      </c>
      <c r="C3931" t="s">
        <v>174</v>
      </c>
      <c r="D3931" t="s">
        <v>173</v>
      </c>
      <c r="E3931" t="s">
        <v>9737</v>
      </c>
      <c r="F3931" s="14" t="s">
        <v>6935</v>
      </c>
      <c r="G3931" s="14" t="s">
        <v>4068</v>
      </c>
      <c r="H3931">
        <v>2</v>
      </c>
      <c r="I3931" t="s">
        <v>11785</v>
      </c>
      <c r="J3931" s="26" t="s">
        <v>14273</v>
      </c>
      <c r="K3931">
        <v>1</v>
      </c>
      <c r="L3931">
        <v>3</v>
      </c>
      <c r="M3931">
        <v>1</v>
      </c>
      <c r="N3931">
        <v>9</v>
      </c>
      <c r="O3931">
        <v>1</v>
      </c>
      <c r="P3931">
        <v>1</v>
      </c>
      <c r="Q3931">
        <v>1</v>
      </c>
      <c r="R3931" s="14" t="s">
        <v>11708</v>
      </c>
      <c r="S3931" t="s">
        <v>11708</v>
      </c>
      <c r="T3931" s="14" t="s">
        <v>11708</v>
      </c>
      <c r="U3931" t="s">
        <v>11708</v>
      </c>
      <c r="V3931" s="24" t="s">
        <v>11708</v>
      </c>
      <c r="W3931" s="20" t="s">
        <v>11708</v>
      </c>
      <c r="X3931" t="s">
        <v>11708</v>
      </c>
      <c r="Y3931" t="s">
        <v>11708</v>
      </c>
      <c r="Z3931" t="s">
        <v>11708</v>
      </c>
      <c r="AA3931" t="s">
        <v>11708</v>
      </c>
      <c r="AB3931" s="27" t="s">
        <v>11708</v>
      </c>
      <c r="AC3931" t="s">
        <v>11708</v>
      </c>
      <c r="AD3931" s="27" t="s">
        <v>11708</v>
      </c>
      <c r="AE3931" t="s">
        <v>11708</v>
      </c>
      <c r="AF3931" s="32" t="s">
        <v>11708</v>
      </c>
      <c r="AG3931" t="s">
        <v>11708</v>
      </c>
      <c r="AH3931">
        <v>2</v>
      </c>
      <c r="AI3931" t="s">
        <v>11708</v>
      </c>
      <c r="AJ3931" t="s">
        <v>11711</v>
      </c>
      <c r="AK3931">
        <v>1</v>
      </c>
      <c r="AL3931">
        <v>59</v>
      </c>
      <c r="AM3931" t="s">
        <v>11708</v>
      </c>
      <c r="AN3931" t="s">
        <v>11708</v>
      </c>
      <c r="AO3931" t="s">
        <v>11708</v>
      </c>
      <c r="AP3931" t="s">
        <v>11708</v>
      </c>
      <c r="AQ3931" t="s">
        <v>11708</v>
      </c>
      <c r="AR3931" t="s">
        <v>11708</v>
      </c>
    </row>
    <row r="3932" spans="1:44" x14ac:dyDescent="0.15">
      <c r="A3932" t="s">
        <v>11711</v>
      </c>
      <c r="B3932" t="s">
        <v>11747</v>
      </c>
      <c r="C3932" t="s">
        <v>11736</v>
      </c>
      <c r="D3932" t="s">
        <v>11727</v>
      </c>
      <c r="E3932" t="s">
        <v>10639</v>
      </c>
      <c r="F3932" s="14" t="s">
        <v>6694</v>
      </c>
      <c r="G3932" s="14" t="s">
        <v>4069</v>
      </c>
      <c r="H3932">
        <v>2</v>
      </c>
      <c r="I3932" t="s">
        <v>11711</v>
      </c>
      <c r="J3932" s="26" t="s">
        <v>14274</v>
      </c>
      <c r="K3932">
        <v>1</v>
      </c>
      <c r="L3932">
        <v>2</v>
      </c>
      <c r="M3932">
        <v>18</v>
      </c>
      <c r="N3932">
        <v>1</v>
      </c>
      <c r="O3932">
        <v>1</v>
      </c>
      <c r="P3932">
        <v>4</v>
      </c>
      <c r="Q3932">
        <v>1</v>
      </c>
      <c r="R3932" s="14" t="s">
        <v>11708</v>
      </c>
      <c r="S3932" t="s">
        <v>11708</v>
      </c>
      <c r="T3932" s="14" t="s">
        <v>11708</v>
      </c>
      <c r="U3932" t="s">
        <v>11708</v>
      </c>
      <c r="V3932" s="24" t="s">
        <v>11708</v>
      </c>
      <c r="W3932" s="20" t="s">
        <v>11708</v>
      </c>
      <c r="X3932" t="s">
        <v>11708</v>
      </c>
      <c r="Y3932" t="s">
        <v>11708</v>
      </c>
      <c r="Z3932" t="s">
        <v>11708</v>
      </c>
      <c r="AA3932" t="s">
        <v>11708</v>
      </c>
      <c r="AB3932" s="27" t="s">
        <v>11708</v>
      </c>
      <c r="AC3932" t="s">
        <v>11708</v>
      </c>
      <c r="AD3932" s="27" t="s">
        <v>11708</v>
      </c>
      <c r="AE3932" t="s">
        <v>11708</v>
      </c>
      <c r="AF3932" s="32" t="s">
        <v>11708</v>
      </c>
      <c r="AG3932" t="s">
        <v>11708</v>
      </c>
      <c r="AH3932">
        <v>2</v>
      </c>
      <c r="AI3932" t="s">
        <v>11708</v>
      </c>
      <c r="AJ3932" t="s">
        <v>11711</v>
      </c>
      <c r="AK3932">
        <v>1</v>
      </c>
      <c r="AL3932">
        <v>59</v>
      </c>
      <c r="AM3932" t="s">
        <v>11708</v>
      </c>
      <c r="AN3932" t="s">
        <v>11708</v>
      </c>
      <c r="AO3932" t="s">
        <v>11708</v>
      </c>
      <c r="AP3932" t="s">
        <v>11708</v>
      </c>
      <c r="AQ3932" t="s">
        <v>11708</v>
      </c>
      <c r="AR3932" t="s">
        <v>11708</v>
      </c>
    </row>
    <row r="3933" spans="1:44" x14ac:dyDescent="0.15">
      <c r="A3933" t="s">
        <v>11711</v>
      </c>
      <c r="B3933" t="s">
        <v>11751</v>
      </c>
      <c r="C3933" t="s">
        <v>11734</v>
      </c>
      <c r="D3933" t="s">
        <v>11725</v>
      </c>
      <c r="E3933" t="s">
        <v>10465</v>
      </c>
      <c r="F3933" s="14" t="s">
        <v>6918</v>
      </c>
      <c r="G3933" s="14" t="s">
        <v>4070</v>
      </c>
      <c r="H3933">
        <v>2</v>
      </c>
      <c r="I3933" t="s">
        <v>11785</v>
      </c>
      <c r="J3933" s="26" t="s">
        <v>14275</v>
      </c>
      <c r="K3933">
        <v>1</v>
      </c>
      <c r="L3933">
        <v>3</v>
      </c>
      <c r="M3933">
        <v>18</v>
      </c>
      <c r="N3933">
        <v>2</v>
      </c>
      <c r="O3933">
        <v>2</v>
      </c>
      <c r="P3933">
        <v>3</v>
      </c>
      <c r="Q3933">
        <v>1</v>
      </c>
      <c r="R3933" s="14" t="s">
        <v>11708</v>
      </c>
      <c r="S3933" t="s">
        <v>11708</v>
      </c>
      <c r="T3933" s="14" t="s">
        <v>11708</v>
      </c>
      <c r="U3933" t="s">
        <v>11708</v>
      </c>
      <c r="V3933" s="24" t="s">
        <v>11708</v>
      </c>
      <c r="W3933" s="20" t="s">
        <v>11708</v>
      </c>
      <c r="X3933" t="s">
        <v>11708</v>
      </c>
      <c r="Y3933" t="s">
        <v>11708</v>
      </c>
      <c r="Z3933" t="s">
        <v>11708</v>
      </c>
      <c r="AA3933" t="s">
        <v>11708</v>
      </c>
      <c r="AB3933" s="27" t="s">
        <v>11708</v>
      </c>
      <c r="AC3933" t="s">
        <v>11708</v>
      </c>
      <c r="AD3933" s="27" t="s">
        <v>11708</v>
      </c>
      <c r="AE3933" t="s">
        <v>11708</v>
      </c>
      <c r="AF3933" s="32" t="s">
        <v>11708</v>
      </c>
      <c r="AG3933" t="s">
        <v>11708</v>
      </c>
      <c r="AH3933">
        <v>2</v>
      </c>
      <c r="AI3933" t="s">
        <v>11708</v>
      </c>
      <c r="AJ3933" t="s">
        <v>11711</v>
      </c>
      <c r="AK3933">
        <v>1</v>
      </c>
      <c r="AL3933">
        <v>147</v>
      </c>
      <c r="AM3933" t="s">
        <v>11708</v>
      </c>
      <c r="AN3933" t="s">
        <v>11708</v>
      </c>
      <c r="AO3933" t="s">
        <v>11708</v>
      </c>
      <c r="AP3933" t="s">
        <v>11708</v>
      </c>
      <c r="AQ3933" t="s">
        <v>11708</v>
      </c>
      <c r="AR3933" t="s">
        <v>11708</v>
      </c>
    </row>
    <row r="3934" spans="1:44" x14ac:dyDescent="0.15">
      <c r="A3934" t="s">
        <v>11711</v>
      </c>
      <c r="B3934" t="s">
        <v>11709</v>
      </c>
      <c r="C3934" t="s">
        <v>11729</v>
      </c>
      <c r="D3934" t="s">
        <v>11738</v>
      </c>
      <c r="E3934" t="s">
        <v>10640</v>
      </c>
      <c r="F3934" s="14" t="s">
        <v>6599</v>
      </c>
      <c r="G3934" s="14" t="s">
        <v>4071</v>
      </c>
      <c r="H3934">
        <v>2</v>
      </c>
      <c r="I3934" t="s">
        <v>11711</v>
      </c>
      <c r="J3934" s="26" t="s">
        <v>14276</v>
      </c>
      <c r="K3934">
        <v>1</v>
      </c>
      <c r="L3934">
        <v>4</v>
      </c>
      <c r="M3934">
        <v>18</v>
      </c>
      <c r="N3934">
        <v>3</v>
      </c>
      <c r="O3934">
        <v>1</v>
      </c>
      <c r="P3934">
        <v>4</v>
      </c>
      <c r="Q3934">
        <v>1</v>
      </c>
      <c r="R3934" s="14" t="s">
        <v>11708</v>
      </c>
      <c r="S3934" t="s">
        <v>11708</v>
      </c>
      <c r="T3934" s="14" t="s">
        <v>11708</v>
      </c>
      <c r="U3934" t="s">
        <v>11708</v>
      </c>
      <c r="V3934" s="24" t="s">
        <v>11708</v>
      </c>
      <c r="W3934" s="20" t="s">
        <v>11708</v>
      </c>
      <c r="X3934" t="s">
        <v>11708</v>
      </c>
      <c r="Y3934" t="s">
        <v>11708</v>
      </c>
      <c r="Z3934" t="s">
        <v>11708</v>
      </c>
      <c r="AA3934" t="s">
        <v>11708</v>
      </c>
      <c r="AB3934" s="27" t="s">
        <v>11708</v>
      </c>
      <c r="AC3934" t="s">
        <v>11708</v>
      </c>
      <c r="AD3934" s="27" t="s">
        <v>11708</v>
      </c>
      <c r="AE3934" t="s">
        <v>11708</v>
      </c>
      <c r="AF3934" s="32" t="s">
        <v>11708</v>
      </c>
      <c r="AG3934" t="s">
        <v>11708</v>
      </c>
      <c r="AH3934">
        <v>2</v>
      </c>
      <c r="AI3934" t="s">
        <v>11708</v>
      </c>
      <c r="AJ3934" t="s">
        <v>11711</v>
      </c>
      <c r="AK3934">
        <v>1</v>
      </c>
      <c r="AL3934">
        <v>59</v>
      </c>
      <c r="AM3934" t="s">
        <v>11708</v>
      </c>
      <c r="AN3934" t="s">
        <v>11708</v>
      </c>
      <c r="AO3934" t="s">
        <v>11708</v>
      </c>
      <c r="AP3934" t="s">
        <v>11708</v>
      </c>
      <c r="AQ3934" t="s">
        <v>11708</v>
      </c>
      <c r="AR3934" t="s">
        <v>11708</v>
      </c>
    </row>
    <row r="3935" spans="1:44" x14ac:dyDescent="0.15">
      <c r="A3935" t="s">
        <v>11711</v>
      </c>
      <c r="B3935" t="s">
        <v>11749</v>
      </c>
      <c r="C3935" t="s">
        <v>11726</v>
      </c>
      <c r="D3935" t="s">
        <v>11718</v>
      </c>
      <c r="E3935" t="s">
        <v>10641</v>
      </c>
      <c r="F3935" s="14" t="s">
        <v>6331</v>
      </c>
      <c r="G3935" s="14" t="s">
        <v>4072</v>
      </c>
      <c r="H3935">
        <v>2</v>
      </c>
      <c r="I3935" t="s">
        <v>11711</v>
      </c>
      <c r="J3935" s="26" t="s">
        <v>14277</v>
      </c>
      <c r="K3935">
        <v>1</v>
      </c>
      <c r="L3935">
        <v>2</v>
      </c>
      <c r="M3935">
        <v>18</v>
      </c>
      <c r="N3935">
        <v>3</v>
      </c>
      <c r="O3935">
        <v>1</v>
      </c>
      <c r="P3935">
        <v>4</v>
      </c>
      <c r="Q3935">
        <v>1</v>
      </c>
      <c r="R3935" s="14" t="s">
        <v>11708</v>
      </c>
      <c r="S3935" t="s">
        <v>11708</v>
      </c>
      <c r="T3935" s="14" t="s">
        <v>11708</v>
      </c>
      <c r="U3935" t="s">
        <v>11708</v>
      </c>
      <c r="V3935" s="24" t="s">
        <v>11708</v>
      </c>
      <c r="W3935" s="20" t="s">
        <v>11708</v>
      </c>
      <c r="X3935" t="s">
        <v>11708</v>
      </c>
      <c r="Y3935" t="s">
        <v>11708</v>
      </c>
      <c r="Z3935" t="s">
        <v>11708</v>
      </c>
      <c r="AA3935" t="s">
        <v>11708</v>
      </c>
      <c r="AB3935" s="27" t="s">
        <v>11708</v>
      </c>
      <c r="AC3935" t="s">
        <v>11708</v>
      </c>
      <c r="AD3935" s="27" t="s">
        <v>11708</v>
      </c>
      <c r="AE3935" t="s">
        <v>11708</v>
      </c>
      <c r="AF3935" s="32" t="s">
        <v>11708</v>
      </c>
      <c r="AG3935" t="s">
        <v>11708</v>
      </c>
      <c r="AH3935">
        <v>2</v>
      </c>
      <c r="AI3935" t="s">
        <v>11708</v>
      </c>
      <c r="AJ3935" t="s">
        <v>11711</v>
      </c>
      <c r="AK3935">
        <v>1</v>
      </c>
      <c r="AL3935">
        <v>59</v>
      </c>
      <c r="AM3935" t="s">
        <v>11708</v>
      </c>
      <c r="AN3935" t="s">
        <v>11708</v>
      </c>
      <c r="AO3935" t="s">
        <v>11708</v>
      </c>
      <c r="AP3935" t="s">
        <v>11708</v>
      </c>
      <c r="AQ3935" t="s">
        <v>11708</v>
      </c>
      <c r="AR3935" t="s">
        <v>11708</v>
      </c>
    </row>
    <row r="3936" spans="1:44" x14ac:dyDescent="0.15">
      <c r="A3936" t="s">
        <v>11711</v>
      </c>
      <c r="B3936" t="s">
        <v>11749</v>
      </c>
      <c r="C3936" t="s">
        <v>11726</v>
      </c>
      <c r="D3936" t="s">
        <v>11718</v>
      </c>
      <c r="E3936" t="s">
        <v>10642</v>
      </c>
      <c r="F3936" s="14" t="s">
        <v>5761</v>
      </c>
      <c r="G3936" s="14" t="s">
        <v>4073</v>
      </c>
      <c r="H3936">
        <v>1</v>
      </c>
      <c r="I3936" t="s">
        <v>11711</v>
      </c>
      <c r="J3936" s="26" t="s">
        <v>14278</v>
      </c>
      <c r="K3936">
        <v>1</v>
      </c>
      <c r="L3936">
        <v>5</v>
      </c>
      <c r="M3936">
        <v>18</v>
      </c>
      <c r="N3936">
        <v>88</v>
      </c>
      <c r="O3936">
        <v>1</v>
      </c>
      <c r="P3936">
        <v>4</v>
      </c>
      <c r="Q3936">
        <v>1</v>
      </c>
      <c r="R3936" s="14" t="s">
        <v>11708</v>
      </c>
      <c r="S3936" t="s">
        <v>11708</v>
      </c>
      <c r="T3936" s="14" t="s">
        <v>11708</v>
      </c>
      <c r="U3936" t="s">
        <v>11708</v>
      </c>
      <c r="V3936" s="24" t="s">
        <v>11708</v>
      </c>
      <c r="W3936" s="20" t="s">
        <v>11708</v>
      </c>
      <c r="X3936" t="s">
        <v>11708</v>
      </c>
      <c r="Y3936" t="s">
        <v>11708</v>
      </c>
      <c r="Z3936" t="s">
        <v>11708</v>
      </c>
      <c r="AA3936" t="s">
        <v>11708</v>
      </c>
      <c r="AB3936" s="27" t="s">
        <v>11708</v>
      </c>
      <c r="AC3936" t="s">
        <v>11708</v>
      </c>
      <c r="AD3936" s="27" t="s">
        <v>11708</v>
      </c>
      <c r="AE3936" t="s">
        <v>11708</v>
      </c>
      <c r="AF3936" s="32" t="s">
        <v>11708</v>
      </c>
      <c r="AG3936" t="s">
        <v>11708</v>
      </c>
      <c r="AH3936">
        <v>2</v>
      </c>
      <c r="AI3936" t="s">
        <v>11708</v>
      </c>
      <c r="AJ3936" t="s">
        <v>11711</v>
      </c>
      <c r="AK3936">
        <v>1</v>
      </c>
      <c r="AL3936">
        <v>59</v>
      </c>
      <c r="AM3936" t="s">
        <v>11708</v>
      </c>
      <c r="AN3936" t="s">
        <v>11708</v>
      </c>
      <c r="AO3936" t="s">
        <v>11708</v>
      </c>
      <c r="AP3936" t="s">
        <v>11708</v>
      </c>
      <c r="AQ3936" t="s">
        <v>11708</v>
      </c>
      <c r="AR3936" t="s">
        <v>11708</v>
      </c>
    </row>
    <row r="3937" spans="1:44" x14ac:dyDescent="0.15">
      <c r="A3937" t="s">
        <v>11711</v>
      </c>
      <c r="B3937" t="s">
        <v>11748</v>
      </c>
      <c r="C3937" t="s">
        <v>11732</v>
      </c>
      <c r="D3937" t="s">
        <v>11739</v>
      </c>
      <c r="E3937" t="s">
        <v>10643</v>
      </c>
      <c r="F3937" s="14" t="s">
        <v>6011</v>
      </c>
      <c r="G3937" s="14" t="s">
        <v>4074</v>
      </c>
      <c r="H3937">
        <v>1</v>
      </c>
      <c r="I3937" t="s">
        <v>12116</v>
      </c>
      <c r="J3937" s="26" t="s">
        <v>16465</v>
      </c>
      <c r="K3937">
        <v>1</v>
      </c>
      <c r="L3937">
        <v>4</v>
      </c>
      <c r="M3937">
        <v>18</v>
      </c>
      <c r="N3937">
        <v>88</v>
      </c>
      <c r="O3937">
        <v>2</v>
      </c>
      <c r="P3937">
        <v>1</v>
      </c>
      <c r="Q3937">
        <v>1</v>
      </c>
      <c r="R3937" s="14" t="s">
        <v>11708</v>
      </c>
      <c r="S3937" t="s">
        <v>11708</v>
      </c>
      <c r="T3937" s="14" t="s">
        <v>11708</v>
      </c>
      <c r="U3937" t="s">
        <v>11708</v>
      </c>
      <c r="V3937" s="24" t="s">
        <v>11708</v>
      </c>
      <c r="W3937" s="20" t="s">
        <v>11708</v>
      </c>
      <c r="X3937" t="s">
        <v>11708</v>
      </c>
      <c r="Y3937" t="s">
        <v>11708</v>
      </c>
      <c r="Z3937" t="s">
        <v>11708</v>
      </c>
      <c r="AA3937" t="s">
        <v>11708</v>
      </c>
      <c r="AB3937" s="27" t="s">
        <v>11708</v>
      </c>
      <c r="AC3937" t="s">
        <v>11708</v>
      </c>
      <c r="AD3937" s="27" t="s">
        <v>11708</v>
      </c>
      <c r="AE3937" t="s">
        <v>11708</v>
      </c>
      <c r="AF3937" s="32" t="s">
        <v>11708</v>
      </c>
      <c r="AG3937" t="s">
        <v>11708</v>
      </c>
      <c r="AH3937">
        <v>2</v>
      </c>
      <c r="AI3937" t="s">
        <v>11708</v>
      </c>
      <c r="AJ3937" t="s">
        <v>11711</v>
      </c>
      <c r="AK3937">
        <v>1</v>
      </c>
      <c r="AL3937">
        <v>59</v>
      </c>
      <c r="AM3937" t="s">
        <v>11708</v>
      </c>
      <c r="AN3937" t="s">
        <v>11708</v>
      </c>
      <c r="AO3937" t="s">
        <v>11708</v>
      </c>
      <c r="AP3937" t="s">
        <v>11708</v>
      </c>
      <c r="AQ3937" t="s">
        <v>11708</v>
      </c>
      <c r="AR3937" t="s">
        <v>11708</v>
      </c>
    </row>
    <row r="3938" spans="1:44" x14ac:dyDescent="0.15">
      <c r="A3938" t="s">
        <v>11711</v>
      </c>
      <c r="B3938" t="s">
        <v>11747</v>
      </c>
      <c r="C3938" t="s">
        <v>11736</v>
      </c>
      <c r="D3938" t="s">
        <v>11727</v>
      </c>
      <c r="E3938" t="s">
        <v>10644</v>
      </c>
      <c r="F3938" s="14" t="s">
        <v>5783</v>
      </c>
      <c r="G3938" s="14" t="s">
        <v>4075</v>
      </c>
      <c r="H3938">
        <v>1</v>
      </c>
      <c r="I3938" t="s">
        <v>11817</v>
      </c>
      <c r="J3938" s="26" t="s">
        <v>16466</v>
      </c>
      <c r="K3938">
        <v>1</v>
      </c>
      <c r="L3938">
        <v>3</v>
      </c>
      <c r="M3938">
        <v>18</v>
      </c>
      <c r="N3938">
        <v>88</v>
      </c>
      <c r="O3938">
        <v>2</v>
      </c>
      <c r="P3938">
        <v>1</v>
      </c>
      <c r="Q3938">
        <v>1</v>
      </c>
      <c r="R3938" s="14" t="s">
        <v>11708</v>
      </c>
      <c r="S3938" t="s">
        <v>11708</v>
      </c>
      <c r="T3938" s="14" t="s">
        <v>11708</v>
      </c>
      <c r="U3938" t="s">
        <v>11708</v>
      </c>
      <c r="V3938" s="24" t="s">
        <v>11708</v>
      </c>
      <c r="W3938" s="20" t="s">
        <v>11708</v>
      </c>
      <c r="X3938" t="s">
        <v>11708</v>
      </c>
      <c r="Y3938" t="s">
        <v>11708</v>
      </c>
      <c r="Z3938" t="s">
        <v>11708</v>
      </c>
      <c r="AA3938" t="s">
        <v>11708</v>
      </c>
      <c r="AB3938" s="27" t="s">
        <v>11708</v>
      </c>
      <c r="AC3938" t="s">
        <v>11708</v>
      </c>
      <c r="AD3938" s="27" t="s">
        <v>11708</v>
      </c>
      <c r="AE3938" t="s">
        <v>11708</v>
      </c>
      <c r="AF3938" s="32" t="s">
        <v>11708</v>
      </c>
      <c r="AG3938" t="s">
        <v>11708</v>
      </c>
      <c r="AH3938">
        <v>2</v>
      </c>
      <c r="AI3938" t="s">
        <v>11708</v>
      </c>
      <c r="AJ3938" t="s">
        <v>11711</v>
      </c>
      <c r="AK3938">
        <v>1</v>
      </c>
      <c r="AL3938">
        <v>59</v>
      </c>
      <c r="AM3938" t="s">
        <v>11708</v>
      </c>
      <c r="AN3938" t="s">
        <v>11708</v>
      </c>
      <c r="AO3938" t="s">
        <v>11708</v>
      </c>
      <c r="AP3938" t="s">
        <v>11708</v>
      </c>
      <c r="AQ3938" t="s">
        <v>11708</v>
      </c>
      <c r="AR3938" t="s">
        <v>11708</v>
      </c>
    </row>
    <row r="3939" spans="1:44" x14ac:dyDescent="0.15">
      <c r="A3939" t="s">
        <v>11711</v>
      </c>
      <c r="B3939" t="s">
        <v>11749</v>
      </c>
      <c r="C3939" t="s">
        <v>11726</v>
      </c>
      <c r="D3939" t="s">
        <v>11743</v>
      </c>
      <c r="E3939" t="s">
        <v>10645</v>
      </c>
      <c r="F3939" s="14" t="s">
        <v>5735</v>
      </c>
      <c r="G3939" s="14" t="s">
        <v>4076</v>
      </c>
      <c r="H3939">
        <v>1</v>
      </c>
      <c r="I3939" t="s">
        <v>11820</v>
      </c>
      <c r="J3939" s="26" t="s">
        <v>16467</v>
      </c>
      <c r="K3939">
        <v>1</v>
      </c>
      <c r="L3939">
        <v>2</v>
      </c>
      <c r="M3939">
        <v>18</v>
      </c>
      <c r="N3939">
        <v>3</v>
      </c>
      <c r="O3939">
        <v>1</v>
      </c>
      <c r="P3939">
        <v>4</v>
      </c>
      <c r="Q3939">
        <v>1</v>
      </c>
      <c r="R3939" s="14" t="s">
        <v>11708</v>
      </c>
      <c r="S3939" t="s">
        <v>11708</v>
      </c>
      <c r="T3939" s="14" t="s">
        <v>11708</v>
      </c>
      <c r="U3939" t="s">
        <v>11708</v>
      </c>
      <c r="V3939" s="24" t="s">
        <v>11708</v>
      </c>
      <c r="W3939" s="20" t="s">
        <v>11708</v>
      </c>
      <c r="X3939" t="s">
        <v>11708</v>
      </c>
      <c r="Y3939" t="s">
        <v>11708</v>
      </c>
      <c r="Z3939" t="s">
        <v>11708</v>
      </c>
      <c r="AA3939" t="s">
        <v>11708</v>
      </c>
      <c r="AB3939" s="27" t="s">
        <v>11708</v>
      </c>
      <c r="AC3939" t="s">
        <v>11708</v>
      </c>
      <c r="AD3939" s="27" t="s">
        <v>11708</v>
      </c>
      <c r="AE3939" t="s">
        <v>11708</v>
      </c>
      <c r="AF3939" s="32" t="s">
        <v>11708</v>
      </c>
      <c r="AG3939" t="s">
        <v>11708</v>
      </c>
      <c r="AH3939">
        <v>2</v>
      </c>
      <c r="AI3939" t="s">
        <v>11708</v>
      </c>
      <c r="AJ3939" t="s">
        <v>11711</v>
      </c>
      <c r="AK3939">
        <v>1</v>
      </c>
      <c r="AL3939">
        <v>59</v>
      </c>
      <c r="AM3939" t="s">
        <v>11708</v>
      </c>
      <c r="AN3939" t="s">
        <v>11708</v>
      </c>
      <c r="AO3939" t="s">
        <v>11708</v>
      </c>
      <c r="AP3939" t="s">
        <v>11708</v>
      </c>
      <c r="AQ3939" t="s">
        <v>11708</v>
      </c>
      <c r="AR3939" t="s">
        <v>11708</v>
      </c>
    </row>
    <row r="3940" spans="1:44" x14ac:dyDescent="0.15">
      <c r="A3940" t="s">
        <v>11711</v>
      </c>
      <c r="B3940" t="s">
        <v>11747</v>
      </c>
      <c r="C3940" t="s">
        <v>11736</v>
      </c>
      <c r="D3940" t="s">
        <v>11727</v>
      </c>
      <c r="E3940" t="s">
        <v>9109</v>
      </c>
      <c r="F3940" s="14" t="s">
        <v>6492</v>
      </c>
      <c r="G3940" s="14" t="s">
        <v>4077</v>
      </c>
      <c r="H3940">
        <v>1</v>
      </c>
      <c r="I3940" t="s">
        <v>12017</v>
      </c>
      <c r="J3940" s="26" t="s">
        <v>14279</v>
      </c>
      <c r="K3940">
        <v>1</v>
      </c>
      <c r="L3940">
        <v>4</v>
      </c>
      <c r="M3940">
        <v>18</v>
      </c>
      <c r="N3940">
        <v>88</v>
      </c>
      <c r="O3940">
        <v>2</v>
      </c>
      <c r="P3940">
        <v>1</v>
      </c>
      <c r="Q3940">
        <v>1</v>
      </c>
      <c r="R3940" s="14" t="s">
        <v>11708</v>
      </c>
      <c r="S3940" t="s">
        <v>11708</v>
      </c>
      <c r="T3940" s="14" t="s">
        <v>11708</v>
      </c>
      <c r="U3940" t="s">
        <v>11708</v>
      </c>
      <c r="V3940" s="24" t="s">
        <v>11708</v>
      </c>
      <c r="W3940" s="20" t="s">
        <v>11708</v>
      </c>
      <c r="X3940" t="s">
        <v>11708</v>
      </c>
      <c r="Y3940" t="s">
        <v>11708</v>
      </c>
      <c r="Z3940" t="s">
        <v>11708</v>
      </c>
      <c r="AA3940" t="s">
        <v>11708</v>
      </c>
      <c r="AB3940" s="27" t="s">
        <v>11708</v>
      </c>
      <c r="AC3940" t="s">
        <v>11708</v>
      </c>
      <c r="AD3940" s="27" t="s">
        <v>11708</v>
      </c>
      <c r="AE3940" t="s">
        <v>11708</v>
      </c>
      <c r="AF3940" s="32" t="s">
        <v>11708</v>
      </c>
      <c r="AG3940" t="s">
        <v>11708</v>
      </c>
      <c r="AH3940">
        <v>2</v>
      </c>
      <c r="AI3940" t="s">
        <v>11708</v>
      </c>
      <c r="AJ3940" t="s">
        <v>11711</v>
      </c>
      <c r="AK3940">
        <v>1</v>
      </c>
      <c r="AL3940">
        <v>59</v>
      </c>
      <c r="AM3940" t="s">
        <v>11708</v>
      </c>
      <c r="AN3940" t="s">
        <v>11708</v>
      </c>
      <c r="AO3940" t="s">
        <v>11708</v>
      </c>
      <c r="AP3940" t="s">
        <v>11708</v>
      </c>
      <c r="AQ3940" t="s">
        <v>11708</v>
      </c>
      <c r="AR3940" t="s">
        <v>11708</v>
      </c>
    </row>
    <row r="3941" spans="1:44" x14ac:dyDescent="0.15">
      <c r="A3941" t="s">
        <v>11711</v>
      </c>
      <c r="B3941" t="s">
        <v>11752</v>
      </c>
      <c r="C3941" t="s">
        <v>11737</v>
      </c>
      <c r="D3941" t="s">
        <v>11730</v>
      </c>
      <c r="E3941" t="s">
        <v>10646</v>
      </c>
      <c r="F3941" s="14" t="s">
        <v>6936</v>
      </c>
      <c r="G3941" s="14" t="s">
        <v>4078</v>
      </c>
      <c r="H3941">
        <v>1</v>
      </c>
      <c r="I3941" t="s">
        <v>11887</v>
      </c>
      <c r="J3941" s="26" t="s">
        <v>14280</v>
      </c>
      <c r="K3941">
        <v>1</v>
      </c>
      <c r="L3941">
        <v>4</v>
      </c>
      <c r="M3941">
        <v>18</v>
      </c>
      <c r="N3941">
        <v>88</v>
      </c>
      <c r="O3941">
        <v>2</v>
      </c>
      <c r="P3941">
        <v>1</v>
      </c>
      <c r="Q3941">
        <v>1</v>
      </c>
      <c r="R3941" s="14" t="s">
        <v>11708</v>
      </c>
      <c r="S3941" t="s">
        <v>11708</v>
      </c>
      <c r="T3941" s="14" t="s">
        <v>11708</v>
      </c>
      <c r="U3941" t="s">
        <v>11708</v>
      </c>
      <c r="V3941" s="24" t="s">
        <v>11708</v>
      </c>
      <c r="W3941" s="20" t="s">
        <v>11708</v>
      </c>
      <c r="X3941" t="s">
        <v>11708</v>
      </c>
      <c r="Y3941" t="s">
        <v>11708</v>
      </c>
      <c r="Z3941" t="s">
        <v>11708</v>
      </c>
      <c r="AA3941" t="s">
        <v>11708</v>
      </c>
      <c r="AB3941" s="27" t="s">
        <v>11708</v>
      </c>
      <c r="AC3941" t="s">
        <v>11708</v>
      </c>
      <c r="AD3941" s="27" t="s">
        <v>11708</v>
      </c>
      <c r="AE3941" t="s">
        <v>11708</v>
      </c>
      <c r="AF3941" s="32" t="s">
        <v>11708</v>
      </c>
      <c r="AG3941" t="s">
        <v>11708</v>
      </c>
      <c r="AH3941">
        <v>2</v>
      </c>
      <c r="AI3941" t="s">
        <v>11708</v>
      </c>
      <c r="AJ3941" t="s">
        <v>11711</v>
      </c>
      <c r="AK3941">
        <v>1</v>
      </c>
      <c r="AL3941">
        <v>59</v>
      </c>
      <c r="AM3941" t="s">
        <v>11708</v>
      </c>
      <c r="AN3941" t="s">
        <v>11708</v>
      </c>
      <c r="AO3941" t="s">
        <v>11708</v>
      </c>
      <c r="AP3941" t="s">
        <v>11708</v>
      </c>
      <c r="AQ3941" t="s">
        <v>11708</v>
      </c>
      <c r="AR3941" t="s">
        <v>11708</v>
      </c>
    </row>
    <row r="3942" spans="1:44" x14ac:dyDescent="0.15">
      <c r="A3942" t="s">
        <v>11711</v>
      </c>
      <c r="B3942" t="s">
        <v>11748</v>
      </c>
      <c r="C3942" t="s">
        <v>11732</v>
      </c>
      <c r="D3942" t="s">
        <v>11744</v>
      </c>
      <c r="E3942" t="s">
        <v>10647</v>
      </c>
      <c r="F3942" s="14" t="s">
        <v>6521</v>
      </c>
      <c r="G3942" s="14" t="s">
        <v>4079</v>
      </c>
      <c r="H3942">
        <v>1</v>
      </c>
      <c r="I3942" t="s">
        <v>11788</v>
      </c>
      <c r="J3942" s="26" t="s">
        <v>14281</v>
      </c>
      <c r="K3942">
        <v>1</v>
      </c>
      <c r="L3942">
        <v>2</v>
      </c>
      <c r="M3942">
        <v>18</v>
      </c>
      <c r="N3942">
        <v>1</v>
      </c>
      <c r="O3942">
        <v>1</v>
      </c>
      <c r="P3942">
        <v>4</v>
      </c>
      <c r="Q3942">
        <v>1</v>
      </c>
      <c r="R3942" s="14" t="s">
        <v>11708</v>
      </c>
      <c r="S3942" t="s">
        <v>11708</v>
      </c>
      <c r="T3942" s="14" t="s">
        <v>11708</v>
      </c>
      <c r="U3942" t="s">
        <v>11708</v>
      </c>
      <c r="V3942" s="24" t="s">
        <v>11708</v>
      </c>
      <c r="W3942" s="20" t="s">
        <v>11708</v>
      </c>
      <c r="X3942" t="s">
        <v>11708</v>
      </c>
      <c r="Y3942" t="s">
        <v>11708</v>
      </c>
      <c r="Z3942" t="s">
        <v>11708</v>
      </c>
      <c r="AA3942" t="s">
        <v>11708</v>
      </c>
      <c r="AB3942" s="27" t="s">
        <v>11708</v>
      </c>
      <c r="AC3942" t="s">
        <v>11708</v>
      </c>
      <c r="AD3942" s="27" t="s">
        <v>11708</v>
      </c>
      <c r="AE3942" t="s">
        <v>11708</v>
      </c>
      <c r="AF3942" s="32" t="s">
        <v>11708</v>
      </c>
      <c r="AG3942" t="s">
        <v>11708</v>
      </c>
      <c r="AH3942">
        <v>2</v>
      </c>
      <c r="AI3942" t="s">
        <v>11708</v>
      </c>
      <c r="AJ3942" t="s">
        <v>11711</v>
      </c>
      <c r="AK3942">
        <v>1</v>
      </c>
      <c r="AL3942">
        <v>59</v>
      </c>
      <c r="AM3942" t="s">
        <v>11708</v>
      </c>
      <c r="AN3942" t="s">
        <v>11708</v>
      </c>
      <c r="AO3942" t="s">
        <v>11708</v>
      </c>
      <c r="AP3942" t="s">
        <v>11708</v>
      </c>
      <c r="AQ3942" t="s">
        <v>11708</v>
      </c>
      <c r="AR3942" t="s">
        <v>11708</v>
      </c>
    </row>
    <row r="3943" spans="1:44" x14ac:dyDescent="0.15">
      <c r="A3943" t="s">
        <v>11711</v>
      </c>
      <c r="B3943" t="s">
        <v>11712</v>
      </c>
      <c r="C3943" t="s">
        <v>173</v>
      </c>
      <c r="D3943" t="s">
        <v>11729</v>
      </c>
      <c r="E3943" t="s">
        <v>9669</v>
      </c>
      <c r="F3943" s="14" t="s">
        <v>6333</v>
      </c>
      <c r="G3943" s="14" t="s">
        <v>4080</v>
      </c>
      <c r="H3943">
        <v>1</v>
      </c>
      <c r="I3943" t="s">
        <v>12117</v>
      </c>
      <c r="J3943" s="26" t="s">
        <v>14282</v>
      </c>
      <c r="K3943">
        <v>1</v>
      </c>
      <c r="L3943" t="s">
        <v>11708</v>
      </c>
      <c r="M3943">
        <v>18</v>
      </c>
      <c r="N3943">
        <v>88</v>
      </c>
      <c r="O3943">
        <v>2</v>
      </c>
      <c r="P3943">
        <v>1</v>
      </c>
      <c r="Q3943">
        <v>1</v>
      </c>
      <c r="R3943" s="14" t="s">
        <v>11708</v>
      </c>
      <c r="S3943" t="s">
        <v>11708</v>
      </c>
      <c r="T3943" s="14" t="s">
        <v>11708</v>
      </c>
      <c r="U3943" t="s">
        <v>11708</v>
      </c>
      <c r="V3943" s="24" t="s">
        <v>11708</v>
      </c>
      <c r="W3943" s="20" t="s">
        <v>11708</v>
      </c>
      <c r="X3943" t="s">
        <v>11708</v>
      </c>
      <c r="Y3943" t="s">
        <v>11708</v>
      </c>
      <c r="Z3943" t="s">
        <v>11708</v>
      </c>
      <c r="AA3943" t="s">
        <v>11708</v>
      </c>
      <c r="AB3943" s="27" t="s">
        <v>11708</v>
      </c>
      <c r="AC3943" t="s">
        <v>11708</v>
      </c>
      <c r="AD3943" s="27" t="s">
        <v>11708</v>
      </c>
      <c r="AE3943" t="s">
        <v>11708</v>
      </c>
      <c r="AF3943" s="32" t="s">
        <v>11708</v>
      </c>
      <c r="AG3943" t="s">
        <v>11708</v>
      </c>
      <c r="AH3943">
        <v>2</v>
      </c>
      <c r="AI3943" t="s">
        <v>11708</v>
      </c>
      <c r="AJ3943" t="s">
        <v>11711</v>
      </c>
      <c r="AK3943">
        <v>1</v>
      </c>
      <c r="AL3943">
        <v>59</v>
      </c>
      <c r="AM3943" t="s">
        <v>11708</v>
      </c>
      <c r="AN3943" t="s">
        <v>11708</v>
      </c>
      <c r="AO3943" t="s">
        <v>11708</v>
      </c>
      <c r="AP3943" t="s">
        <v>11708</v>
      </c>
      <c r="AQ3943" t="s">
        <v>11708</v>
      </c>
      <c r="AR3943" t="s">
        <v>11708</v>
      </c>
    </row>
    <row r="3944" spans="1:44" x14ac:dyDescent="0.15">
      <c r="A3944" t="s">
        <v>11711</v>
      </c>
      <c r="B3944" t="s">
        <v>11710</v>
      </c>
      <c r="C3944" t="s">
        <v>11735</v>
      </c>
      <c r="D3944" t="s">
        <v>11724</v>
      </c>
      <c r="E3944" t="s">
        <v>9720</v>
      </c>
      <c r="F3944" s="14" t="s">
        <v>6763</v>
      </c>
      <c r="G3944" s="14" t="s">
        <v>4081</v>
      </c>
      <c r="H3944">
        <v>2</v>
      </c>
      <c r="I3944" t="s">
        <v>11780</v>
      </c>
      <c r="J3944" s="26" t="s">
        <v>14283</v>
      </c>
      <c r="K3944">
        <v>1</v>
      </c>
      <c r="L3944">
        <v>4</v>
      </c>
      <c r="M3944">
        <v>18</v>
      </c>
      <c r="N3944">
        <v>2</v>
      </c>
      <c r="O3944">
        <v>4</v>
      </c>
      <c r="P3944">
        <v>1</v>
      </c>
      <c r="Q3944">
        <v>1</v>
      </c>
      <c r="R3944" s="14" t="s">
        <v>11708</v>
      </c>
      <c r="S3944" t="s">
        <v>11708</v>
      </c>
      <c r="T3944" s="14" t="s">
        <v>11708</v>
      </c>
      <c r="U3944" t="s">
        <v>11708</v>
      </c>
      <c r="V3944" s="24" t="s">
        <v>11708</v>
      </c>
      <c r="W3944" s="20" t="s">
        <v>11708</v>
      </c>
      <c r="X3944" t="s">
        <v>11708</v>
      </c>
      <c r="Y3944" t="s">
        <v>11708</v>
      </c>
      <c r="Z3944" t="s">
        <v>11708</v>
      </c>
      <c r="AA3944" t="s">
        <v>11708</v>
      </c>
      <c r="AB3944" s="27" t="s">
        <v>11708</v>
      </c>
      <c r="AC3944" t="s">
        <v>11708</v>
      </c>
      <c r="AD3944" s="27" t="s">
        <v>11708</v>
      </c>
      <c r="AE3944" t="s">
        <v>11708</v>
      </c>
      <c r="AF3944" s="32" t="s">
        <v>11708</v>
      </c>
      <c r="AG3944" t="s">
        <v>11708</v>
      </c>
      <c r="AH3944">
        <v>1</v>
      </c>
      <c r="AI3944" t="s">
        <v>11708</v>
      </c>
      <c r="AJ3944" t="s">
        <v>11711</v>
      </c>
      <c r="AK3944">
        <v>1</v>
      </c>
      <c r="AL3944">
        <v>59</v>
      </c>
      <c r="AM3944" t="s">
        <v>11708</v>
      </c>
      <c r="AN3944" t="s">
        <v>11708</v>
      </c>
      <c r="AO3944" t="s">
        <v>11708</v>
      </c>
      <c r="AP3944" t="s">
        <v>11708</v>
      </c>
      <c r="AQ3944" t="s">
        <v>11708</v>
      </c>
      <c r="AR3944" t="s">
        <v>11708</v>
      </c>
    </row>
    <row r="3945" spans="1:44" x14ac:dyDescent="0.15">
      <c r="A3945" t="s">
        <v>11711</v>
      </c>
      <c r="B3945" t="s">
        <v>11712</v>
      </c>
      <c r="C3945" t="s">
        <v>173</v>
      </c>
      <c r="D3945" t="s">
        <v>11729</v>
      </c>
      <c r="E3945" t="s">
        <v>10648</v>
      </c>
      <c r="F3945" s="14" t="s">
        <v>6535</v>
      </c>
      <c r="G3945" s="14" t="s">
        <v>4082</v>
      </c>
      <c r="H3945">
        <v>1</v>
      </c>
      <c r="I3945" t="s">
        <v>11748</v>
      </c>
      <c r="J3945" s="26" t="s">
        <v>14284</v>
      </c>
      <c r="K3945">
        <v>1</v>
      </c>
      <c r="L3945">
        <v>4</v>
      </c>
      <c r="M3945">
        <v>18</v>
      </c>
      <c r="N3945">
        <v>9</v>
      </c>
      <c r="O3945">
        <v>2</v>
      </c>
      <c r="P3945">
        <v>1</v>
      </c>
      <c r="Q3945">
        <v>1</v>
      </c>
      <c r="R3945" s="14" t="s">
        <v>11708</v>
      </c>
      <c r="S3945" t="s">
        <v>11708</v>
      </c>
      <c r="T3945" s="14" t="s">
        <v>11708</v>
      </c>
      <c r="U3945" t="s">
        <v>11708</v>
      </c>
      <c r="V3945" s="24" t="s">
        <v>11708</v>
      </c>
      <c r="W3945" s="20" t="s">
        <v>11708</v>
      </c>
      <c r="X3945" t="s">
        <v>11708</v>
      </c>
      <c r="Y3945" t="s">
        <v>11708</v>
      </c>
      <c r="Z3945" t="s">
        <v>11708</v>
      </c>
      <c r="AA3945" t="s">
        <v>11708</v>
      </c>
      <c r="AB3945" s="27" t="s">
        <v>11708</v>
      </c>
      <c r="AC3945" t="s">
        <v>11708</v>
      </c>
      <c r="AD3945" s="27" t="s">
        <v>11708</v>
      </c>
      <c r="AE3945" t="s">
        <v>11708</v>
      </c>
      <c r="AF3945" s="32" t="s">
        <v>11708</v>
      </c>
      <c r="AG3945" t="s">
        <v>11708</v>
      </c>
      <c r="AH3945">
        <v>2</v>
      </c>
      <c r="AI3945" t="s">
        <v>11708</v>
      </c>
      <c r="AJ3945" t="s">
        <v>11711</v>
      </c>
      <c r="AK3945">
        <v>1</v>
      </c>
      <c r="AL3945">
        <v>59</v>
      </c>
      <c r="AM3945" t="s">
        <v>11708</v>
      </c>
      <c r="AN3945" t="s">
        <v>11708</v>
      </c>
      <c r="AO3945" t="s">
        <v>11708</v>
      </c>
      <c r="AP3945" t="s">
        <v>11708</v>
      </c>
      <c r="AQ3945" t="s">
        <v>11708</v>
      </c>
      <c r="AR3945" t="s">
        <v>11708</v>
      </c>
    </row>
    <row r="3946" spans="1:44" x14ac:dyDescent="0.15">
      <c r="A3946" t="s">
        <v>11711</v>
      </c>
      <c r="B3946" t="s">
        <v>11750</v>
      </c>
      <c r="C3946" t="s">
        <v>174</v>
      </c>
      <c r="D3946" t="s">
        <v>11746</v>
      </c>
      <c r="E3946" t="s">
        <v>10649</v>
      </c>
      <c r="F3946" s="14" t="s">
        <v>6937</v>
      </c>
      <c r="G3946" s="14" t="s">
        <v>4083</v>
      </c>
      <c r="H3946">
        <v>2</v>
      </c>
      <c r="I3946" t="s">
        <v>11760</v>
      </c>
      <c r="J3946" s="26" t="s">
        <v>16468</v>
      </c>
      <c r="K3946">
        <v>1</v>
      </c>
      <c r="L3946">
        <v>3</v>
      </c>
      <c r="M3946">
        <v>18</v>
      </c>
      <c r="N3946">
        <v>2</v>
      </c>
      <c r="O3946">
        <v>2</v>
      </c>
      <c r="P3946">
        <v>1</v>
      </c>
      <c r="Q3946">
        <v>1</v>
      </c>
      <c r="R3946" s="14" t="s">
        <v>11708</v>
      </c>
      <c r="S3946" t="s">
        <v>11708</v>
      </c>
      <c r="T3946" s="14" t="s">
        <v>11708</v>
      </c>
      <c r="U3946" t="s">
        <v>11708</v>
      </c>
      <c r="V3946" s="24" t="s">
        <v>11708</v>
      </c>
      <c r="W3946" s="20" t="s">
        <v>11708</v>
      </c>
      <c r="X3946" t="s">
        <v>11708</v>
      </c>
      <c r="Y3946" t="s">
        <v>11708</v>
      </c>
      <c r="Z3946" t="s">
        <v>11708</v>
      </c>
      <c r="AA3946" t="s">
        <v>11708</v>
      </c>
      <c r="AB3946" s="27" t="s">
        <v>11708</v>
      </c>
      <c r="AC3946" t="s">
        <v>11708</v>
      </c>
      <c r="AD3946" s="27" t="s">
        <v>11708</v>
      </c>
      <c r="AE3946" t="s">
        <v>11708</v>
      </c>
      <c r="AF3946" s="32" t="s">
        <v>11708</v>
      </c>
      <c r="AG3946" t="s">
        <v>11708</v>
      </c>
      <c r="AH3946">
        <v>2</v>
      </c>
      <c r="AI3946" t="s">
        <v>11708</v>
      </c>
      <c r="AJ3946" t="s">
        <v>11711</v>
      </c>
      <c r="AK3946">
        <v>1</v>
      </c>
      <c r="AL3946">
        <v>59</v>
      </c>
      <c r="AM3946" t="s">
        <v>11708</v>
      </c>
      <c r="AN3946" t="s">
        <v>11708</v>
      </c>
      <c r="AO3946" t="s">
        <v>11708</v>
      </c>
      <c r="AP3946" t="s">
        <v>11708</v>
      </c>
      <c r="AQ3946" t="s">
        <v>11708</v>
      </c>
      <c r="AR3946" t="s">
        <v>11708</v>
      </c>
    </row>
    <row r="3947" spans="1:44" x14ac:dyDescent="0.15">
      <c r="A3947" t="s">
        <v>11711</v>
      </c>
      <c r="B3947" t="s">
        <v>11749</v>
      </c>
      <c r="C3947" t="s">
        <v>11726</v>
      </c>
      <c r="D3947" t="s">
        <v>11717</v>
      </c>
      <c r="E3947" t="s">
        <v>10650</v>
      </c>
      <c r="F3947" s="14" t="s">
        <v>6540</v>
      </c>
      <c r="G3947" s="14" t="s">
        <v>4084</v>
      </c>
      <c r="H3947">
        <v>2</v>
      </c>
      <c r="I3947" t="s">
        <v>11770</v>
      </c>
      <c r="J3947" s="26" t="s">
        <v>16469</v>
      </c>
      <c r="K3947">
        <v>3</v>
      </c>
      <c r="L3947">
        <v>2</v>
      </c>
      <c r="M3947">
        <v>18</v>
      </c>
      <c r="N3947">
        <v>2</v>
      </c>
      <c r="O3947">
        <v>2</v>
      </c>
      <c r="P3947">
        <v>3</v>
      </c>
      <c r="Q3947">
        <v>1</v>
      </c>
      <c r="R3947" s="14" t="s">
        <v>11708</v>
      </c>
      <c r="S3947" t="s">
        <v>7680</v>
      </c>
      <c r="T3947" s="14" t="s">
        <v>11708</v>
      </c>
      <c r="U3947" t="s">
        <v>12424</v>
      </c>
      <c r="V3947" s="24" t="s">
        <v>11708</v>
      </c>
      <c r="W3947" s="20" t="s">
        <v>11708</v>
      </c>
      <c r="X3947" t="s">
        <v>11708</v>
      </c>
      <c r="Y3947" t="s">
        <v>11708</v>
      </c>
      <c r="Z3947" t="s">
        <v>11708</v>
      </c>
      <c r="AA3947" t="s">
        <v>11708</v>
      </c>
      <c r="AB3947" s="27" t="s">
        <v>11708</v>
      </c>
      <c r="AC3947" t="s">
        <v>11708</v>
      </c>
      <c r="AD3947" s="27" t="s">
        <v>11708</v>
      </c>
      <c r="AE3947" t="s">
        <v>11708</v>
      </c>
      <c r="AF3947" s="32" t="s">
        <v>11708</v>
      </c>
      <c r="AG3947" t="s">
        <v>11708</v>
      </c>
      <c r="AH3947">
        <v>2</v>
      </c>
      <c r="AI3947" t="s">
        <v>11708</v>
      </c>
      <c r="AJ3947" t="s">
        <v>11711</v>
      </c>
      <c r="AK3947">
        <v>1</v>
      </c>
      <c r="AL3947">
        <v>59</v>
      </c>
      <c r="AM3947" t="s">
        <v>11708</v>
      </c>
      <c r="AN3947" t="s">
        <v>11708</v>
      </c>
      <c r="AO3947" t="s">
        <v>11708</v>
      </c>
      <c r="AP3947" t="s">
        <v>11708</v>
      </c>
      <c r="AQ3947" t="s">
        <v>11708</v>
      </c>
      <c r="AR3947" t="s">
        <v>11708</v>
      </c>
    </row>
    <row r="3948" spans="1:44" x14ac:dyDescent="0.15">
      <c r="A3948" t="s">
        <v>11711</v>
      </c>
      <c r="B3948" t="s">
        <v>11749</v>
      </c>
      <c r="C3948" t="s">
        <v>11726</v>
      </c>
      <c r="D3948" t="s">
        <v>11717</v>
      </c>
      <c r="E3948" t="s">
        <v>10651</v>
      </c>
      <c r="F3948" s="14" t="s">
        <v>6540</v>
      </c>
      <c r="G3948" s="14" t="s">
        <v>4085</v>
      </c>
      <c r="H3948">
        <v>2</v>
      </c>
      <c r="I3948" t="s">
        <v>12118</v>
      </c>
      <c r="J3948" s="26" t="s">
        <v>16470</v>
      </c>
      <c r="K3948">
        <v>1</v>
      </c>
      <c r="L3948">
        <v>2</v>
      </c>
      <c r="M3948">
        <v>18</v>
      </c>
      <c r="N3948">
        <v>1</v>
      </c>
      <c r="O3948">
        <v>1</v>
      </c>
      <c r="P3948">
        <v>4</v>
      </c>
      <c r="Q3948">
        <v>1</v>
      </c>
      <c r="R3948" s="14" t="s">
        <v>11708</v>
      </c>
      <c r="S3948" t="s">
        <v>10825</v>
      </c>
      <c r="T3948" s="14" t="s">
        <v>11708</v>
      </c>
      <c r="U3948" t="s">
        <v>8879</v>
      </c>
      <c r="V3948" s="24" t="s">
        <v>11708</v>
      </c>
      <c r="W3948" s="20" t="s">
        <v>11708</v>
      </c>
      <c r="X3948" t="s">
        <v>11708</v>
      </c>
      <c r="Y3948" t="s">
        <v>11708</v>
      </c>
      <c r="Z3948" t="s">
        <v>11708</v>
      </c>
      <c r="AA3948" t="s">
        <v>11708</v>
      </c>
      <c r="AB3948" s="27" t="s">
        <v>11708</v>
      </c>
      <c r="AC3948" t="s">
        <v>11708</v>
      </c>
      <c r="AD3948" s="27" t="s">
        <v>11708</v>
      </c>
      <c r="AE3948" t="s">
        <v>11708</v>
      </c>
      <c r="AF3948" s="32" t="s">
        <v>11708</v>
      </c>
      <c r="AG3948" t="s">
        <v>11708</v>
      </c>
      <c r="AH3948">
        <v>1</v>
      </c>
      <c r="AI3948" t="s">
        <v>11708</v>
      </c>
      <c r="AJ3948" t="s">
        <v>11711</v>
      </c>
      <c r="AK3948">
        <v>1</v>
      </c>
      <c r="AL3948">
        <v>59</v>
      </c>
      <c r="AM3948" t="s">
        <v>11708</v>
      </c>
      <c r="AN3948" t="s">
        <v>11708</v>
      </c>
      <c r="AO3948" t="s">
        <v>11708</v>
      </c>
      <c r="AP3948" t="s">
        <v>11708</v>
      </c>
      <c r="AQ3948" t="s">
        <v>11708</v>
      </c>
      <c r="AR3948" t="s">
        <v>11708</v>
      </c>
    </row>
    <row r="3949" spans="1:44" x14ac:dyDescent="0.15">
      <c r="A3949" t="s">
        <v>11711</v>
      </c>
      <c r="B3949" t="s">
        <v>11749</v>
      </c>
      <c r="C3949" t="s">
        <v>11726</v>
      </c>
      <c r="D3949" t="s">
        <v>11720</v>
      </c>
      <c r="E3949" t="s">
        <v>10652</v>
      </c>
      <c r="F3949" s="14" t="s">
        <v>6102</v>
      </c>
      <c r="G3949" s="14" t="s">
        <v>4086</v>
      </c>
      <c r="H3949">
        <v>1</v>
      </c>
      <c r="I3949" t="s">
        <v>11711</v>
      </c>
      <c r="J3949" s="26" t="s">
        <v>13156</v>
      </c>
      <c r="K3949">
        <v>1</v>
      </c>
      <c r="L3949">
        <v>5</v>
      </c>
      <c r="M3949">
        <v>1</v>
      </c>
      <c r="N3949">
        <v>19</v>
      </c>
      <c r="O3949">
        <v>2</v>
      </c>
      <c r="P3949">
        <v>1</v>
      </c>
      <c r="Q3949">
        <v>1</v>
      </c>
      <c r="R3949" s="14" t="s">
        <v>11708</v>
      </c>
      <c r="S3949" t="s">
        <v>12276</v>
      </c>
      <c r="T3949" s="14" t="s">
        <v>11708</v>
      </c>
      <c r="U3949" t="s">
        <v>11200</v>
      </c>
      <c r="V3949" s="24" t="s">
        <v>11708</v>
      </c>
      <c r="W3949" s="20" t="s">
        <v>11708</v>
      </c>
      <c r="X3949" t="s">
        <v>11708</v>
      </c>
      <c r="Y3949" t="s">
        <v>11708</v>
      </c>
      <c r="Z3949" t="s">
        <v>11708</v>
      </c>
      <c r="AA3949" t="s">
        <v>11708</v>
      </c>
      <c r="AB3949" s="27" t="s">
        <v>17022</v>
      </c>
      <c r="AC3949" t="s">
        <v>11708</v>
      </c>
      <c r="AD3949" s="25" t="s">
        <v>11708</v>
      </c>
      <c r="AE3949" t="s">
        <v>11708</v>
      </c>
      <c r="AF3949" s="32" t="s">
        <v>11708</v>
      </c>
      <c r="AG3949" t="s">
        <v>11708</v>
      </c>
      <c r="AH3949" t="s">
        <v>177</v>
      </c>
      <c r="AI3949" t="s">
        <v>11708</v>
      </c>
      <c r="AJ3949" t="s">
        <v>11711</v>
      </c>
      <c r="AK3949">
        <v>1</v>
      </c>
      <c r="AL3949">
        <v>59</v>
      </c>
      <c r="AM3949" t="s">
        <v>11708</v>
      </c>
      <c r="AN3949" t="s">
        <v>11708</v>
      </c>
      <c r="AO3949" t="s">
        <v>11708</v>
      </c>
      <c r="AP3949" t="s">
        <v>11708</v>
      </c>
      <c r="AQ3949" t="s">
        <v>11708</v>
      </c>
      <c r="AR3949" t="s">
        <v>11708</v>
      </c>
    </row>
    <row r="3950" spans="1:44" x14ac:dyDescent="0.15">
      <c r="A3950" t="s">
        <v>11711</v>
      </c>
      <c r="B3950" t="s">
        <v>11749</v>
      </c>
      <c r="C3950" t="s">
        <v>11726</v>
      </c>
      <c r="D3950" t="s">
        <v>11720</v>
      </c>
      <c r="E3950" t="s">
        <v>10653</v>
      </c>
      <c r="F3950" s="14" t="s">
        <v>6102</v>
      </c>
      <c r="G3950" s="14" t="s">
        <v>4087</v>
      </c>
      <c r="H3950">
        <v>1</v>
      </c>
      <c r="I3950" t="s">
        <v>11711</v>
      </c>
      <c r="J3950" s="26" t="s">
        <v>16471</v>
      </c>
      <c r="K3950">
        <v>1</v>
      </c>
      <c r="L3950">
        <v>5</v>
      </c>
      <c r="M3950">
        <v>18</v>
      </c>
      <c r="N3950">
        <v>3</v>
      </c>
      <c r="O3950">
        <v>1</v>
      </c>
      <c r="P3950">
        <v>4</v>
      </c>
      <c r="Q3950">
        <v>1</v>
      </c>
      <c r="R3950" s="14" t="s">
        <v>11708</v>
      </c>
      <c r="S3950" t="s">
        <v>10652</v>
      </c>
      <c r="T3950" s="14" t="s">
        <v>11708</v>
      </c>
      <c r="U3950" t="s">
        <v>8909</v>
      </c>
      <c r="V3950" s="24" t="s">
        <v>11708</v>
      </c>
      <c r="W3950" s="20" t="s">
        <v>11708</v>
      </c>
      <c r="X3950" t="s">
        <v>11708</v>
      </c>
      <c r="Y3950" t="s">
        <v>11708</v>
      </c>
      <c r="Z3950" t="s">
        <v>11708</v>
      </c>
      <c r="AA3950" t="s">
        <v>11708</v>
      </c>
      <c r="AB3950" s="27" t="s">
        <v>11708</v>
      </c>
      <c r="AC3950" t="s">
        <v>11708</v>
      </c>
      <c r="AD3950" s="27" t="s">
        <v>11708</v>
      </c>
      <c r="AE3950" t="s">
        <v>11708</v>
      </c>
      <c r="AF3950" s="32" t="s">
        <v>11708</v>
      </c>
      <c r="AG3950" t="s">
        <v>11708</v>
      </c>
      <c r="AH3950">
        <v>2</v>
      </c>
      <c r="AI3950" t="s">
        <v>11708</v>
      </c>
      <c r="AJ3950" t="s">
        <v>11711</v>
      </c>
      <c r="AK3950">
        <v>1</v>
      </c>
      <c r="AL3950">
        <v>59</v>
      </c>
      <c r="AM3950" t="s">
        <v>11708</v>
      </c>
      <c r="AN3950" t="s">
        <v>11708</v>
      </c>
      <c r="AO3950" t="s">
        <v>11708</v>
      </c>
      <c r="AP3950" t="s">
        <v>11708</v>
      </c>
      <c r="AQ3950" t="s">
        <v>11708</v>
      </c>
      <c r="AR3950" t="s">
        <v>11708</v>
      </c>
    </row>
    <row r="3951" spans="1:44" x14ac:dyDescent="0.15">
      <c r="A3951" t="s">
        <v>11711</v>
      </c>
      <c r="B3951" t="s">
        <v>11749</v>
      </c>
      <c r="C3951" t="s">
        <v>11726</v>
      </c>
      <c r="D3951" t="s">
        <v>11720</v>
      </c>
      <c r="E3951" t="s">
        <v>10654</v>
      </c>
      <c r="F3951" s="14" t="s">
        <v>6102</v>
      </c>
      <c r="G3951" s="14" t="s">
        <v>4088</v>
      </c>
      <c r="H3951">
        <v>2</v>
      </c>
      <c r="I3951" t="s">
        <v>11711</v>
      </c>
      <c r="J3951" s="26" t="s">
        <v>15215</v>
      </c>
      <c r="K3951">
        <v>2</v>
      </c>
      <c r="L3951">
        <v>1</v>
      </c>
      <c r="M3951">
        <v>18</v>
      </c>
      <c r="N3951">
        <v>1</v>
      </c>
      <c r="O3951">
        <v>1</v>
      </c>
      <c r="P3951">
        <v>4</v>
      </c>
      <c r="Q3951">
        <v>1</v>
      </c>
      <c r="R3951" s="14" t="s">
        <v>11708</v>
      </c>
      <c r="S3951" t="s">
        <v>10652</v>
      </c>
      <c r="T3951" s="14" t="s">
        <v>11708</v>
      </c>
      <c r="U3951" t="s">
        <v>8909</v>
      </c>
      <c r="V3951" s="24" t="s">
        <v>11708</v>
      </c>
      <c r="W3951" s="20" t="s">
        <v>11708</v>
      </c>
      <c r="X3951" t="s">
        <v>11708</v>
      </c>
      <c r="Y3951" t="s">
        <v>11708</v>
      </c>
      <c r="Z3951" t="s">
        <v>11708</v>
      </c>
      <c r="AA3951" t="s">
        <v>11708</v>
      </c>
      <c r="AB3951" s="27" t="s">
        <v>11708</v>
      </c>
      <c r="AC3951" t="s">
        <v>11708</v>
      </c>
      <c r="AD3951" s="27" t="s">
        <v>11708</v>
      </c>
      <c r="AE3951" t="s">
        <v>11708</v>
      </c>
      <c r="AF3951" s="32" t="s">
        <v>11708</v>
      </c>
      <c r="AG3951" t="s">
        <v>11708</v>
      </c>
      <c r="AH3951">
        <v>2</v>
      </c>
      <c r="AI3951" t="s">
        <v>11708</v>
      </c>
      <c r="AJ3951" t="s">
        <v>11711</v>
      </c>
      <c r="AK3951">
        <v>1</v>
      </c>
      <c r="AL3951">
        <v>59</v>
      </c>
      <c r="AM3951" t="s">
        <v>11708</v>
      </c>
      <c r="AN3951" t="s">
        <v>11708</v>
      </c>
      <c r="AO3951" t="s">
        <v>11708</v>
      </c>
      <c r="AP3951" t="s">
        <v>11708</v>
      </c>
      <c r="AQ3951" t="s">
        <v>11708</v>
      </c>
      <c r="AR3951" t="s">
        <v>11708</v>
      </c>
    </row>
    <row r="3952" spans="1:44" x14ac:dyDescent="0.15">
      <c r="A3952" t="s">
        <v>11711</v>
      </c>
      <c r="B3952" t="s">
        <v>11710</v>
      </c>
      <c r="C3952" t="s">
        <v>11735</v>
      </c>
      <c r="D3952" t="s">
        <v>11740</v>
      </c>
      <c r="E3952" t="s">
        <v>10655</v>
      </c>
      <c r="F3952" s="14" t="s">
        <v>6104</v>
      </c>
      <c r="G3952" s="14" t="s">
        <v>4089</v>
      </c>
      <c r="H3952">
        <v>1</v>
      </c>
      <c r="I3952" t="s">
        <v>12119</v>
      </c>
      <c r="J3952" s="26" t="s">
        <v>16472</v>
      </c>
      <c r="K3952">
        <v>1</v>
      </c>
      <c r="L3952">
        <v>5</v>
      </c>
      <c r="M3952">
        <v>18</v>
      </c>
      <c r="N3952">
        <v>88</v>
      </c>
      <c r="O3952">
        <v>2</v>
      </c>
      <c r="P3952">
        <v>1</v>
      </c>
      <c r="Q3952">
        <v>1</v>
      </c>
      <c r="R3952" s="14" t="s">
        <v>11708</v>
      </c>
      <c r="S3952" t="s">
        <v>11075</v>
      </c>
      <c r="T3952" s="14" t="s">
        <v>11708</v>
      </c>
      <c r="U3952" t="s">
        <v>12425</v>
      </c>
      <c r="V3952" s="24" t="s">
        <v>11708</v>
      </c>
      <c r="W3952" s="20" t="s">
        <v>11708</v>
      </c>
      <c r="X3952" t="s">
        <v>11708</v>
      </c>
      <c r="Y3952" t="s">
        <v>11708</v>
      </c>
      <c r="Z3952" t="s">
        <v>11708</v>
      </c>
      <c r="AA3952" t="s">
        <v>11708</v>
      </c>
      <c r="AB3952" s="27" t="s">
        <v>17049</v>
      </c>
      <c r="AC3952" t="s">
        <v>11708</v>
      </c>
      <c r="AD3952" s="25" t="s">
        <v>11708</v>
      </c>
      <c r="AE3952" t="s">
        <v>11708</v>
      </c>
      <c r="AF3952" s="32" t="s">
        <v>11708</v>
      </c>
      <c r="AG3952" t="s">
        <v>11708</v>
      </c>
      <c r="AH3952" t="s">
        <v>177</v>
      </c>
      <c r="AI3952" t="s">
        <v>11708</v>
      </c>
      <c r="AJ3952" t="s">
        <v>11711</v>
      </c>
      <c r="AK3952">
        <v>1</v>
      </c>
      <c r="AL3952">
        <v>59</v>
      </c>
      <c r="AM3952" t="s">
        <v>11708</v>
      </c>
      <c r="AN3952" t="s">
        <v>11708</v>
      </c>
      <c r="AO3952" t="s">
        <v>11708</v>
      </c>
      <c r="AP3952" t="s">
        <v>11708</v>
      </c>
      <c r="AQ3952" t="s">
        <v>11708</v>
      </c>
      <c r="AR3952" t="s">
        <v>11708</v>
      </c>
    </row>
    <row r="3953" spans="1:44" x14ac:dyDescent="0.15">
      <c r="A3953" t="s">
        <v>11711</v>
      </c>
      <c r="B3953" t="s">
        <v>11710</v>
      </c>
      <c r="C3953" t="s">
        <v>11735</v>
      </c>
      <c r="D3953" t="s">
        <v>11740</v>
      </c>
      <c r="E3953" t="s">
        <v>10656</v>
      </c>
      <c r="F3953" s="14" t="s">
        <v>6124</v>
      </c>
      <c r="G3953" s="14" t="s">
        <v>4090</v>
      </c>
      <c r="H3953">
        <v>1</v>
      </c>
      <c r="I3953" t="s">
        <v>11711</v>
      </c>
      <c r="J3953" s="26" t="s">
        <v>16473</v>
      </c>
      <c r="K3953">
        <v>1</v>
      </c>
      <c r="L3953" t="s">
        <v>11708</v>
      </c>
      <c r="M3953">
        <v>18</v>
      </c>
      <c r="N3953">
        <v>88</v>
      </c>
      <c r="O3953">
        <v>2</v>
      </c>
      <c r="P3953">
        <v>1</v>
      </c>
      <c r="Q3953">
        <v>1</v>
      </c>
      <c r="R3953" s="14" t="s">
        <v>11708</v>
      </c>
      <c r="S3953" t="s">
        <v>12244</v>
      </c>
      <c r="T3953" s="14" t="s">
        <v>11708</v>
      </c>
      <c r="U3953" t="s">
        <v>12396</v>
      </c>
      <c r="V3953" s="24" t="s">
        <v>11708</v>
      </c>
      <c r="W3953" s="20" t="s">
        <v>11708</v>
      </c>
      <c r="X3953" t="s">
        <v>11708</v>
      </c>
      <c r="Y3953" t="s">
        <v>11708</v>
      </c>
      <c r="Z3953" t="s">
        <v>11708</v>
      </c>
      <c r="AA3953" t="s">
        <v>11708</v>
      </c>
      <c r="AB3953" s="27" t="s">
        <v>17051</v>
      </c>
      <c r="AC3953" t="s">
        <v>11708</v>
      </c>
      <c r="AD3953" s="25" t="s">
        <v>11708</v>
      </c>
      <c r="AE3953" t="s">
        <v>11708</v>
      </c>
      <c r="AF3953" s="32" t="s">
        <v>11708</v>
      </c>
      <c r="AG3953" t="s">
        <v>11708</v>
      </c>
      <c r="AH3953" t="s">
        <v>177</v>
      </c>
      <c r="AI3953" t="s">
        <v>11708</v>
      </c>
      <c r="AJ3953" t="s">
        <v>11711</v>
      </c>
      <c r="AK3953">
        <v>1</v>
      </c>
      <c r="AL3953">
        <v>59</v>
      </c>
      <c r="AM3953" t="s">
        <v>11708</v>
      </c>
      <c r="AN3953" t="s">
        <v>11708</v>
      </c>
      <c r="AO3953" t="s">
        <v>11708</v>
      </c>
      <c r="AP3953" t="s">
        <v>11708</v>
      </c>
      <c r="AQ3953" t="s">
        <v>11708</v>
      </c>
      <c r="AR3953" t="s">
        <v>11708</v>
      </c>
    </row>
    <row r="3954" spans="1:44" x14ac:dyDescent="0.15">
      <c r="A3954" t="s">
        <v>11711</v>
      </c>
      <c r="B3954" t="s">
        <v>11710</v>
      </c>
      <c r="C3954" t="s">
        <v>11735</v>
      </c>
      <c r="D3954" t="s">
        <v>11740</v>
      </c>
      <c r="E3954" t="s">
        <v>10657</v>
      </c>
      <c r="F3954" s="14" t="s">
        <v>6938</v>
      </c>
      <c r="G3954" s="14" t="s">
        <v>4091</v>
      </c>
      <c r="H3954">
        <v>2</v>
      </c>
      <c r="I3954" t="s">
        <v>11837</v>
      </c>
      <c r="J3954" s="26" t="s">
        <v>16063</v>
      </c>
      <c r="K3954">
        <v>1</v>
      </c>
      <c r="L3954" t="s">
        <v>11708</v>
      </c>
      <c r="M3954">
        <v>18</v>
      </c>
      <c r="N3954">
        <v>65</v>
      </c>
      <c r="O3954">
        <v>2</v>
      </c>
      <c r="P3954">
        <v>3</v>
      </c>
      <c r="Q3954">
        <v>1</v>
      </c>
      <c r="R3954" s="14" t="s">
        <v>11708</v>
      </c>
      <c r="S3954" t="s">
        <v>12277</v>
      </c>
      <c r="T3954" s="14" t="s">
        <v>11708</v>
      </c>
      <c r="U3954" t="s">
        <v>12426</v>
      </c>
      <c r="V3954" s="24" t="s">
        <v>11708</v>
      </c>
      <c r="W3954" s="20" t="s">
        <v>11708</v>
      </c>
      <c r="X3954" t="s">
        <v>11708</v>
      </c>
      <c r="Y3954" t="s">
        <v>11708</v>
      </c>
      <c r="Z3954" t="s">
        <v>11708</v>
      </c>
      <c r="AA3954" t="s">
        <v>11708</v>
      </c>
      <c r="AB3954" s="27" t="s">
        <v>17058</v>
      </c>
      <c r="AC3954" t="s">
        <v>11708</v>
      </c>
      <c r="AD3954" s="25" t="s">
        <v>11708</v>
      </c>
      <c r="AE3954" t="s">
        <v>11708</v>
      </c>
      <c r="AF3954" s="32" t="s">
        <v>11708</v>
      </c>
      <c r="AG3954" t="s">
        <v>11708</v>
      </c>
      <c r="AH3954" t="s">
        <v>177</v>
      </c>
      <c r="AI3954" t="s">
        <v>11708</v>
      </c>
      <c r="AJ3954" t="s">
        <v>11711</v>
      </c>
      <c r="AK3954">
        <v>1</v>
      </c>
      <c r="AL3954">
        <v>59</v>
      </c>
      <c r="AM3954" t="s">
        <v>11708</v>
      </c>
      <c r="AN3954" t="s">
        <v>11708</v>
      </c>
      <c r="AO3954" t="s">
        <v>11708</v>
      </c>
      <c r="AP3954" t="s">
        <v>11708</v>
      </c>
      <c r="AQ3954" t="s">
        <v>11708</v>
      </c>
      <c r="AR3954" t="s">
        <v>11708</v>
      </c>
    </row>
    <row r="3955" spans="1:44" x14ac:dyDescent="0.15">
      <c r="A3955" t="s">
        <v>11711</v>
      </c>
      <c r="B3955" t="s">
        <v>11710</v>
      </c>
      <c r="C3955" t="s">
        <v>11735</v>
      </c>
      <c r="D3955" t="s">
        <v>11714</v>
      </c>
      <c r="E3955" t="s">
        <v>10658</v>
      </c>
      <c r="F3955" s="14" t="s">
        <v>6861</v>
      </c>
      <c r="G3955" s="14" t="s">
        <v>4092</v>
      </c>
      <c r="H3955">
        <v>1</v>
      </c>
      <c r="I3955" t="s">
        <v>11863</v>
      </c>
      <c r="J3955" s="26" t="s">
        <v>16474</v>
      </c>
      <c r="K3955">
        <v>1</v>
      </c>
      <c r="L3955">
        <v>5</v>
      </c>
      <c r="M3955">
        <v>18</v>
      </c>
      <c r="N3955">
        <v>19</v>
      </c>
      <c r="O3955">
        <v>2</v>
      </c>
      <c r="P3955">
        <v>1</v>
      </c>
      <c r="Q3955">
        <v>1</v>
      </c>
      <c r="R3955" s="14" t="s">
        <v>11708</v>
      </c>
      <c r="S3955" t="s">
        <v>12278</v>
      </c>
      <c r="T3955" s="14" t="s">
        <v>11708</v>
      </c>
      <c r="U3955" t="s">
        <v>9830</v>
      </c>
      <c r="V3955" s="24" t="s">
        <v>11708</v>
      </c>
      <c r="W3955" s="20" t="s">
        <v>11708</v>
      </c>
      <c r="X3955" t="s">
        <v>11708</v>
      </c>
      <c r="Y3955" t="s">
        <v>11708</v>
      </c>
      <c r="Z3955" t="s">
        <v>11708</v>
      </c>
      <c r="AA3955" t="s">
        <v>11708</v>
      </c>
      <c r="AB3955" s="27" t="s">
        <v>17031</v>
      </c>
      <c r="AC3955" t="s">
        <v>11708</v>
      </c>
      <c r="AD3955" s="25" t="s">
        <v>11708</v>
      </c>
      <c r="AE3955" t="s">
        <v>11708</v>
      </c>
      <c r="AF3955" s="32" t="s">
        <v>11708</v>
      </c>
      <c r="AG3955" t="s">
        <v>11708</v>
      </c>
      <c r="AH3955" t="s">
        <v>177</v>
      </c>
      <c r="AI3955" t="s">
        <v>11708</v>
      </c>
      <c r="AJ3955" t="s">
        <v>11711</v>
      </c>
      <c r="AK3955">
        <v>1</v>
      </c>
      <c r="AL3955">
        <v>59</v>
      </c>
      <c r="AM3955" t="s">
        <v>11708</v>
      </c>
      <c r="AN3955" t="s">
        <v>11708</v>
      </c>
      <c r="AO3955" t="s">
        <v>11708</v>
      </c>
      <c r="AP3955" t="s">
        <v>11708</v>
      </c>
      <c r="AQ3955" t="s">
        <v>11708</v>
      </c>
      <c r="AR3955" t="s">
        <v>11708</v>
      </c>
    </row>
    <row r="3956" spans="1:44" x14ac:dyDescent="0.15">
      <c r="A3956" t="s">
        <v>11711</v>
      </c>
      <c r="B3956" t="s">
        <v>11747</v>
      </c>
      <c r="C3956" t="s">
        <v>11736</v>
      </c>
      <c r="D3956" t="s">
        <v>11721</v>
      </c>
      <c r="E3956" t="s">
        <v>10659</v>
      </c>
      <c r="F3956" s="14" t="s">
        <v>6939</v>
      </c>
      <c r="G3956" s="14" t="s">
        <v>4093</v>
      </c>
      <c r="H3956">
        <v>2</v>
      </c>
      <c r="I3956" t="s">
        <v>11748</v>
      </c>
      <c r="J3956" s="26" t="s">
        <v>15026</v>
      </c>
      <c r="K3956">
        <v>1</v>
      </c>
      <c r="L3956">
        <v>3</v>
      </c>
      <c r="M3956">
        <v>18</v>
      </c>
      <c r="N3956">
        <v>9</v>
      </c>
      <c r="O3956">
        <v>3</v>
      </c>
      <c r="P3956">
        <v>1</v>
      </c>
      <c r="Q3956">
        <v>1</v>
      </c>
      <c r="R3956" s="14" t="s">
        <v>11708</v>
      </c>
      <c r="S3956" t="s">
        <v>12279</v>
      </c>
      <c r="T3956" s="14" t="s">
        <v>11708</v>
      </c>
      <c r="U3956" t="s">
        <v>9752</v>
      </c>
      <c r="V3956" s="24" t="s">
        <v>11708</v>
      </c>
      <c r="W3956" s="20" t="s">
        <v>11708</v>
      </c>
      <c r="X3956" t="s">
        <v>11708</v>
      </c>
      <c r="Y3956" t="s">
        <v>11708</v>
      </c>
      <c r="Z3956" t="s">
        <v>11708</v>
      </c>
      <c r="AA3956" t="s">
        <v>11708</v>
      </c>
      <c r="AB3956" s="27" t="s">
        <v>11708</v>
      </c>
      <c r="AC3956" t="s">
        <v>11708</v>
      </c>
      <c r="AD3956" s="27" t="s">
        <v>11708</v>
      </c>
      <c r="AE3956" t="s">
        <v>11708</v>
      </c>
      <c r="AF3956" s="32" t="s">
        <v>11708</v>
      </c>
      <c r="AG3956" t="s">
        <v>11708</v>
      </c>
      <c r="AH3956">
        <v>1</v>
      </c>
      <c r="AI3956" t="s">
        <v>11708</v>
      </c>
      <c r="AJ3956" t="s">
        <v>11711</v>
      </c>
      <c r="AK3956">
        <v>1</v>
      </c>
      <c r="AL3956">
        <v>59</v>
      </c>
      <c r="AM3956" t="s">
        <v>11708</v>
      </c>
      <c r="AN3956" t="s">
        <v>11708</v>
      </c>
      <c r="AO3956" t="s">
        <v>11708</v>
      </c>
      <c r="AP3956" t="s">
        <v>11708</v>
      </c>
      <c r="AQ3956" t="s">
        <v>11708</v>
      </c>
      <c r="AR3956" t="s">
        <v>11708</v>
      </c>
    </row>
    <row r="3957" spans="1:44" x14ac:dyDescent="0.15">
      <c r="A3957" t="s">
        <v>11711</v>
      </c>
      <c r="B3957" t="s">
        <v>11747</v>
      </c>
      <c r="C3957" t="s">
        <v>11736</v>
      </c>
      <c r="D3957" t="s">
        <v>11721</v>
      </c>
      <c r="E3957" t="s">
        <v>10660</v>
      </c>
      <c r="F3957" s="14" t="s">
        <v>6939</v>
      </c>
      <c r="G3957" s="14" t="s">
        <v>4094</v>
      </c>
      <c r="H3957">
        <v>1</v>
      </c>
      <c r="I3957" t="s">
        <v>11768</v>
      </c>
      <c r="J3957" s="26" t="s">
        <v>14285</v>
      </c>
      <c r="K3957">
        <v>1</v>
      </c>
      <c r="L3957">
        <v>4</v>
      </c>
      <c r="M3957">
        <v>18</v>
      </c>
      <c r="N3957">
        <v>9</v>
      </c>
      <c r="O3957">
        <v>1</v>
      </c>
      <c r="P3957">
        <v>4</v>
      </c>
      <c r="Q3957">
        <v>1</v>
      </c>
      <c r="R3957" s="14" t="s">
        <v>11708</v>
      </c>
      <c r="S3957" t="s">
        <v>12280</v>
      </c>
      <c r="T3957" s="14" t="s">
        <v>11708</v>
      </c>
      <c r="U3957" t="s">
        <v>10659</v>
      </c>
      <c r="V3957" s="24" t="s">
        <v>11708</v>
      </c>
      <c r="W3957" s="20" t="s">
        <v>11708</v>
      </c>
      <c r="X3957" t="s">
        <v>11708</v>
      </c>
      <c r="Y3957" t="s">
        <v>11708</v>
      </c>
      <c r="Z3957" t="s">
        <v>11708</v>
      </c>
      <c r="AA3957" t="s">
        <v>11708</v>
      </c>
      <c r="AB3957" s="27" t="s">
        <v>11708</v>
      </c>
      <c r="AC3957" t="s">
        <v>11708</v>
      </c>
      <c r="AD3957" s="27" t="s">
        <v>11708</v>
      </c>
      <c r="AE3957" t="s">
        <v>11708</v>
      </c>
      <c r="AF3957" s="32" t="s">
        <v>11708</v>
      </c>
      <c r="AG3957" t="s">
        <v>11708</v>
      </c>
      <c r="AH3957">
        <v>1</v>
      </c>
      <c r="AI3957" t="s">
        <v>11708</v>
      </c>
      <c r="AJ3957" t="s">
        <v>11711</v>
      </c>
      <c r="AK3957">
        <v>1</v>
      </c>
      <c r="AL3957">
        <v>59</v>
      </c>
      <c r="AM3957" t="s">
        <v>11708</v>
      </c>
      <c r="AN3957" t="s">
        <v>11708</v>
      </c>
      <c r="AO3957" t="s">
        <v>11708</v>
      </c>
      <c r="AP3957" t="s">
        <v>11708</v>
      </c>
      <c r="AQ3957" t="s">
        <v>11708</v>
      </c>
      <c r="AR3957" t="s">
        <v>11708</v>
      </c>
    </row>
    <row r="3958" spans="1:44" x14ac:dyDescent="0.15">
      <c r="A3958" t="s">
        <v>11711</v>
      </c>
      <c r="B3958" t="s">
        <v>11747</v>
      </c>
      <c r="C3958" t="s">
        <v>11736</v>
      </c>
      <c r="D3958" t="s">
        <v>11721</v>
      </c>
      <c r="E3958" t="s">
        <v>10661</v>
      </c>
      <c r="F3958" s="14" t="s">
        <v>6939</v>
      </c>
      <c r="G3958" s="14" t="s">
        <v>4095</v>
      </c>
      <c r="H3958">
        <v>1</v>
      </c>
      <c r="I3958" t="s">
        <v>11711</v>
      </c>
      <c r="J3958" s="26" t="s">
        <v>14286</v>
      </c>
      <c r="K3958">
        <v>1</v>
      </c>
      <c r="L3958">
        <v>4</v>
      </c>
      <c r="M3958">
        <v>18</v>
      </c>
      <c r="N3958">
        <v>1</v>
      </c>
      <c r="O3958">
        <v>1</v>
      </c>
      <c r="P3958">
        <v>4</v>
      </c>
      <c r="Q3958">
        <v>1</v>
      </c>
      <c r="R3958" s="14" t="s">
        <v>11708</v>
      </c>
      <c r="S3958" t="s">
        <v>12281</v>
      </c>
      <c r="T3958" s="14" t="s">
        <v>11708</v>
      </c>
      <c r="U3958" t="s">
        <v>10659</v>
      </c>
      <c r="V3958" s="24" t="s">
        <v>11708</v>
      </c>
      <c r="W3958" s="20" t="s">
        <v>11708</v>
      </c>
      <c r="X3958" t="s">
        <v>11708</v>
      </c>
      <c r="Y3958" t="s">
        <v>11708</v>
      </c>
      <c r="Z3958" t="s">
        <v>11708</v>
      </c>
      <c r="AA3958" t="s">
        <v>11708</v>
      </c>
      <c r="AB3958" s="27" t="s">
        <v>11708</v>
      </c>
      <c r="AC3958" t="s">
        <v>11708</v>
      </c>
      <c r="AD3958" s="27" t="s">
        <v>11708</v>
      </c>
      <c r="AE3958" t="s">
        <v>11708</v>
      </c>
      <c r="AF3958" s="32" t="s">
        <v>11708</v>
      </c>
      <c r="AG3958" t="s">
        <v>11708</v>
      </c>
      <c r="AH3958">
        <v>1</v>
      </c>
      <c r="AI3958" t="s">
        <v>11708</v>
      </c>
      <c r="AJ3958" t="s">
        <v>11711</v>
      </c>
      <c r="AK3958">
        <v>1</v>
      </c>
      <c r="AL3958">
        <v>59</v>
      </c>
      <c r="AM3958" t="s">
        <v>11708</v>
      </c>
      <c r="AN3958" t="s">
        <v>11708</v>
      </c>
      <c r="AO3958" t="s">
        <v>11708</v>
      </c>
      <c r="AP3958" t="s">
        <v>11708</v>
      </c>
      <c r="AQ3958" t="s">
        <v>11708</v>
      </c>
      <c r="AR3958" t="s">
        <v>11708</v>
      </c>
    </row>
    <row r="3959" spans="1:44" x14ac:dyDescent="0.15">
      <c r="A3959" t="s">
        <v>11711</v>
      </c>
      <c r="B3959" t="s">
        <v>11747</v>
      </c>
      <c r="C3959" t="s">
        <v>11736</v>
      </c>
      <c r="D3959" t="s">
        <v>11731</v>
      </c>
      <c r="E3959" t="s">
        <v>10662</v>
      </c>
      <c r="F3959" s="14" t="s">
        <v>6940</v>
      </c>
      <c r="G3959" s="14" t="s">
        <v>4096</v>
      </c>
      <c r="H3959">
        <v>2</v>
      </c>
      <c r="I3959" t="s">
        <v>11711</v>
      </c>
      <c r="J3959" s="26" t="s">
        <v>15664</v>
      </c>
      <c r="K3959">
        <v>1</v>
      </c>
      <c r="L3959">
        <v>5</v>
      </c>
      <c r="M3959" t="s">
        <v>12498</v>
      </c>
      <c r="N3959">
        <v>2</v>
      </c>
      <c r="O3959">
        <v>2</v>
      </c>
      <c r="P3959">
        <v>3</v>
      </c>
      <c r="Q3959">
        <v>1</v>
      </c>
      <c r="R3959" s="14" t="s">
        <v>11708</v>
      </c>
      <c r="S3959" t="s">
        <v>11662</v>
      </c>
      <c r="T3959" s="14" t="s">
        <v>11708</v>
      </c>
      <c r="U3959" t="s">
        <v>12427</v>
      </c>
      <c r="V3959" s="24" t="s">
        <v>11708</v>
      </c>
      <c r="W3959" s="20" t="s">
        <v>11708</v>
      </c>
      <c r="X3959" t="s">
        <v>11708</v>
      </c>
      <c r="Y3959" t="s">
        <v>11708</v>
      </c>
      <c r="Z3959" t="s">
        <v>11708</v>
      </c>
      <c r="AA3959" t="s">
        <v>11708</v>
      </c>
      <c r="AB3959" s="27" t="s">
        <v>17059</v>
      </c>
      <c r="AC3959" t="s">
        <v>11708</v>
      </c>
      <c r="AD3959" s="25" t="s">
        <v>11708</v>
      </c>
      <c r="AE3959" t="s">
        <v>11708</v>
      </c>
      <c r="AF3959" s="32" t="s">
        <v>11708</v>
      </c>
      <c r="AG3959" t="s">
        <v>11708</v>
      </c>
      <c r="AH3959" t="s">
        <v>177</v>
      </c>
      <c r="AI3959" t="s">
        <v>11708</v>
      </c>
      <c r="AJ3959" t="s">
        <v>11711</v>
      </c>
      <c r="AK3959">
        <v>1</v>
      </c>
      <c r="AL3959">
        <v>59</v>
      </c>
      <c r="AM3959" t="s">
        <v>11708</v>
      </c>
      <c r="AN3959" t="s">
        <v>11708</v>
      </c>
      <c r="AO3959" t="s">
        <v>11708</v>
      </c>
      <c r="AP3959" t="s">
        <v>11708</v>
      </c>
      <c r="AQ3959" t="s">
        <v>11708</v>
      </c>
      <c r="AR3959" t="s">
        <v>11708</v>
      </c>
    </row>
    <row r="3960" spans="1:44" x14ac:dyDescent="0.15">
      <c r="A3960" t="s">
        <v>11711</v>
      </c>
      <c r="B3960" t="s">
        <v>11747</v>
      </c>
      <c r="C3960" t="s">
        <v>11736</v>
      </c>
      <c r="D3960" t="s">
        <v>11731</v>
      </c>
      <c r="E3960" t="s">
        <v>10663</v>
      </c>
      <c r="F3960" s="14" t="s">
        <v>6941</v>
      </c>
      <c r="G3960" s="14" t="s">
        <v>4097</v>
      </c>
      <c r="H3960">
        <v>1</v>
      </c>
      <c r="I3960" t="s">
        <v>11771</v>
      </c>
      <c r="J3960" s="26" t="s">
        <v>14287</v>
      </c>
      <c r="K3960">
        <v>1</v>
      </c>
      <c r="L3960">
        <v>3</v>
      </c>
      <c r="M3960">
        <v>6</v>
      </c>
      <c r="N3960">
        <v>3</v>
      </c>
      <c r="O3960">
        <v>1</v>
      </c>
      <c r="P3960">
        <v>4</v>
      </c>
      <c r="Q3960">
        <v>1</v>
      </c>
      <c r="R3960" s="14" t="s">
        <v>11708</v>
      </c>
      <c r="S3960" t="s">
        <v>11662</v>
      </c>
      <c r="T3960" s="14" t="s">
        <v>11708</v>
      </c>
      <c r="U3960" t="s">
        <v>12427</v>
      </c>
      <c r="V3960" s="24" t="s">
        <v>11708</v>
      </c>
      <c r="W3960" s="20" t="s">
        <v>11708</v>
      </c>
      <c r="X3960" t="s">
        <v>11708</v>
      </c>
      <c r="Y3960" t="s">
        <v>11708</v>
      </c>
      <c r="Z3960" t="s">
        <v>11708</v>
      </c>
      <c r="AA3960" t="s">
        <v>11708</v>
      </c>
      <c r="AB3960" s="27" t="s">
        <v>11708</v>
      </c>
      <c r="AC3960" t="s">
        <v>11708</v>
      </c>
      <c r="AD3960" s="27" t="s">
        <v>11708</v>
      </c>
      <c r="AE3960" t="s">
        <v>11708</v>
      </c>
      <c r="AF3960" s="32" t="s">
        <v>11708</v>
      </c>
      <c r="AG3960" t="s">
        <v>11708</v>
      </c>
      <c r="AH3960">
        <v>2</v>
      </c>
      <c r="AI3960" t="s">
        <v>11708</v>
      </c>
      <c r="AJ3960" t="s">
        <v>11711</v>
      </c>
      <c r="AK3960">
        <v>1</v>
      </c>
      <c r="AL3960">
        <v>59</v>
      </c>
      <c r="AM3960" t="s">
        <v>11708</v>
      </c>
      <c r="AN3960" t="s">
        <v>11708</v>
      </c>
      <c r="AO3960" t="s">
        <v>11708</v>
      </c>
      <c r="AP3960" t="s">
        <v>11708</v>
      </c>
      <c r="AQ3960" t="s">
        <v>11708</v>
      </c>
      <c r="AR3960" t="s">
        <v>11708</v>
      </c>
    </row>
    <row r="3961" spans="1:44" x14ac:dyDescent="0.15">
      <c r="A3961" t="s">
        <v>11711</v>
      </c>
      <c r="B3961" t="s">
        <v>11750</v>
      </c>
      <c r="C3961" t="s">
        <v>174</v>
      </c>
      <c r="D3961" t="s">
        <v>173</v>
      </c>
      <c r="E3961" t="s">
        <v>9631</v>
      </c>
      <c r="F3961" s="14" t="s">
        <v>6942</v>
      </c>
      <c r="G3961" s="14" t="s">
        <v>4098</v>
      </c>
      <c r="H3961">
        <v>1</v>
      </c>
      <c r="I3961" t="s">
        <v>12035</v>
      </c>
      <c r="J3961" s="26" t="s">
        <v>12997</v>
      </c>
      <c r="K3961">
        <v>1</v>
      </c>
      <c r="L3961">
        <v>1</v>
      </c>
      <c r="M3961">
        <v>18</v>
      </c>
      <c r="N3961">
        <v>19</v>
      </c>
      <c r="O3961">
        <v>2</v>
      </c>
      <c r="P3961">
        <v>1</v>
      </c>
      <c r="Q3961">
        <v>1</v>
      </c>
      <c r="R3961" s="14" t="s">
        <v>11708</v>
      </c>
      <c r="S3961" t="s">
        <v>12282</v>
      </c>
      <c r="T3961" s="14" t="s">
        <v>11708</v>
      </c>
      <c r="U3961" t="s">
        <v>10834</v>
      </c>
      <c r="V3961" s="24" t="s">
        <v>11708</v>
      </c>
      <c r="W3961" s="20" t="s">
        <v>11708</v>
      </c>
      <c r="X3961" t="s">
        <v>11708</v>
      </c>
      <c r="Y3961" t="s">
        <v>11708</v>
      </c>
      <c r="Z3961" t="s">
        <v>11708</v>
      </c>
      <c r="AA3961" t="s">
        <v>11708</v>
      </c>
      <c r="AB3961" s="27" t="s">
        <v>11708</v>
      </c>
      <c r="AC3961" t="s">
        <v>11708</v>
      </c>
      <c r="AD3961" s="27" t="s">
        <v>11708</v>
      </c>
      <c r="AE3961" t="s">
        <v>11708</v>
      </c>
      <c r="AF3961" s="32" t="s">
        <v>11708</v>
      </c>
      <c r="AG3961" t="s">
        <v>11708</v>
      </c>
      <c r="AH3961">
        <v>1</v>
      </c>
      <c r="AI3961" t="s">
        <v>11708</v>
      </c>
      <c r="AJ3961" t="s">
        <v>11711</v>
      </c>
      <c r="AK3961">
        <v>1</v>
      </c>
      <c r="AL3961">
        <v>59</v>
      </c>
      <c r="AM3961" t="s">
        <v>11708</v>
      </c>
      <c r="AN3961" t="s">
        <v>11708</v>
      </c>
      <c r="AO3961" t="s">
        <v>11708</v>
      </c>
      <c r="AP3961" t="s">
        <v>11708</v>
      </c>
      <c r="AQ3961" t="s">
        <v>11708</v>
      </c>
      <c r="AR3961" t="s">
        <v>11708</v>
      </c>
    </row>
    <row r="3962" spans="1:44" x14ac:dyDescent="0.15">
      <c r="A3962" t="s">
        <v>11711</v>
      </c>
      <c r="B3962" t="s">
        <v>11712</v>
      </c>
      <c r="C3962" t="s">
        <v>173</v>
      </c>
      <c r="D3962" t="s">
        <v>11734</v>
      </c>
      <c r="E3962" t="s">
        <v>9888</v>
      </c>
      <c r="F3962" s="14" t="s">
        <v>6103</v>
      </c>
      <c r="G3962" s="14" t="s">
        <v>4099</v>
      </c>
      <c r="H3962">
        <v>2</v>
      </c>
      <c r="I3962" t="s">
        <v>11748</v>
      </c>
      <c r="J3962" s="26" t="s">
        <v>16475</v>
      </c>
      <c r="K3962">
        <v>1</v>
      </c>
      <c r="L3962">
        <v>4</v>
      </c>
      <c r="M3962">
        <v>18</v>
      </c>
      <c r="N3962">
        <v>88</v>
      </c>
      <c r="O3962">
        <v>3</v>
      </c>
      <c r="P3962">
        <v>1</v>
      </c>
      <c r="Q3962">
        <v>1</v>
      </c>
      <c r="R3962" s="14" t="s">
        <v>11708</v>
      </c>
      <c r="S3962" t="s">
        <v>12283</v>
      </c>
      <c r="T3962" s="14" t="s">
        <v>11708</v>
      </c>
      <c r="U3962" t="s">
        <v>10216</v>
      </c>
      <c r="V3962" s="24" t="s">
        <v>11708</v>
      </c>
      <c r="W3962" s="20" t="s">
        <v>11708</v>
      </c>
      <c r="X3962" t="s">
        <v>11708</v>
      </c>
      <c r="Y3962" t="s">
        <v>11708</v>
      </c>
      <c r="Z3962" t="s">
        <v>11708</v>
      </c>
      <c r="AA3962" t="s">
        <v>11708</v>
      </c>
      <c r="AB3962" s="27" t="s">
        <v>11708</v>
      </c>
      <c r="AC3962" t="s">
        <v>11708</v>
      </c>
      <c r="AD3962" s="27" t="s">
        <v>11708</v>
      </c>
      <c r="AE3962" t="s">
        <v>11708</v>
      </c>
      <c r="AF3962" s="32" t="s">
        <v>11708</v>
      </c>
      <c r="AG3962" t="s">
        <v>11708</v>
      </c>
      <c r="AH3962">
        <v>1</v>
      </c>
      <c r="AI3962" t="s">
        <v>11708</v>
      </c>
      <c r="AJ3962" t="s">
        <v>11711</v>
      </c>
      <c r="AK3962">
        <v>1</v>
      </c>
      <c r="AL3962">
        <v>59</v>
      </c>
      <c r="AM3962" t="s">
        <v>11708</v>
      </c>
      <c r="AN3962" t="s">
        <v>11708</v>
      </c>
      <c r="AO3962" t="s">
        <v>11708</v>
      </c>
      <c r="AP3962" t="s">
        <v>11708</v>
      </c>
      <c r="AQ3962" t="s">
        <v>11708</v>
      </c>
      <c r="AR3962" t="s">
        <v>11708</v>
      </c>
    </row>
    <row r="3963" spans="1:44" x14ac:dyDescent="0.15">
      <c r="A3963" t="s">
        <v>11711</v>
      </c>
      <c r="B3963" t="s">
        <v>11747</v>
      </c>
      <c r="C3963" t="s">
        <v>11736</v>
      </c>
      <c r="D3963" t="s">
        <v>11731</v>
      </c>
      <c r="E3963" t="s">
        <v>10664</v>
      </c>
      <c r="F3963" s="14" t="s">
        <v>6559</v>
      </c>
      <c r="G3963" s="14" t="s">
        <v>4100</v>
      </c>
      <c r="H3963">
        <v>1</v>
      </c>
      <c r="I3963" t="s">
        <v>11747</v>
      </c>
      <c r="J3963" s="26" t="s">
        <v>16476</v>
      </c>
      <c r="K3963">
        <v>1</v>
      </c>
      <c r="L3963">
        <v>3</v>
      </c>
      <c r="M3963">
        <v>18</v>
      </c>
      <c r="N3963">
        <v>9</v>
      </c>
      <c r="O3963">
        <v>2</v>
      </c>
      <c r="P3963">
        <v>1</v>
      </c>
      <c r="Q3963">
        <v>1</v>
      </c>
      <c r="R3963" s="14" t="s">
        <v>11708</v>
      </c>
      <c r="S3963" t="s">
        <v>12284</v>
      </c>
      <c r="T3963" s="14" t="s">
        <v>11708</v>
      </c>
      <c r="U3963" t="s">
        <v>9953</v>
      </c>
      <c r="V3963" s="24" t="s">
        <v>11708</v>
      </c>
      <c r="W3963" s="20" t="s">
        <v>11708</v>
      </c>
      <c r="X3963" t="s">
        <v>11708</v>
      </c>
      <c r="Y3963" t="s">
        <v>11708</v>
      </c>
      <c r="Z3963" t="s">
        <v>11708</v>
      </c>
      <c r="AA3963" t="s">
        <v>11708</v>
      </c>
      <c r="AB3963" s="27" t="s">
        <v>17060</v>
      </c>
      <c r="AC3963" t="s">
        <v>11708</v>
      </c>
      <c r="AD3963" s="25" t="s">
        <v>11708</v>
      </c>
      <c r="AE3963" t="s">
        <v>11708</v>
      </c>
      <c r="AF3963" s="32" t="s">
        <v>11708</v>
      </c>
      <c r="AG3963" t="s">
        <v>11708</v>
      </c>
      <c r="AH3963" t="s">
        <v>177</v>
      </c>
      <c r="AI3963" t="s">
        <v>11708</v>
      </c>
      <c r="AJ3963" t="s">
        <v>11711</v>
      </c>
      <c r="AK3963">
        <v>1</v>
      </c>
      <c r="AL3963">
        <v>59</v>
      </c>
      <c r="AM3963" t="s">
        <v>11708</v>
      </c>
      <c r="AN3963" t="s">
        <v>11708</v>
      </c>
      <c r="AO3963" t="s">
        <v>11708</v>
      </c>
      <c r="AP3963" t="s">
        <v>11708</v>
      </c>
      <c r="AQ3963" t="s">
        <v>11708</v>
      </c>
      <c r="AR3963" t="s">
        <v>11708</v>
      </c>
    </row>
    <row r="3964" spans="1:44" x14ac:dyDescent="0.15">
      <c r="A3964" t="s">
        <v>11711</v>
      </c>
      <c r="B3964" t="s">
        <v>11747</v>
      </c>
      <c r="C3964" t="s">
        <v>11736</v>
      </c>
      <c r="D3964" t="s">
        <v>11731</v>
      </c>
      <c r="E3964" t="s">
        <v>10665</v>
      </c>
      <c r="F3964" s="14" t="s">
        <v>6559</v>
      </c>
      <c r="G3964" s="14" t="s">
        <v>4101</v>
      </c>
      <c r="H3964">
        <v>2</v>
      </c>
      <c r="I3964" t="s">
        <v>11711</v>
      </c>
      <c r="J3964" s="26" t="s">
        <v>14288</v>
      </c>
      <c r="K3964">
        <v>1</v>
      </c>
      <c r="L3964">
        <v>4</v>
      </c>
      <c r="M3964">
        <v>18</v>
      </c>
      <c r="N3964">
        <v>2</v>
      </c>
      <c r="O3964">
        <v>2</v>
      </c>
      <c r="P3964">
        <v>3</v>
      </c>
      <c r="Q3964">
        <v>1</v>
      </c>
      <c r="R3964" s="14" t="s">
        <v>11708</v>
      </c>
      <c r="S3964" t="s">
        <v>12285</v>
      </c>
      <c r="T3964" s="14" t="s">
        <v>11708</v>
      </c>
      <c r="U3964" t="s">
        <v>9965</v>
      </c>
      <c r="V3964" s="24" t="s">
        <v>11708</v>
      </c>
      <c r="W3964" s="20" t="s">
        <v>11708</v>
      </c>
      <c r="X3964" t="s">
        <v>11708</v>
      </c>
      <c r="Y3964" t="s">
        <v>11708</v>
      </c>
      <c r="Z3964" t="s">
        <v>11708</v>
      </c>
      <c r="AA3964" t="s">
        <v>11708</v>
      </c>
      <c r="AB3964" s="27" t="s">
        <v>11708</v>
      </c>
      <c r="AC3964" t="s">
        <v>11708</v>
      </c>
      <c r="AD3964" s="27" t="s">
        <v>11708</v>
      </c>
      <c r="AE3964" t="s">
        <v>11708</v>
      </c>
      <c r="AF3964" s="32" t="s">
        <v>11708</v>
      </c>
      <c r="AG3964" t="s">
        <v>11708</v>
      </c>
      <c r="AH3964">
        <v>1</v>
      </c>
      <c r="AI3964" t="s">
        <v>11708</v>
      </c>
      <c r="AJ3964" t="s">
        <v>11711</v>
      </c>
      <c r="AK3964">
        <v>1</v>
      </c>
      <c r="AL3964">
        <v>59</v>
      </c>
      <c r="AM3964" t="s">
        <v>11708</v>
      </c>
      <c r="AN3964" t="s">
        <v>11708</v>
      </c>
      <c r="AO3964" t="s">
        <v>11708</v>
      </c>
      <c r="AP3964" t="s">
        <v>11708</v>
      </c>
      <c r="AQ3964" t="s">
        <v>11708</v>
      </c>
      <c r="AR3964" t="s">
        <v>11708</v>
      </c>
    </row>
    <row r="3965" spans="1:44" x14ac:dyDescent="0.15">
      <c r="A3965" t="s">
        <v>11711</v>
      </c>
      <c r="B3965" t="s">
        <v>11747</v>
      </c>
      <c r="C3965" t="s">
        <v>11736</v>
      </c>
      <c r="D3965" t="s">
        <v>11731</v>
      </c>
      <c r="E3965" t="s">
        <v>10666</v>
      </c>
      <c r="F3965" s="14" t="s">
        <v>6559</v>
      </c>
      <c r="G3965" s="14" t="s">
        <v>4102</v>
      </c>
      <c r="H3965">
        <v>1</v>
      </c>
      <c r="I3965" t="s">
        <v>11711</v>
      </c>
      <c r="J3965" s="26" t="s">
        <v>16477</v>
      </c>
      <c r="K3965">
        <v>1</v>
      </c>
      <c r="L3965">
        <v>4</v>
      </c>
      <c r="M3965">
        <v>7</v>
      </c>
      <c r="N3965">
        <v>3</v>
      </c>
      <c r="O3965">
        <v>1</v>
      </c>
      <c r="P3965">
        <v>4</v>
      </c>
      <c r="Q3965">
        <v>1</v>
      </c>
      <c r="R3965" s="14" t="s">
        <v>11708</v>
      </c>
      <c r="S3965" t="s">
        <v>10664</v>
      </c>
      <c r="T3965" s="14" t="s">
        <v>11708</v>
      </c>
      <c r="U3965" t="s">
        <v>10665</v>
      </c>
      <c r="V3965" s="24" t="s">
        <v>11708</v>
      </c>
      <c r="W3965" s="20" t="s">
        <v>11708</v>
      </c>
      <c r="X3965" t="s">
        <v>11708</v>
      </c>
      <c r="Y3965" t="s">
        <v>11708</v>
      </c>
      <c r="Z3965" t="s">
        <v>11708</v>
      </c>
      <c r="AA3965" t="s">
        <v>11708</v>
      </c>
      <c r="AB3965" s="27" t="s">
        <v>11708</v>
      </c>
      <c r="AC3965" t="s">
        <v>11708</v>
      </c>
      <c r="AD3965" s="27" t="s">
        <v>11708</v>
      </c>
      <c r="AE3965" t="s">
        <v>11708</v>
      </c>
      <c r="AF3965" s="32" t="s">
        <v>11708</v>
      </c>
      <c r="AG3965" t="s">
        <v>11708</v>
      </c>
      <c r="AH3965">
        <v>2</v>
      </c>
      <c r="AI3965" t="s">
        <v>11708</v>
      </c>
      <c r="AJ3965" t="s">
        <v>11711</v>
      </c>
      <c r="AK3965">
        <v>1</v>
      </c>
      <c r="AL3965">
        <v>59</v>
      </c>
      <c r="AM3965" t="s">
        <v>11708</v>
      </c>
      <c r="AN3965" t="s">
        <v>11708</v>
      </c>
      <c r="AO3965" t="s">
        <v>11708</v>
      </c>
      <c r="AP3965" t="s">
        <v>11708</v>
      </c>
      <c r="AQ3965" t="s">
        <v>11708</v>
      </c>
      <c r="AR3965" t="s">
        <v>11708</v>
      </c>
    </row>
    <row r="3966" spans="1:44" x14ac:dyDescent="0.15">
      <c r="A3966" t="s">
        <v>11711</v>
      </c>
      <c r="B3966" t="s">
        <v>11749</v>
      </c>
      <c r="C3966" t="s">
        <v>11726</v>
      </c>
      <c r="D3966" t="s">
        <v>11717</v>
      </c>
      <c r="E3966" t="s">
        <v>10667</v>
      </c>
      <c r="F3966" s="14" t="s">
        <v>6943</v>
      </c>
      <c r="G3966" s="14" t="s">
        <v>4103</v>
      </c>
      <c r="H3966">
        <v>1</v>
      </c>
      <c r="I3966" t="s">
        <v>11801</v>
      </c>
      <c r="J3966" s="26" t="s">
        <v>14289</v>
      </c>
      <c r="K3966">
        <v>1</v>
      </c>
      <c r="L3966">
        <v>3</v>
      </c>
      <c r="M3966">
        <v>18</v>
      </c>
      <c r="N3966">
        <v>9</v>
      </c>
      <c r="O3966">
        <v>2</v>
      </c>
      <c r="P3966">
        <v>1</v>
      </c>
      <c r="Q3966">
        <v>1</v>
      </c>
      <c r="R3966" s="14" t="s">
        <v>11708</v>
      </c>
      <c r="S3966" t="s">
        <v>12286</v>
      </c>
      <c r="T3966" s="14" t="s">
        <v>11708</v>
      </c>
      <c r="U3966" t="s">
        <v>12428</v>
      </c>
      <c r="V3966" s="24" t="s">
        <v>11708</v>
      </c>
      <c r="W3966" s="20" t="s">
        <v>11708</v>
      </c>
      <c r="X3966" t="s">
        <v>11708</v>
      </c>
      <c r="Y3966" t="s">
        <v>11708</v>
      </c>
      <c r="Z3966" t="s">
        <v>11708</v>
      </c>
      <c r="AA3966" t="s">
        <v>11708</v>
      </c>
      <c r="AB3966" s="27" t="s">
        <v>17060</v>
      </c>
      <c r="AC3966" t="s">
        <v>11708</v>
      </c>
      <c r="AD3966" s="25" t="s">
        <v>11708</v>
      </c>
      <c r="AE3966" t="s">
        <v>11708</v>
      </c>
      <c r="AF3966" s="32" t="s">
        <v>11708</v>
      </c>
      <c r="AG3966" t="s">
        <v>11708</v>
      </c>
      <c r="AH3966" t="s">
        <v>177</v>
      </c>
      <c r="AI3966" t="s">
        <v>11708</v>
      </c>
      <c r="AJ3966" t="s">
        <v>11711</v>
      </c>
      <c r="AK3966">
        <v>1</v>
      </c>
      <c r="AL3966">
        <v>59</v>
      </c>
      <c r="AM3966" t="s">
        <v>11708</v>
      </c>
      <c r="AN3966" t="s">
        <v>11708</v>
      </c>
      <c r="AO3966" t="s">
        <v>11708</v>
      </c>
      <c r="AP3966" t="s">
        <v>11708</v>
      </c>
      <c r="AQ3966" t="s">
        <v>11708</v>
      </c>
      <c r="AR3966" t="s">
        <v>11708</v>
      </c>
    </row>
    <row r="3967" spans="1:44" x14ac:dyDescent="0.15">
      <c r="A3967" t="s">
        <v>11711</v>
      </c>
      <c r="B3967" t="s">
        <v>11749</v>
      </c>
      <c r="C3967" t="s">
        <v>11726</v>
      </c>
      <c r="D3967" t="s">
        <v>11717</v>
      </c>
      <c r="E3967" t="s">
        <v>10668</v>
      </c>
      <c r="F3967" s="14" t="s">
        <v>6943</v>
      </c>
      <c r="G3967" s="14" t="s">
        <v>4104</v>
      </c>
      <c r="H3967">
        <v>2</v>
      </c>
      <c r="I3967" t="s">
        <v>11801</v>
      </c>
      <c r="J3967" s="26" t="s">
        <v>16478</v>
      </c>
      <c r="K3967">
        <v>1</v>
      </c>
      <c r="L3967">
        <v>3</v>
      </c>
      <c r="M3967">
        <v>18</v>
      </c>
      <c r="N3967">
        <v>2</v>
      </c>
      <c r="O3967">
        <v>2</v>
      </c>
      <c r="P3967">
        <v>3</v>
      </c>
      <c r="Q3967">
        <v>1</v>
      </c>
      <c r="R3967" s="14" t="s">
        <v>11708</v>
      </c>
      <c r="S3967" t="s">
        <v>12287</v>
      </c>
      <c r="T3967" s="14" t="s">
        <v>11708</v>
      </c>
      <c r="U3967" t="s">
        <v>12397</v>
      </c>
      <c r="V3967" s="24" t="s">
        <v>11708</v>
      </c>
      <c r="W3967" s="20" t="s">
        <v>11708</v>
      </c>
      <c r="X3967" t="s">
        <v>11708</v>
      </c>
      <c r="Y3967" t="s">
        <v>11708</v>
      </c>
      <c r="Z3967" t="s">
        <v>11708</v>
      </c>
      <c r="AA3967" t="s">
        <v>11708</v>
      </c>
      <c r="AB3967" s="27" t="s">
        <v>11708</v>
      </c>
      <c r="AC3967" t="s">
        <v>11708</v>
      </c>
      <c r="AD3967" s="27" t="s">
        <v>11708</v>
      </c>
      <c r="AE3967" t="s">
        <v>11708</v>
      </c>
      <c r="AF3967" s="32" t="s">
        <v>11708</v>
      </c>
      <c r="AG3967" t="s">
        <v>11708</v>
      </c>
      <c r="AH3967">
        <v>1</v>
      </c>
      <c r="AI3967" t="s">
        <v>11708</v>
      </c>
      <c r="AJ3967" t="s">
        <v>11711</v>
      </c>
      <c r="AK3967">
        <v>1</v>
      </c>
      <c r="AL3967">
        <v>59</v>
      </c>
      <c r="AM3967" t="s">
        <v>11708</v>
      </c>
      <c r="AN3967" t="s">
        <v>11708</v>
      </c>
      <c r="AO3967" t="s">
        <v>11708</v>
      </c>
      <c r="AP3967" t="s">
        <v>11708</v>
      </c>
      <c r="AQ3967" t="s">
        <v>11708</v>
      </c>
      <c r="AR3967" t="s">
        <v>11708</v>
      </c>
    </row>
    <row r="3968" spans="1:44" x14ac:dyDescent="0.15">
      <c r="A3968" t="s">
        <v>11711</v>
      </c>
      <c r="B3968" t="s">
        <v>11709</v>
      </c>
      <c r="C3968" t="s">
        <v>11729</v>
      </c>
      <c r="D3968" t="s">
        <v>11738</v>
      </c>
      <c r="E3968" t="s">
        <v>10669</v>
      </c>
      <c r="F3968" s="14" t="s">
        <v>5654</v>
      </c>
      <c r="G3968" s="14" t="s">
        <v>4105</v>
      </c>
      <c r="H3968">
        <v>1</v>
      </c>
      <c r="I3968" t="s">
        <v>11768</v>
      </c>
      <c r="J3968" s="26" t="s">
        <v>14290</v>
      </c>
      <c r="K3968">
        <v>1</v>
      </c>
      <c r="L3968">
        <v>1</v>
      </c>
      <c r="M3968">
        <v>18</v>
      </c>
      <c r="N3968">
        <v>1</v>
      </c>
      <c r="O3968">
        <v>1</v>
      </c>
      <c r="P3968">
        <v>4</v>
      </c>
      <c r="Q3968">
        <v>1</v>
      </c>
      <c r="R3968" s="14" t="s">
        <v>11708</v>
      </c>
      <c r="S3968" t="s">
        <v>7359</v>
      </c>
      <c r="T3968" s="14" t="s">
        <v>11708</v>
      </c>
      <c r="U3968" t="s">
        <v>11242</v>
      </c>
      <c r="V3968" s="24" t="s">
        <v>11708</v>
      </c>
      <c r="W3968" s="20" t="s">
        <v>11708</v>
      </c>
      <c r="X3968" t="s">
        <v>11708</v>
      </c>
      <c r="Y3968" t="s">
        <v>11708</v>
      </c>
      <c r="Z3968" t="s">
        <v>11708</v>
      </c>
      <c r="AA3968" t="s">
        <v>11708</v>
      </c>
      <c r="AB3968" s="27" t="s">
        <v>11708</v>
      </c>
      <c r="AC3968" t="s">
        <v>11708</v>
      </c>
      <c r="AD3968" s="27" t="s">
        <v>11708</v>
      </c>
      <c r="AE3968" t="s">
        <v>11708</v>
      </c>
      <c r="AF3968" s="32" t="s">
        <v>11708</v>
      </c>
      <c r="AG3968" t="s">
        <v>11708</v>
      </c>
      <c r="AH3968">
        <v>2</v>
      </c>
      <c r="AI3968" t="s">
        <v>11708</v>
      </c>
      <c r="AJ3968" t="s">
        <v>11711</v>
      </c>
      <c r="AK3968">
        <v>1</v>
      </c>
      <c r="AL3968">
        <v>59</v>
      </c>
      <c r="AM3968" t="s">
        <v>11708</v>
      </c>
      <c r="AN3968" t="s">
        <v>11708</v>
      </c>
      <c r="AO3968" t="s">
        <v>11708</v>
      </c>
      <c r="AP3968" t="s">
        <v>11708</v>
      </c>
      <c r="AQ3968" t="s">
        <v>11708</v>
      </c>
      <c r="AR3968" t="s">
        <v>11708</v>
      </c>
    </row>
    <row r="3969" spans="1:44" x14ac:dyDescent="0.15">
      <c r="A3969" t="s">
        <v>11711</v>
      </c>
      <c r="B3969" t="s">
        <v>11750</v>
      </c>
      <c r="C3969" t="s">
        <v>174</v>
      </c>
      <c r="D3969" t="s">
        <v>173</v>
      </c>
      <c r="E3969" t="s">
        <v>10670</v>
      </c>
      <c r="F3969" s="14" t="s">
        <v>6541</v>
      </c>
      <c r="G3969" s="14" t="s">
        <v>4106</v>
      </c>
      <c r="H3969">
        <v>1</v>
      </c>
      <c r="I3969" t="s">
        <v>11753</v>
      </c>
      <c r="J3969" s="26" t="s">
        <v>13293</v>
      </c>
      <c r="K3969">
        <v>1</v>
      </c>
      <c r="L3969">
        <v>2</v>
      </c>
      <c r="M3969">
        <v>4</v>
      </c>
      <c r="N3969">
        <v>1</v>
      </c>
      <c r="O3969">
        <v>1</v>
      </c>
      <c r="P3969">
        <v>4</v>
      </c>
      <c r="Q3969">
        <v>1</v>
      </c>
      <c r="R3969" s="14" t="s">
        <v>11708</v>
      </c>
      <c r="S3969" t="s">
        <v>10952</v>
      </c>
      <c r="T3969" s="14" t="s">
        <v>11708</v>
      </c>
      <c r="U3969" t="s">
        <v>11664</v>
      </c>
      <c r="V3969" s="24" t="s">
        <v>11708</v>
      </c>
      <c r="W3969" s="20" t="s">
        <v>11708</v>
      </c>
      <c r="X3969" t="s">
        <v>11708</v>
      </c>
      <c r="Y3969" t="s">
        <v>11708</v>
      </c>
      <c r="Z3969" t="s">
        <v>11708</v>
      </c>
      <c r="AA3969" t="s">
        <v>11708</v>
      </c>
      <c r="AB3969" s="27" t="s">
        <v>11708</v>
      </c>
      <c r="AC3969" t="s">
        <v>11708</v>
      </c>
      <c r="AD3969" s="27" t="s">
        <v>11708</v>
      </c>
      <c r="AE3969" t="s">
        <v>11708</v>
      </c>
      <c r="AF3969" s="32" t="s">
        <v>11708</v>
      </c>
      <c r="AG3969" t="s">
        <v>11708</v>
      </c>
      <c r="AH3969">
        <v>2</v>
      </c>
      <c r="AI3969" t="s">
        <v>11708</v>
      </c>
      <c r="AJ3969" t="s">
        <v>11711</v>
      </c>
      <c r="AK3969">
        <v>1</v>
      </c>
      <c r="AL3969">
        <v>59</v>
      </c>
      <c r="AM3969" t="s">
        <v>11708</v>
      </c>
      <c r="AN3969" t="s">
        <v>11708</v>
      </c>
      <c r="AO3969" t="s">
        <v>11708</v>
      </c>
      <c r="AP3969" t="s">
        <v>11708</v>
      </c>
      <c r="AQ3969" t="s">
        <v>11708</v>
      </c>
      <c r="AR3969" t="s">
        <v>11708</v>
      </c>
    </row>
    <row r="3970" spans="1:44" x14ac:dyDescent="0.15">
      <c r="A3970" t="s">
        <v>11711</v>
      </c>
      <c r="B3970" t="s">
        <v>11748</v>
      </c>
      <c r="C3970" t="s">
        <v>11732</v>
      </c>
      <c r="D3970" t="s">
        <v>11719</v>
      </c>
      <c r="E3970" t="s">
        <v>9984</v>
      </c>
      <c r="F3970" s="14" t="s">
        <v>6944</v>
      </c>
      <c r="G3970" s="14" t="s">
        <v>4107</v>
      </c>
      <c r="H3970">
        <v>2</v>
      </c>
      <c r="I3970" t="s">
        <v>11823</v>
      </c>
      <c r="J3970" s="26" t="s">
        <v>14291</v>
      </c>
      <c r="K3970">
        <v>1</v>
      </c>
      <c r="L3970">
        <v>3</v>
      </c>
      <c r="M3970">
        <v>18</v>
      </c>
      <c r="N3970">
        <v>2</v>
      </c>
      <c r="O3970">
        <v>2</v>
      </c>
      <c r="P3970">
        <v>3</v>
      </c>
      <c r="Q3970">
        <v>1</v>
      </c>
      <c r="R3970" s="14" t="s">
        <v>11708</v>
      </c>
      <c r="S3970" t="s">
        <v>12288</v>
      </c>
      <c r="T3970" s="14" t="s">
        <v>11708</v>
      </c>
      <c r="U3970" t="s">
        <v>10597</v>
      </c>
      <c r="V3970" s="24" t="s">
        <v>11708</v>
      </c>
      <c r="W3970" s="20" t="s">
        <v>11708</v>
      </c>
      <c r="X3970" t="s">
        <v>11708</v>
      </c>
      <c r="Y3970" t="s">
        <v>11708</v>
      </c>
      <c r="Z3970" t="s">
        <v>11708</v>
      </c>
      <c r="AA3970" t="s">
        <v>11708</v>
      </c>
      <c r="AB3970" s="27" t="s">
        <v>13528</v>
      </c>
      <c r="AC3970" t="s">
        <v>11708</v>
      </c>
      <c r="AD3970" s="25" t="s">
        <v>11708</v>
      </c>
      <c r="AE3970" t="s">
        <v>11708</v>
      </c>
      <c r="AF3970" s="32" t="s">
        <v>11708</v>
      </c>
      <c r="AG3970" t="s">
        <v>11708</v>
      </c>
      <c r="AH3970" t="s">
        <v>177</v>
      </c>
      <c r="AI3970" t="s">
        <v>11708</v>
      </c>
      <c r="AJ3970" t="s">
        <v>11711</v>
      </c>
      <c r="AK3970">
        <v>1</v>
      </c>
      <c r="AL3970">
        <v>59</v>
      </c>
      <c r="AM3970" t="s">
        <v>11708</v>
      </c>
      <c r="AN3970" t="s">
        <v>11708</v>
      </c>
      <c r="AO3970" t="s">
        <v>11708</v>
      </c>
      <c r="AP3970" t="s">
        <v>11708</v>
      </c>
      <c r="AQ3970" t="s">
        <v>11708</v>
      </c>
      <c r="AR3970" t="s">
        <v>11708</v>
      </c>
    </row>
    <row r="3971" spans="1:44" x14ac:dyDescent="0.15">
      <c r="A3971" t="s">
        <v>11711</v>
      </c>
      <c r="B3971" t="s">
        <v>11748</v>
      </c>
      <c r="C3971" t="s">
        <v>11732</v>
      </c>
      <c r="D3971" t="s">
        <v>11719</v>
      </c>
      <c r="E3971" t="s">
        <v>10671</v>
      </c>
      <c r="F3971" s="14" t="s">
        <v>6944</v>
      </c>
      <c r="G3971" s="14" t="s">
        <v>4108</v>
      </c>
      <c r="H3971">
        <v>1</v>
      </c>
      <c r="I3971" t="s">
        <v>11764</v>
      </c>
      <c r="J3971" s="26" t="s">
        <v>14292</v>
      </c>
      <c r="K3971">
        <v>1</v>
      </c>
      <c r="L3971">
        <v>3</v>
      </c>
      <c r="M3971">
        <v>18</v>
      </c>
      <c r="N3971">
        <v>1</v>
      </c>
      <c r="O3971">
        <v>1</v>
      </c>
      <c r="P3971">
        <v>4</v>
      </c>
      <c r="Q3971">
        <v>1</v>
      </c>
      <c r="R3971" s="14" t="s">
        <v>11708</v>
      </c>
      <c r="S3971" t="s">
        <v>11665</v>
      </c>
      <c r="T3971" s="14" t="s">
        <v>11708</v>
      </c>
      <c r="U3971" t="s">
        <v>9984</v>
      </c>
      <c r="V3971" s="24" t="s">
        <v>11708</v>
      </c>
      <c r="W3971" s="20" t="s">
        <v>11708</v>
      </c>
      <c r="X3971" t="s">
        <v>11708</v>
      </c>
      <c r="Y3971" t="s">
        <v>11708</v>
      </c>
      <c r="Z3971" t="s">
        <v>11708</v>
      </c>
      <c r="AA3971" t="s">
        <v>11708</v>
      </c>
      <c r="AB3971" s="27" t="s">
        <v>11708</v>
      </c>
      <c r="AC3971" t="s">
        <v>11708</v>
      </c>
      <c r="AD3971" s="27" t="s">
        <v>11708</v>
      </c>
      <c r="AE3971" t="s">
        <v>11708</v>
      </c>
      <c r="AF3971" s="32" t="s">
        <v>11708</v>
      </c>
      <c r="AG3971" t="s">
        <v>11708</v>
      </c>
      <c r="AH3971">
        <v>2</v>
      </c>
      <c r="AI3971" t="s">
        <v>11708</v>
      </c>
      <c r="AJ3971" t="s">
        <v>11711</v>
      </c>
      <c r="AK3971">
        <v>1</v>
      </c>
      <c r="AL3971">
        <v>59</v>
      </c>
      <c r="AM3971" t="s">
        <v>11708</v>
      </c>
      <c r="AN3971" t="s">
        <v>11708</v>
      </c>
      <c r="AO3971" t="s">
        <v>11708</v>
      </c>
      <c r="AP3971" t="s">
        <v>11708</v>
      </c>
      <c r="AQ3971" t="s">
        <v>11708</v>
      </c>
      <c r="AR3971" t="s">
        <v>11708</v>
      </c>
    </row>
    <row r="3972" spans="1:44" x14ac:dyDescent="0.15">
      <c r="A3972" t="s">
        <v>11711</v>
      </c>
      <c r="B3972" t="s">
        <v>11710</v>
      </c>
      <c r="C3972" t="s">
        <v>11735</v>
      </c>
      <c r="D3972" t="s">
        <v>11724</v>
      </c>
      <c r="E3972" t="s">
        <v>10672</v>
      </c>
      <c r="F3972" s="14" t="s">
        <v>6927</v>
      </c>
      <c r="G3972" s="14" t="s">
        <v>4109</v>
      </c>
      <c r="H3972">
        <v>2</v>
      </c>
      <c r="I3972" t="s">
        <v>11768</v>
      </c>
      <c r="J3972" s="26" t="s">
        <v>14293</v>
      </c>
      <c r="K3972">
        <v>1</v>
      </c>
      <c r="L3972">
        <v>1</v>
      </c>
      <c r="M3972">
        <v>18</v>
      </c>
      <c r="N3972">
        <v>1</v>
      </c>
      <c r="O3972">
        <v>1</v>
      </c>
      <c r="P3972">
        <v>4</v>
      </c>
      <c r="Q3972">
        <v>1</v>
      </c>
      <c r="R3972" s="14" t="s">
        <v>11708</v>
      </c>
      <c r="S3972" t="s">
        <v>10562</v>
      </c>
      <c r="T3972" s="14" t="s">
        <v>11708</v>
      </c>
      <c r="U3972" t="s">
        <v>11524</v>
      </c>
      <c r="V3972" s="24" t="s">
        <v>11708</v>
      </c>
      <c r="W3972" s="20" t="s">
        <v>11708</v>
      </c>
      <c r="X3972" t="s">
        <v>11708</v>
      </c>
      <c r="Y3972" t="s">
        <v>11708</v>
      </c>
      <c r="Z3972" t="s">
        <v>11708</v>
      </c>
      <c r="AA3972" t="s">
        <v>11708</v>
      </c>
      <c r="AB3972" s="27" t="s">
        <v>11708</v>
      </c>
      <c r="AC3972" t="s">
        <v>11708</v>
      </c>
      <c r="AD3972" s="27" t="s">
        <v>11708</v>
      </c>
      <c r="AE3972" t="s">
        <v>11708</v>
      </c>
      <c r="AF3972" s="32" t="s">
        <v>11708</v>
      </c>
      <c r="AG3972" t="s">
        <v>11708</v>
      </c>
      <c r="AH3972">
        <v>2</v>
      </c>
      <c r="AI3972" t="s">
        <v>11708</v>
      </c>
      <c r="AJ3972" t="s">
        <v>11711</v>
      </c>
      <c r="AK3972">
        <v>1</v>
      </c>
      <c r="AL3972">
        <v>59</v>
      </c>
      <c r="AM3972" t="s">
        <v>11708</v>
      </c>
      <c r="AN3972" t="s">
        <v>11708</v>
      </c>
      <c r="AO3972" t="s">
        <v>11708</v>
      </c>
      <c r="AP3972" t="s">
        <v>11708</v>
      </c>
      <c r="AQ3972" t="s">
        <v>11708</v>
      </c>
      <c r="AR3972" t="s">
        <v>11708</v>
      </c>
    </row>
    <row r="3973" spans="1:44" x14ac:dyDescent="0.15">
      <c r="A3973" t="s">
        <v>11711</v>
      </c>
      <c r="B3973" t="s">
        <v>11748</v>
      </c>
      <c r="C3973" t="s">
        <v>11732</v>
      </c>
      <c r="D3973" t="s">
        <v>11744</v>
      </c>
      <c r="E3973" t="s">
        <v>10673</v>
      </c>
      <c r="F3973" s="14" t="s">
        <v>6106</v>
      </c>
      <c r="G3973" s="14" t="s">
        <v>4110</v>
      </c>
      <c r="H3973">
        <v>1</v>
      </c>
      <c r="I3973" t="s">
        <v>11711</v>
      </c>
      <c r="J3973" s="26" t="s">
        <v>16479</v>
      </c>
      <c r="K3973">
        <v>1</v>
      </c>
      <c r="L3973">
        <v>4</v>
      </c>
      <c r="M3973">
        <v>18</v>
      </c>
      <c r="N3973">
        <v>88</v>
      </c>
      <c r="O3973">
        <v>2</v>
      </c>
      <c r="P3973">
        <v>1</v>
      </c>
      <c r="Q3973">
        <v>1</v>
      </c>
      <c r="R3973" s="14" t="s">
        <v>11708</v>
      </c>
      <c r="S3973" t="s">
        <v>10795</v>
      </c>
      <c r="T3973" s="14" t="s">
        <v>11708</v>
      </c>
      <c r="U3973" t="s">
        <v>12429</v>
      </c>
      <c r="V3973" s="24" t="s">
        <v>11708</v>
      </c>
      <c r="W3973" s="20" t="s">
        <v>11708</v>
      </c>
      <c r="X3973" t="s">
        <v>11708</v>
      </c>
      <c r="Y3973" t="s">
        <v>11708</v>
      </c>
      <c r="Z3973" t="s">
        <v>11708</v>
      </c>
      <c r="AA3973" t="s">
        <v>11708</v>
      </c>
      <c r="AB3973" s="27" t="s">
        <v>17032</v>
      </c>
      <c r="AC3973" t="s">
        <v>11708</v>
      </c>
      <c r="AD3973" s="25" t="s">
        <v>11708</v>
      </c>
      <c r="AE3973" t="s">
        <v>11708</v>
      </c>
      <c r="AF3973" s="32" t="s">
        <v>11708</v>
      </c>
      <c r="AG3973" t="s">
        <v>11708</v>
      </c>
      <c r="AH3973" t="s">
        <v>177</v>
      </c>
      <c r="AI3973" t="s">
        <v>11708</v>
      </c>
      <c r="AJ3973" t="s">
        <v>11711</v>
      </c>
      <c r="AK3973">
        <v>1</v>
      </c>
      <c r="AL3973">
        <v>147</v>
      </c>
      <c r="AM3973" t="s">
        <v>11708</v>
      </c>
      <c r="AN3973" t="s">
        <v>11708</v>
      </c>
      <c r="AO3973" t="s">
        <v>11708</v>
      </c>
      <c r="AP3973" t="s">
        <v>11708</v>
      </c>
      <c r="AQ3973" t="s">
        <v>11708</v>
      </c>
      <c r="AR3973" t="s">
        <v>11708</v>
      </c>
    </row>
    <row r="3974" spans="1:44" x14ac:dyDescent="0.15">
      <c r="A3974" t="s">
        <v>11711</v>
      </c>
      <c r="B3974" t="s">
        <v>11748</v>
      </c>
      <c r="C3974" t="s">
        <v>11732</v>
      </c>
      <c r="D3974" t="s">
        <v>11744</v>
      </c>
      <c r="E3974" t="s">
        <v>10674</v>
      </c>
      <c r="F3974" s="14" t="s">
        <v>6106</v>
      </c>
      <c r="G3974" s="14" t="s">
        <v>4111</v>
      </c>
      <c r="H3974">
        <v>1</v>
      </c>
      <c r="I3974" t="s">
        <v>11711</v>
      </c>
      <c r="J3974" s="26" t="s">
        <v>16480</v>
      </c>
      <c r="K3974">
        <v>1</v>
      </c>
      <c r="L3974">
        <v>4</v>
      </c>
      <c r="M3974">
        <v>7</v>
      </c>
      <c r="N3974">
        <v>3</v>
      </c>
      <c r="O3974">
        <v>1</v>
      </c>
      <c r="P3974">
        <v>4</v>
      </c>
      <c r="Q3974">
        <v>1</v>
      </c>
      <c r="R3974" s="14" t="s">
        <v>11708</v>
      </c>
      <c r="S3974" t="s">
        <v>10673</v>
      </c>
      <c r="T3974" s="14" t="s">
        <v>11708</v>
      </c>
      <c r="U3974" t="s">
        <v>10039</v>
      </c>
      <c r="V3974" s="24" t="s">
        <v>11708</v>
      </c>
      <c r="W3974" s="20" t="s">
        <v>11708</v>
      </c>
      <c r="X3974" t="s">
        <v>11708</v>
      </c>
      <c r="Y3974" t="s">
        <v>11708</v>
      </c>
      <c r="Z3974" t="s">
        <v>11708</v>
      </c>
      <c r="AA3974" t="s">
        <v>11708</v>
      </c>
      <c r="AB3974" s="27" t="s">
        <v>11708</v>
      </c>
      <c r="AC3974" t="s">
        <v>11708</v>
      </c>
      <c r="AD3974" s="27" t="s">
        <v>11708</v>
      </c>
      <c r="AE3974" t="s">
        <v>11708</v>
      </c>
      <c r="AF3974" s="32" t="s">
        <v>11708</v>
      </c>
      <c r="AG3974" t="s">
        <v>11708</v>
      </c>
      <c r="AH3974">
        <v>2</v>
      </c>
      <c r="AI3974" t="s">
        <v>11708</v>
      </c>
      <c r="AJ3974" t="s">
        <v>11711</v>
      </c>
      <c r="AK3974">
        <v>1</v>
      </c>
      <c r="AL3974">
        <v>147</v>
      </c>
      <c r="AM3974" t="s">
        <v>11708</v>
      </c>
      <c r="AN3974" t="s">
        <v>11708</v>
      </c>
      <c r="AO3974" t="s">
        <v>11708</v>
      </c>
      <c r="AP3974" t="s">
        <v>11708</v>
      </c>
      <c r="AQ3974" t="s">
        <v>11708</v>
      </c>
      <c r="AR3974" t="s">
        <v>11708</v>
      </c>
    </row>
    <row r="3975" spans="1:44" x14ac:dyDescent="0.15">
      <c r="A3975" t="s">
        <v>11711</v>
      </c>
      <c r="B3975" t="s">
        <v>11710</v>
      </c>
      <c r="C3975" t="s">
        <v>11735</v>
      </c>
      <c r="D3975" t="s">
        <v>11740</v>
      </c>
      <c r="E3975" t="s">
        <v>10675</v>
      </c>
      <c r="F3975" s="14" t="s">
        <v>5659</v>
      </c>
      <c r="G3975" s="14" t="s">
        <v>4112</v>
      </c>
      <c r="H3975">
        <v>2</v>
      </c>
      <c r="I3975" t="s">
        <v>11829</v>
      </c>
      <c r="J3975" s="26" t="s">
        <v>14294</v>
      </c>
      <c r="K3975">
        <v>1</v>
      </c>
      <c r="L3975">
        <v>5</v>
      </c>
      <c r="M3975">
        <v>18</v>
      </c>
      <c r="N3975">
        <v>2</v>
      </c>
      <c r="O3975">
        <v>3</v>
      </c>
      <c r="P3975">
        <v>3</v>
      </c>
      <c r="Q3975">
        <v>1</v>
      </c>
      <c r="R3975" s="14" t="s">
        <v>11708</v>
      </c>
      <c r="S3975" t="s">
        <v>12289</v>
      </c>
      <c r="T3975" s="14" t="s">
        <v>11708</v>
      </c>
      <c r="U3975" t="s">
        <v>12430</v>
      </c>
      <c r="V3975" s="24" t="s">
        <v>11708</v>
      </c>
      <c r="W3975" s="20" t="s">
        <v>11708</v>
      </c>
      <c r="X3975" t="s">
        <v>11708</v>
      </c>
      <c r="Y3975" t="s">
        <v>11708</v>
      </c>
      <c r="Z3975" t="s">
        <v>11708</v>
      </c>
      <c r="AA3975" t="s">
        <v>11708</v>
      </c>
      <c r="AB3975" s="27" t="s">
        <v>17047</v>
      </c>
      <c r="AC3975" t="s">
        <v>11708</v>
      </c>
      <c r="AD3975" s="25" t="s">
        <v>11708</v>
      </c>
      <c r="AE3975" t="s">
        <v>11708</v>
      </c>
      <c r="AF3975" s="32" t="s">
        <v>11708</v>
      </c>
      <c r="AG3975" t="s">
        <v>11708</v>
      </c>
      <c r="AH3975" t="s">
        <v>177</v>
      </c>
      <c r="AI3975" t="s">
        <v>11708</v>
      </c>
      <c r="AJ3975" t="s">
        <v>11711</v>
      </c>
      <c r="AK3975">
        <v>1</v>
      </c>
      <c r="AL3975">
        <v>147</v>
      </c>
      <c r="AM3975" t="s">
        <v>11708</v>
      </c>
      <c r="AN3975" t="s">
        <v>11708</v>
      </c>
      <c r="AO3975" t="s">
        <v>11708</v>
      </c>
      <c r="AP3975" t="s">
        <v>11708</v>
      </c>
      <c r="AQ3975" t="s">
        <v>11708</v>
      </c>
      <c r="AR3975" t="s">
        <v>11708</v>
      </c>
    </row>
    <row r="3976" spans="1:44" x14ac:dyDescent="0.15">
      <c r="A3976" t="s">
        <v>11711</v>
      </c>
      <c r="B3976" t="s">
        <v>11750</v>
      </c>
      <c r="C3976" t="s">
        <v>174</v>
      </c>
      <c r="D3976" t="s">
        <v>11736</v>
      </c>
      <c r="E3976" t="s">
        <v>10676</v>
      </c>
      <c r="F3976" s="14" t="s">
        <v>6182</v>
      </c>
      <c r="G3976" s="14" t="s">
        <v>4113</v>
      </c>
      <c r="H3976">
        <v>2</v>
      </c>
      <c r="I3976" t="s">
        <v>12120</v>
      </c>
      <c r="J3976" s="26" t="s">
        <v>14295</v>
      </c>
      <c r="K3976">
        <v>1</v>
      </c>
      <c r="L3976">
        <v>5</v>
      </c>
      <c r="M3976">
        <v>1</v>
      </c>
      <c r="N3976">
        <v>2</v>
      </c>
      <c r="O3976">
        <v>2</v>
      </c>
      <c r="P3976">
        <v>3</v>
      </c>
      <c r="Q3976">
        <v>1</v>
      </c>
      <c r="R3976" s="14" t="s">
        <v>11708</v>
      </c>
      <c r="S3976" t="s">
        <v>12290</v>
      </c>
      <c r="T3976" s="14" t="s">
        <v>11708</v>
      </c>
      <c r="U3976" t="s">
        <v>12431</v>
      </c>
      <c r="V3976" s="24" t="s">
        <v>11708</v>
      </c>
      <c r="W3976" s="20" t="s">
        <v>11708</v>
      </c>
      <c r="X3976" t="s">
        <v>11708</v>
      </c>
      <c r="Y3976" t="s">
        <v>11708</v>
      </c>
      <c r="Z3976" t="s">
        <v>11708</v>
      </c>
      <c r="AA3976" t="s">
        <v>11708</v>
      </c>
      <c r="AB3976" s="27" t="s">
        <v>17018</v>
      </c>
      <c r="AC3976" t="s">
        <v>11708</v>
      </c>
      <c r="AD3976" s="25" t="s">
        <v>11708</v>
      </c>
      <c r="AE3976" t="s">
        <v>11708</v>
      </c>
      <c r="AF3976" s="32" t="s">
        <v>11708</v>
      </c>
      <c r="AG3976" t="s">
        <v>11708</v>
      </c>
      <c r="AH3976" t="s">
        <v>177</v>
      </c>
      <c r="AI3976" t="s">
        <v>11708</v>
      </c>
      <c r="AJ3976" t="s">
        <v>11711</v>
      </c>
      <c r="AK3976">
        <v>1</v>
      </c>
      <c r="AL3976">
        <v>147</v>
      </c>
      <c r="AM3976" t="s">
        <v>11708</v>
      </c>
      <c r="AN3976" t="s">
        <v>11708</v>
      </c>
      <c r="AO3976" t="s">
        <v>11708</v>
      </c>
      <c r="AP3976" t="s">
        <v>11708</v>
      </c>
      <c r="AQ3976" t="s">
        <v>11708</v>
      </c>
      <c r="AR3976" t="s">
        <v>11708</v>
      </c>
    </row>
    <row r="3977" spans="1:44" x14ac:dyDescent="0.15">
      <c r="A3977" t="s">
        <v>11711</v>
      </c>
      <c r="B3977" t="s">
        <v>11749</v>
      </c>
      <c r="C3977" t="s">
        <v>11726</v>
      </c>
      <c r="D3977" t="s">
        <v>11718</v>
      </c>
      <c r="E3977" t="s">
        <v>10677</v>
      </c>
      <c r="F3977" s="14" t="s">
        <v>5421</v>
      </c>
      <c r="G3977" s="14" t="s">
        <v>4114</v>
      </c>
      <c r="H3977">
        <v>2</v>
      </c>
      <c r="I3977" t="s">
        <v>12121</v>
      </c>
      <c r="J3977" s="26" t="s">
        <v>14296</v>
      </c>
      <c r="K3977">
        <v>1</v>
      </c>
      <c r="L3977" t="s">
        <v>11708</v>
      </c>
      <c r="M3977">
        <v>18</v>
      </c>
      <c r="N3977">
        <v>15</v>
      </c>
      <c r="O3977">
        <v>2</v>
      </c>
      <c r="P3977">
        <v>3</v>
      </c>
      <c r="Q3977">
        <v>1</v>
      </c>
      <c r="R3977" s="14" t="s">
        <v>11708</v>
      </c>
      <c r="S3977" t="s">
        <v>12291</v>
      </c>
      <c r="T3977" s="14" t="s">
        <v>11708</v>
      </c>
      <c r="U3977" t="s">
        <v>11459</v>
      </c>
      <c r="V3977" s="24" t="s">
        <v>11708</v>
      </c>
      <c r="W3977" s="20" t="s">
        <v>11708</v>
      </c>
      <c r="X3977" t="s">
        <v>11708</v>
      </c>
      <c r="Y3977" t="s">
        <v>11708</v>
      </c>
      <c r="Z3977" t="s">
        <v>11708</v>
      </c>
      <c r="AA3977" t="s">
        <v>11708</v>
      </c>
      <c r="AB3977" s="27" t="s">
        <v>17043</v>
      </c>
      <c r="AC3977" t="s">
        <v>11708</v>
      </c>
      <c r="AD3977" s="25" t="s">
        <v>11708</v>
      </c>
      <c r="AE3977" t="s">
        <v>11708</v>
      </c>
      <c r="AF3977" s="32" t="s">
        <v>11708</v>
      </c>
      <c r="AG3977" t="s">
        <v>11708</v>
      </c>
      <c r="AH3977" t="s">
        <v>177</v>
      </c>
      <c r="AI3977" t="s">
        <v>11708</v>
      </c>
      <c r="AJ3977" t="s">
        <v>11711</v>
      </c>
      <c r="AK3977">
        <v>1</v>
      </c>
      <c r="AL3977">
        <v>59</v>
      </c>
      <c r="AM3977" t="s">
        <v>11708</v>
      </c>
      <c r="AN3977" t="s">
        <v>11708</v>
      </c>
      <c r="AO3977" t="s">
        <v>11708</v>
      </c>
      <c r="AP3977" t="s">
        <v>11708</v>
      </c>
      <c r="AQ3977" t="s">
        <v>11708</v>
      </c>
      <c r="AR3977" t="s">
        <v>11708</v>
      </c>
    </row>
    <row r="3978" spans="1:44" x14ac:dyDescent="0.15">
      <c r="A3978" t="s">
        <v>11711</v>
      </c>
      <c r="B3978" t="s">
        <v>11749</v>
      </c>
      <c r="C3978" t="s">
        <v>11726</v>
      </c>
      <c r="D3978" t="s">
        <v>11717</v>
      </c>
      <c r="E3978" t="s">
        <v>10678</v>
      </c>
      <c r="F3978" s="14" t="s">
        <v>5449</v>
      </c>
      <c r="G3978" s="14" t="s">
        <v>4115</v>
      </c>
      <c r="H3978">
        <v>2</v>
      </c>
      <c r="I3978" t="s">
        <v>11896</v>
      </c>
      <c r="J3978" s="26" t="s">
        <v>14223</v>
      </c>
      <c r="K3978">
        <v>1</v>
      </c>
      <c r="L3978" t="s">
        <v>11708</v>
      </c>
      <c r="M3978">
        <v>18</v>
      </c>
      <c r="N3978">
        <v>73</v>
      </c>
      <c r="O3978">
        <v>2</v>
      </c>
      <c r="P3978">
        <v>3</v>
      </c>
      <c r="Q3978">
        <v>1</v>
      </c>
      <c r="R3978" s="14" t="s">
        <v>11708</v>
      </c>
      <c r="S3978" t="s">
        <v>11708</v>
      </c>
      <c r="T3978" s="14" t="s">
        <v>11708</v>
      </c>
      <c r="U3978" t="s">
        <v>11708</v>
      </c>
      <c r="V3978" s="24" t="s">
        <v>11708</v>
      </c>
      <c r="W3978" s="20" t="s">
        <v>11708</v>
      </c>
      <c r="X3978" t="s">
        <v>11708</v>
      </c>
      <c r="Y3978" t="s">
        <v>11708</v>
      </c>
      <c r="Z3978" t="s">
        <v>11708</v>
      </c>
      <c r="AA3978" t="s">
        <v>11708</v>
      </c>
      <c r="AB3978" s="27" t="s">
        <v>17023</v>
      </c>
      <c r="AC3978" t="s">
        <v>11708</v>
      </c>
      <c r="AD3978" s="25" t="s">
        <v>11708</v>
      </c>
      <c r="AE3978" t="s">
        <v>11708</v>
      </c>
      <c r="AF3978" s="32" t="s">
        <v>11708</v>
      </c>
      <c r="AG3978" t="s">
        <v>11708</v>
      </c>
      <c r="AH3978" t="s">
        <v>177</v>
      </c>
      <c r="AI3978" t="s">
        <v>11708</v>
      </c>
      <c r="AJ3978" t="s">
        <v>11711</v>
      </c>
      <c r="AK3978">
        <v>1</v>
      </c>
      <c r="AL3978">
        <v>59</v>
      </c>
      <c r="AM3978" t="s">
        <v>11708</v>
      </c>
      <c r="AN3978" t="s">
        <v>11708</v>
      </c>
      <c r="AO3978" t="s">
        <v>11708</v>
      </c>
      <c r="AP3978" t="s">
        <v>11708</v>
      </c>
      <c r="AQ3978" t="s">
        <v>11708</v>
      </c>
      <c r="AR3978" t="s">
        <v>11708</v>
      </c>
    </row>
    <row r="3979" spans="1:44" x14ac:dyDescent="0.15">
      <c r="A3979" t="s">
        <v>11711</v>
      </c>
      <c r="B3979" t="s">
        <v>11749</v>
      </c>
      <c r="C3979" t="s">
        <v>11726</v>
      </c>
      <c r="D3979" t="s">
        <v>11717</v>
      </c>
      <c r="E3979" t="s">
        <v>10679</v>
      </c>
      <c r="F3979" s="14" t="s">
        <v>6108</v>
      </c>
      <c r="G3979" s="14" t="s">
        <v>4116</v>
      </c>
      <c r="H3979">
        <v>1</v>
      </c>
      <c r="I3979" t="s">
        <v>11711</v>
      </c>
      <c r="J3979" s="26" t="s">
        <v>14297</v>
      </c>
      <c r="K3979">
        <v>1</v>
      </c>
      <c r="L3979">
        <v>5</v>
      </c>
      <c r="M3979">
        <v>18</v>
      </c>
      <c r="N3979">
        <v>88</v>
      </c>
      <c r="O3979">
        <v>2</v>
      </c>
      <c r="P3979">
        <v>1</v>
      </c>
      <c r="Q3979">
        <v>1</v>
      </c>
      <c r="R3979" s="14" t="s">
        <v>11708</v>
      </c>
      <c r="S3979" t="s">
        <v>9480</v>
      </c>
      <c r="T3979" s="14" t="s">
        <v>11708</v>
      </c>
      <c r="U3979" t="s">
        <v>11236</v>
      </c>
      <c r="V3979" s="24" t="s">
        <v>11708</v>
      </c>
      <c r="W3979" s="20" t="s">
        <v>11708</v>
      </c>
      <c r="X3979" t="s">
        <v>11708</v>
      </c>
      <c r="Y3979" t="s">
        <v>11708</v>
      </c>
      <c r="Z3979" t="s">
        <v>11708</v>
      </c>
      <c r="AA3979" t="s">
        <v>11708</v>
      </c>
      <c r="AB3979" s="27" t="s">
        <v>12731</v>
      </c>
      <c r="AC3979" t="s">
        <v>11708</v>
      </c>
      <c r="AD3979" s="25" t="s">
        <v>11708</v>
      </c>
      <c r="AE3979" t="s">
        <v>11708</v>
      </c>
      <c r="AF3979" s="32" t="s">
        <v>11708</v>
      </c>
      <c r="AG3979" t="s">
        <v>11708</v>
      </c>
      <c r="AH3979" t="s">
        <v>177</v>
      </c>
      <c r="AI3979" t="s">
        <v>11708</v>
      </c>
      <c r="AJ3979" t="s">
        <v>11711</v>
      </c>
      <c r="AK3979">
        <v>1</v>
      </c>
      <c r="AL3979">
        <v>147</v>
      </c>
      <c r="AM3979" t="s">
        <v>11708</v>
      </c>
      <c r="AN3979" t="s">
        <v>11708</v>
      </c>
      <c r="AO3979" t="s">
        <v>11708</v>
      </c>
      <c r="AP3979" t="s">
        <v>11708</v>
      </c>
      <c r="AQ3979" t="s">
        <v>11708</v>
      </c>
      <c r="AR3979" t="s">
        <v>11708</v>
      </c>
    </row>
    <row r="3980" spans="1:44" x14ac:dyDescent="0.15">
      <c r="A3980" t="s">
        <v>11711</v>
      </c>
      <c r="B3980" t="s">
        <v>11749</v>
      </c>
      <c r="C3980" t="s">
        <v>11726</v>
      </c>
      <c r="D3980" t="s">
        <v>11717</v>
      </c>
      <c r="E3980" t="s">
        <v>9997</v>
      </c>
      <c r="F3980" s="14" t="s">
        <v>6108</v>
      </c>
      <c r="G3980" s="14" t="s">
        <v>4117</v>
      </c>
      <c r="H3980">
        <v>2</v>
      </c>
      <c r="I3980" t="s">
        <v>12122</v>
      </c>
      <c r="J3980" s="26" t="s">
        <v>14298</v>
      </c>
      <c r="K3980">
        <v>1</v>
      </c>
      <c r="L3980">
        <v>5</v>
      </c>
      <c r="M3980">
        <v>18</v>
      </c>
      <c r="N3980">
        <v>2</v>
      </c>
      <c r="O3980">
        <v>2</v>
      </c>
      <c r="P3980">
        <v>3</v>
      </c>
      <c r="Q3980">
        <v>1</v>
      </c>
      <c r="R3980" s="14" t="s">
        <v>11708</v>
      </c>
      <c r="S3980" t="s">
        <v>8163</v>
      </c>
      <c r="T3980" s="14" t="s">
        <v>11708</v>
      </c>
      <c r="U3980" t="s">
        <v>12432</v>
      </c>
      <c r="V3980" s="24" t="s">
        <v>11708</v>
      </c>
      <c r="W3980" s="20" t="s">
        <v>11708</v>
      </c>
      <c r="X3980" t="s">
        <v>11708</v>
      </c>
      <c r="Y3980" t="s">
        <v>11708</v>
      </c>
      <c r="Z3980" t="s">
        <v>11708</v>
      </c>
      <c r="AA3980" t="s">
        <v>11708</v>
      </c>
      <c r="AB3980" s="27" t="s">
        <v>12731</v>
      </c>
      <c r="AC3980" t="s">
        <v>11708</v>
      </c>
      <c r="AD3980" s="25" t="s">
        <v>11708</v>
      </c>
      <c r="AE3980" t="s">
        <v>11708</v>
      </c>
      <c r="AF3980" s="32" t="s">
        <v>11708</v>
      </c>
      <c r="AG3980" t="s">
        <v>11708</v>
      </c>
      <c r="AH3980" t="s">
        <v>177</v>
      </c>
      <c r="AI3980" t="s">
        <v>11708</v>
      </c>
      <c r="AJ3980" t="s">
        <v>11711</v>
      </c>
      <c r="AK3980">
        <v>1</v>
      </c>
      <c r="AL3980">
        <v>59</v>
      </c>
      <c r="AM3980" t="s">
        <v>11708</v>
      </c>
      <c r="AN3980" t="s">
        <v>11708</v>
      </c>
      <c r="AO3980" t="s">
        <v>11708</v>
      </c>
      <c r="AP3980" t="s">
        <v>11708</v>
      </c>
      <c r="AQ3980" t="s">
        <v>11708</v>
      </c>
      <c r="AR3980" t="s">
        <v>11708</v>
      </c>
    </row>
    <row r="3981" spans="1:44" x14ac:dyDescent="0.15">
      <c r="A3981" t="s">
        <v>11711</v>
      </c>
      <c r="B3981" t="s">
        <v>11712</v>
      </c>
      <c r="C3981" t="s">
        <v>173</v>
      </c>
      <c r="D3981" t="s">
        <v>11735</v>
      </c>
      <c r="E3981" t="s">
        <v>10680</v>
      </c>
      <c r="F3981" s="14" t="s">
        <v>6945</v>
      </c>
      <c r="G3981" s="14" t="s">
        <v>4118</v>
      </c>
      <c r="H3981">
        <v>1</v>
      </c>
      <c r="I3981" t="s">
        <v>11801</v>
      </c>
      <c r="J3981" s="26" t="s">
        <v>16481</v>
      </c>
      <c r="K3981">
        <v>1</v>
      </c>
      <c r="L3981">
        <v>3</v>
      </c>
      <c r="M3981">
        <v>18</v>
      </c>
      <c r="N3981">
        <v>9</v>
      </c>
      <c r="O3981">
        <v>2</v>
      </c>
      <c r="P3981">
        <v>1</v>
      </c>
      <c r="Q3981">
        <v>1</v>
      </c>
      <c r="R3981" s="14" t="s">
        <v>11708</v>
      </c>
      <c r="S3981" t="s">
        <v>8317</v>
      </c>
      <c r="T3981" s="14" t="s">
        <v>11708</v>
      </c>
      <c r="U3981" t="s">
        <v>12433</v>
      </c>
      <c r="V3981" s="24" t="s">
        <v>11708</v>
      </c>
      <c r="W3981" s="20" t="s">
        <v>11708</v>
      </c>
      <c r="X3981" t="s">
        <v>11708</v>
      </c>
      <c r="Y3981" t="s">
        <v>11708</v>
      </c>
      <c r="Z3981" t="s">
        <v>11708</v>
      </c>
      <c r="AA3981" t="s">
        <v>11708</v>
      </c>
      <c r="AB3981" s="27" t="s">
        <v>17033</v>
      </c>
      <c r="AC3981" t="s">
        <v>11708</v>
      </c>
      <c r="AD3981" s="25" t="s">
        <v>11708</v>
      </c>
      <c r="AE3981" t="s">
        <v>11708</v>
      </c>
      <c r="AF3981" s="32" t="s">
        <v>11708</v>
      </c>
      <c r="AG3981" t="s">
        <v>11708</v>
      </c>
      <c r="AH3981" t="s">
        <v>177</v>
      </c>
      <c r="AI3981" t="s">
        <v>11708</v>
      </c>
      <c r="AJ3981" t="s">
        <v>11711</v>
      </c>
      <c r="AK3981">
        <v>1</v>
      </c>
      <c r="AL3981">
        <v>59</v>
      </c>
      <c r="AM3981" t="s">
        <v>11708</v>
      </c>
      <c r="AN3981" t="s">
        <v>11708</v>
      </c>
      <c r="AO3981" t="s">
        <v>11708</v>
      </c>
      <c r="AP3981" t="s">
        <v>11708</v>
      </c>
      <c r="AQ3981" t="s">
        <v>11708</v>
      </c>
      <c r="AR3981" t="s">
        <v>11708</v>
      </c>
    </row>
    <row r="3982" spans="1:44" x14ac:dyDescent="0.15">
      <c r="A3982" t="s">
        <v>11711</v>
      </c>
      <c r="B3982" t="s">
        <v>11747</v>
      </c>
      <c r="C3982" t="s">
        <v>11736</v>
      </c>
      <c r="D3982" t="s">
        <v>11721</v>
      </c>
      <c r="E3982" t="s">
        <v>10681</v>
      </c>
      <c r="F3982" s="14" t="s">
        <v>5616</v>
      </c>
      <c r="G3982" s="14" t="s">
        <v>4119</v>
      </c>
      <c r="H3982">
        <v>2</v>
      </c>
      <c r="I3982" t="s">
        <v>12123</v>
      </c>
      <c r="J3982" s="26" t="s">
        <v>16482</v>
      </c>
      <c r="K3982">
        <v>1</v>
      </c>
      <c r="L3982">
        <v>3</v>
      </c>
      <c r="M3982">
        <v>18</v>
      </c>
      <c r="N3982">
        <v>2</v>
      </c>
      <c r="O3982">
        <v>2</v>
      </c>
      <c r="P3982">
        <v>3</v>
      </c>
      <c r="Q3982">
        <v>1</v>
      </c>
      <c r="R3982" s="14" t="s">
        <v>11708</v>
      </c>
      <c r="S3982" t="s">
        <v>9146</v>
      </c>
      <c r="T3982" s="14" t="s">
        <v>11708</v>
      </c>
      <c r="U3982" t="s">
        <v>12434</v>
      </c>
      <c r="V3982" s="24" t="s">
        <v>11708</v>
      </c>
      <c r="W3982" s="20" t="s">
        <v>11708</v>
      </c>
      <c r="X3982" t="s">
        <v>11708</v>
      </c>
      <c r="Y3982" t="s">
        <v>11708</v>
      </c>
      <c r="Z3982" t="s">
        <v>11708</v>
      </c>
      <c r="AA3982" t="s">
        <v>11708</v>
      </c>
      <c r="AB3982" s="27" t="s">
        <v>12929</v>
      </c>
      <c r="AC3982" t="s">
        <v>11708</v>
      </c>
      <c r="AD3982" s="25" t="s">
        <v>11708</v>
      </c>
      <c r="AE3982" t="s">
        <v>11708</v>
      </c>
      <c r="AF3982" s="32" t="s">
        <v>11708</v>
      </c>
      <c r="AG3982" t="s">
        <v>11708</v>
      </c>
      <c r="AH3982" t="s">
        <v>177</v>
      </c>
      <c r="AI3982" t="s">
        <v>11708</v>
      </c>
      <c r="AJ3982" t="s">
        <v>11711</v>
      </c>
      <c r="AK3982">
        <v>1</v>
      </c>
      <c r="AL3982">
        <v>147</v>
      </c>
      <c r="AM3982" t="s">
        <v>11708</v>
      </c>
      <c r="AN3982" t="s">
        <v>11708</v>
      </c>
      <c r="AO3982" t="s">
        <v>11708</v>
      </c>
      <c r="AP3982" t="s">
        <v>11708</v>
      </c>
      <c r="AQ3982" t="s">
        <v>11708</v>
      </c>
      <c r="AR3982" t="s">
        <v>11708</v>
      </c>
    </row>
    <row r="3983" spans="1:44" x14ac:dyDescent="0.15">
      <c r="A3983" t="s">
        <v>11711</v>
      </c>
      <c r="B3983" t="s">
        <v>11747</v>
      </c>
      <c r="C3983" t="s">
        <v>11736</v>
      </c>
      <c r="D3983" t="s">
        <v>11721</v>
      </c>
      <c r="E3983" t="s">
        <v>10682</v>
      </c>
      <c r="F3983" s="14" t="s">
        <v>5616</v>
      </c>
      <c r="G3983" s="14" t="s">
        <v>4120</v>
      </c>
      <c r="H3983">
        <v>1</v>
      </c>
      <c r="I3983" t="s">
        <v>11711</v>
      </c>
      <c r="J3983" s="26" t="s">
        <v>14299</v>
      </c>
      <c r="K3983">
        <v>1</v>
      </c>
      <c r="L3983">
        <v>4</v>
      </c>
      <c r="M3983">
        <v>7</v>
      </c>
      <c r="N3983">
        <v>3</v>
      </c>
      <c r="O3983">
        <v>1</v>
      </c>
      <c r="P3983">
        <v>4</v>
      </c>
      <c r="Q3983">
        <v>1</v>
      </c>
      <c r="R3983" s="14" t="s">
        <v>11708</v>
      </c>
      <c r="S3983" t="s">
        <v>12220</v>
      </c>
      <c r="T3983" s="14" t="s">
        <v>11708</v>
      </c>
      <c r="U3983" t="s">
        <v>10681</v>
      </c>
      <c r="V3983" s="24" t="s">
        <v>11708</v>
      </c>
      <c r="W3983" s="20" t="s">
        <v>11708</v>
      </c>
      <c r="X3983" t="s">
        <v>11708</v>
      </c>
      <c r="Y3983" t="s">
        <v>11708</v>
      </c>
      <c r="Z3983" t="s">
        <v>11708</v>
      </c>
      <c r="AA3983" t="s">
        <v>11708</v>
      </c>
      <c r="AB3983" s="27" t="s">
        <v>11708</v>
      </c>
      <c r="AC3983" t="s">
        <v>11708</v>
      </c>
      <c r="AD3983" s="27" t="s">
        <v>11708</v>
      </c>
      <c r="AE3983" t="s">
        <v>11708</v>
      </c>
      <c r="AF3983" s="32" t="s">
        <v>11708</v>
      </c>
      <c r="AG3983" t="s">
        <v>11708</v>
      </c>
      <c r="AH3983">
        <v>2</v>
      </c>
      <c r="AI3983" t="s">
        <v>11708</v>
      </c>
      <c r="AJ3983" t="s">
        <v>11711</v>
      </c>
      <c r="AK3983">
        <v>1</v>
      </c>
      <c r="AL3983">
        <v>59</v>
      </c>
      <c r="AM3983" t="s">
        <v>11708</v>
      </c>
      <c r="AN3983" t="s">
        <v>11708</v>
      </c>
      <c r="AO3983" t="s">
        <v>11708</v>
      </c>
      <c r="AP3983" t="s">
        <v>11708</v>
      </c>
      <c r="AQ3983" t="s">
        <v>11708</v>
      </c>
      <c r="AR3983" t="s">
        <v>11708</v>
      </c>
    </row>
    <row r="3984" spans="1:44" x14ac:dyDescent="0.15">
      <c r="A3984" t="s">
        <v>11711</v>
      </c>
      <c r="B3984" t="s">
        <v>11747</v>
      </c>
      <c r="C3984" t="s">
        <v>11736</v>
      </c>
      <c r="D3984" t="s">
        <v>11721</v>
      </c>
      <c r="E3984" t="s">
        <v>10683</v>
      </c>
      <c r="F3984" s="14" t="s">
        <v>6109</v>
      </c>
      <c r="G3984" s="14" t="s">
        <v>4121</v>
      </c>
      <c r="H3984">
        <v>1</v>
      </c>
      <c r="I3984" t="s">
        <v>11771</v>
      </c>
      <c r="J3984" s="26" t="s">
        <v>14300</v>
      </c>
      <c r="K3984">
        <v>1</v>
      </c>
      <c r="L3984">
        <v>2</v>
      </c>
      <c r="M3984">
        <v>4</v>
      </c>
      <c r="N3984">
        <v>3</v>
      </c>
      <c r="O3984">
        <v>1</v>
      </c>
      <c r="P3984">
        <v>4</v>
      </c>
      <c r="Q3984">
        <v>1</v>
      </c>
      <c r="R3984" s="14" t="s">
        <v>11708</v>
      </c>
      <c r="S3984" t="s">
        <v>11671</v>
      </c>
      <c r="T3984" s="14" t="s">
        <v>11708</v>
      </c>
      <c r="U3984" t="s">
        <v>11672</v>
      </c>
      <c r="V3984" s="24" t="s">
        <v>11708</v>
      </c>
      <c r="W3984" s="20" t="s">
        <v>11708</v>
      </c>
      <c r="X3984" t="s">
        <v>11708</v>
      </c>
      <c r="Y3984" t="s">
        <v>11708</v>
      </c>
      <c r="Z3984" t="s">
        <v>11708</v>
      </c>
      <c r="AA3984" t="s">
        <v>11708</v>
      </c>
      <c r="AB3984" s="27" t="s">
        <v>11708</v>
      </c>
      <c r="AC3984" t="s">
        <v>11708</v>
      </c>
      <c r="AD3984" s="27" t="s">
        <v>11708</v>
      </c>
      <c r="AE3984" t="s">
        <v>11708</v>
      </c>
      <c r="AF3984" s="32" t="s">
        <v>11708</v>
      </c>
      <c r="AG3984" t="s">
        <v>11708</v>
      </c>
      <c r="AH3984">
        <v>2</v>
      </c>
      <c r="AI3984" t="s">
        <v>11708</v>
      </c>
      <c r="AJ3984" t="s">
        <v>11711</v>
      </c>
      <c r="AK3984">
        <v>1</v>
      </c>
      <c r="AL3984">
        <v>59</v>
      </c>
      <c r="AM3984" t="s">
        <v>11708</v>
      </c>
      <c r="AN3984" t="s">
        <v>11708</v>
      </c>
      <c r="AO3984" t="s">
        <v>11708</v>
      </c>
      <c r="AP3984" t="s">
        <v>11708</v>
      </c>
      <c r="AQ3984" t="s">
        <v>11708</v>
      </c>
      <c r="AR3984" t="s">
        <v>11708</v>
      </c>
    </row>
    <row r="3985" spans="1:44" x14ac:dyDescent="0.15">
      <c r="A3985" t="s">
        <v>11711</v>
      </c>
      <c r="B3985" t="s">
        <v>11747</v>
      </c>
      <c r="C3985" t="s">
        <v>11736</v>
      </c>
      <c r="D3985" t="s">
        <v>11721</v>
      </c>
      <c r="E3985" t="s">
        <v>10684</v>
      </c>
      <c r="F3985" s="14" t="s">
        <v>6110</v>
      </c>
      <c r="G3985" s="14" t="s">
        <v>4122</v>
      </c>
      <c r="H3985">
        <v>1</v>
      </c>
      <c r="I3985" t="s">
        <v>11780</v>
      </c>
      <c r="J3985" s="26" t="s">
        <v>16483</v>
      </c>
      <c r="K3985">
        <v>1</v>
      </c>
      <c r="L3985">
        <v>1</v>
      </c>
      <c r="M3985">
        <v>2</v>
      </c>
      <c r="N3985">
        <v>1</v>
      </c>
      <c r="O3985">
        <v>1</v>
      </c>
      <c r="P3985">
        <v>4</v>
      </c>
      <c r="Q3985">
        <v>1</v>
      </c>
      <c r="R3985" s="14" t="s">
        <v>11708</v>
      </c>
      <c r="S3985" t="s">
        <v>8016</v>
      </c>
      <c r="T3985" s="14" t="s">
        <v>11708</v>
      </c>
      <c r="U3985" t="s">
        <v>8017</v>
      </c>
      <c r="V3985" s="24" t="s">
        <v>11708</v>
      </c>
      <c r="W3985" s="20" t="s">
        <v>11708</v>
      </c>
      <c r="X3985" t="s">
        <v>11708</v>
      </c>
      <c r="Y3985" t="s">
        <v>11708</v>
      </c>
      <c r="Z3985" t="s">
        <v>11708</v>
      </c>
      <c r="AA3985" t="s">
        <v>11708</v>
      </c>
      <c r="AB3985" s="27" t="s">
        <v>11708</v>
      </c>
      <c r="AC3985" t="s">
        <v>11708</v>
      </c>
      <c r="AD3985" s="27" t="s">
        <v>11708</v>
      </c>
      <c r="AE3985" t="s">
        <v>11708</v>
      </c>
      <c r="AF3985" s="32" t="s">
        <v>11708</v>
      </c>
      <c r="AG3985" t="s">
        <v>11708</v>
      </c>
      <c r="AH3985">
        <v>2</v>
      </c>
      <c r="AI3985" t="s">
        <v>11708</v>
      </c>
      <c r="AJ3985" t="s">
        <v>11711</v>
      </c>
      <c r="AK3985">
        <v>1</v>
      </c>
      <c r="AL3985">
        <v>59</v>
      </c>
      <c r="AM3985" t="s">
        <v>11708</v>
      </c>
      <c r="AN3985" t="s">
        <v>11708</v>
      </c>
      <c r="AO3985" t="s">
        <v>11708</v>
      </c>
      <c r="AP3985" t="s">
        <v>11708</v>
      </c>
      <c r="AQ3985" t="s">
        <v>11708</v>
      </c>
      <c r="AR3985" t="s">
        <v>11708</v>
      </c>
    </row>
    <row r="3986" spans="1:44" x14ac:dyDescent="0.15">
      <c r="A3986" t="s">
        <v>11711</v>
      </c>
      <c r="B3986" t="s">
        <v>11747</v>
      </c>
      <c r="C3986" t="s">
        <v>11736</v>
      </c>
      <c r="D3986" t="s">
        <v>11721</v>
      </c>
      <c r="E3986" t="s">
        <v>10685</v>
      </c>
      <c r="F3986" s="14" t="s">
        <v>6110</v>
      </c>
      <c r="G3986" s="14" t="s">
        <v>4123</v>
      </c>
      <c r="H3986">
        <v>1</v>
      </c>
      <c r="I3986" t="s">
        <v>11780</v>
      </c>
      <c r="J3986" s="26" t="s">
        <v>16483</v>
      </c>
      <c r="K3986">
        <v>1</v>
      </c>
      <c r="L3986">
        <v>1</v>
      </c>
      <c r="M3986">
        <v>18</v>
      </c>
      <c r="N3986">
        <v>1</v>
      </c>
      <c r="O3986">
        <v>1</v>
      </c>
      <c r="P3986">
        <v>4</v>
      </c>
      <c r="Q3986">
        <v>1</v>
      </c>
      <c r="R3986" s="14" t="s">
        <v>11708</v>
      </c>
      <c r="S3986" t="s">
        <v>8016</v>
      </c>
      <c r="T3986" s="14" t="s">
        <v>11708</v>
      </c>
      <c r="U3986" t="s">
        <v>8017</v>
      </c>
      <c r="V3986" s="24" t="s">
        <v>11708</v>
      </c>
      <c r="W3986" s="20" t="s">
        <v>11708</v>
      </c>
      <c r="X3986" t="s">
        <v>11708</v>
      </c>
      <c r="Y3986" t="s">
        <v>11708</v>
      </c>
      <c r="Z3986" t="s">
        <v>11708</v>
      </c>
      <c r="AA3986" t="s">
        <v>11708</v>
      </c>
      <c r="AB3986" s="27" t="s">
        <v>11708</v>
      </c>
      <c r="AC3986" t="s">
        <v>11708</v>
      </c>
      <c r="AD3986" s="27" t="s">
        <v>11708</v>
      </c>
      <c r="AE3986" t="s">
        <v>11708</v>
      </c>
      <c r="AF3986" s="32" t="s">
        <v>11708</v>
      </c>
      <c r="AG3986" t="s">
        <v>11708</v>
      </c>
      <c r="AH3986">
        <v>2</v>
      </c>
      <c r="AI3986" t="s">
        <v>11708</v>
      </c>
      <c r="AJ3986" t="s">
        <v>11711</v>
      </c>
      <c r="AK3986">
        <v>1</v>
      </c>
      <c r="AL3986">
        <v>147</v>
      </c>
      <c r="AM3986" t="s">
        <v>11708</v>
      </c>
      <c r="AN3986" t="s">
        <v>11708</v>
      </c>
      <c r="AO3986" t="s">
        <v>11708</v>
      </c>
      <c r="AP3986" t="s">
        <v>11708</v>
      </c>
      <c r="AQ3986" t="s">
        <v>11708</v>
      </c>
      <c r="AR3986" t="s">
        <v>11708</v>
      </c>
    </row>
    <row r="3987" spans="1:44" x14ac:dyDescent="0.15">
      <c r="A3987" t="s">
        <v>11711</v>
      </c>
      <c r="B3987" t="s">
        <v>11747</v>
      </c>
      <c r="C3987" t="s">
        <v>11736</v>
      </c>
      <c r="D3987" t="s">
        <v>11721</v>
      </c>
      <c r="E3987" t="s">
        <v>10686</v>
      </c>
      <c r="F3987" s="14" t="s">
        <v>6111</v>
      </c>
      <c r="G3987" s="14" t="s">
        <v>4124</v>
      </c>
      <c r="H3987">
        <v>1</v>
      </c>
      <c r="I3987" t="s">
        <v>12124</v>
      </c>
      <c r="J3987" s="26" t="s">
        <v>16484</v>
      </c>
      <c r="K3987">
        <v>1</v>
      </c>
      <c r="L3987" t="s">
        <v>11708</v>
      </c>
      <c r="M3987">
        <v>18</v>
      </c>
      <c r="N3987">
        <v>88</v>
      </c>
      <c r="O3987">
        <v>2</v>
      </c>
      <c r="P3987">
        <v>1</v>
      </c>
      <c r="Q3987">
        <v>1</v>
      </c>
      <c r="R3987" s="14" t="s">
        <v>11708</v>
      </c>
      <c r="S3987" t="s">
        <v>12292</v>
      </c>
      <c r="T3987" s="14" t="s">
        <v>11708</v>
      </c>
      <c r="U3987" t="s">
        <v>12435</v>
      </c>
      <c r="V3987" s="24" t="s">
        <v>11708</v>
      </c>
      <c r="W3987" s="20" t="s">
        <v>11708</v>
      </c>
      <c r="X3987" t="s">
        <v>11708</v>
      </c>
      <c r="Y3987" t="s">
        <v>11708</v>
      </c>
      <c r="Z3987" t="s">
        <v>11708</v>
      </c>
      <c r="AA3987" t="s">
        <v>11708</v>
      </c>
      <c r="AB3987" s="27" t="s">
        <v>17061</v>
      </c>
      <c r="AC3987" t="s">
        <v>11708</v>
      </c>
      <c r="AD3987" s="25" t="s">
        <v>11708</v>
      </c>
      <c r="AE3987" t="s">
        <v>11708</v>
      </c>
      <c r="AF3987" s="32" t="s">
        <v>11708</v>
      </c>
      <c r="AG3987" t="s">
        <v>11708</v>
      </c>
      <c r="AH3987" t="s">
        <v>177</v>
      </c>
      <c r="AI3987" t="s">
        <v>11708</v>
      </c>
      <c r="AJ3987" t="s">
        <v>11711</v>
      </c>
      <c r="AK3987">
        <v>1</v>
      </c>
      <c r="AL3987">
        <v>147</v>
      </c>
      <c r="AM3987" t="s">
        <v>11708</v>
      </c>
      <c r="AN3987" t="s">
        <v>11708</v>
      </c>
      <c r="AO3987" t="s">
        <v>11708</v>
      </c>
      <c r="AP3987" t="s">
        <v>11708</v>
      </c>
      <c r="AQ3987" t="s">
        <v>11708</v>
      </c>
      <c r="AR3987" t="s">
        <v>11708</v>
      </c>
    </row>
    <row r="3988" spans="1:44" x14ac:dyDescent="0.15">
      <c r="A3988" t="s">
        <v>11711</v>
      </c>
      <c r="B3988" t="s">
        <v>11747</v>
      </c>
      <c r="C3988" t="s">
        <v>11736</v>
      </c>
      <c r="D3988" t="s">
        <v>11721</v>
      </c>
      <c r="E3988" t="s">
        <v>9452</v>
      </c>
      <c r="F3988" s="14" t="s">
        <v>5791</v>
      </c>
      <c r="G3988" s="14" t="s">
        <v>4125</v>
      </c>
      <c r="H3988">
        <v>1</v>
      </c>
      <c r="I3988" t="s">
        <v>11711</v>
      </c>
      <c r="J3988" s="26" t="s">
        <v>16485</v>
      </c>
      <c r="K3988">
        <v>1</v>
      </c>
      <c r="L3988">
        <v>3</v>
      </c>
      <c r="M3988">
        <v>18</v>
      </c>
      <c r="N3988">
        <v>9</v>
      </c>
      <c r="O3988">
        <v>1</v>
      </c>
      <c r="P3988">
        <v>1</v>
      </c>
      <c r="Q3988">
        <v>1</v>
      </c>
      <c r="R3988" s="14" t="s">
        <v>11708</v>
      </c>
      <c r="S3988" t="s">
        <v>10795</v>
      </c>
      <c r="T3988" s="14" t="s">
        <v>11708</v>
      </c>
      <c r="U3988" t="s">
        <v>11328</v>
      </c>
      <c r="V3988" s="24" t="s">
        <v>11708</v>
      </c>
      <c r="W3988" s="20" t="s">
        <v>11708</v>
      </c>
      <c r="X3988" t="s">
        <v>11708</v>
      </c>
      <c r="Y3988" t="s">
        <v>11708</v>
      </c>
      <c r="Z3988" t="s">
        <v>11708</v>
      </c>
      <c r="AA3988" t="s">
        <v>11708</v>
      </c>
      <c r="AB3988" s="27" t="s">
        <v>17048</v>
      </c>
      <c r="AC3988" t="s">
        <v>11708</v>
      </c>
      <c r="AD3988" s="25" t="s">
        <v>11708</v>
      </c>
      <c r="AE3988" t="s">
        <v>11708</v>
      </c>
      <c r="AF3988" s="32" t="s">
        <v>11708</v>
      </c>
      <c r="AG3988" t="s">
        <v>11708</v>
      </c>
      <c r="AH3988" t="s">
        <v>177</v>
      </c>
      <c r="AI3988" t="s">
        <v>11708</v>
      </c>
      <c r="AJ3988" t="s">
        <v>11711</v>
      </c>
      <c r="AK3988">
        <v>1</v>
      </c>
      <c r="AL3988">
        <v>59</v>
      </c>
      <c r="AM3988" t="s">
        <v>11708</v>
      </c>
      <c r="AN3988" t="s">
        <v>11708</v>
      </c>
      <c r="AO3988" t="s">
        <v>11708</v>
      </c>
      <c r="AP3988" t="s">
        <v>11708</v>
      </c>
      <c r="AQ3988" t="s">
        <v>11708</v>
      </c>
      <c r="AR3988" t="s">
        <v>11708</v>
      </c>
    </row>
    <row r="3989" spans="1:44" x14ac:dyDescent="0.15">
      <c r="A3989" t="s">
        <v>11711</v>
      </c>
      <c r="B3989" t="s">
        <v>11747</v>
      </c>
      <c r="C3989" t="s">
        <v>11736</v>
      </c>
      <c r="D3989" t="s">
        <v>11721</v>
      </c>
      <c r="E3989" t="s">
        <v>10687</v>
      </c>
      <c r="F3989" s="14" t="s">
        <v>5792</v>
      </c>
      <c r="G3989" s="14" t="s">
        <v>4126</v>
      </c>
      <c r="H3989">
        <v>1</v>
      </c>
      <c r="I3989" t="s">
        <v>11711</v>
      </c>
      <c r="J3989" s="26" t="s">
        <v>16486</v>
      </c>
      <c r="K3989">
        <v>1</v>
      </c>
      <c r="L3989">
        <v>4</v>
      </c>
      <c r="M3989">
        <v>18</v>
      </c>
      <c r="N3989">
        <v>88</v>
      </c>
      <c r="O3989">
        <v>2</v>
      </c>
      <c r="P3989">
        <v>1</v>
      </c>
      <c r="Q3989">
        <v>1</v>
      </c>
      <c r="R3989" s="14" t="s">
        <v>11708</v>
      </c>
      <c r="S3989" t="s">
        <v>10689</v>
      </c>
      <c r="T3989" s="14" t="s">
        <v>11708</v>
      </c>
      <c r="U3989" t="s">
        <v>9833</v>
      </c>
      <c r="V3989" s="24" t="s">
        <v>11708</v>
      </c>
      <c r="W3989" s="20" t="s">
        <v>11708</v>
      </c>
      <c r="X3989" t="s">
        <v>11708</v>
      </c>
      <c r="Y3989" t="s">
        <v>11708</v>
      </c>
      <c r="Z3989" t="s">
        <v>11708</v>
      </c>
      <c r="AA3989" t="s">
        <v>11708</v>
      </c>
      <c r="AB3989" s="27" t="s">
        <v>13609</v>
      </c>
      <c r="AC3989" t="s">
        <v>11708</v>
      </c>
      <c r="AD3989" s="25" t="s">
        <v>11708</v>
      </c>
      <c r="AE3989" t="s">
        <v>11708</v>
      </c>
      <c r="AF3989" s="32" t="s">
        <v>11708</v>
      </c>
      <c r="AG3989" t="s">
        <v>11708</v>
      </c>
      <c r="AH3989" t="s">
        <v>177</v>
      </c>
      <c r="AI3989" t="s">
        <v>11708</v>
      </c>
      <c r="AJ3989" t="s">
        <v>11711</v>
      </c>
      <c r="AK3989">
        <v>1</v>
      </c>
      <c r="AL3989">
        <v>59</v>
      </c>
      <c r="AM3989" t="s">
        <v>11708</v>
      </c>
      <c r="AN3989" t="s">
        <v>11708</v>
      </c>
      <c r="AO3989" t="s">
        <v>11708</v>
      </c>
      <c r="AP3989" t="s">
        <v>11708</v>
      </c>
      <c r="AQ3989" t="s">
        <v>11708</v>
      </c>
      <c r="AR3989" t="s">
        <v>11708</v>
      </c>
    </row>
    <row r="3990" spans="1:44" x14ac:dyDescent="0.15">
      <c r="A3990" t="s">
        <v>11711</v>
      </c>
      <c r="B3990" t="s">
        <v>11747</v>
      </c>
      <c r="C3990" t="s">
        <v>11736</v>
      </c>
      <c r="D3990" t="s">
        <v>11721</v>
      </c>
      <c r="E3990" t="s">
        <v>10688</v>
      </c>
      <c r="F3990" s="14" t="s">
        <v>5792</v>
      </c>
      <c r="G3990" s="14" t="s">
        <v>4127</v>
      </c>
      <c r="H3990">
        <v>2</v>
      </c>
      <c r="I3990" t="s">
        <v>12125</v>
      </c>
      <c r="J3990" s="26" t="s">
        <v>16487</v>
      </c>
      <c r="K3990">
        <v>1</v>
      </c>
      <c r="L3990">
        <v>3</v>
      </c>
      <c r="M3990">
        <v>18</v>
      </c>
      <c r="N3990">
        <v>2</v>
      </c>
      <c r="O3990">
        <v>2</v>
      </c>
      <c r="P3990">
        <v>3</v>
      </c>
      <c r="Q3990">
        <v>1</v>
      </c>
      <c r="R3990" s="14" t="s">
        <v>11708</v>
      </c>
      <c r="S3990" t="s">
        <v>12293</v>
      </c>
      <c r="T3990" s="14" t="s">
        <v>11708</v>
      </c>
      <c r="U3990" t="s">
        <v>12436</v>
      </c>
      <c r="V3990" s="24" t="s">
        <v>11708</v>
      </c>
      <c r="W3990" s="20" t="s">
        <v>11708</v>
      </c>
      <c r="X3990" t="s">
        <v>11708</v>
      </c>
      <c r="Y3990" t="s">
        <v>11708</v>
      </c>
      <c r="Z3990" t="s">
        <v>11708</v>
      </c>
      <c r="AA3990" t="s">
        <v>11708</v>
      </c>
      <c r="AB3990" s="27" t="s">
        <v>13609</v>
      </c>
      <c r="AC3990" t="s">
        <v>11708</v>
      </c>
      <c r="AD3990" s="25" t="s">
        <v>11708</v>
      </c>
      <c r="AE3990" t="s">
        <v>11708</v>
      </c>
      <c r="AF3990" s="32" t="s">
        <v>11708</v>
      </c>
      <c r="AG3990" t="s">
        <v>11708</v>
      </c>
      <c r="AH3990" t="s">
        <v>177</v>
      </c>
      <c r="AI3990" t="s">
        <v>11708</v>
      </c>
      <c r="AJ3990" t="s">
        <v>11711</v>
      </c>
      <c r="AK3990">
        <v>1</v>
      </c>
      <c r="AL3990">
        <v>59</v>
      </c>
      <c r="AM3990" t="s">
        <v>11708</v>
      </c>
      <c r="AN3990" t="s">
        <v>11708</v>
      </c>
      <c r="AO3990" t="s">
        <v>11708</v>
      </c>
      <c r="AP3990" t="s">
        <v>11708</v>
      </c>
      <c r="AQ3990" t="s">
        <v>11708</v>
      </c>
      <c r="AR3990" t="s">
        <v>11708</v>
      </c>
    </row>
    <row r="3991" spans="1:44" x14ac:dyDescent="0.15">
      <c r="A3991" t="s">
        <v>11711</v>
      </c>
      <c r="B3991" t="s">
        <v>11747</v>
      </c>
      <c r="C3991" t="s">
        <v>11736</v>
      </c>
      <c r="D3991" t="s">
        <v>11721</v>
      </c>
      <c r="E3991" t="s">
        <v>10689</v>
      </c>
      <c r="F3991" s="14" t="s">
        <v>6946</v>
      </c>
      <c r="G3991" s="14" t="s">
        <v>4128</v>
      </c>
      <c r="H3991">
        <v>1</v>
      </c>
      <c r="I3991" t="s">
        <v>11748</v>
      </c>
      <c r="J3991" s="26" t="s">
        <v>16488</v>
      </c>
      <c r="K3991">
        <v>1</v>
      </c>
      <c r="L3991">
        <v>1</v>
      </c>
      <c r="M3991">
        <v>18</v>
      </c>
      <c r="N3991">
        <v>26</v>
      </c>
      <c r="O3991">
        <v>2</v>
      </c>
      <c r="P3991">
        <v>1</v>
      </c>
      <c r="Q3991">
        <v>1</v>
      </c>
      <c r="R3991" s="14" t="s">
        <v>11708</v>
      </c>
      <c r="S3991" t="s">
        <v>12294</v>
      </c>
      <c r="T3991" s="14" t="s">
        <v>11708</v>
      </c>
      <c r="U3991" t="s">
        <v>12437</v>
      </c>
      <c r="V3991" s="24" t="s">
        <v>11708</v>
      </c>
      <c r="W3991" s="20" t="s">
        <v>11708</v>
      </c>
      <c r="X3991" t="s">
        <v>11708</v>
      </c>
      <c r="Y3991" t="s">
        <v>11708</v>
      </c>
      <c r="Z3991" t="s">
        <v>11708</v>
      </c>
      <c r="AA3991" t="s">
        <v>11708</v>
      </c>
      <c r="AB3991" s="27" t="s">
        <v>16023</v>
      </c>
      <c r="AC3991" t="s">
        <v>11708</v>
      </c>
      <c r="AD3991" s="25" t="s">
        <v>11708</v>
      </c>
      <c r="AE3991" t="s">
        <v>11708</v>
      </c>
      <c r="AF3991" s="32" t="s">
        <v>11708</v>
      </c>
      <c r="AG3991" t="s">
        <v>11708</v>
      </c>
      <c r="AH3991" t="s">
        <v>177</v>
      </c>
      <c r="AI3991" t="s">
        <v>11708</v>
      </c>
      <c r="AJ3991" t="s">
        <v>11711</v>
      </c>
      <c r="AK3991">
        <v>1</v>
      </c>
      <c r="AL3991">
        <v>59</v>
      </c>
      <c r="AM3991" t="s">
        <v>11708</v>
      </c>
      <c r="AN3991" t="s">
        <v>11708</v>
      </c>
      <c r="AO3991" t="s">
        <v>11708</v>
      </c>
      <c r="AP3991" t="s">
        <v>11708</v>
      </c>
      <c r="AQ3991" t="s">
        <v>11708</v>
      </c>
      <c r="AR3991" t="s">
        <v>11708</v>
      </c>
    </row>
    <row r="3992" spans="1:44" x14ac:dyDescent="0.15">
      <c r="A3992" t="s">
        <v>11711</v>
      </c>
      <c r="B3992" t="s">
        <v>11747</v>
      </c>
      <c r="C3992" t="s">
        <v>11736</v>
      </c>
      <c r="D3992" t="s">
        <v>11721</v>
      </c>
      <c r="E3992" t="s">
        <v>9833</v>
      </c>
      <c r="F3992" s="14" t="s">
        <v>6946</v>
      </c>
      <c r="G3992" s="14" t="s">
        <v>4129</v>
      </c>
      <c r="H3992">
        <v>2</v>
      </c>
      <c r="I3992" t="s">
        <v>11747</v>
      </c>
      <c r="J3992" s="26" t="s">
        <v>16489</v>
      </c>
      <c r="K3992">
        <v>1</v>
      </c>
      <c r="L3992">
        <v>2</v>
      </c>
      <c r="M3992">
        <v>18</v>
      </c>
      <c r="N3992">
        <v>84</v>
      </c>
      <c r="O3992">
        <v>2</v>
      </c>
      <c r="P3992">
        <v>3</v>
      </c>
      <c r="Q3992">
        <v>1</v>
      </c>
      <c r="R3992" s="14" t="s">
        <v>11708</v>
      </c>
      <c r="S3992" t="s">
        <v>12295</v>
      </c>
      <c r="T3992" s="14" t="s">
        <v>11708</v>
      </c>
      <c r="U3992" t="s">
        <v>11447</v>
      </c>
      <c r="V3992" s="24" t="s">
        <v>11708</v>
      </c>
      <c r="W3992" s="20" t="s">
        <v>11708</v>
      </c>
      <c r="X3992" t="s">
        <v>11708</v>
      </c>
      <c r="Y3992" t="s">
        <v>11708</v>
      </c>
      <c r="Z3992" t="s">
        <v>11708</v>
      </c>
      <c r="AA3992" t="s">
        <v>11708</v>
      </c>
      <c r="AB3992" s="27" t="s">
        <v>15112</v>
      </c>
      <c r="AC3992" t="s">
        <v>11708</v>
      </c>
      <c r="AD3992" s="25" t="s">
        <v>11708</v>
      </c>
      <c r="AE3992" t="s">
        <v>11708</v>
      </c>
      <c r="AF3992" s="32" t="s">
        <v>11708</v>
      </c>
      <c r="AG3992" t="s">
        <v>11708</v>
      </c>
      <c r="AH3992" t="s">
        <v>177</v>
      </c>
      <c r="AI3992" t="s">
        <v>11708</v>
      </c>
      <c r="AJ3992" t="s">
        <v>11711</v>
      </c>
      <c r="AK3992">
        <v>1</v>
      </c>
      <c r="AL3992">
        <v>59</v>
      </c>
      <c r="AM3992" t="s">
        <v>11708</v>
      </c>
      <c r="AN3992" t="s">
        <v>11708</v>
      </c>
      <c r="AO3992" t="s">
        <v>11708</v>
      </c>
      <c r="AP3992" t="s">
        <v>11708</v>
      </c>
      <c r="AQ3992" t="s">
        <v>11708</v>
      </c>
      <c r="AR3992" t="s">
        <v>11708</v>
      </c>
    </row>
    <row r="3993" spans="1:44" x14ac:dyDescent="0.15">
      <c r="A3993" t="s">
        <v>11711</v>
      </c>
      <c r="B3993" t="s">
        <v>11747</v>
      </c>
      <c r="C3993" t="s">
        <v>11736</v>
      </c>
      <c r="D3993" t="s">
        <v>11721</v>
      </c>
      <c r="E3993" t="s">
        <v>10690</v>
      </c>
      <c r="F3993" s="14" t="s">
        <v>6112</v>
      </c>
      <c r="G3993" s="14" t="s">
        <v>4130</v>
      </c>
      <c r="H3993">
        <v>2</v>
      </c>
      <c r="I3993" t="s">
        <v>11747</v>
      </c>
      <c r="J3993" s="26" t="s">
        <v>16490</v>
      </c>
      <c r="K3993">
        <v>1</v>
      </c>
      <c r="L3993">
        <v>1</v>
      </c>
      <c r="M3993">
        <v>18</v>
      </c>
      <c r="N3993">
        <v>84</v>
      </c>
      <c r="O3993">
        <v>2</v>
      </c>
      <c r="P3993">
        <v>3</v>
      </c>
      <c r="Q3993">
        <v>1</v>
      </c>
      <c r="R3993" s="14" t="s">
        <v>11708</v>
      </c>
      <c r="S3993" t="s">
        <v>12295</v>
      </c>
      <c r="T3993" s="14" t="s">
        <v>11708</v>
      </c>
      <c r="U3993" t="s">
        <v>11447</v>
      </c>
      <c r="V3993" s="24" t="s">
        <v>11708</v>
      </c>
      <c r="W3993" s="20" t="s">
        <v>11708</v>
      </c>
      <c r="X3993" t="s">
        <v>11708</v>
      </c>
      <c r="Y3993" t="s">
        <v>11708</v>
      </c>
      <c r="Z3993" t="s">
        <v>11708</v>
      </c>
      <c r="AA3993" t="s">
        <v>11708</v>
      </c>
      <c r="AB3993" s="27" t="s">
        <v>17060</v>
      </c>
      <c r="AC3993" t="s">
        <v>11708</v>
      </c>
      <c r="AD3993" s="25" t="s">
        <v>11708</v>
      </c>
      <c r="AE3993" t="s">
        <v>11708</v>
      </c>
      <c r="AF3993" s="32" t="s">
        <v>11708</v>
      </c>
      <c r="AG3993" t="s">
        <v>11708</v>
      </c>
      <c r="AH3993" t="s">
        <v>177</v>
      </c>
      <c r="AI3993" t="s">
        <v>11708</v>
      </c>
      <c r="AJ3993" t="s">
        <v>11711</v>
      </c>
      <c r="AK3993">
        <v>1</v>
      </c>
      <c r="AL3993">
        <v>59</v>
      </c>
      <c r="AM3993" t="s">
        <v>11708</v>
      </c>
      <c r="AN3993" t="s">
        <v>11708</v>
      </c>
      <c r="AO3993" t="s">
        <v>11708</v>
      </c>
      <c r="AP3993" t="s">
        <v>11708</v>
      </c>
      <c r="AQ3993" t="s">
        <v>11708</v>
      </c>
      <c r="AR3993" t="s">
        <v>11708</v>
      </c>
    </row>
    <row r="3994" spans="1:44" x14ac:dyDescent="0.15">
      <c r="A3994" t="s">
        <v>11711</v>
      </c>
      <c r="B3994" t="s">
        <v>11747</v>
      </c>
      <c r="C3994" t="s">
        <v>11736</v>
      </c>
      <c r="D3994" t="s">
        <v>11721</v>
      </c>
      <c r="E3994" t="s">
        <v>10691</v>
      </c>
      <c r="F3994" s="14" t="s">
        <v>6112</v>
      </c>
      <c r="G3994" s="14" t="s">
        <v>4131</v>
      </c>
      <c r="H3994">
        <v>1</v>
      </c>
      <c r="I3994" t="s">
        <v>11711</v>
      </c>
      <c r="J3994" s="26" t="s">
        <v>15598</v>
      </c>
      <c r="K3994">
        <v>1</v>
      </c>
      <c r="L3994">
        <v>2</v>
      </c>
      <c r="M3994">
        <v>18</v>
      </c>
      <c r="N3994">
        <v>1</v>
      </c>
      <c r="O3994">
        <v>1</v>
      </c>
      <c r="P3994">
        <v>4</v>
      </c>
      <c r="Q3994">
        <v>1</v>
      </c>
      <c r="R3994" s="14" t="s">
        <v>11708</v>
      </c>
      <c r="S3994" t="s">
        <v>10999</v>
      </c>
      <c r="T3994" s="14" t="s">
        <v>11708</v>
      </c>
      <c r="U3994" t="s">
        <v>10690</v>
      </c>
      <c r="V3994" s="24" t="s">
        <v>11708</v>
      </c>
      <c r="W3994" s="20" t="s">
        <v>11708</v>
      </c>
      <c r="X3994" t="s">
        <v>11708</v>
      </c>
      <c r="Y3994" t="s">
        <v>11708</v>
      </c>
      <c r="Z3994" t="s">
        <v>11708</v>
      </c>
      <c r="AA3994" t="s">
        <v>11708</v>
      </c>
      <c r="AB3994" s="27" t="s">
        <v>11708</v>
      </c>
      <c r="AC3994" t="s">
        <v>11708</v>
      </c>
      <c r="AD3994" s="27" t="s">
        <v>11708</v>
      </c>
      <c r="AE3994" t="s">
        <v>11708</v>
      </c>
      <c r="AF3994" s="32" t="s">
        <v>11708</v>
      </c>
      <c r="AG3994" t="s">
        <v>11708</v>
      </c>
      <c r="AH3994">
        <v>1</v>
      </c>
      <c r="AI3994" t="s">
        <v>11708</v>
      </c>
      <c r="AJ3994" t="s">
        <v>11711</v>
      </c>
      <c r="AK3994">
        <v>1</v>
      </c>
      <c r="AL3994">
        <v>59</v>
      </c>
      <c r="AM3994" t="s">
        <v>11708</v>
      </c>
      <c r="AN3994" t="s">
        <v>11708</v>
      </c>
      <c r="AO3994" t="s">
        <v>11708</v>
      </c>
      <c r="AP3994" t="s">
        <v>11708</v>
      </c>
      <c r="AQ3994" t="s">
        <v>11708</v>
      </c>
      <c r="AR3994" t="s">
        <v>11708</v>
      </c>
    </row>
    <row r="3995" spans="1:44" x14ac:dyDescent="0.15">
      <c r="A3995" t="s">
        <v>11711</v>
      </c>
      <c r="B3995" t="s">
        <v>11747</v>
      </c>
      <c r="C3995" t="s">
        <v>11736</v>
      </c>
      <c r="D3995" t="s">
        <v>11721</v>
      </c>
      <c r="E3995" t="s">
        <v>10692</v>
      </c>
      <c r="F3995" s="14" t="s">
        <v>6112</v>
      </c>
      <c r="G3995" s="14" t="s">
        <v>4132</v>
      </c>
      <c r="H3995">
        <v>1</v>
      </c>
      <c r="I3995" t="s">
        <v>11711</v>
      </c>
      <c r="J3995" s="26" t="s">
        <v>14301</v>
      </c>
      <c r="K3995">
        <v>1</v>
      </c>
      <c r="L3995">
        <v>1</v>
      </c>
      <c r="M3995">
        <v>18</v>
      </c>
      <c r="N3995">
        <v>1</v>
      </c>
      <c r="O3995">
        <v>1</v>
      </c>
      <c r="P3995">
        <v>4</v>
      </c>
      <c r="Q3995">
        <v>1</v>
      </c>
      <c r="R3995" s="14" t="s">
        <v>11708</v>
      </c>
      <c r="S3995" t="s">
        <v>10999</v>
      </c>
      <c r="T3995" s="14" t="s">
        <v>11708</v>
      </c>
      <c r="U3995" t="s">
        <v>10690</v>
      </c>
      <c r="V3995" s="24" t="s">
        <v>11708</v>
      </c>
      <c r="W3995" s="20" t="s">
        <v>11708</v>
      </c>
      <c r="X3995" t="s">
        <v>11708</v>
      </c>
      <c r="Y3995" t="s">
        <v>11708</v>
      </c>
      <c r="Z3995" t="s">
        <v>11708</v>
      </c>
      <c r="AA3995" t="s">
        <v>11708</v>
      </c>
      <c r="AB3995" s="27" t="s">
        <v>11708</v>
      </c>
      <c r="AC3995" t="s">
        <v>11708</v>
      </c>
      <c r="AD3995" s="27" t="s">
        <v>11708</v>
      </c>
      <c r="AE3995" t="s">
        <v>11708</v>
      </c>
      <c r="AF3995" s="32" t="s">
        <v>11708</v>
      </c>
      <c r="AG3995" t="s">
        <v>11708</v>
      </c>
      <c r="AH3995">
        <v>1</v>
      </c>
      <c r="AI3995" t="s">
        <v>11708</v>
      </c>
      <c r="AJ3995" t="s">
        <v>11711</v>
      </c>
      <c r="AK3995">
        <v>1</v>
      </c>
      <c r="AL3995">
        <v>59</v>
      </c>
      <c r="AM3995" t="s">
        <v>11708</v>
      </c>
      <c r="AN3995" t="s">
        <v>11708</v>
      </c>
      <c r="AO3995" t="s">
        <v>11708</v>
      </c>
      <c r="AP3995" t="s">
        <v>11708</v>
      </c>
      <c r="AQ3995" t="s">
        <v>11708</v>
      </c>
      <c r="AR3995" t="s">
        <v>11708</v>
      </c>
    </row>
    <row r="3996" spans="1:44" x14ac:dyDescent="0.15">
      <c r="A3996" t="s">
        <v>11711</v>
      </c>
      <c r="B3996" t="s">
        <v>11747</v>
      </c>
      <c r="C3996" t="s">
        <v>11736</v>
      </c>
      <c r="D3996" t="s">
        <v>11721</v>
      </c>
      <c r="E3996" t="s">
        <v>10693</v>
      </c>
      <c r="F3996" s="14" t="s">
        <v>6112</v>
      </c>
      <c r="G3996" s="14" t="s">
        <v>4133</v>
      </c>
      <c r="H3996">
        <v>1</v>
      </c>
      <c r="I3996" t="s">
        <v>11711</v>
      </c>
      <c r="J3996" s="26" t="s">
        <v>16491</v>
      </c>
      <c r="K3996">
        <v>1</v>
      </c>
      <c r="L3996">
        <v>1</v>
      </c>
      <c r="M3996">
        <v>18</v>
      </c>
      <c r="N3996">
        <v>1</v>
      </c>
      <c r="O3996">
        <v>1</v>
      </c>
      <c r="P3996">
        <v>4</v>
      </c>
      <c r="Q3996">
        <v>1</v>
      </c>
      <c r="R3996" s="14" t="s">
        <v>11708</v>
      </c>
      <c r="S3996" t="s">
        <v>10999</v>
      </c>
      <c r="T3996" s="14" t="s">
        <v>11708</v>
      </c>
      <c r="U3996" t="s">
        <v>10690</v>
      </c>
      <c r="V3996" s="24" t="s">
        <v>11708</v>
      </c>
      <c r="W3996" s="20" t="s">
        <v>11708</v>
      </c>
      <c r="X3996" t="s">
        <v>11708</v>
      </c>
      <c r="Y3996" t="s">
        <v>11708</v>
      </c>
      <c r="Z3996" t="s">
        <v>11708</v>
      </c>
      <c r="AA3996" t="s">
        <v>11708</v>
      </c>
      <c r="AB3996" s="27" t="s">
        <v>11708</v>
      </c>
      <c r="AC3996" t="s">
        <v>11708</v>
      </c>
      <c r="AD3996" s="27" t="s">
        <v>11708</v>
      </c>
      <c r="AE3996" t="s">
        <v>11708</v>
      </c>
      <c r="AF3996" s="32" t="s">
        <v>11708</v>
      </c>
      <c r="AG3996" t="s">
        <v>11708</v>
      </c>
      <c r="AH3996">
        <v>2</v>
      </c>
      <c r="AI3996" t="s">
        <v>11708</v>
      </c>
      <c r="AJ3996" t="s">
        <v>11711</v>
      </c>
      <c r="AK3996">
        <v>1</v>
      </c>
      <c r="AL3996">
        <v>59</v>
      </c>
      <c r="AM3996" t="s">
        <v>11708</v>
      </c>
      <c r="AN3996" t="s">
        <v>11708</v>
      </c>
      <c r="AO3996" t="s">
        <v>11708</v>
      </c>
      <c r="AP3996" t="s">
        <v>11708</v>
      </c>
      <c r="AQ3996" t="s">
        <v>11708</v>
      </c>
      <c r="AR3996" t="s">
        <v>11708</v>
      </c>
    </row>
    <row r="3997" spans="1:44" x14ac:dyDescent="0.15">
      <c r="A3997" t="s">
        <v>11711</v>
      </c>
      <c r="B3997" t="s">
        <v>11752</v>
      </c>
      <c r="C3997" t="s">
        <v>11737</v>
      </c>
      <c r="D3997" t="s">
        <v>11742</v>
      </c>
      <c r="E3997" t="s">
        <v>10694</v>
      </c>
      <c r="F3997" s="14" t="s">
        <v>5694</v>
      </c>
      <c r="G3997" s="14" t="s">
        <v>4134</v>
      </c>
      <c r="H3997">
        <v>1</v>
      </c>
      <c r="I3997" t="s">
        <v>11768</v>
      </c>
      <c r="J3997" s="26" t="s">
        <v>14302</v>
      </c>
      <c r="K3997">
        <v>1</v>
      </c>
      <c r="L3997">
        <v>1</v>
      </c>
      <c r="M3997">
        <v>18</v>
      </c>
      <c r="N3997">
        <v>1</v>
      </c>
      <c r="O3997">
        <v>1</v>
      </c>
      <c r="P3997">
        <v>4</v>
      </c>
      <c r="Q3997">
        <v>1</v>
      </c>
      <c r="R3997" s="14" t="s">
        <v>11708</v>
      </c>
      <c r="S3997" t="s">
        <v>7402</v>
      </c>
      <c r="T3997" s="14" t="s">
        <v>11708</v>
      </c>
      <c r="U3997" t="s">
        <v>11603</v>
      </c>
      <c r="V3997" s="24" t="s">
        <v>11708</v>
      </c>
      <c r="W3997" s="20" t="s">
        <v>11708</v>
      </c>
      <c r="X3997" t="s">
        <v>11708</v>
      </c>
      <c r="Y3997" t="s">
        <v>11708</v>
      </c>
      <c r="Z3997" t="s">
        <v>11708</v>
      </c>
      <c r="AA3997" t="s">
        <v>11708</v>
      </c>
      <c r="AB3997" s="27" t="s">
        <v>11708</v>
      </c>
      <c r="AC3997" t="s">
        <v>11708</v>
      </c>
      <c r="AD3997" s="27" t="s">
        <v>11708</v>
      </c>
      <c r="AE3997" t="s">
        <v>11708</v>
      </c>
      <c r="AF3997" s="32" t="s">
        <v>11708</v>
      </c>
      <c r="AG3997" t="s">
        <v>11708</v>
      </c>
      <c r="AH3997">
        <v>2</v>
      </c>
      <c r="AI3997" t="s">
        <v>11708</v>
      </c>
      <c r="AJ3997" t="s">
        <v>11711</v>
      </c>
      <c r="AK3997">
        <v>1</v>
      </c>
      <c r="AL3997">
        <v>59</v>
      </c>
      <c r="AM3997" t="s">
        <v>11708</v>
      </c>
      <c r="AN3997" t="s">
        <v>11708</v>
      </c>
      <c r="AO3997" t="s">
        <v>11708</v>
      </c>
      <c r="AP3997" t="s">
        <v>11708</v>
      </c>
      <c r="AQ3997" t="s">
        <v>11708</v>
      </c>
      <c r="AR3997" t="s">
        <v>11708</v>
      </c>
    </row>
    <row r="3998" spans="1:44" x14ac:dyDescent="0.15">
      <c r="A3998" t="s">
        <v>11711</v>
      </c>
      <c r="B3998" t="s">
        <v>11747</v>
      </c>
      <c r="C3998" t="s">
        <v>11736</v>
      </c>
      <c r="D3998" t="s">
        <v>11721</v>
      </c>
      <c r="E3998" t="s">
        <v>10695</v>
      </c>
      <c r="F3998" s="14" t="s">
        <v>6114</v>
      </c>
      <c r="G3998" s="14" t="s">
        <v>4135</v>
      </c>
      <c r="H3998">
        <v>1</v>
      </c>
      <c r="I3998" t="s">
        <v>11711</v>
      </c>
      <c r="J3998" s="26" t="s">
        <v>16492</v>
      </c>
      <c r="K3998">
        <v>1</v>
      </c>
      <c r="L3998">
        <v>3</v>
      </c>
      <c r="M3998">
        <v>18</v>
      </c>
      <c r="N3998">
        <v>1</v>
      </c>
      <c r="O3998">
        <v>1</v>
      </c>
      <c r="P3998">
        <v>4</v>
      </c>
      <c r="Q3998">
        <v>1</v>
      </c>
      <c r="R3998" s="14" t="s">
        <v>11708</v>
      </c>
      <c r="S3998" t="s">
        <v>11010</v>
      </c>
      <c r="T3998" s="14" t="s">
        <v>11708</v>
      </c>
      <c r="U3998" t="s">
        <v>11183</v>
      </c>
      <c r="V3998" s="24" t="s">
        <v>11708</v>
      </c>
      <c r="W3998" s="20" t="s">
        <v>11708</v>
      </c>
      <c r="X3998" t="s">
        <v>11708</v>
      </c>
      <c r="Y3998" t="s">
        <v>11708</v>
      </c>
      <c r="Z3998" t="s">
        <v>11708</v>
      </c>
      <c r="AA3998" t="s">
        <v>11708</v>
      </c>
      <c r="AB3998" s="27" t="s">
        <v>11708</v>
      </c>
      <c r="AC3998" t="s">
        <v>11708</v>
      </c>
      <c r="AD3998" s="27" t="s">
        <v>11708</v>
      </c>
      <c r="AE3998" t="s">
        <v>11708</v>
      </c>
      <c r="AF3998" s="32" t="s">
        <v>11708</v>
      </c>
      <c r="AG3998" t="s">
        <v>11708</v>
      </c>
      <c r="AH3998">
        <v>2</v>
      </c>
      <c r="AI3998" t="s">
        <v>11708</v>
      </c>
      <c r="AJ3998" t="s">
        <v>11711</v>
      </c>
      <c r="AK3998">
        <v>1</v>
      </c>
      <c r="AL3998">
        <v>59</v>
      </c>
      <c r="AM3998" t="s">
        <v>11708</v>
      </c>
      <c r="AN3998" t="s">
        <v>11708</v>
      </c>
      <c r="AO3998" t="s">
        <v>11708</v>
      </c>
      <c r="AP3998" t="s">
        <v>11708</v>
      </c>
      <c r="AQ3998" t="s">
        <v>11708</v>
      </c>
      <c r="AR3998" t="s">
        <v>11708</v>
      </c>
    </row>
    <row r="3999" spans="1:44" x14ac:dyDescent="0.15">
      <c r="A3999" t="s">
        <v>11711</v>
      </c>
      <c r="B3999" t="s">
        <v>11747</v>
      </c>
      <c r="C3999" t="s">
        <v>11736</v>
      </c>
      <c r="D3999" t="s">
        <v>11721</v>
      </c>
      <c r="E3999" t="s">
        <v>10696</v>
      </c>
      <c r="F3999" s="14" t="s">
        <v>6542</v>
      </c>
      <c r="G3999" s="14" t="s">
        <v>4136</v>
      </c>
      <c r="H3999">
        <v>1</v>
      </c>
      <c r="I3999" t="s">
        <v>11711</v>
      </c>
      <c r="J3999" s="26" t="s">
        <v>14303</v>
      </c>
      <c r="K3999">
        <v>1</v>
      </c>
      <c r="L3999">
        <v>3</v>
      </c>
      <c r="M3999">
        <v>18</v>
      </c>
      <c r="N3999">
        <v>9</v>
      </c>
      <c r="O3999">
        <v>2</v>
      </c>
      <c r="P3999">
        <v>1</v>
      </c>
      <c r="Q3999">
        <v>1</v>
      </c>
      <c r="R3999" s="14" t="s">
        <v>11708</v>
      </c>
      <c r="S3999" t="s">
        <v>12296</v>
      </c>
      <c r="T3999" s="14" t="s">
        <v>11708</v>
      </c>
      <c r="U3999" t="s">
        <v>8507</v>
      </c>
      <c r="V3999" s="24" t="s">
        <v>11708</v>
      </c>
      <c r="W3999" s="20" t="s">
        <v>11708</v>
      </c>
      <c r="X3999" t="s">
        <v>11708</v>
      </c>
      <c r="Y3999" t="s">
        <v>11708</v>
      </c>
      <c r="Z3999" t="s">
        <v>11708</v>
      </c>
      <c r="AA3999" t="s">
        <v>11708</v>
      </c>
      <c r="AB3999" s="27" t="s">
        <v>11708</v>
      </c>
      <c r="AC3999" t="s">
        <v>11708</v>
      </c>
      <c r="AD3999" s="27" t="s">
        <v>11708</v>
      </c>
      <c r="AE3999" t="s">
        <v>11708</v>
      </c>
      <c r="AF3999" s="32" t="s">
        <v>11708</v>
      </c>
      <c r="AG3999" t="s">
        <v>11708</v>
      </c>
      <c r="AH3999">
        <v>1</v>
      </c>
      <c r="AI3999" t="s">
        <v>11708</v>
      </c>
      <c r="AJ3999" t="s">
        <v>11711</v>
      </c>
      <c r="AK3999">
        <v>1</v>
      </c>
      <c r="AL3999">
        <v>59</v>
      </c>
      <c r="AM3999" t="s">
        <v>11708</v>
      </c>
      <c r="AN3999" t="s">
        <v>11708</v>
      </c>
      <c r="AO3999" t="s">
        <v>11708</v>
      </c>
      <c r="AP3999" t="s">
        <v>11708</v>
      </c>
      <c r="AQ3999" t="s">
        <v>11708</v>
      </c>
      <c r="AR3999" t="s">
        <v>11708</v>
      </c>
    </row>
    <row r="4000" spans="1:44" x14ac:dyDescent="0.15">
      <c r="A4000" t="s">
        <v>11711</v>
      </c>
      <c r="B4000" t="s">
        <v>11752</v>
      </c>
      <c r="C4000" t="s">
        <v>11737</v>
      </c>
      <c r="D4000" t="s">
        <v>11742</v>
      </c>
      <c r="E4000" t="s">
        <v>10697</v>
      </c>
      <c r="F4000" s="14" t="s">
        <v>6377</v>
      </c>
      <c r="G4000" s="14" t="s">
        <v>4137</v>
      </c>
      <c r="H4000">
        <v>1</v>
      </c>
      <c r="I4000" t="s">
        <v>12126</v>
      </c>
      <c r="J4000" s="26" t="s">
        <v>14304</v>
      </c>
      <c r="K4000">
        <v>1</v>
      </c>
      <c r="L4000">
        <v>3</v>
      </c>
      <c r="M4000">
        <v>18</v>
      </c>
      <c r="N4000">
        <v>9</v>
      </c>
      <c r="O4000">
        <v>1</v>
      </c>
      <c r="P4000">
        <v>4</v>
      </c>
      <c r="Q4000">
        <v>1</v>
      </c>
      <c r="R4000" s="14" t="s">
        <v>11708</v>
      </c>
      <c r="S4000" t="s">
        <v>8463</v>
      </c>
      <c r="T4000" s="14" t="s">
        <v>11708</v>
      </c>
      <c r="U4000" t="s">
        <v>12438</v>
      </c>
      <c r="V4000" s="24" t="s">
        <v>11708</v>
      </c>
      <c r="W4000" s="20" t="s">
        <v>11708</v>
      </c>
      <c r="X4000" t="s">
        <v>11708</v>
      </c>
      <c r="Y4000" t="s">
        <v>11708</v>
      </c>
      <c r="Z4000" t="s">
        <v>11708</v>
      </c>
      <c r="AA4000" t="s">
        <v>11708</v>
      </c>
      <c r="AB4000" s="27" t="s">
        <v>11708</v>
      </c>
      <c r="AC4000" t="s">
        <v>11708</v>
      </c>
      <c r="AD4000" s="27" t="s">
        <v>11708</v>
      </c>
      <c r="AE4000" t="s">
        <v>11708</v>
      </c>
      <c r="AF4000" s="32" t="s">
        <v>11708</v>
      </c>
      <c r="AG4000" t="s">
        <v>11708</v>
      </c>
      <c r="AH4000">
        <v>1</v>
      </c>
      <c r="AI4000" t="s">
        <v>11708</v>
      </c>
      <c r="AJ4000" t="s">
        <v>11711</v>
      </c>
      <c r="AK4000">
        <v>1</v>
      </c>
      <c r="AL4000">
        <v>59</v>
      </c>
      <c r="AM4000" t="s">
        <v>11708</v>
      </c>
      <c r="AN4000" t="s">
        <v>11708</v>
      </c>
      <c r="AO4000" t="s">
        <v>11708</v>
      </c>
      <c r="AP4000" t="s">
        <v>11708</v>
      </c>
      <c r="AQ4000" t="s">
        <v>11708</v>
      </c>
      <c r="AR4000" t="s">
        <v>11708</v>
      </c>
    </row>
    <row r="4001" spans="1:44" x14ac:dyDescent="0.15">
      <c r="A4001" t="s">
        <v>11711</v>
      </c>
      <c r="B4001" t="s">
        <v>11747</v>
      </c>
      <c r="C4001" t="s">
        <v>11736</v>
      </c>
      <c r="D4001" t="s">
        <v>11721</v>
      </c>
      <c r="E4001" t="s">
        <v>10698</v>
      </c>
      <c r="F4001" s="14" t="s">
        <v>6542</v>
      </c>
      <c r="G4001" s="14" t="s">
        <v>4138</v>
      </c>
      <c r="H4001">
        <v>2</v>
      </c>
      <c r="I4001" t="s">
        <v>11748</v>
      </c>
      <c r="J4001" s="26" t="s">
        <v>16493</v>
      </c>
      <c r="K4001">
        <v>1</v>
      </c>
      <c r="L4001">
        <v>2</v>
      </c>
      <c r="M4001">
        <v>18</v>
      </c>
      <c r="N4001">
        <v>8</v>
      </c>
      <c r="O4001">
        <v>4</v>
      </c>
      <c r="P4001">
        <v>7</v>
      </c>
      <c r="Q4001">
        <v>1</v>
      </c>
      <c r="R4001" s="14" t="s">
        <v>11708</v>
      </c>
      <c r="S4001" t="s">
        <v>12297</v>
      </c>
      <c r="T4001" s="14" t="s">
        <v>11708</v>
      </c>
      <c r="U4001" t="s">
        <v>11708</v>
      </c>
      <c r="V4001" s="24" t="s">
        <v>11708</v>
      </c>
      <c r="W4001" s="20" t="s">
        <v>11708</v>
      </c>
      <c r="X4001" t="s">
        <v>11708</v>
      </c>
      <c r="Y4001" t="s">
        <v>11708</v>
      </c>
      <c r="Z4001" t="s">
        <v>11708</v>
      </c>
      <c r="AA4001" t="s">
        <v>11708</v>
      </c>
      <c r="AB4001" s="27" t="s">
        <v>11708</v>
      </c>
      <c r="AC4001" t="s">
        <v>11708</v>
      </c>
      <c r="AD4001" s="27" t="s">
        <v>11708</v>
      </c>
      <c r="AE4001" t="s">
        <v>11708</v>
      </c>
      <c r="AF4001" s="32" t="s">
        <v>11708</v>
      </c>
      <c r="AG4001" t="s">
        <v>11708</v>
      </c>
      <c r="AH4001">
        <v>1</v>
      </c>
      <c r="AI4001" t="s">
        <v>11708</v>
      </c>
      <c r="AJ4001" t="s">
        <v>11711</v>
      </c>
      <c r="AK4001">
        <v>1</v>
      </c>
      <c r="AL4001">
        <v>59</v>
      </c>
      <c r="AM4001" t="s">
        <v>11708</v>
      </c>
      <c r="AN4001" t="s">
        <v>11708</v>
      </c>
      <c r="AO4001" t="s">
        <v>11708</v>
      </c>
      <c r="AP4001" t="s">
        <v>11708</v>
      </c>
      <c r="AQ4001" t="s">
        <v>11708</v>
      </c>
      <c r="AR4001" t="s">
        <v>11708</v>
      </c>
    </row>
    <row r="4002" spans="1:44" x14ac:dyDescent="0.15">
      <c r="A4002" t="s">
        <v>11711</v>
      </c>
      <c r="B4002" t="s">
        <v>11747</v>
      </c>
      <c r="C4002" t="s">
        <v>11736</v>
      </c>
      <c r="D4002" t="s">
        <v>11721</v>
      </c>
      <c r="E4002" t="s">
        <v>10699</v>
      </c>
      <c r="F4002" s="14" t="s">
        <v>5450</v>
      </c>
      <c r="G4002" s="14" t="s">
        <v>4139</v>
      </c>
      <c r="H4002">
        <v>2</v>
      </c>
      <c r="I4002" t="s">
        <v>12127</v>
      </c>
      <c r="J4002" s="26" t="s">
        <v>16494</v>
      </c>
      <c r="K4002">
        <v>1</v>
      </c>
      <c r="L4002">
        <v>5</v>
      </c>
      <c r="M4002">
        <v>18</v>
      </c>
      <c r="N4002">
        <v>2</v>
      </c>
      <c r="O4002">
        <v>2</v>
      </c>
      <c r="P4002">
        <v>3</v>
      </c>
      <c r="Q4002">
        <v>1</v>
      </c>
      <c r="R4002" s="14" t="s">
        <v>11708</v>
      </c>
      <c r="S4002" t="s">
        <v>12298</v>
      </c>
      <c r="T4002" s="14" t="s">
        <v>11708</v>
      </c>
      <c r="U4002" t="s">
        <v>12439</v>
      </c>
      <c r="V4002" s="24" t="s">
        <v>11708</v>
      </c>
      <c r="W4002" s="20" t="s">
        <v>11708</v>
      </c>
      <c r="X4002" t="s">
        <v>11708</v>
      </c>
      <c r="Y4002" t="s">
        <v>11708</v>
      </c>
      <c r="Z4002" t="s">
        <v>11708</v>
      </c>
      <c r="AA4002" t="s">
        <v>11708</v>
      </c>
      <c r="AB4002" s="27" t="s">
        <v>17006</v>
      </c>
      <c r="AC4002" t="s">
        <v>11708</v>
      </c>
      <c r="AD4002" s="25" t="s">
        <v>11708</v>
      </c>
      <c r="AE4002" t="s">
        <v>11708</v>
      </c>
      <c r="AF4002" s="32" t="s">
        <v>11708</v>
      </c>
      <c r="AG4002" t="s">
        <v>11708</v>
      </c>
      <c r="AH4002" t="s">
        <v>177</v>
      </c>
      <c r="AI4002" t="s">
        <v>11708</v>
      </c>
      <c r="AJ4002" t="s">
        <v>11711</v>
      </c>
      <c r="AK4002">
        <v>1</v>
      </c>
      <c r="AL4002">
        <v>59</v>
      </c>
      <c r="AM4002" t="s">
        <v>11708</v>
      </c>
      <c r="AN4002" t="s">
        <v>11708</v>
      </c>
      <c r="AO4002" t="s">
        <v>11708</v>
      </c>
      <c r="AP4002" t="s">
        <v>11708</v>
      </c>
      <c r="AQ4002" t="s">
        <v>11708</v>
      </c>
      <c r="AR4002" t="s">
        <v>11708</v>
      </c>
    </row>
    <row r="4003" spans="1:44" x14ac:dyDescent="0.15">
      <c r="A4003" t="s">
        <v>11711</v>
      </c>
      <c r="B4003" t="s">
        <v>11712</v>
      </c>
      <c r="C4003" t="s">
        <v>173</v>
      </c>
      <c r="D4003" t="s">
        <v>11735</v>
      </c>
      <c r="E4003" t="s">
        <v>10700</v>
      </c>
      <c r="F4003" s="14" t="s">
        <v>6544</v>
      </c>
      <c r="G4003" s="14" t="s">
        <v>4140</v>
      </c>
      <c r="H4003">
        <v>1</v>
      </c>
      <c r="I4003" t="s">
        <v>11711</v>
      </c>
      <c r="J4003" s="26" t="s">
        <v>14305</v>
      </c>
      <c r="K4003">
        <v>1</v>
      </c>
      <c r="L4003">
        <v>3</v>
      </c>
      <c r="M4003">
        <v>18</v>
      </c>
      <c r="N4003">
        <v>19</v>
      </c>
      <c r="O4003">
        <v>2</v>
      </c>
      <c r="P4003">
        <v>1</v>
      </c>
      <c r="Q4003">
        <v>1</v>
      </c>
      <c r="R4003" s="14" t="s">
        <v>11708</v>
      </c>
      <c r="S4003" t="s">
        <v>12299</v>
      </c>
      <c r="T4003" s="14" t="s">
        <v>11708</v>
      </c>
      <c r="U4003" t="s">
        <v>12440</v>
      </c>
      <c r="V4003" s="24" t="s">
        <v>11708</v>
      </c>
      <c r="W4003" s="20" t="s">
        <v>11708</v>
      </c>
      <c r="X4003" t="s">
        <v>11708</v>
      </c>
      <c r="Y4003" t="s">
        <v>11708</v>
      </c>
      <c r="Z4003" t="s">
        <v>11708</v>
      </c>
      <c r="AA4003" t="s">
        <v>11708</v>
      </c>
      <c r="AB4003" s="27" t="s">
        <v>17005</v>
      </c>
      <c r="AC4003" t="s">
        <v>11708</v>
      </c>
      <c r="AD4003" s="25" t="s">
        <v>11708</v>
      </c>
      <c r="AE4003" t="s">
        <v>11708</v>
      </c>
      <c r="AF4003" s="32" t="s">
        <v>11708</v>
      </c>
      <c r="AG4003" t="s">
        <v>11708</v>
      </c>
      <c r="AH4003" t="s">
        <v>11708</v>
      </c>
      <c r="AI4003" t="s">
        <v>11708</v>
      </c>
      <c r="AJ4003" t="s">
        <v>11711</v>
      </c>
      <c r="AK4003">
        <v>1</v>
      </c>
      <c r="AL4003">
        <v>59</v>
      </c>
      <c r="AM4003" t="s">
        <v>11708</v>
      </c>
      <c r="AN4003" t="s">
        <v>11708</v>
      </c>
      <c r="AO4003" t="s">
        <v>11708</v>
      </c>
      <c r="AP4003" t="s">
        <v>11708</v>
      </c>
      <c r="AQ4003" t="s">
        <v>11708</v>
      </c>
      <c r="AR4003" t="s">
        <v>11708</v>
      </c>
    </row>
    <row r="4004" spans="1:44" x14ac:dyDescent="0.15">
      <c r="A4004" t="s">
        <v>11711</v>
      </c>
      <c r="B4004" t="s">
        <v>11712</v>
      </c>
      <c r="C4004" t="s">
        <v>173</v>
      </c>
      <c r="D4004" t="s">
        <v>11735</v>
      </c>
      <c r="E4004" t="s">
        <v>10701</v>
      </c>
      <c r="F4004" s="14" t="s">
        <v>6544</v>
      </c>
      <c r="G4004" s="14" t="s">
        <v>4141</v>
      </c>
      <c r="H4004">
        <v>1</v>
      </c>
      <c r="I4004" t="s">
        <v>11768</v>
      </c>
      <c r="J4004" s="26" t="s">
        <v>14290</v>
      </c>
      <c r="K4004">
        <v>1</v>
      </c>
      <c r="L4004">
        <v>1</v>
      </c>
      <c r="M4004">
        <v>18</v>
      </c>
      <c r="N4004">
        <v>1</v>
      </c>
      <c r="O4004">
        <v>1</v>
      </c>
      <c r="P4004">
        <v>4</v>
      </c>
      <c r="Q4004">
        <v>1</v>
      </c>
      <c r="R4004" s="14" t="s">
        <v>11708</v>
      </c>
      <c r="S4004" t="s">
        <v>10700</v>
      </c>
      <c r="T4004" s="14" t="s">
        <v>11708</v>
      </c>
      <c r="U4004" t="s">
        <v>8787</v>
      </c>
      <c r="V4004" s="24" t="s">
        <v>11708</v>
      </c>
      <c r="W4004" s="20" t="s">
        <v>11708</v>
      </c>
      <c r="X4004" t="s">
        <v>11708</v>
      </c>
      <c r="Y4004" t="s">
        <v>11708</v>
      </c>
      <c r="Z4004" t="s">
        <v>11708</v>
      </c>
      <c r="AA4004" t="s">
        <v>11708</v>
      </c>
      <c r="AB4004" s="27" t="s">
        <v>11708</v>
      </c>
      <c r="AC4004" t="s">
        <v>11708</v>
      </c>
      <c r="AD4004" s="27" t="s">
        <v>11708</v>
      </c>
      <c r="AE4004" t="s">
        <v>11708</v>
      </c>
      <c r="AF4004" s="32" t="s">
        <v>11708</v>
      </c>
      <c r="AG4004" t="s">
        <v>11708</v>
      </c>
      <c r="AH4004">
        <v>2</v>
      </c>
      <c r="AI4004" t="s">
        <v>11708</v>
      </c>
      <c r="AJ4004" t="s">
        <v>11711</v>
      </c>
      <c r="AK4004">
        <v>1</v>
      </c>
      <c r="AL4004">
        <v>59</v>
      </c>
      <c r="AM4004" t="s">
        <v>11708</v>
      </c>
      <c r="AN4004" t="s">
        <v>11708</v>
      </c>
      <c r="AO4004" t="s">
        <v>11708</v>
      </c>
      <c r="AP4004" t="s">
        <v>11708</v>
      </c>
      <c r="AQ4004" t="s">
        <v>11708</v>
      </c>
      <c r="AR4004" t="s">
        <v>11708</v>
      </c>
    </row>
    <row r="4005" spans="1:44" x14ac:dyDescent="0.15">
      <c r="A4005" t="s">
        <v>11711</v>
      </c>
      <c r="B4005" t="s">
        <v>11747</v>
      </c>
      <c r="C4005" t="s">
        <v>11736</v>
      </c>
      <c r="D4005" t="s">
        <v>11721</v>
      </c>
      <c r="E4005" t="s">
        <v>10702</v>
      </c>
      <c r="F4005" s="14" t="s">
        <v>6545</v>
      </c>
      <c r="G4005" s="14" t="s">
        <v>4142</v>
      </c>
      <c r="H4005">
        <v>1</v>
      </c>
      <c r="I4005" t="s">
        <v>11711</v>
      </c>
      <c r="J4005" s="26" t="s">
        <v>14306</v>
      </c>
      <c r="K4005">
        <v>1</v>
      </c>
      <c r="L4005">
        <v>3</v>
      </c>
      <c r="M4005">
        <v>18</v>
      </c>
      <c r="N4005">
        <v>1</v>
      </c>
      <c r="O4005">
        <v>1</v>
      </c>
      <c r="P4005">
        <v>4</v>
      </c>
      <c r="Q4005">
        <v>1</v>
      </c>
      <c r="R4005" s="14" t="s">
        <v>11708</v>
      </c>
      <c r="S4005" t="s">
        <v>8924</v>
      </c>
      <c r="T4005" s="14" t="s">
        <v>11708</v>
      </c>
      <c r="U4005" t="s">
        <v>11676</v>
      </c>
      <c r="V4005" s="24" t="s">
        <v>11708</v>
      </c>
      <c r="W4005" s="20" t="s">
        <v>11708</v>
      </c>
      <c r="X4005" t="s">
        <v>11708</v>
      </c>
      <c r="Y4005" t="s">
        <v>11708</v>
      </c>
      <c r="Z4005" t="s">
        <v>11708</v>
      </c>
      <c r="AA4005" t="s">
        <v>11708</v>
      </c>
      <c r="AB4005" s="27" t="s">
        <v>11708</v>
      </c>
      <c r="AC4005" t="s">
        <v>11708</v>
      </c>
      <c r="AD4005" s="27" t="s">
        <v>11708</v>
      </c>
      <c r="AE4005" t="s">
        <v>11708</v>
      </c>
      <c r="AF4005" s="32" t="s">
        <v>11708</v>
      </c>
      <c r="AG4005" t="s">
        <v>11708</v>
      </c>
      <c r="AH4005">
        <v>1</v>
      </c>
      <c r="AI4005" t="s">
        <v>11708</v>
      </c>
      <c r="AJ4005" t="s">
        <v>11711</v>
      </c>
      <c r="AK4005">
        <v>1</v>
      </c>
      <c r="AL4005">
        <v>59</v>
      </c>
      <c r="AM4005" t="s">
        <v>11708</v>
      </c>
      <c r="AN4005" t="s">
        <v>11708</v>
      </c>
      <c r="AO4005" t="s">
        <v>11708</v>
      </c>
      <c r="AP4005" t="s">
        <v>11708</v>
      </c>
      <c r="AQ4005" t="s">
        <v>11708</v>
      </c>
      <c r="AR4005" t="s">
        <v>11708</v>
      </c>
    </row>
    <row r="4006" spans="1:44" x14ac:dyDescent="0.15">
      <c r="A4006" t="s">
        <v>11711</v>
      </c>
      <c r="B4006" t="s">
        <v>11747</v>
      </c>
      <c r="C4006" t="s">
        <v>11736</v>
      </c>
      <c r="D4006" t="s">
        <v>11721</v>
      </c>
      <c r="E4006" t="s">
        <v>10703</v>
      </c>
      <c r="F4006" s="14" t="s">
        <v>6546</v>
      </c>
      <c r="G4006" s="14" t="s">
        <v>4143</v>
      </c>
      <c r="H4006">
        <v>2</v>
      </c>
      <c r="I4006" t="s">
        <v>11711</v>
      </c>
      <c r="J4006" s="26" t="s">
        <v>16495</v>
      </c>
      <c r="K4006">
        <v>1</v>
      </c>
      <c r="L4006">
        <v>1</v>
      </c>
      <c r="M4006">
        <v>18</v>
      </c>
      <c r="N4006">
        <v>1</v>
      </c>
      <c r="O4006">
        <v>1</v>
      </c>
      <c r="P4006">
        <v>4</v>
      </c>
      <c r="Q4006">
        <v>1</v>
      </c>
      <c r="R4006" s="14" t="s">
        <v>11708</v>
      </c>
      <c r="S4006" t="s">
        <v>8927</v>
      </c>
      <c r="T4006" s="14" t="s">
        <v>11708</v>
      </c>
      <c r="U4006" t="s">
        <v>8928</v>
      </c>
      <c r="V4006" s="24" t="s">
        <v>11708</v>
      </c>
      <c r="W4006" s="20" t="s">
        <v>11708</v>
      </c>
      <c r="X4006" t="s">
        <v>11708</v>
      </c>
      <c r="Y4006" t="s">
        <v>11708</v>
      </c>
      <c r="Z4006" t="s">
        <v>11708</v>
      </c>
      <c r="AA4006" t="s">
        <v>11708</v>
      </c>
      <c r="AB4006" s="27" t="s">
        <v>11708</v>
      </c>
      <c r="AC4006" t="s">
        <v>11708</v>
      </c>
      <c r="AD4006" s="27" t="s">
        <v>11708</v>
      </c>
      <c r="AE4006" t="s">
        <v>11708</v>
      </c>
      <c r="AF4006" s="32" t="s">
        <v>11708</v>
      </c>
      <c r="AG4006" t="s">
        <v>11708</v>
      </c>
      <c r="AH4006">
        <v>2</v>
      </c>
      <c r="AI4006" t="s">
        <v>11708</v>
      </c>
      <c r="AJ4006" t="s">
        <v>11711</v>
      </c>
      <c r="AK4006">
        <v>1</v>
      </c>
      <c r="AL4006">
        <v>59</v>
      </c>
      <c r="AM4006" t="s">
        <v>11708</v>
      </c>
      <c r="AN4006" t="s">
        <v>11708</v>
      </c>
      <c r="AO4006" t="s">
        <v>11708</v>
      </c>
      <c r="AP4006" t="s">
        <v>11708</v>
      </c>
      <c r="AQ4006" t="s">
        <v>11708</v>
      </c>
      <c r="AR4006" t="s">
        <v>11708</v>
      </c>
    </row>
    <row r="4007" spans="1:44" x14ac:dyDescent="0.15">
      <c r="A4007" t="s">
        <v>11711</v>
      </c>
      <c r="B4007" t="s">
        <v>11747</v>
      </c>
      <c r="C4007" t="s">
        <v>11736</v>
      </c>
      <c r="D4007" t="s">
        <v>11721</v>
      </c>
      <c r="E4007" t="s">
        <v>10704</v>
      </c>
      <c r="F4007" s="14" t="s">
        <v>6546</v>
      </c>
      <c r="G4007" s="14" t="s">
        <v>4144</v>
      </c>
      <c r="H4007">
        <v>2</v>
      </c>
      <c r="I4007" t="s">
        <v>11711</v>
      </c>
      <c r="J4007" s="26" t="s">
        <v>14307</v>
      </c>
      <c r="K4007">
        <v>1</v>
      </c>
      <c r="L4007">
        <v>1</v>
      </c>
      <c r="M4007">
        <v>18</v>
      </c>
      <c r="N4007">
        <v>1</v>
      </c>
      <c r="O4007">
        <v>1</v>
      </c>
      <c r="P4007">
        <v>4</v>
      </c>
      <c r="Q4007">
        <v>1</v>
      </c>
      <c r="R4007" s="14" t="s">
        <v>11708</v>
      </c>
      <c r="S4007" t="s">
        <v>8927</v>
      </c>
      <c r="T4007" s="14" t="s">
        <v>11708</v>
      </c>
      <c r="U4007" t="s">
        <v>8928</v>
      </c>
      <c r="V4007" s="24" t="s">
        <v>11708</v>
      </c>
      <c r="W4007" s="20" t="s">
        <v>11708</v>
      </c>
      <c r="X4007" t="s">
        <v>11708</v>
      </c>
      <c r="Y4007" t="s">
        <v>11708</v>
      </c>
      <c r="Z4007" t="s">
        <v>11708</v>
      </c>
      <c r="AA4007" t="s">
        <v>11708</v>
      </c>
      <c r="AB4007" s="27" t="s">
        <v>11708</v>
      </c>
      <c r="AC4007" t="s">
        <v>11708</v>
      </c>
      <c r="AD4007" s="27" t="s">
        <v>11708</v>
      </c>
      <c r="AE4007" t="s">
        <v>11708</v>
      </c>
      <c r="AF4007" s="32" t="s">
        <v>11708</v>
      </c>
      <c r="AG4007" t="s">
        <v>11708</v>
      </c>
      <c r="AH4007">
        <v>2</v>
      </c>
      <c r="AI4007" t="s">
        <v>11708</v>
      </c>
      <c r="AJ4007" t="s">
        <v>11711</v>
      </c>
      <c r="AK4007">
        <v>1</v>
      </c>
      <c r="AL4007">
        <v>59</v>
      </c>
      <c r="AM4007" t="s">
        <v>11708</v>
      </c>
      <c r="AN4007" t="s">
        <v>11708</v>
      </c>
      <c r="AO4007" t="s">
        <v>11708</v>
      </c>
      <c r="AP4007" t="s">
        <v>11708</v>
      </c>
      <c r="AQ4007" t="s">
        <v>11708</v>
      </c>
      <c r="AR4007" t="s">
        <v>11708</v>
      </c>
    </row>
    <row r="4008" spans="1:44" x14ac:dyDescent="0.15">
      <c r="A4008" t="s">
        <v>11711</v>
      </c>
      <c r="B4008" t="s">
        <v>11747</v>
      </c>
      <c r="C4008" t="s">
        <v>11736</v>
      </c>
      <c r="D4008" t="s">
        <v>11721</v>
      </c>
      <c r="E4008" t="s">
        <v>10705</v>
      </c>
      <c r="F4008" s="14" t="s">
        <v>6115</v>
      </c>
      <c r="G4008" s="14" t="s">
        <v>4145</v>
      </c>
      <c r="H4008">
        <v>2</v>
      </c>
      <c r="I4008" t="s">
        <v>12004</v>
      </c>
      <c r="J4008" s="26" t="s">
        <v>16496</v>
      </c>
      <c r="K4008">
        <v>1</v>
      </c>
      <c r="L4008">
        <v>3</v>
      </c>
      <c r="M4008">
        <v>18</v>
      </c>
      <c r="N4008">
        <v>2</v>
      </c>
      <c r="O4008">
        <v>2</v>
      </c>
      <c r="P4008">
        <v>3</v>
      </c>
      <c r="Q4008">
        <v>1</v>
      </c>
      <c r="R4008" s="14" t="s">
        <v>11708</v>
      </c>
      <c r="S4008" t="s">
        <v>12300</v>
      </c>
      <c r="T4008" s="14" t="s">
        <v>11708</v>
      </c>
      <c r="U4008" t="s">
        <v>12441</v>
      </c>
      <c r="V4008" s="24" t="s">
        <v>11708</v>
      </c>
      <c r="W4008" s="20" t="s">
        <v>11708</v>
      </c>
      <c r="X4008" t="s">
        <v>11708</v>
      </c>
      <c r="Y4008" t="s">
        <v>11708</v>
      </c>
      <c r="Z4008" t="s">
        <v>11708</v>
      </c>
      <c r="AA4008" t="s">
        <v>11708</v>
      </c>
      <c r="AB4008" s="27" t="s">
        <v>17025</v>
      </c>
      <c r="AC4008" t="s">
        <v>11708</v>
      </c>
      <c r="AD4008" s="25" t="s">
        <v>11708</v>
      </c>
      <c r="AE4008" t="s">
        <v>11708</v>
      </c>
      <c r="AF4008" s="32" t="s">
        <v>11708</v>
      </c>
      <c r="AG4008" t="s">
        <v>11708</v>
      </c>
      <c r="AH4008" t="s">
        <v>177</v>
      </c>
      <c r="AI4008" t="s">
        <v>11708</v>
      </c>
      <c r="AJ4008" t="s">
        <v>11711</v>
      </c>
      <c r="AK4008">
        <v>1</v>
      </c>
      <c r="AL4008">
        <v>59</v>
      </c>
      <c r="AM4008" t="s">
        <v>11708</v>
      </c>
      <c r="AN4008" t="s">
        <v>11708</v>
      </c>
      <c r="AO4008" t="s">
        <v>11708</v>
      </c>
      <c r="AP4008" t="s">
        <v>11708</v>
      </c>
      <c r="AQ4008" t="s">
        <v>11708</v>
      </c>
      <c r="AR4008" t="s">
        <v>11708</v>
      </c>
    </row>
    <row r="4009" spans="1:44" x14ac:dyDescent="0.15">
      <c r="A4009" t="s">
        <v>11711</v>
      </c>
      <c r="B4009" t="s">
        <v>11747</v>
      </c>
      <c r="C4009" t="s">
        <v>11736</v>
      </c>
      <c r="D4009" t="s">
        <v>11721</v>
      </c>
      <c r="E4009" t="s">
        <v>10706</v>
      </c>
      <c r="F4009" s="14" t="s">
        <v>6547</v>
      </c>
      <c r="G4009" s="14" t="s">
        <v>4146</v>
      </c>
      <c r="H4009">
        <v>1</v>
      </c>
      <c r="I4009" t="s">
        <v>11748</v>
      </c>
      <c r="J4009" s="26" t="s">
        <v>16497</v>
      </c>
      <c r="K4009">
        <v>1</v>
      </c>
      <c r="L4009">
        <v>5</v>
      </c>
      <c r="M4009">
        <v>18</v>
      </c>
      <c r="N4009">
        <v>88</v>
      </c>
      <c r="O4009">
        <v>2</v>
      </c>
      <c r="P4009">
        <v>1</v>
      </c>
      <c r="Q4009">
        <v>1</v>
      </c>
      <c r="R4009" s="14" t="s">
        <v>11708</v>
      </c>
      <c r="S4009" t="s">
        <v>12301</v>
      </c>
      <c r="T4009" s="14" t="s">
        <v>11708</v>
      </c>
      <c r="U4009" t="s">
        <v>11272</v>
      </c>
      <c r="V4009" s="24" t="s">
        <v>11708</v>
      </c>
      <c r="W4009" s="20" t="s">
        <v>11708</v>
      </c>
      <c r="X4009" t="s">
        <v>11708</v>
      </c>
      <c r="Y4009" t="s">
        <v>11708</v>
      </c>
      <c r="Z4009" t="s">
        <v>11708</v>
      </c>
      <c r="AA4009" t="s">
        <v>11708</v>
      </c>
      <c r="AB4009" s="27" t="s">
        <v>11708</v>
      </c>
      <c r="AC4009" t="s">
        <v>11708</v>
      </c>
      <c r="AD4009" s="27" t="s">
        <v>11708</v>
      </c>
      <c r="AE4009" t="s">
        <v>11708</v>
      </c>
      <c r="AF4009" s="32" t="s">
        <v>11708</v>
      </c>
      <c r="AG4009" t="s">
        <v>11708</v>
      </c>
      <c r="AH4009">
        <v>1</v>
      </c>
      <c r="AI4009" t="s">
        <v>11708</v>
      </c>
      <c r="AJ4009" t="s">
        <v>11711</v>
      </c>
      <c r="AK4009">
        <v>1</v>
      </c>
      <c r="AL4009">
        <v>59</v>
      </c>
      <c r="AM4009" t="s">
        <v>11708</v>
      </c>
      <c r="AN4009" t="s">
        <v>11708</v>
      </c>
      <c r="AO4009" t="s">
        <v>11708</v>
      </c>
      <c r="AP4009" t="s">
        <v>11708</v>
      </c>
      <c r="AQ4009" t="s">
        <v>11708</v>
      </c>
      <c r="AR4009" t="s">
        <v>11708</v>
      </c>
    </row>
    <row r="4010" spans="1:44" x14ac:dyDescent="0.15">
      <c r="A4010" t="s">
        <v>11711</v>
      </c>
      <c r="B4010" t="s">
        <v>11747</v>
      </c>
      <c r="C4010" t="s">
        <v>11736</v>
      </c>
      <c r="D4010" t="s">
        <v>11721</v>
      </c>
      <c r="E4010" t="s">
        <v>10707</v>
      </c>
      <c r="F4010" s="14" t="s">
        <v>6547</v>
      </c>
      <c r="G4010" s="14" t="s">
        <v>4147</v>
      </c>
      <c r="H4010">
        <v>1</v>
      </c>
      <c r="I4010" t="s">
        <v>11711</v>
      </c>
      <c r="J4010" s="26" t="s">
        <v>14308</v>
      </c>
      <c r="K4010">
        <v>1</v>
      </c>
      <c r="L4010">
        <v>2</v>
      </c>
      <c r="M4010">
        <v>18</v>
      </c>
      <c r="N4010">
        <v>3</v>
      </c>
      <c r="O4010">
        <v>1</v>
      </c>
      <c r="P4010">
        <v>4</v>
      </c>
      <c r="Q4010">
        <v>1</v>
      </c>
      <c r="R4010" s="14" t="s">
        <v>11708</v>
      </c>
      <c r="S4010" t="s">
        <v>10706</v>
      </c>
      <c r="T4010" s="14" t="s">
        <v>11708</v>
      </c>
      <c r="U4010" t="s">
        <v>8434</v>
      </c>
      <c r="V4010" s="24" t="s">
        <v>11708</v>
      </c>
      <c r="W4010" s="20" t="s">
        <v>11708</v>
      </c>
      <c r="X4010" t="s">
        <v>11708</v>
      </c>
      <c r="Y4010" t="s">
        <v>11708</v>
      </c>
      <c r="Z4010" t="s">
        <v>11708</v>
      </c>
      <c r="AA4010" t="s">
        <v>11708</v>
      </c>
      <c r="AB4010" s="27" t="s">
        <v>11708</v>
      </c>
      <c r="AC4010" t="s">
        <v>11708</v>
      </c>
      <c r="AD4010" s="27" t="s">
        <v>11708</v>
      </c>
      <c r="AE4010" t="s">
        <v>11708</v>
      </c>
      <c r="AF4010" s="32" t="s">
        <v>11708</v>
      </c>
      <c r="AG4010" t="s">
        <v>11708</v>
      </c>
      <c r="AH4010">
        <v>2</v>
      </c>
      <c r="AI4010" t="s">
        <v>11708</v>
      </c>
      <c r="AJ4010" t="s">
        <v>11711</v>
      </c>
      <c r="AK4010">
        <v>1</v>
      </c>
      <c r="AL4010">
        <v>147</v>
      </c>
      <c r="AM4010" t="s">
        <v>11708</v>
      </c>
      <c r="AN4010" t="s">
        <v>11708</v>
      </c>
      <c r="AO4010" t="s">
        <v>11708</v>
      </c>
      <c r="AP4010" t="s">
        <v>11708</v>
      </c>
      <c r="AQ4010" t="s">
        <v>11708</v>
      </c>
      <c r="AR4010" t="s">
        <v>11708</v>
      </c>
    </row>
    <row r="4011" spans="1:44" x14ac:dyDescent="0.15">
      <c r="A4011" t="s">
        <v>11711</v>
      </c>
      <c r="B4011" t="s">
        <v>11747</v>
      </c>
      <c r="C4011" t="s">
        <v>11736</v>
      </c>
      <c r="D4011" t="s">
        <v>11721</v>
      </c>
      <c r="E4011" t="s">
        <v>10708</v>
      </c>
      <c r="F4011" s="14" t="s">
        <v>6947</v>
      </c>
      <c r="G4011" s="14" t="s">
        <v>4148</v>
      </c>
      <c r="H4011">
        <v>1</v>
      </c>
      <c r="I4011" t="s">
        <v>11748</v>
      </c>
      <c r="J4011" s="26" t="s">
        <v>14309</v>
      </c>
      <c r="K4011">
        <v>1</v>
      </c>
      <c r="L4011">
        <v>2</v>
      </c>
      <c r="M4011">
        <v>18</v>
      </c>
      <c r="N4011">
        <v>9</v>
      </c>
      <c r="O4011">
        <v>2</v>
      </c>
      <c r="P4011">
        <v>1</v>
      </c>
      <c r="Q4011">
        <v>1</v>
      </c>
      <c r="R4011" s="14" t="s">
        <v>11708</v>
      </c>
      <c r="S4011" t="s">
        <v>8092</v>
      </c>
      <c r="T4011" s="14" t="s">
        <v>11708</v>
      </c>
      <c r="U4011" t="s">
        <v>12442</v>
      </c>
      <c r="V4011" s="24" t="s">
        <v>11708</v>
      </c>
      <c r="W4011" s="20" t="s">
        <v>11708</v>
      </c>
      <c r="X4011" t="s">
        <v>11708</v>
      </c>
      <c r="Y4011" t="s">
        <v>11708</v>
      </c>
      <c r="Z4011" t="s">
        <v>11708</v>
      </c>
      <c r="AA4011" t="s">
        <v>11708</v>
      </c>
      <c r="AB4011" s="27" t="s">
        <v>11708</v>
      </c>
      <c r="AC4011" t="s">
        <v>11708</v>
      </c>
      <c r="AD4011" s="27" t="s">
        <v>11708</v>
      </c>
      <c r="AE4011" t="s">
        <v>11708</v>
      </c>
      <c r="AF4011" s="32" t="s">
        <v>11708</v>
      </c>
      <c r="AG4011" t="s">
        <v>11708</v>
      </c>
      <c r="AH4011">
        <v>2</v>
      </c>
      <c r="AI4011" t="s">
        <v>11708</v>
      </c>
      <c r="AJ4011" t="s">
        <v>11711</v>
      </c>
      <c r="AK4011">
        <v>1</v>
      </c>
      <c r="AL4011">
        <v>59</v>
      </c>
      <c r="AM4011" t="s">
        <v>11708</v>
      </c>
      <c r="AN4011" t="s">
        <v>11708</v>
      </c>
      <c r="AO4011" t="s">
        <v>11708</v>
      </c>
      <c r="AP4011" t="s">
        <v>11708</v>
      </c>
      <c r="AQ4011" t="s">
        <v>11708</v>
      </c>
      <c r="AR4011" t="s">
        <v>11708</v>
      </c>
    </row>
    <row r="4012" spans="1:44" x14ac:dyDescent="0.15">
      <c r="A4012" t="s">
        <v>11711</v>
      </c>
      <c r="B4012" t="s">
        <v>11747</v>
      </c>
      <c r="C4012" t="s">
        <v>11736</v>
      </c>
      <c r="D4012" t="s">
        <v>11721</v>
      </c>
      <c r="E4012" t="s">
        <v>10709</v>
      </c>
      <c r="F4012" s="14" t="s">
        <v>6947</v>
      </c>
      <c r="G4012" s="14" t="s">
        <v>4149</v>
      </c>
      <c r="H4012">
        <v>2</v>
      </c>
      <c r="I4012" t="s">
        <v>11748</v>
      </c>
      <c r="J4012" s="26" t="s">
        <v>16498</v>
      </c>
      <c r="K4012">
        <v>1</v>
      </c>
      <c r="L4012">
        <v>2</v>
      </c>
      <c r="M4012">
        <v>18</v>
      </c>
      <c r="N4012">
        <v>9</v>
      </c>
      <c r="O4012">
        <v>2</v>
      </c>
      <c r="P4012">
        <v>3</v>
      </c>
      <c r="Q4012">
        <v>1</v>
      </c>
      <c r="R4012" s="14" t="s">
        <v>11708</v>
      </c>
      <c r="S4012" t="s">
        <v>12302</v>
      </c>
      <c r="T4012" s="14" t="s">
        <v>11708</v>
      </c>
      <c r="U4012" t="s">
        <v>12443</v>
      </c>
      <c r="V4012" s="24" t="s">
        <v>11708</v>
      </c>
      <c r="W4012" s="20" t="s">
        <v>11708</v>
      </c>
      <c r="X4012" t="s">
        <v>11708</v>
      </c>
      <c r="Y4012" t="s">
        <v>11708</v>
      </c>
      <c r="Z4012" t="s">
        <v>11708</v>
      </c>
      <c r="AA4012" t="s">
        <v>11708</v>
      </c>
      <c r="AB4012" s="27" t="s">
        <v>11708</v>
      </c>
      <c r="AC4012" t="s">
        <v>11708</v>
      </c>
      <c r="AD4012" s="27" t="s">
        <v>11708</v>
      </c>
      <c r="AE4012" t="s">
        <v>11708</v>
      </c>
      <c r="AF4012" s="32" t="s">
        <v>11708</v>
      </c>
      <c r="AG4012" t="s">
        <v>11708</v>
      </c>
      <c r="AH4012">
        <v>2</v>
      </c>
      <c r="AI4012" t="s">
        <v>11708</v>
      </c>
      <c r="AJ4012" t="s">
        <v>11711</v>
      </c>
      <c r="AK4012">
        <v>1</v>
      </c>
      <c r="AL4012">
        <v>59</v>
      </c>
      <c r="AM4012" t="s">
        <v>11708</v>
      </c>
      <c r="AN4012" t="s">
        <v>11708</v>
      </c>
      <c r="AO4012" t="s">
        <v>11708</v>
      </c>
      <c r="AP4012" t="s">
        <v>11708</v>
      </c>
      <c r="AQ4012" t="s">
        <v>11708</v>
      </c>
      <c r="AR4012" t="s">
        <v>11708</v>
      </c>
    </row>
    <row r="4013" spans="1:44" x14ac:dyDescent="0.15">
      <c r="A4013" t="s">
        <v>11711</v>
      </c>
      <c r="B4013" t="s">
        <v>11747</v>
      </c>
      <c r="C4013" t="s">
        <v>11736</v>
      </c>
      <c r="D4013" t="s">
        <v>11721</v>
      </c>
      <c r="E4013" t="s">
        <v>10637</v>
      </c>
      <c r="F4013" s="14" t="s">
        <v>6948</v>
      </c>
      <c r="G4013" s="14" t="s">
        <v>4150</v>
      </c>
      <c r="H4013">
        <v>2</v>
      </c>
      <c r="I4013" t="s">
        <v>11711</v>
      </c>
      <c r="J4013" s="26" t="s">
        <v>13354</v>
      </c>
      <c r="K4013">
        <v>1</v>
      </c>
      <c r="L4013">
        <v>2</v>
      </c>
      <c r="M4013">
        <v>18</v>
      </c>
      <c r="N4013">
        <v>2</v>
      </c>
      <c r="O4013">
        <v>2</v>
      </c>
      <c r="P4013">
        <v>3</v>
      </c>
      <c r="Q4013">
        <v>1</v>
      </c>
      <c r="R4013" s="14" t="s">
        <v>11708</v>
      </c>
      <c r="S4013" t="s">
        <v>12303</v>
      </c>
      <c r="T4013" s="14" t="s">
        <v>11708</v>
      </c>
      <c r="U4013" t="s">
        <v>11679</v>
      </c>
      <c r="V4013" s="24" t="s">
        <v>11708</v>
      </c>
      <c r="W4013" s="20" t="s">
        <v>11708</v>
      </c>
      <c r="X4013" t="s">
        <v>11708</v>
      </c>
      <c r="Y4013" t="s">
        <v>11708</v>
      </c>
      <c r="Z4013" t="s">
        <v>11708</v>
      </c>
      <c r="AA4013" t="s">
        <v>11708</v>
      </c>
      <c r="AB4013" s="27" t="s">
        <v>11708</v>
      </c>
      <c r="AC4013" t="s">
        <v>11708</v>
      </c>
      <c r="AD4013" s="27" t="s">
        <v>11708</v>
      </c>
      <c r="AE4013" t="s">
        <v>11708</v>
      </c>
      <c r="AF4013" s="32" t="s">
        <v>11708</v>
      </c>
      <c r="AG4013" t="s">
        <v>11708</v>
      </c>
      <c r="AH4013">
        <v>1</v>
      </c>
      <c r="AI4013" t="s">
        <v>11708</v>
      </c>
      <c r="AJ4013" t="s">
        <v>11711</v>
      </c>
      <c r="AK4013">
        <v>1</v>
      </c>
      <c r="AL4013">
        <v>147</v>
      </c>
      <c r="AM4013" t="s">
        <v>11708</v>
      </c>
      <c r="AN4013" t="s">
        <v>11708</v>
      </c>
      <c r="AO4013" t="s">
        <v>11708</v>
      </c>
      <c r="AP4013" t="s">
        <v>11708</v>
      </c>
      <c r="AQ4013" t="s">
        <v>11708</v>
      </c>
      <c r="AR4013" t="s">
        <v>11708</v>
      </c>
    </row>
    <row r="4014" spans="1:44" x14ac:dyDescent="0.15">
      <c r="A4014" t="s">
        <v>11711</v>
      </c>
      <c r="B4014" t="s">
        <v>11747</v>
      </c>
      <c r="C4014" t="s">
        <v>11736</v>
      </c>
      <c r="D4014" t="s">
        <v>11721</v>
      </c>
      <c r="E4014" t="s">
        <v>10710</v>
      </c>
      <c r="F4014" s="14" t="s">
        <v>6949</v>
      </c>
      <c r="G4014" s="14" t="s">
        <v>4151</v>
      </c>
      <c r="H4014">
        <v>1</v>
      </c>
      <c r="I4014" t="s">
        <v>11748</v>
      </c>
      <c r="J4014" s="26" t="s">
        <v>13308</v>
      </c>
      <c r="K4014">
        <v>1</v>
      </c>
      <c r="L4014">
        <v>3</v>
      </c>
      <c r="M4014">
        <v>18</v>
      </c>
      <c r="N4014">
        <v>26</v>
      </c>
      <c r="O4014">
        <v>2</v>
      </c>
      <c r="P4014">
        <v>1</v>
      </c>
      <c r="Q4014">
        <v>1</v>
      </c>
      <c r="R4014" s="14" t="s">
        <v>11708</v>
      </c>
      <c r="S4014" t="s">
        <v>10934</v>
      </c>
      <c r="T4014" s="14" t="s">
        <v>11708</v>
      </c>
      <c r="U4014" t="s">
        <v>10518</v>
      </c>
      <c r="V4014" s="24" t="s">
        <v>11708</v>
      </c>
      <c r="W4014" s="20" t="s">
        <v>11708</v>
      </c>
      <c r="X4014" t="s">
        <v>11708</v>
      </c>
      <c r="Y4014" t="s">
        <v>11708</v>
      </c>
      <c r="Z4014" t="s">
        <v>11708</v>
      </c>
      <c r="AA4014" t="s">
        <v>11708</v>
      </c>
      <c r="AB4014" s="27" t="s">
        <v>11708</v>
      </c>
      <c r="AC4014" t="s">
        <v>11708</v>
      </c>
      <c r="AD4014" s="27" t="s">
        <v>11708</v>
      </c>
      <c r="AE4014" t="s">
        <v>11708</v>
      </c>
      <c r="AF4014" s="32" t="s">
        <v>11708</v>
      </c>
      <c r="AG4014" t="s">
        <v>11708</v>
      </c>
      <c r="AH4014">
        <v>1</v>
      </c>
      <c r="AI4014" t="s">
        <v>11708</v>
      </c>
      <c r="AJ4014" t="s">
        <v>11711</v>
      </c>
      <c r="AK4014">
        <v>1</v>
      </c>
      <c r="AL4014">
        <v>59</v>
      </c>
      <c r="AM4014" t="s">
        <v>11708</v>
      </c>
      <c r="AN4014" t="s">
        <v>11708</v>
      </c>
      <c r="AO4014" t="s">
        <v>11708</v>
      </c>
      <c r="AP4014" t="s">
        <v>11708</v>
      </c>
      <c r="AQ4014" t="s">
        <v>11708</v>
      </c>
      <c r="AR4014" t="s">
        <v>11708</v>
      </c>
    </row>
    <row r="4015" spans="1:44" x14ac:dyDescent="0.15">
      <c r="A4015" t="s">
        <v>11711</v>
      </c>
      <c r="B4015" t="s">
        <v>11747</v>
      </c>
      <c r="C4015" t="s">
        <v>11736</v>
      </c>
      <c r="D4015" t="s">
        <v>11721</v>
      </c>
      <c r="E4015" t="s">
        <v>10711</v>
      </c>
      <c r="F4015" s="14" t="s">
        <v>6950</v>
      </c>
      <c r="G4015" s="14" t="s">
        <v>4152</v>
      </c>
      <c r="H4015">
        <v>1</v>
      </c>
      <c r="I4015" t="s">
        <v>12128</v>
      </c>
      <c r="J4015" s="26" t="s">
        <v>14310</v>
      </c>
      <c r="K4015">
        <v>1</v>
      </c>
      <c r="L4015">
        <v>5</v>
      </c>
      <c r="M4015">
        <v>18</v>
      </c>
      <c r="N4015">
        <v>88</v>
      </c>
      <c r="O4015">
        <v>2</v>
      </c>
      <c r="P4015">
        <v>1</v>
      </c>
      <c r="Q4015">
        <v>1</v>
      </c>
      <c r="R4015" s="14" t="s">
        <v>11708</v>
      </c>
      <c r="S4015" t="s">
        <v>12304</v>
      </c>
      <c r="T4015" s="14" t="s">
        <v>11708</v>
      </c>
      <c r="U4015" t="s">
        <v>12444</v>
      </c>
      <c r="V4015" s="24" t="s">
        <v>11708</v>
      </c>
      <c r="W4015" s="20" t="s">
        <v>11708</v>
      </c>
      <c r="X4015" t="s">
        <v>11708</v>
      </c>
      <c r="Y4015" t="s">
        <v>11708</v>
      </c>
      <c r="Z4015" t="s">
        <v>11708</v>
      </c>
      <c r="AA4015" t="s">
        <v>11708</v>
      </c>
      <c r="AB4015" s="27" t="s">
        <v>17034</v>
      </c>
      <c r="AC4015" t="s">
        <v>11708</v>
      </c>
      <c r="AD4015" s="25" t="s">
        <v>11708</v>
      </c>
      <c r="AE4015" t="s">
        <v>11708</v>
      </c>
      <c r="AF4015" s="32" t="s">
        <v>11708</v>
      </c>
      <c r="AG4015" t="s">
        <v>11708</v>
      </c>
      <c r="AH4015" t="s">
        <v>177</v>
      </c>
      <c r="AI4015" t="s">
        <v>11708</v>
      </c>
      <c r="AJ4015" t="s">
        <v>11711</v>
      </c>
      <c r="AK4015">
        <v>1</v>
      </c>
      <c r="AL4015">
        <v>59</v>
      </c>
      <c r="AM4015" t="s">
        <v>11708</v>
      </c>
      <c r="AN4015" t="s">
        <v>11708</v>
      </c>
      <c r="AO4015" t="s">
        <v>11708</v>
      </c>
      <c r="AP4015" t="s">
        <v>11708</v>
      </c>
      <c r="AQ4015" t="s">
        <v>11708</v>
      </c>
      <c r="AR4015" t="s">
        <v>11708</v>
      </c>
    </row>
    <row r="4016" spans="1:44" x14ac:dyDescent="0.15">
      <c r="A4016" t="s">
        <v>11711</v>
      </c>
      <c r="B4016" t="s">
        <v>11748</v>
      </c>
      <c r="C4016" t="s">
        <v>11732</v>
      </c>
      <c r="D4016" t="s">
        <v>11744</v>
      </c>
      <c r="E4016" t="s">
        <v>9109</v>
      </c>
      <c r="F4016" s="14" t="s">
        <v>6951</v>
      </c>
      <c r="G4016" s="14" t="s">
        <v>1223</v>
      </c>
      <c r="H4016">
        <v>1</v>
      </c>
      <c r="I4016" t="s">
        <v>11711</v>
      </c>
      <c r="J4016" s="26" t="s">
        <v>16499</v>
      </c>
      <c r="K4016">
        <v>1</v>
      </c>
      <c r="L4016">
        <v>5</v>
      </c>
      <c r="M4016">
        <v>18</v>
      </c>
      <c r="N4016">
        <v>9</v>
      </c>
      <c r="O4016">
        <v>2</v>
      </c>
      <c r="P4016">
        <v>1</v>
      </c>
      <c r="Q4016">
        <v>1</v>
      </c>
      <c r="R4016" s="14" t="s">
        <v>11708</v>
      </c>
      <c r="S4016" t="s">
        <v>12305</v>
      </c>
      <c r="T4016" s="14" t="s">
        <v>11708</v>
      </c>
      <c r="U4016" t="s">
        <v>11304</v>
      </c>
      <c r="V4016" s="24" t="s">
        <v>11708</v>
      </c>
      <c r="W4016" s="20" t="s">
        <v>11708</v>
      </c>
      <c r="X4016" t="s">
        <v>11708</v>
      </c>
      <c r="Y4016" t="s">
        <v>11708</v>
      </c>
      <c r="Z4016" t="s">
        <v>11708</v>
      </c>
      <c r="AA4016" t="s">
        <v>11708</v>
      </c>
      <c r="AB4016" s="27" t="s">
        <v>11708</v>
      </c>
      <c r="AC4016" t="s">
        <v>11708</v>
      </c>
      <c r="AD4016" s="27" t="s">
        <v>11708</v>
      </c>
      <c r="AE4016" t="s">
        <v>11708</v>
      </c>
      <c r="AF4016" s="32" t="s">
        <v>11708</v>
      </c>
      <c r="AG4016" t="s">
        <v>11708</v>
      </c>
      <c r="AH4016">
        <v>2</v>
      </c>
      <c r="AI4016" t="s">
        <v>11708</v>
      </c>
      <c r="AJ4016" t="s">
        <v>11711</v>
      </c>
      <c r="AK4016">
        <v>1</v>
      </c>
      <c r="AL4016">
        <v>59</v>
      </c>
      <c r="AM4016" t="s">
        <v>11708</v>
      </c>
      <c r="AN4016" t="s">
        <v>11708</v>
      </c>
      <c r="AO4016" t="s">
        <v>11708</v>
      </c>
      <c r="AP4016" t="s">
        <v>11708</v>
      </c>
      <c r="AQ4016" t="s">
        <v>11708</v>
      </c>
      <c r="AR4016" t="s">
        <v>11708</v>
      </c>
    </row>
    <row r="4017" spans="1:44" x14ac:dyDescent="0.15">
      <c r="A4017" t="s">
        <v>11711</v>
      </c>
      <c r="B4017" t="s">
        <v>11748</v>
      </c>
      <c r="C4017" t="s">
        <v>11732</v>
      </c>
      <c r="D4017" t="s">
        <v>11744</v>
      </c>
      <c r="E4017" t="s">
        <v>10712</v>
      </c>
      <c r="F4017" s="14" t="s">
        <v>6952</v>
      </c>
      <c r="G4017" s="14" t="s">
        <v>4153</v>
      </c>
      <c r="H4017">
        <v>1</v>
      </c>
      <c r="I4017" t="s">
        <v>11768</v>
      </c>
      <c r="J4017" s="26" t="s">
        <v>14311</v>
      </c>
      <c r="K4017">
        <v>1</v>
      </c>
      <c r="L4017">
        <v>1</v>
      </c>
      <c r="M4017">
        <v>18</v>
      </c>
      <c r="N4017">
        <v>1</v>
      </c>
      <c r="O4017">
        <v>1</v>
      </c>
      <c r="P4017">
        <v>4</v>
      </c>
      <c r="Q4017">
        <v>1</v>
      </c>
      <c r="R4017" s="14" t="s">
        <v>11708</v>
      </c>
      <c r="S4017" t="s">
        <v>10729</v>
      </c>
      <c r="T4017" s="14" t="s">
        <v>11708</v>
      </c>
      <c r="U4017" t="s">
        <v>10742</v>
      </c>
      <c r="V4017" s="24" t="s">
        <v>11708</v>
      </c>
      <c r="W4017" s="20" t="s">
        <v>11708</v>
      </c>
      <c r="X4017" t="s">
        <v>11708</v>
      </c>
      <c r="Y4017" t="s">
        <v>11708</v>
      </c>
      <c r="Z4017" t="s">
        <v>11708</v>
      </c>
      <c r="AA4017" t="s">
        <v>11708</v>
      </c>
      <c r="AB4017" s="27" t="s">
        <v>11708</v>
      </c>
      <c r="AC4017" t="s">
        <v>11708</v>
      </c>
      <c r="AD4017" s="27" t="s">
        <v>11708</v>
      </c>
      <c r="AE4017" t="s">
        <v>11708</v>
      </c>
      <c r="AF4017" s="32" t="s">
        <v>11708</v>
      </c>
      <c r="AG4017" t="s">
        <v>11708</v>
      </c>
      <c r="AH4017">
        <v>2</v>
      </c>
      <c r="AI4017" t="s">
        <v>11708</v>
      </c>
      <c r="AJ4017" t="s">
        <v>11711</v>
      </c>
      <c r="AK4017">
        <v>1</v>
      </c>
      <c r="AL4017">
        <v>59</v>
      </c>
      <c r="AM4017" t="s">
        <v>11708</v>
      </c>
      <c r="AN4017" t="s">
        <v>11708</v>
      </c>
      <c r="AO4017" t="s">
        <v>11708</v>
      </c>
      <c r="AP4017" t="s">
        <v>11708</v>
      </c>
      <c r="AQ4017" t="s">
        <v>11708</v>
      </c>
      <c r="AR4017" t="s">
        <v>11708</v>
      </c>
    </row>
    <row r="4018" spans="1:44" x14ac:dyDescent="0.15">
      <c r="A4018" t="s">
        <v>11711</v>
      </c>
      <c r="B4018" t="s">
        <v>11747</v>
      </c>
      <c r="C4018" t="s">
        <v>11736</v>
      </c>
      <c r="D4018" t="s">
        <v>11721</v>
      </c>
      <c r="E4018" t="s">
        <v>10713</v>
      </c>
      <c r="F4018" s="14" t="s">
        <v>6117</v>
      </c>
      <c r="G4018" s="14" t="s">
        <v>4154</v>
      </c>
      <c r="H4018">
        <v>2</v>
      </c>
      <c r="I4018" t="s">
        <v>11748</v>
      </c>
      <c r="J4018" s="26" t="s">
        <v>16500</v>
      </c>
      <c r="K4018">
        <v>1</v>
      </c>
      <c r="L4018">
        <v>3</v>
      </c>
      <c r="M4018">
        <v>18</v>
      </c>
      <c r="N4018">
        <v>9</v>
      </c>
      <c r="O4018">
        <v>2</v>
      </c>
      <c r="P4018">
        <v>3</v>
      </c>
      <c r="Q4018">
        <v>1</v>
      </c>
      <c r="R4018" s="14" t="s">
        <v>11708</v>
      </c>
      <c r="S4018" t="s">
        <v>12306</v>
      </c>
      <c r="T4018" s="14" t="s">
        <v>11708</v>
      </c>
      <c r="U4018" t="s">
        <v>9752</v>
      </c>
      <c r="V4018" s="24" t="s">
        <v>11708</v>
      </c>
      <c r="W4018" s="20" t="s">
        <v>11708</v>
      </c>
      <c r="X4018" t="s">
        <v>11708</v>
      </c>
      <c r="Y4018" t="s">
        <v>11708</v>
      </c>
      <c r="Z4018" t="s">
        <v>11708</v>
      </c>
      <c r="AA4018" t="s">
        <v>11708</v>
      </c>
      <c r="AB4018" s="27" t="s">
        <v>11708</v>
      </c>
      <c r="AC4018" t="s">
        <v>11708</v>
      </c>
      <c r="AD4018" s="27" t="s">
        <v>11708</v>
      </c>
      <c r="AE4018" t="s">
        <v>11708</v>
      </c>
      <c r="AF4018" s="32" t="s">
        <v>11708</v>
      </c>
      <c r="AG4018" t="s">
        <v>11708</v>
      </c>
      <c r="AH4018">
        <v>2</v>
      </c>
      <c r="AI4018" t="s">
        <v>11708</v>
      </c>
      <c r="AJ4018" t="s">
        <v>11711</v>
      </c>
      <c r="AK4018">
        <v>1</v>
      </c>
      <c r="AL4018">
        <v>59</v>
      </c>
      <c r="AM4018" t="s">
        <v>11708</v>
      </c>
      <c r="AN4018" t="s">
        <v>11708</v>
      </c>
      <c r="AO4018" t="s">
        <v>11708</v>
      </c>
      <c r="AP4018" t="s">
        <v>11708</v>
      </c>
      <c r="AQ4018" t="s">
        <v>11708</v>
      </c>
      <c r="AR4018" t="s">
        <v>11708</v>
      </c>
    </row>
    <row r="4019" spans="1:44" x14ac:dyDescent="0.15">
      <c r="A4019" t="s">
        <v>11711</v>
      </c>
      <c r="B4019" t="s">
        <v>11748</v>
      </c>
      <c r="C4019" t="s">
        <v>11732</v>
      </c>
      <c r="D4019" t="s">
        <v>11744</v>
      </c>
      <c r="E4019" t="s">
        <v>10714</v>
      </c>
      <c r="F4019" s="14" t="s">
        <v>2313</v>
      </c>
      <c r="G4019" s="14" t="s">
        <v>4155</v>
      </c>
      <c r="H4019">
        <v>2</v>
      </c>
      <c r="I4019" t="s">
        <v>11748</v>
      </c>
      <c r="J4019" s="26" t="s">
        <v>16501</v>
      </c>
      <c r="K4019">
        <v>1</v>
      </c>
      <c r="L4019">
        <v>3</v>
      </c>
      <c r="M4019">
        <v>18</v>
      </c>
      <c r="N4019">
        <v>9</v>
      </c>
      <c r="O4019">
        <v>2</v>
      </c>
      <c r="P4019">
        <v>3</v>
      </c>
      <c r="Q4019">
        <v>1</v>
      </c>
      <c r="R4019" s="14" t="s">
        <v>11708</v>
      </c>
      <c r="S4019" t="s">
        <v>12307</v>
      </c>
      <c r="T4019" s="14" t="s">
        <v>11708</v>
      </c>
      <c r="U4019" t="s">
        <v>10717</v>
      </c>
      <c r="V4019" s="24" t="s">
        <v>11708</v>
      </c>
      <c r="W4019" s="20" t="s">
        <v>11708</v>
      </c>
      <c r="X4019" t="s">
        <v>11708</v>
      </c>
      <c r="Y4019" t="s">
        <v>11708</v>
      </c>
      <c r="Z4019" t="s">
        <v>11708</v>
      </c>
      <c r="AA4019" t="s">
        <v>11708</v>
      </c>
      <c r="AB4019" s="27" t="s">
        <v>11708</v>
      </c>
      <c r="AC4019" t="s">
        <v>11708</v>
      </c>
      <c r="AD4019" s="27" t="s">
        <v>11708</v>
      </c>
      <c r="AE4019" t="s">
        <v>11708</v>
      </c>
      <c r="AF4019" s="32" t="s">
        <v>11708</v>
      </c>
      <c r="AG4019" t="s">
        <v>11708</v>
      </c>
      <c r="AH4019">
        <v>2</v>
      </c>
      <c r="AI4019" t="s">
        <v>11708</v>
      </c>
      <c r="AJ4019" t="s">
        <v>11711</v>
      </c>
      <c r="AK4019">
        <v>1</v>
      </c>
      <c r="AL4019">
        <v>59</v>
      </c>
      <c r="AM4019" t="s">
        <v>11708</v>
      </c>
      <c r="AN4019" t="s">
        <v>11708</v>
      </c>
      <c r="AO4019" t="s">
        <v>11708</v>
      </c>
      <c r="AP4019" t="s">
        <v>11708</v>
      </c>
      <c r="AQ4019" t="s">
        <v>11708</v>
      </c>
      <c r="AR4019" t="s">
        <v>11708</v>
      </c>
    </row>
    <row r="4020" spans="1:44" x14ac:dyDescent="0.15">
      <c r="A4020" t="s">
        <v>11711</v>
      </c>
      <c r="B4020" t="s">
        <v>11747</v>
      </c>
      <c r="C4020" t="s">
        <v>11736</v>
      </c>
      <c r="D4020" t="s">
        <v>11721</v>
      </c>
      <c r="E4020" t="s">
        <v>10715</v>
      </c>
      <c r="F4020" s="14" t="s">
        <v>6555</v>
      </c>
      <c r="G4020" s="14" t="s">
        <v>4156</v>
      </c>
      <c r="H4020">
        <v>2</v>
      </c>
      <c r="I4020" t="s">
        <v>11768</v>
      </c>
      <c r="J4020" s="26" t="s">
        <v>16502</v>
      </c>
      <c r="K4020">
        <v>1</v>
      </c>
      <c r="L4020">
        <v>1</v>
      </c>
      <c r="M4020">
        <v>18</v>
      </c>
      <c r="N4020">
        <v>1</v>
      </c>
      <c r="O4020">
        <v>1</v>
      </c>
      <c r="P4020">
        <v>4</v>
      </c>
      <c r="Q4020">
        <v>1</v>
      </c>
      <c r="R4020" s="14" t="s">
        <v>11708</v>
      </c>
      <c r="S4020" t="s">
        <v>8946</v>
      </c>
      <c r="T4020" s="14" t="s">
        <v>11708</v>
      </c>
      <c r="U4020" t="s">
        <v>10061</v>
      </c>
      <c r="V4020" s="24" t="s">
        <v>11708</v>
      </c>
      <c r="W4020" s="20" t="s">
        <v>11708</v>
      </c>
      <c r="X4020" t="s">
        <v>11708</v>
      </c>
      <c r="Y4020" t="s">
        <v>11708</v>
      </c>
      <c r="Z4020" t="s">
        <v>11708</v>
      </c>
      <c r="AA4020" t="s">
        <v>11708</v>
      </c>
      <c r="AB4020" s="27" t="s">
        <v>11708</v>
      </c>
      <c r="AC4020" t="s">
        <v>11708</v>
      </c>
      <c r="AD4020" s="27" t="s">
        <v>11708</v>
      </c>
      <c r="AE4020" t="s">
        <v>11708</v>
      </c>
      <c r="AF4020" s="32" t="s">
        <v>11708</v>
      </c>
      <c r="AG4020" t="s">
        <v>11708</v>
      </c>
      <c r="AH4020">
        <v>2</v>
      </c>
      <c r="AI4020" t="s">
        <v>11708</v>
      </c>
      <c r="AJ4020" t="s">
        <v>11711</v>
      </c>
      <c r="AK4020">
        <v>1</v>
      </c>
      <c r="AL4020">
        <v>59</v>
      </c>
      <c r="AM4020" t="s">
        <v>11708</v>
      </c>
      <c r="AN4020" t="s">
        <v>11708</v>
      </c>
      <c r="AO4020" t="s">
        <v>11708</v>
      </c>
      <c r="AP4020" t="s">
        <v>11708</v>
      </c>
      <c r="AQ4020" t="s">
        <v>11708</v>
      </c>
      <c r="AR4020" t="s">
        <v>11708</v>
      </c>
    </row>
    <row r="4021" spans="1:44" x14ac:dyDescent="0.15">
      <c r="A4021" t="s">
        <v>11711</v>
      </c>
      <c r="B4021" t="s">
        <v>11748</v>
      </c>
      <c r="C4021" t="s">
        <v>11732</v>
      </c>
      <c r="D4021" t="s">
        <v>11744</v>
      </c>
      <c r="E4021" t="s">
        <v>10154</v>
      </c>
      <c r="F4021" s="14" t="s">
        <v>6953</v>
      </c>
      <c r="G4021" s="14" t="s">
        <v>1223</v>
      </c>
      <c r="H4021">
        <v>2</v>
      </c>
      <c r="I4021" t="s">
        <v>12129</v>
      </c>
      <c r="J4021" s="26" t="s">
        <v>14312</v>
      </c>
      <c r="K4021">
        <v>1</v>
      </c>
      <c r="L4021">
        <v>5</v>
      </c>
      <c r="M4021">
        <v>18</v>
      </c>
      <c r="N4021">
        <v>2</v>
      </c>
      <c r="O4021">
        <v>2</v>
      </c>
      <c r="P4021">
        <v>3</v>
      </c>
      <c r="Q4021">
        <v>1</v>
      </c>
      <c r="R4021" s="14" t="s">
        <v>11708</v>
      </c>
      <c r="S4021" t="s">
        <v>12308</v>
      </c>
      <c r="T4021" s="14" t="s">
        <v>11708</v>
      </c>
      <c r="U4021" t="s">
        <v>12445</v>
      </c>
      <c r="V4021" s="24" t="s">
        <v>11708</v>
      </c>
      <c r="W4021" s="20" t="s">
        <v>11708</v>
      </c>
      <c r="X4021" t="s">
        <v>11708</v>
      </c>
      <c r="Y4021" t="s">
        <v>11708</v>
      </c>
      <c r="Z4021" t="s">
        <v>11708</v>
      </c>
      <c r="AA4021" t="s">
        <v>11708</v>
      </c>
      <c r="AB4021" s="27" t="s">
        <v>11708</v>
      </c>
      <c r="AC4021" t="s">
        <v>11708</v>
      </c>
      <c r="AD4021" s="27" t="s">
        <v>11708</v>
      </c>
      <c r="AE4021" t="s">
        <v>11708</v>
      </c>
      <c r="AF4021" s="32" t="s">
        <v>11708</v>
      </c>
      <c r="AG4021" t="s">
        <v>11708</v>
      </c>
      <c r="AH4021">
        <v>2</v>
      </c>
      <c r="AI4021" t="s">
        <v>11708</v>
      </c>
      <c r="AJ4021" t="s">
        <v>11711</v>
      </c>
      <c r="AK4021">
        <v>1</v>
      </c>
      <c r="AL4021">
        <v>59</v>
      </c>
      <c r="AM4021" t="s">
        <v>11708</v>
      </c>
      <c r="AN4021" t="s">
        <v>11708</v>
      </c>
      <c r="AO4021" t="s">
        <v>11708</v>
      </c>
      <c r="AP4021" t="s">
        <v>11708</v>
      </c>
      <c r="AQ4021" t="s">
        <v>11708</v>
      </c>
      <c r="AR4021" t="s">
        <v>11708</v>
      </c>
    </row>
    <row r="4022" spans="1:44" x14ac:dyDescent="0.15">
      <c r="A4022" t="s">
        <v>11711</v>
      </c>
      <c r="B4022" t="s">
        <v>11747</v>
      </c>
      <c r="C4022" t="s">
        <v>11736</v>
      </c>
      <c r="D4022" t="s">
        <v>11721</v>
      </c>
      <c r="E4022" t="s">
        <v>10716</v>
      </c>
      <c r="F4022" s="14" t="s">
        <v>6672</v>
      </c>
      <c r="G4022" s="14" t="s">
        <v>4157</v>
      </c>
      <c r="H4022">
        <v>1</v>
      </c>
      <c r="I4022" t="s">
        <v>11768</v>
      </c>
      <c r="J4022" s="26" t="s">
        <v>14313</v>
      </c>
      <c r="K4022">
        <v>1</v>
      </c>
      <c r="L4022">
        <v>1</v>
      </c>
      <c r="M4022">
        <v>18</v>
      </c>
      <c r="N4022">
        <v>1</v>
      </c>
      <c r="O4022">
        <v>1</v>
      </c>
      <c r="P4022">
        <v>4</v>
      </c>
      <c r="Q4022">
        <v>1</v>
      </c>
      <c r="R4022" s="14" t="s">
        <v>11708</v>
      </c>
      <c r="S4022" t="s">
        <v>12309</v>
      </c>
      <c r="T4022" s="14" t="s">
        <v>11708</v>
      </c>
      <c r="U4022" t="s">
        <v>12446</v>
      </c>
      <c r="V4022" s="24" t="s">
        <v>11708</v>
      </c>
      <c r="W4022" s="20" t="s">
        <v>11708</v>
      </c>
      <c r="X4022" t="s">
        <v>11708</v>
      </c>
      <c r="Y4022" t="s">
        <v>11708</v>
      </c>
      <c r="Z4022" t="s">
        <v>11708</v>
      </c>
      <c r="AA4022" t="s">
        <v>11708</v>
      </c>
      <c r="AB4022" s="27" t="s">
        <v>11708</v>
      </c>
      <c r="AC4022" t="s">
        <v>11708</v>
      </c>
      <c r="AD4022" s="27" t="s">
        <v>11708</v>
      </c>
      <c r="AE4022" t="s">
        <v>11708</v>
      </c>
      <c r="AF4022" s="32" t="s">
        <v>11708</v>
      </c>
      <c r="AG4022" t="s">
        <v>11708</v>
      </c>
      <c r="AH4022">
        <v>2</v>
      </c>
      <c r="AI4022" t="s">
        <v>11708</v>
      </c>
      <c r="AJ4022" t="s">
        <v>11711</v>
      </c>
      <c r="AK4022">
        <v>1</v>
      </c>
      <c r="AL4022">
        <v>59</v>
      </c>
      <c r="AM4022" t="s">
        <v>11708</v>
      </c>
      <c r="AN4022" t="s">
        <v>11708</v>
      </c>
      <c r="AO4022" t="s">
        <v>11708</v>
      </c>
      <c r="AP4022" t="s">
        <v>11708</v>
      </c>
      <c r="AQ4022" t="s">
        <v>11708</v>
      </c>
      <c r="AR4022" t="s">
        <v>11708</v>
      </c>
    </row>
    <row r="4023" spans="1:44" x14ac:dyDescent="0.15">
      <c r="A4023" t="s">
        <v>11711</v>
      </c>
      <c r="B4023" t="s">
        <v>11712</v>
      </c>
      <c r="C4023" t="s">
        <v>173</v>
      </c>
      <c r="D4023" t="s">
        <v>11734</v>
      </c>
      <c r="E4023" t="s">
        <v>10844</v>
      </c>
      <c r="F4023" s="14" t="s">
        <v>6821</v>
      </c>
      <c r="G4023" s="14" t="s">
        <v>4299</v>
      </c>
      <c r="H4023">
        <v>1</v>
      </c>
      <c r="I4023" t="s">
        <v>11779</v>
      </c>
      <c r="J4023" s="26" t="s">
        <v>16579</v>
      </c>
      <c r="K4023">
        <v>1</v>
      </c>
      <c r="L4023">
        <v>4</v>
      </c>
      <c r="M4023">
        <v>18</v>
      </c>
      <c r="N4023">
        <v>88</v>
      </c>
      <c r="O4023">
        <v>2</v>
      </c>
      <c r="P4023">
        <v>1</v>
      </c>
      <c r="Q4023">
        <v>1</v>
      </c>
      <c r="R4023" s="14" t="s">
        <v>11708</v>
      </c>
      <c r="S4023" t="s">
        <v>11708</v>
      </c>
      <c r="T4023" s="14" t="s">
        <v>11708</v>
      </c>
      <c r="U4023" t="s">
        <v>11708</v>
      </c>
      <c r="V4023" s="24" t="s">
        <v>11708</v>
      </c>
      <c r="W4023" s="20" t="s">
        <v>11708</v>
      </c>
      <c r="X4023" t="s">
        <v>11708</v>
      </c>
      <c r="Y4023" t="s">
        <v>11708</v>
      </c>
      <c r="Z4023" t="s">
        <v>11708</v>
      </c>
      <c r="AA4023" t="s">
        <v>11708</v>
      </c>
      <c r="AB4023" s="27" t="s">
        <v>11708</v>
      </c>
      <c r="AC4023" t="s">
        <v>11708</v>
      </c>
      <c r="AD4023" s="27" t="s">
        <v>11708</v>
      </c>
      <c r="AE4023" t="s">
        <v>11708</v>
      </c>
      <c r="AF4023" s="32" t="s">
        <v>11708</v>
      </c>
      <c r="AG4023" t="s">
        <v>11708</v>
      </c>
      <c r="AH4023">
        <v>2</v>
      </c>
      <c r="AI4023">
        <v>2</v>
      </c>
      <c r="AJ4023" t="s">
        <v>11711</v>
      </c>
      <c r="AK4023">
        <v>1</v>
      </c>
      <c r="AL4023">
        <v>59</v>
      </c>
      <c r="AM4023" t="s">
        <v>11708</v>
      </c>
      <c r="AN4023" t="s">
        <v>11708</v>
      </c>
      <c r="AO4023" t="s">
        <v>11708</v>
      </c>
      <c r="AP4023" t="s">
        <v>11708</v>
      </c>
      <c r="AQ4023" t="s">
        <v>11708</v>
      </c>
      <c r="AR4023" t="s">
        <v>11708</v>
      </c>
    </row>
    <row r="4024" spans="1:44" x14ac:dyDescent="0.15">
      <c r="A4024" t="s">
        <v>11711</v>
      </c>
      <c r="B4024" t="s">
        <v>11748</v>
      </c>
      <c r="C4024" t="s">
        <v>11732</v>
      </c>
      <c r="D4024" t="s">
        <v>11744</v>
      </c>
      <c r="E4024" t="s">
        <v>10718</v>
      </c>
      <c r="F4024" s="14" t="s">
        <v>6952</v>
      </c>
      <c r="G4024" s="14" t="s">
        <v>4159</v>
      </c>
      <c r="H4024">
        <v>1</v>
      </c>
      <c r="I4024" t="s">
        <v>11711</v>
      </c>
      <c r="J4024" s="26" t="s">
        <v>16503</v>
      </c>
      <c r="K4024">
        <v>1</v>
      </c>
      <c r="L4024">
        <v>1</v>
      </c>
      <c r="M4024">
        <v>18</v>
      </c>
      <c r="N4024">
        <v>1</v>
      </c>
      <c r="O4024">
        <v>1</v>
      </c>
      <c r="P4024">
        <v>4</v>
      </c>
      <c r="Q4024">
        <v>1</v>
      </c>
      <c r="R4024" s="14" t="s">
        <v>11708</v>
      </c>
      <c r="S4024" t="s">
        <v>10729</v>
      </c>
      <c r="T4024" s="14" t="s">
        <v>11708</v>
      </c>
      <c r="U4024" t="s">
        <v>10742</v>
      </c>
      <c r="V4024" s="24" t="s">
        <v>11708</v>
      </c>
      <c r="W4024" s="20" t="s">
        <v>11708</v>
      </c>
      <c r="X4024" t="s">
        <v>11708</v>
      </c>
      <c r="Y4024" t="s">
        <v>11708</v>
      </c>
      <c r="Z4024" t="s">
        <v>11708</v>
      </c>
      <c r="AA4024" t="s">
        <v>11708</v>
      </c>
      <c r="AB4024" s="27" t="s">
        <v>11708</v>
      </c>
      <c r="AC4024" t="s">
        <v>11708</v>
      </c>
      <c r="AD4024" s="27" t="s">
        <v>11708</v>
      </c>
      <c r="AE4024" t="s">
        <v>11708</v>
      </c>
      <c r="AF4024" s="32" t="s">
        <v>11708</v>
      </c>
      <c r="AG4024" t="s">
        <v>11708</v>
      </c>
      <c r="AH4024">
        <v>2</v>
      </c>
      <c r="AI4024" t="s">
        <v>11708</v>
      </c>
      <c r="AJ4024" t="s">
        <v>11711</v>
      </c>
      <c r="AK4024">
        <v>1</v>
      </c>
      <c r="AL4024">
        <v>59</v>
      </c>
      <c r="AM4024" t="s">
        <v>11708</v>
      </c>
      <c r="AN4024" t="s">
        <v>11708</v>
      </c>
      <c r="AO4024" t="s">
        <v>11708</v>
      </c>
      <c r="AP4024" t="s">
        <v>11708</v>
      </c>
      <c r="AQ4024" t="s">
        <v>11708</v>
      </c>
      <c r="AR4024" t="s">
        <v>11708</v>
      </c>
    </row>
    <row r="4025" spans="1:44" x14ac:dyDescent="0.15">
      <c r="A4025" t="s">
        <v>11711</v>
      </c>
      <c r="B4025" t="s">
        <v>11748</v>
      </c>
      <c r="C4025" t="s">
        <v>11732</v>
      </c>
      <c r="D4025" t="s">
        <v>11744</v>
      </c>
      <c r="E4025" t="s">
        <v>10719</v>
      </c>
      <c r="F4025" s="14" t="s">
        <v>6552</v>
      </c>
      <c r="G4025" s="14" t="s">
        <v>4160</v>
      </c>
      <c r="H4025">
        <v>1</v>
      </c>
      <c r="I4025" t="s">
        <v>11748</v>
      </c>
      <c r="J4025" s="26" t="s">
        <v>14314</v>
      </c>
      <c r="K4025">
        <v>1</v>
      </c>
      <c r="L4025">
        <v>3</v>
      </c>
      <c r="M4025">
        <v>18</v>
      </c>
      <c r="N4025">
        <v>9</v>
      </c>
      <c r="O4025">
        <v>2</v>
      </c>
      <c r="P4025">
        <v>1</v>
      </c>
      <c r="Q4025">
        <v>1</v>
      </c>
      <c r="R4025" s="14" t="s">
        <v>11708</v>
      </c>
      <c r="S4025" t="s">
        <v>12310</v>
      </c>
      <c r="T4025" s="14" t="s">
        <v>11708</v>
      </c>
      <c r="U4025" t="s">
        <v>9737</v>
      </c>
      <c r="V4025" s="24" t="s">
        <v>11708</v>
      </c>
      <c r="W4025" s="20" t="s">
        <v>11708</v>
      </c>
      <c r="X4025" t="s">
        <v>11708</v>
      </c>
      <c r="Y4025" t="s">
        <v>11708</v>
      </c>
      <c r="Z4025" t="s">
        <v>11708</v>
      </c>
      <c r="AA4025" t="s">
        <v>11708</v>
      </c>
      <c r="AB4025" s="27" t="s">
        <v>11708</v>
      </c>
      <c r="AC4025" t="s">
        <v>11708</v>
      </c>
      <c r="AD4025" s="27" t="s">
        <v>11708</v>
      </c>
      <c r="AE4025" t="s">
        <v>11708</v>
      </c>
      <c r="AF4025" s="32" t="s">
        <v>11708</v>
      </c>
      <c r="AG4025" t="s">
        <v>11708</v>
      </c>
      <c r="AH4025">
        <v>2</v>
      </c>
      <c r="AI4025" t="s">
        <v>11708</v>
      </c>
      <c r="AJ4025" t="s">
        <v>11711</v>
      </c>
      <c r="AK4025">
        <v>1</v>
      </c>
      <c r="AL4025">
        <v>59</v>
      </c>
      <c r="AM4025" t="s">
        <v>11708</v>
      </c>
      <c r="AN4025" t="s">
        <v>11708</v>
      </c>
      <c r="AO4025" t="s">
        <v>11708</v>
      </c>
      <c r="AP4025" t="s">
        <v>11708</v>
      </c>
      <c r="AQ4025" t="s">
        <v>11708</v>
      </c>
      <c r="AR4025" t="s">
        <v>11708</v>
      </c>
    </row>
    <row r="4026" spans="1:44" x14ac:dyDescent="0.15">
      <c r="A4026" t="s">
        <v>11711</v>
      </c>
      <c r="B4026" t="s">
        <v>11747</v>
      </c>
      <c r="C4026" t="s">
        <v>11736</v>
      </c>
      <c r="D4026" t="s">
        <v>11721</v>
      </c>
      <c r="E4026" t="s">
        <v>10720</v>
      </c>
      <c r="F4026" s="14" t="s">
        <v>6955</v>
      </c>
      <c r="G4026" s="14" t="s">
        <v>4161</v>
      </c>
      <c r="H4026">
        <v>1</v>
      </c>
      <c r="I4026" t="s">
        <v>11823</v>
      </c>
      <c r="J4026" s="26" t="s">
        <v>14315</v>
      </c>
      <c r="K4026">
        <v>1</v>
      </c>
      <c r="L4026">
        <v>2</v>
      </c>
      <c r="M4026">
        <v>18</v>
      </c>
      <c r="N4026">
        <v>9</v>
      </c>
      <c r="O4026">
        <v>2</v>
      </c>
      <c r="P4026">
        <v>1</v>
      </c>
      <c r="Q4026">
        <v>1</v>
      </c>
      <c r="R4026" s="14" t="s">
        <v>11708</v>
      </c>
      <c r="S4026" t="s">
        <v>12311</v>
      </c>
      <c r="T4026" s="14" t="s">
        <v>11708</v>
      </c>
      <c r="U4026" t="s">
        <v>7614</v>
      </c>
      <c r="V4026" s="24" t="s">
        <v>11708</v>
      </c>
      <c r="W4026" s="20" t="s">
        <v>11708</v>
      </c>
      <c r="X4026" t="s">
        <v>11708</v>
      </c>
      <c r="Y4026" t="s">
        <v>11708</v>
      </c>
      <c r="Z4026" t="s">
        <v>11708</v>
      </c>
      <c r="AA4026" t="s">
        <v>11708</v>
      </c>
      <c r="AB4026" s="27" t="s">
        <v>11708</v>
      </c>
      <c r="AC4026" t="s">
        <v>11708</v>
      </c>
      <c r="AD4026" s="27" t="s">
        <v>11708</v>
      </c>
      <c r="AE4026" t="s">
        <v>11708</v>
      </c>
      <c r="AF4026" s="32" t="s">
        <v>11708</v>
      </c>
      <c r="AG4026" t="s">
        <v>11708</v>
      </c>
      <c r="AH4026">
        <v>2</v>
      </c>
      <c r="AI4026" t="s">
        <v>11708</v>
      </c>
      <c r="AJ4026" t="s">
        <v>11711</v>
      </c>
      <c r="AK4026">
        <v>1</v>
      </c>
      <c r="AL4026">
        <v>147</v>
      </c>
      <c r="AM4026" t="s">
        <v>11708</v>
      </c>
      <c r="AN4026" t="s">
        <v>11708</v>
      </c>
      <c r="AO4026" t="s">
        <v>11708</v>
      </c>
      <c r="AP4026" t="s">
        <v>11708</v>
      </c>
      <c r="AQ4026" t="s">
        <v>11708</v>
      </c>
      <c r="AR4026" t="s">
        <v>11708</v>
      </c>
    </row>
    <row r="4027" spans="1:44" x14ac:dyDescent="0.15">
      <c r="A4027" t="s">
        <v>11711</v>
      </c>
      <c r="B4027" t="s">
        <v>11748</v>
      </c>
      <c r="C4027" t="s">
        <v>11732</v>
      </c>
      <c r="D4027" t="s">
        <v>11744</v>
      </c>
      <c r="E4027" t="s">
        <v>10721</v>
      </c>
      <c r="F4027" s="14" t="s">
        <v>5794</v>
      </c>
      <c r="G4027" s="14" t="s">
        <v>4162</v>
      </c>
      <c r="H4027">
        <v>2</v>
      </c>
      <c r="I4027" t="s">
        <v>11748</v>
      </c>
      <c r="J4027" s="26" t="s">
        <v>16504</v>
      </c>
      <c r="K4027">
        <v>1</v>
      </c>
      <c r="L4027">
        <v>3</v>
      </c>
      <c r="M4027">
        <v>18</v>
      </c>
      <c r="N4027">
        <v>9</v>
      </c>
      <c r="O4027">
        <v>1</v>
      </c>
      <c r="P4027">
        <v>11</v>
      </c>
      <c r="Q4027">
        <v>1</v>
      </c>
      <c r="R4027" s="14" t="s">
        <v>11708</v>
      </c>
      <c r="S4027" t="s">
        <v>12312</v>
      </c>
      <c r="T4027" s="14" t="s">
        <v>11708</v>
      </c>
      <c r="U4027" t="s">
        <v>12448</v>
      </c>
      <c r="V4027" s="24" t="s">
        <v>11708</v>
      </c>
      <c r="W4027" s="20" t="s">
        <v>11708</v>
      </c>
      <c r="X4027" t="s">
        <v>11708</v>
      </c>
      <c r="Y4027" t="s">
        <v>11708</v>
      </c>
      <c r="Z4027" t="s">
        <v>11708</v>
      </c>
      <c r="AA4027" t="s">
        <v>11708</v>
      </c>
      <c r="AB4027" s="27" t="s">
        <v>11708</v>
      </c>
      <c r="AC4027" t="s">
        <v>11708</v>
      </c>
      <c r="AD4027" s="27" t="s">
        <v>11708</v>
      </c>
      <c r="AE4027" t="s">
        <v>11708</v>
      </c>
      <c r="AF4027" s="32" t="s">
        <v>11708</v>
      </c>
      <c r="AG4027" t="s">
        <v>11708</v>
      </c>
      <c r="AH4027">
        <v>2</v>
      </c>
      <c r="AI4027" t="s">
        <v>11708</v>
      </c>
      <c r="AJ4027" t="s">
        <v>11711</v>
      </c>
      <c r="AK4027">
        <v>1</v>
      </c>
      <c r="AL4027">
        <v>59</v>
      </c>
      <c r="AM4027" t="s">
        <v>11708</v>
      </c>
      <c r="AN4027" t="s">
        <v>11708</v>
      </c>
      <c r="AO4027" t="s">
        <v>11708</v>
      </c>
      <c r="AP4027" t="s">
        <v>11708</v>
      </c>
      <c r="AQ4027" t="s">
        <v>11708</v>
      </c>
      <c r="AR4027" t="s">
        <v>11708</v>
      </c>
    </row>
    <row r="4028" spans="1:44" x14ac:dyDescent="0.15">
      <c r="A4028" t="s">
        <v>11711</v>
      </c>
      <c r="B4028" t="s">
        <v>11748</v>
      </c>
      <c r="C4028" t="s">
        <v>11732</v>
      </c>
      <c r="D4028" t="s">
        <v>11744</v>
      </c>
      <c r="E4028" t="s">
        <v>10722</v>
      </c>
      <c r="F4028" s="14" t="s">
        <v>6956</v>
      </c>
      <c r="G4028" s="14" t="s">
        <v>4163</v>
      </c>
      <c r="H4028">
        <v>2</v>
      </c>
      <c r="I4028" t="s">
        <v>11768</v>
      </c>
      <c r="J4028" s="26" t="s">
        <v>16505</v>
      </c>
      <c r="K4028">
        <v>1</v>
      </c>
      <c r="L4028">
        <v>1</v>
      </c>
      <c r="M4028">
        <v>18</v>
      </c>
      <c r="N4028">
        <v>1</v>
      </c>
      <c r="O4028">
        <v>1</v>
      </c>
      <c r="P4028">
        <v>4</v>
      </c>
      <c r="Q4028">
        <v>1</v>
      </c>
      <c r="R4028" s="14" t="s">
        <v>11708</v>
      </c>
      <c r="S4028" t="s">
        <v>10728</v>
      </c>
      <c r="T4028" s="14" t="s">
        <v>11708</v>
      </c>
      <c r="U4028" t="s">
        <v>10731</v>
      </c>
      <c r="V4028" s="24" t="s">
        <v>11708</v>
      </c>
      <c r="W4028" s="20" t="s">
        <v>11708</v>
      </c>
      <c r="X4028" t="s">
        <v>11708</v>
      </c>
      <c r="Y4028" t="s">
        <v>11708</v>
      </c>
      <c r="Z4028" t="s">
        <v>11708</v>
      </c>
      <c r="AA4028" t="s">
        <v>11708</v>
      </c>
      <c r="AB4028" s="27" t="s">
        <v>11708</v>
      </c>
      <c r="AC4028" t="s">
        <v>11708</v>
      </c>
      <c r="AD4028" s="27" t="s">
        <v>11708</v>
      </c>
      <c r="AE4028" t="s">
        <v>11708</v>
      </c>
      <c r="AF4028" s="32" t="s">
        <v>11708</v>
      </c>
      <c r="AG4028" t="s">
        <v>11708</v>
      </c>
      <c r="AH4028">
        <v>2</v>
      </c>
      <c r="AI4028" t="s">
        <v>11708</v>
      </c>
      <c r="AJ4028" t="s">
        <v>11711</v>
      </c>
      <c r="AK4028">
        <v>1</v>
      </c>
      <c r="AL4028">
        <v>59</v>
      </c>
      <c r="AM4028" t="s">
        <v>11708</v>
      </c>
      <c r="AN4028" t="s">
        <v>11708</v>
      </c>
      <c r="AO4028" t="s">
        <v>11708</v>
      </c>
      <c r="AP4028" t="s">
        <v>11708</v>
      </c>
      <c r="AQ4028" t="s">
        <v>11708</v>
      </c>
      <c r="AR4028" t="s">
        <v>11708</v>
      </c>
    </row>
    <row r="4029" spans="1:44" x14ac:dyDescent="0.15">
      <c r="A4029" t="s">
        <v>11711</v>
      </c>
      <c r="B4029" t="s">
        <v>11748</v>
      </c>
      <c r="C4029" t="s">
        <v>11732</v>
      </c>
      <c r="D4029" t="s">
        <v>11744</v>
      </c>
      <c r="E4029" t="s">
        <v>10723</v>
      </c>
      <c r="F4029" s="14" t="s">
        <v>6957</v>
      </c>
      <c r="G4029" s="14" t="s">
        <v>4164</v>
      </c>
      <c r="H4029">
        <v>1</v>
      </c>
      <c r="I4029" t="s">
        <v>11748</v>
      </c>
      <c r="J4029" s="26" t="s">
        <v>14316</v>
      </c>
      <c r="K4029">
        <v>1</v>
      </c>
      <c r="L4029">
        <v>2</v>
      </c>
      <c r="M4029">
        <v>18</v>
      </c>
      <c r="N4029">
        <v>3</v>
      </c>
      <c r="O4029">
        <v>1</v>
      </c>
      <c r="P4029">
        <v>4</v>
      </c>
      <c r="Q4029">
        <v>1</v>
      </c>
      <c r="R4029" s="14" t="s">
        <v>11708</v>
      </c>
      <c r="S4029" t="s">
        <v>11683</v>
      </c>
      <c r="T4029" s="14" t="s">
        <v>11708</v>
      </c>
      <c r="U4029" t="s">
        <v>11684</v>
      </c>
      <c r="V4029" s="24" t="s">
        <v>11708</v>
      </c>
      <c r="W4029" s="20" t="s">
        <v>11708</v>
      </c>
      <c r="X4029" t="s">
        <v>11708</v>
      </c>
      <c r="Y4029" t="s">
        <v>11708</v>
      </c>
      <c r="Z4029" t="s">
        <v>11708</v>
      </c>
      <c r="AA4029" t="s">
        <v>11708</v>
      </c>
      <c r="AB4029" s="27" t="s">
        <v>11708</v>
      </c>
      <c r="AC4029" t="s">
        <v>11708</v>
      </c>
      <c r="AD4029" s="27" t="s">
        <v>11708</v>
      </c>
      <c r="AE4029" t="s">
        <v>11708</v>
      </c>
      <c r="AF4029" s="32" t="s">
        <v>11708</v>
      </c>
      <c r="AG4029" t="s">
        <v>11708</v>
      </c>
      <c r="AH4029">
        <v>2</v>
      </c>
      <c r="AI4029" t="s">
        <v>11708</v>
      </c>
      <c r="AJ4029" t="s">
        <v>11711</v>
      </c>
      <c r="AK4029">
        <v>1</v>
      </c>
      <c r="AL4029">
        <v>59</v>
      </c>
      <c r="AM4029" t="s">
        <v>11708</v>
      </c>
      <c r="AN4029" t="s">
        <v>11708</v>
      </c>
      <c r="AO4029" t="s">
        <v>11708</v>
      </c>
      <c r="AP4029" t="s">
        <v>11708</v>
      </c>
      <c r="AQ4029" t="s">
        <v>11708</v>
      </c>
      <c r="AR4029" t="s">
        <v>11708</v>
      </c>
    </row>
    <row r="4030" spans="1:44" x14ac:dyDescent="0.15">
      <c r="A4030" t="s">
        <v>11711</v>
      </c>
      <c r="B4030" t="s">
        <v>11747</v>
      </c>
      <c r="C4030" t="s">
        <v>11736</v>
      </c>
      <c r="D4030" t="s">
        <v>11721</v>
      </c>
      <c r="E4030" t="s">
        <v>10724</v>
      </c>
      <c r="F4030" s="14" t="s">
        <v>6955</v>
      </c>
      <c r="G4030" s="14" t="s">
        <v>4165</v>
      </c>
      <c r="H4030">
        <v>2</v>
      </c>
      <c r="I4030" t="s">
        <v>11748</v>
      </c>
      <c r="J4030" s="26" t="s">
        <v>16506</v>
      </c>
      <c r="K4030">
        <v>1</v>
      </c>
      <c r="L4030">
        <v>3</v>
      </c>
      <c r="M4030">
        <v>18</v>
      </c>
      <c r="N4030">
        <v>2</v>
      </c>
      <c r="O4030">
        <v>2</v>
      </c>
      <c r="P4030">
        <v>1</v>
      </c>
      <c r="Q4030">
        <v>1</v>
      </c>
      <c r="R4030" s="14" t="s">
        <v>11708</v>
      </c>
      <c r="S4030" t="s">
        <v>12306</v>
      </c>
      <c r="T4030" s="14" t="s">
        <v>11708</v>
      </c>
      <c r="U4030" t="s">
        <v>9752</v>
      </c>
      <c r="V4030" s="24" t="s">
        <v>11708</v>
      </c>
      <c r="W4030" s="20" t="s">
        <v>11708</v>
      </c>
      <c r="X4030" t="s">
        <v>11708</v>
      </c>
      <c r="Y4030" t="s">
        <v>11708</v>
      </c>
      <c r="Z4030" t="s">
        <v>11708</v>
      </c>
      <c r="AA4030" t="s">
        <v>11708</v>
      </c>
      <c r="AB4030" s="27" t="s">
        <v>11708</v>
      </c>
      <c r="AC4030" t="s">
        <v>11708</v>
      </c>
      <c r="AD4030" s="27" t="s">
        <v>11708</v>
      </c>
      <c r="AE4030" t="s">
        <v>11708</v>
      </c>
      <c r="AF4030" s="32" t="s">
        <v>11708</v>
      </c>
      <c r="AG4030" t="s">
        <v>11708</v>
      </c>
      <c r="AH4030">
        <v>2</v>
      </c>
      <c r="AI4030" t="s">
        <v>11708</v>
      </c>
      <c r="AJ4030" t="s">
        <v>11711</v>
      </c>
      <c r="AK4030">
        <v>1</v>
      </c>
      <c r="AL4030">
        <v>59</v>
      </c>
      <c r="AM4030" t="s">
        <v>11708</v>
      </c>
      <c r="AN4030" t="s">
        <v>11708</v>
      </c>
      <c r="AO4030" t="s">
        <v>11708</v>
      </c>
      <c r="AP4030" t="s">
        <v>11708</v>
      </c>
      <c r="AQ4030" t="s">
        <v>11708</v>
      </c>
      <c r="AR4030" t="s">
        <v>11708</v>
      </c>
    </row>
    <row r="4031" spans="1:44" x14ac:dyDescent="0.15">
      <c r="A4031" t="s">
        <v>11711</v>
      </c>
      <c r="B4031" t="s">
        <v>11748</v>
      </c>
      <c r="C4031" t="s">
        <v>11732</v>
      </c>
      <c r="D4031" t="s">
        <v>11744</v>
      </c>
      <c r="E4031" t="s">
        <v>10725</v>
      </c>
      <c r="F4031" s="14" t="s">
        <v>6553</v>
      </c>
      <c r="G4031" s="14" t="s">
        <v>4166</v>
      </c>
      <c r="H4031">
        <v>2</v>
      </c>
      <c r="I4031" t="s">
        <v>11748</v>
      </c>
      <c r="J4031" s="26" t="s">
        <v>14317</v>
      </c>
      <c r="K4031">
        <v>1</v>
      </c>
      <c r="L4031">
        <v>3</v>
      </c>
      <c r="M4031">
        <v>18</v>
      </c>
      <c r="N4031">
        <v>2</v>
      </c>
      <c r="O4031">
        <v>2</v>
      </c>
      <c r="P4031">
        <v>3</v>
      </c>
      <c r="Q4031">
        <v>1</v>
      </c>
      <c r="R4031" s="14" t="s">
        <v>11708</v>
      </c>
      <c r="S4031" t="s">
        <v>12313</v>
      </c>
      <c r="T4031" s="14" t="s">
        <v>11708</v>
      </c>
      <c r="U4031" t="s">
        <v>8764</v>
      </c>
      <c r="V4031" s="24" t="s">
        <v>11708</v>
      </c>
      <c r="W4031" s="20" t="s">
        <v>11708</v>
      </c>
      <c r="X4031" t="s">
        <v>11708</v>
      </c>
      <c r="Y4031" t="s">
        <v>11708</v>
      </c>
      <c r="Z4031" t="s">
        <v>11708</v>
      </c>
      <c r="AA4031" t="s">
        <v>11708</v>
      </c>
      <c r="AB4031" s="27" t="s">
        <v>11708</v>
      </c>
      <c r="AC4031" t="s">
        <v>11708</v>
      </c>
      <c r="AD4031" s="27" t="s">
        <v>11708</v>
      </c>
      <c r="AE4031" t="s">
        <v>11708</v>
      </c>
      <c r="AF4031" s="32" t="s">
        <v>11708</v>
      </c>
      <c r="AG4031" t="s">
        <v>11708</v>
      </c>
      <c r="AH4031">
        <v>2</v>
      </c>
      <c r="AI4031" t="s">
        <v>11708</v>
      </c>
      <c r="AJ4031" t="s">
        <v>11711</v>
      </c>
      <c r="AK4031">
        <v>1</v>
      </c>
      <c r="AL4031">
        <v>59</v>
      </c>
      <c r="AM4031" t="s">
        <v>11708</v>
      </c>
      <c r="AN4031" t="s">
        <v>11708</v>
      </c>
      <c r="AO4031" t="s">
        <v>11708</v>
      </c>
      <c r="AP4031" t="s">
        <v>11708</v>
      </c>
      <c r="AQ4031" t="s">
        <v>11708</v>
      </c>
      <c r="AR4031" t="s">
        <v>11708</v>
      </c>
    </row>
    <row r="4032" spans="1:44" x14ac:dyDescent="0.15">
      <c r="A4032" t="s">
        <v>11711</v>
      </c>
      <c r="B4032" t="s">
        <v>11747</v>
      </c>
      <c r="C4032" t="s">
        <v>11736</v>
      </c>
      <c r="D4032" t="s">
        <v>11721</v>
      </c>
      <c r="E4032" t="s">
        <v>10726</v>
      </c>
      <c r="F4032" s="14" t="s">
        <v>6958</v>
      </c>
      <c r="G4032" s="14" t="s">
        <v>4167</v>
      </c>
      <c r="H4032">
        <v>1</v>
      </c>
      <c r="I4032" t="s">
        <v>11711</v>
      </c>
      <c r="J4032" s="26" t="s">
        <v>16507</v>
      </c>
      <c r="K4032">
        <v>1</v>
      </c>
      <c r="L4032">
        <v>1</v>
      </c>
      <c r="M4032">
        <v>18</v>
      </c>
      <c r="N4032">
        <v>9</v>
      </c>
      <c r="O4032">
        <v>2</v>
      </c>
      <c r="P4032">
        <v>1</v>
      </c>
      <c r="Q4032">
        <v>1</v>
      </c>
      <c r="R4032" s="14" t="s">
        <v>11708</v>
      </c>
      <c r="S4032" t="s">
        <v>9007</v>
      </c>
      <c r="T4032" s="14" t="s">
        <v>11708</v>
      </c>
      <c r="U4032" t="s">
        <v>12449</v>
      </c>
      <c r="V4032" s="24" t="s">
        <v>11708</v>
      </c>
      <c r="W4032" s="20" t="s">
        <v>11708</v>
      </c>
      <c r="X4032" t="s">
        <v>11708</v>
      </c>
      <c r="Y4032" t="s">
        <v>11708</v>
      </c>
      <c r="Z4032" t="s">
        <v>11708</v>
      </c>
      <c r="AA4032" t="s">
        <v>11708</v>
      </c>
      <c r="AB4032" s="27" t="s">
        <v>11708</v>
      </c>
      <c r="AC4032" t="s">
        <v>11708</v>
      </c>
      <c r="AD4032" s="27" t="s">
        <v>11708</v>
      </c>
      <c r="AE4032" t="s">
        <v>11708</v>
      </c>
      <c r="AF4032" s="32" t="s">
        <v>11708</v>
      </c>
      <c r="AG4032" t="s">
        <v>11708</v>
      </c>
      <c r="AH4032">
        <v>2</v>
      </c>
      <c r="AI4032" t="s">
        <v>11708</v>
      </c>
      <c r="AJ4032" t="s">
        <v>11711</v>
      </c>
      <c r="AK4032">
        <v>1</v>
      </c>
      <c r="AL4032">
        <v>59</v>
      </c>
      <c r="AM4032" t="s">
        <v>11708</v>
      </c>
      <c r="AN4032" t="s">
        <v>11708</v>
      </c>
      <c r="AO4032" t="s">
        <v>11708</v>
      </c>
      <c r="AP4032" t="s">
        <v>11708</v>
      </c>
      <c r="AQ4032" t="s">
        <v>11708</v>
      </c>
      <c r="AR4032" t="s">
        <v>11708</v>
      </c>
    </row>
    <row r="4033" spans="1:44" x14ac:dyDescent="0.15">
      <c r="A4033" t="s">
        <v>11711</v>
      </c>
      <c r="B4033" t="s">
        <v>11747</v>
      </c>
      <c r="C4033" t="s">
        <v>11736</v>
      </c>
      <c r="D4033" t="s">
        <v>11721</v>
      </c>
      <c r="E4033" t="s">
        <v>10727</v>
      </c>
      <c r="F4033" s="14" t="s">
        <v>6766</v>
      </c>
      <c r="G4033" s="14" t="s">
        <v>4168</v>
      </c>
      <c r="H4033">
        <v>1</v>
      </c>
      <c r="I4033" t="s">
        <v>11768</v>
      </c>
      <c r="J4033" s="26" t="s">
        <v>14318</v>
      </c>
      <c r="K4033">
        <v>1</v>
      </c>
      <c r="L4033">
        <v>1</v>
      </c>
      <c r="M4033">
        <v>18</v>
      </c>
      <c r="N4033">
        <v>1</v>
      </c>
      <c r="O4033">
        <v>1</v>
      </c>
      <c r="P4033">
        <v>4</v>
      </c>
      <c r="Q4033">
        <v>1</v>
      </c>
      <c r="R4033" s="14" t="s">
        <v>11708</v>
      </c>
      <c r="S4033" t="s">
        <v>10868</v>
      </c>
      <c r="T4033" s="14" t="s">
        <v>11708</v>
      </c>
      <c r="U4033" t="s">
        <v>11338</v>
      </c>
      <c r="V4033" s="24" t="s">
        <v>11708</v>
      </c>
      <c r="W4033" s="20" t="s">
        <v>11708</v>
      </c>
      <c r="X4033" t="s">
        <v>11708</v>
      </c>
      <c r="Y4033" t="s">
        <v>11708</v>
      </c>
      <c r="Z4033" t="s">
        <v>11708</v>
      </c>
      <c r="AA4033" t="s">
        <v>11708</v>
      </c>
      <c r="AB4033" s="27" t="s">
        <v>11708</v>
      </c>
      <c r="AC4033" t="s">
        <v>11708</v>
      </c>
      <c r="AD4033" s="27" t="s">
        <v>11708</v>
      </c>
      <c r="AE4033" t="s">
        <v>11708</v>
      </c>
      <c r="AF4033" s="32" t="s">
        <v>11708</v>
      </c>
      <c r="AG4033" t="s">
        <v>11708</v>
      </c>
      <c r="AH4033">
        <v>2</v>
      </c>
      <c r="AI4033" t="s">
        <v>11708</v>
      </c>
      <c r="AJ4033" t="s">
        <v>11711</v>
      </c>
      <c r="AK4033">
        <v>1</v>
      </c>
      <c r="AL4033">
        <v>59</v>
      </c>
      <c r="AM4033" t="s">
        <v>11708</v>
      </c>
      <c r="AN4033" t="s">
        <v>11708</v>
      </c>
      <c r="AO4033" t="s">
        <v>11708</v>
      </c>
      <c r="AP4033" t="s">
        <v>11708</v>
      </c>
      <c r="AQ4033" t="s">
        <v>11708</v>
      </c>
      <c r="AR4033" t="s">
        <v>11708</v>
      </c>
    </row>
    <row r="4034" spans="1:44" x14ac:dyDescent="0.15">
      <c r="A4034" t="s">
        <v>11711</v>
      </c>
      <c r="B4034" t="s">
        <v>11747</v>
      </c>
      <c r="C4034" t="s">
        <v>11736</v>
      </c>
      <c r="D4034" t="s">
        <v>11721</v>
      </c>
      <c r="E4034" t="s">
        <v>9493</v>
      </c>
      <c r="F4034" s="14" t="s">
        <v>6959</v>
      </c>
      <c r="G4034" s="14" t="s">
        <v>4169</v>
      </c>
      <c r="H4034">
        <v>1</v>
      </c>
      <c r="I4034" t="s">
        <v>11711</v>
      </c>
      <c r="J4034" s="26" t="s">
        <v>14319</v>
      </c>
      <c r="K4034">
        <v>1</v>
      </c>
      <c r="L4034">
        <v>4</v>
      </c>
      <c r="M4034">
        <v>18</v>
      </c>
      <c r="N4034">
        <v>15</v>
      </c>
      <c r="O4034">
        <v>2</v>
      </c>
      <c r="P4034">
        <v>3</v>
      </c>
      <c r="Q4034">
        <v>1</v>
      </c>
      <c r="R4034" s="14" t="s">
        <v>11708</v>
      </c>
      <c r="S4034" t="s">
        <v>12314</v>
      </c>
      <c r="T4034" s="14" t="s">
        <v>11708</v>
      </c>
      <c r="U4034" t="s">
        <v>8743</v>
      </c>
      <c r="V4034" s="24" t="s">
        <v>11708</v>
      </c>
      <c r="W4034" s="20" t="s">
        <v>11708</v>
      </c>
      <c r="X4034" t="s">
        <v>11708</v>
      </c>
      <c r="Y4034" t="s">
        <v>11708</v>
      </c>
      <c r="Z4034" t="s">
        <v>11708</v>
      </c>
      <c r="AA4034" t="s">
        <v>11708</v>
      </c>
      <c r="AB4034" s="27" t="s">
        <v>11708</v>
      </c>
      <c r="AC4034" t="s">
        <v>11708</v>
      </c>
      <c r="AD4034" s="27" t="s">
        <v>11708</v>
      </c>
      <c r="AE4034" t="s">
        <v>11708</v>
      </c>
      <c r="AF4034" s="32" t="s">
        <v>11708</v>
      </c>
      <c r="AG4034" t="s">
        <v>11708</v>
      </c>
      <c r="AH4034">
        <v>2</v>
      </c>
      <c r="AI4034" t="s">
        <v>11708</v>
      </c>
      <c r="AJ4034" t="s">
        <v>11711</v>
      </c>
      <c r="AK4034">
        <v>1</v>
      </c>
      <c r="AL4034">
        <v>59</v>
      </c>
      <c r="AM4034" t="s">
        <v>11708</v>
      </c>
      <c r="AN4034" t="s">
        <v>11708</v>
      </c>
      <c r="AO4034" t="s">
        <v>11708</v>
      </c>
      <c r="AP4034" t="s">
        <v>11708</v>
      </c>
      <c r="AQ4034" t="s">
        <v>11708</v>
      </c>
      <c r="AR4034" t="s">
        <v>11708</v>
      </c>
    </row>
    <row r="4035" spans="1:44" x14ac:dyDescent="0.15">
      <c r="A4035" t="s">
        <v>11711</v>
      </c>
      <c r="B4035" t="s">
        <v>11748</v>
      </c>
      <c r="C4035" t="s">
        <v>11732</v>
      </c>
      <c r="D4035" t="s">
        <v>11744</v>
      </c>
      <c r="E4035" t="s">
        <v>10728</v>
      </c>
      <c r="F4035" s="14" t="s">
        <v>6956</v>
      </c>
      <c r="G4035" s="14" t="s">
        <v>4170</v>
      </c>
      <c r="H4035">
        <v>1</v>
      </c>
      <c r="I4035" t="s">
        <v>11711</v>
      </c>
      <c r="J4035" s="26" t="s">
        <v>16508</v>
      </c>
      <c r="K4035">
        <v>1</v>
      </c>
      <c r="L4035">
        <v>3</v>
      </c>
      <c r="M4035">
        <v>18</v>
      </c>
      <c r="N4035">
        <v>9</v>
      </c>
      <c r="O4035">
        <v>2</v>
      </c>
      <c r="P4035">
        <v>1</v>
      </c>
      <c r="Q4035">
        <v>1</v>
      </c>
      <c r="R4035" s="14" t="s">
        <v>11708</v>
      </c>
      <c r="S4035" t="s">
        <v>11022</v>
      </c>
      <c r="T4035" s="14" t="s">
        <v>11708</v>
      </c>
      <c r="U4035" t="s">
        <v>11184</v>
      </c>
      <c r="V4035" s="24" t="s">
        <v>11708</v>
      </c>
      <c r="W4035" s="20" t="s">
        <v>11708</v>
      </c>
      <c r="X4035" t="s">
        <v>11708</v>
      </c>
      <c r="Y4035" t="s">
        <v>11708</v>
      </c>
      <c r="Z4035" t="s">
        <v>11708</v>
      </c>
      <c r="AA4035" t="s">
        <v>11708</v>
      </c>
      <c r="AB4035" s="27" t="s">
        <v>11708</v>
      </c>
      <c r="AC4035" t="s">
        <v>11708</v>
      </c>
      <c r="AD4035" s="27" t="s">
        <v>11708</v>
      </c>
      <c r="AE4035" t="s">
        <v>11708</v>
      </c>
      <c r="AF4035" s="32" t="s">
        <v>11708</v>
      </c>
      <c r="AG4035" t="s">
        <v>11708</v>
      </c>
      <c r="AH4035">
        <v>2</v>
      </c>
      <c r="AI4035" t="s">
        <v>11708</v>
      </c>
      <c r="AJ4035" t="s">
        <v>11711</v>
      </c>
      <c r="AK4035">
        <v>1</v>
      </c>
      <c r="AL4035">
        <v>59</v>
      </c>
      <c r="AM4035" t="s">
        <v>11708</v>
      </c>
      <c r="AN4035" t="s">
        <v>11708</v>
      </c>
      <c r="AO4035" t="s">
        <v>11708</v>
      </c>
      <c r="AP4035" t="s">
        <v>11708</v>
      </c>
      <c r="AQ4035" t="s">
        <v>11708</v>
      </c>
      <c r="AR4035" t="s">
        <v>11708</v>
      </c>
    </row>
    <row r="4036" spans="1:44" x14ac:dyDescent="0.15">
      <c r="A4036" t="s">
        <v>11711</v>
      </c>
      <c r="B4036" t="s">
        <v>11748</v>
      </c>
      <c r="C4036" t="s">
        <v>11732</v>
      </c>
      <c r="D4036" t="s">
        <v>11744</v>
      </c>
      <c r="E4036" t="s">
        <v>10729</v>
      </c>
      <c r="F4036" s="14" t="s">
        <v>6952</v>
      </c>
      <c r="G4036" s="14" t="s">
        <v>4171</v>
      </c>
      <c r="H4036">
        <v>1</v>
      </c>
      <c r="I4036" t="s">
        <v>11711</v>
      </c>
      <c r="J4036" s="26" t="s">
        <v>16509</v>
      </c>
      <c r="K4036">
        <v>1</v>
      </c>
      <c r="L4036">
        <v>3</v>
      </c>
      <c r="M4036">
        <v>18</v>
      </c>
      <c r="N4036">
        <v>9</v>
      </c>
      <c r="O4036">
        <v>2</v>
      </c>
      <c r="P4036">
        <v>1</v>
      </c>
      <c r="Q4036">
        <v>1</v>
      </c>
      <c r="R4036" s="14" t="s">
        <v>11708</v>
      </c>
      <c r="S4036" t="s">
        <v>12315</v>
      </c>
      <c r="T4036" s="14" t="s">
        <v>11708</v>
      </c>
      <c r="U4036" t="s">
        <v>9833</v>
      </c>
      <c r="V4036" s="24" t="s">
        <v>11708</v>
      </c>
      <c r="W4036" s="20" t="s">
        <v>11708</v>
      </c>
      <c r="X4036" t="s">
        <v>11708</v>
      </c>
      <c r="Y4036" t="s">
        <v>11708</v>
      </c>
      <c r="Z4036" t="s">
        <v>11708</v>
      </c>
      <c r="AA4036" t="s">
        <v>11708</v>
      </c>
      <c r="AB4036" s="27" t="s">
        <v>11708</v>
      </c>
      <c r="AC4036" t="s">
        <v>11708</v>
      </c>
      <c r="AD4036" s="27" t="s">
        <v>11708</v>
      </c>
      <c r="AE4036" t="s">
        <v>11708</v>
      </c>
      <c r="AF4036" s="32" t="s">
        <v>11708</v>
      </c>
      <c r="AG4036" t="s">
        <v>11708</v>
      </c>
      <c r="AH4036">
        <v>2</v>
      </c>
      <c r="AI4036" t="s">
        <v>11708</v>
      </c>
      <c r="AJ4036" t="s">
        <v>11711</v>
      </c>
      <c r="AK4036">
        <v>1</v>
      </c>
      <c r="AL4036">
        <v>59</v>
      </c>
      <c r="AM4036" t="s">
        <v>11708</v>
      </c>
      <c r="AN4036" t="s">
        <v>11708</v>
      </c>
      <c r="AO4036" t="s">
        <v>11708</v>
      </c>
      <c r="AP4036" t="s">
        <v>11708</v>
      </c>
      <c r="AQ4036" t="s">
        <v>11708</v>
      </c>
      <c r="AR4036" t="s">
        <v>11708</v>
      </c>
    </row>
    <row r="4037" spans="1:44" x14ac:dyDescent="0.15">
      <c r="A4037" t="s">
        <v>11711</v>
      </c>
      <c r="B4037" t="s">
        <v>11747</v>
      </c>
      <c r="C4037" t="s">
        <v>11736</v>
      </c>
      <c r="D4037" t="s">
        <v>11721</v>
      </c>
      <c r="E4037" t="s">
        <v>10730</v>
      </c>
      <c r="F4037" s="14" t="s">
        <v>6959</v>
      </c>
      <c r="G4037" s="14" t="s">
        <v>4172</v>
      </c>
      <c r="H4037">
        <v>1</v>
      </c>
      <c r="I4037" t="s">
        <v>11768</v>
      </c>
      <c r="J4037" s="26" t="s">
        <v>14320</v>
      </c>
      <c r="K4037">
        <v>1</v>
      </c>
      <c r="L4037">
        <v>1</v>
      </c>
      <c r="M4037">
        <v>18</v>
      </c>
      <c r="N4037">
        <v>1</v>
      </c>
      <c r="O4037">
        <v>1</v>
      </c>
      <c r="P4037">
        <v>4</v>
      </c>
      <c r="Q4037">
        <v>1</v>
      </c>
      <c r="R4037" s="14" t="s">
        <v>11708</v>
      </c>
      <c r="S4037" t="s">
        <v>9493</v>
      </c>
      <c r="T4037" s="14" t="s">
        <v>11708</v>
      </c>
      <c r="U4037" t="s">
        <v>10394</v>
      </c>
      <c r="V4037" s="24" t="s">
        <v>11708</v>
      </c>
      <c r="W4037" s="20" t="s">
        <v>11708</v>
      </c>
      <c r="X4037" t="s">
        <v>11708</v>
      </c>
      <c r="Y4037" t="s">
        <v>11708</v>
      </c>
      <c r="Z4037" t="s">
        <v>11708</v>
      </c>
      <c r="AA4037" t="s">
        <v>11708</v>
      </c>
      <c r="AB4037" s="27" t="s">
        <v>11708</v>
      </c>
      <c r="AC4037" t="s">
        <v>11708</v>
      </c>
      <c r="AD4037" s="27" t="s">
        <v>11708</v>
      </c>
      <c r="AE4037" t="s">
        <v>11708</v>
      </c>
      <c r="AF4037" s="32" t="s">
        <v>11708</v>
      </c>
      <c r="AG4037" t="s">
        <v>11708</v>
      </c>
      <c r="AH4037">
        <v>2</v>
      </c>
      <c r="AI4037" t="s">
        <v>11708</v>
      </c>
      <c r="AJ4037" t="s">
        <v>11711</v>
      </c>
      <c r="AK4037">
        <v>1</v>
      </c>
      <c r="AL4037">
        <v>59</v>
      </c>
      <c r="AM4037" t="s">
        <v>11708</v>
      </c>
      <c r="AN4037" t="s">
        <v>11708</v>
      </c>
      <c r="AO4037" t="s">
        <v>11708</v>
      </c>
      <c r="AP4037" t="s">
        <v>11708</v>
      </c>
      <c r="AQ4037" t="s">
        <v>11708</v>
      </c>
      <c r="AR4037" t="s">
        <v>11708</v>
      </c>
    </row>
    <row r="4038" spans="1:44" x14ac:dyDescent="0.15">
      <c r="A4038" t="s">
        <v>11711</v>
      </c>
      <c r="B4038" t="s">
        <v>11748</v>
      </c>
      <c r="C4038" t="s">
        <v>11732</v>
      </c>
      <c r="D4038" t="s">
        <v>11744</v>
      </c>
      <c r="E4038" t="s">
        <v>10731</v>
      </c>
      <c r="F4038" s="14" t="s">
        <v>6956</v>
      </c>
      <c r="G4038" s="14" t="s">
        <v>4173</v>
      </c>
      <c r="H4038">
        <v>2</v>
      </c>
      <c r="I4038" t="s">
        <v>11768</v>
      </c>
      <c r="J4038" s="26" t="s">
        <v>16510</v>
      </c>
      <c r="K4038">
        <v>1</v>
      </c>
      <c r="L4038">
        <v>3</v>
      </c>
      <c r="M4038">
        <v>18</v>
      </c>
      <c r="N4038">
        <v>2</v>
      </c>
      <c r="O4038">
        <v>2</v>
      </c>
      <c r="P4038">
        <v>3</v>
      </c>
      <c r="Q4038">
        <v>1</v>
      </c>
      <c r="R4038" s="14" t="s">
        <v>11708</v>
      </c>
      <c r="S4038" t="s">
        <v>11233</v>
      </c>
      <c r="T4038" s="14" t="s">
        <v>11708</v>
      </c>
      <c r="U4038" t="s">
        <v>8942</v>
      </c>
      <c r="V4038" s="24" t="s">
        <v>11708</v>
      </c>
      <c r="W4038" s="20" t="s">
        <v>11708</v>
      </c>
      <c r="X4038" t="s">
        <v>11708</v>
      </c>
      <c r="Y4038" t="s">
        <v>11708</v>
      </c>
      <c r="Z4038" t="s">
        <v>11708</v>
      </c>
      <c r="AA4038" t="s">
        <v>11708</v>
      </c>
      <c r="AB4038" s="27" t="s">
        <v>11708</v>
      </c>
      <c r="AC4038" t="s">
        <v>11708</v>
      </c>
      <c r="AD4038" s="27" t="s">
        <v>11708</v>
      </c>
      <c r="AE4038" t="s">
        <v>11708</v>
      </c>
      <c r="AF4038" s="32" t="s">
        <v>11708</v>
      </c>
      <c r="AG4038" t="s">
        <v>11708</v>
      </c>
      <c r="AH4038">
        <v>2</v>
      </c>
      <c r="AI4038" t="s">
        <v>11708</v>
      </c>
      <c r="AJ4038" t="s">
        <v>11711</v>
      </c>
      <c r="AK4038">
        <v>1</v>
      </c>
      <c r="AL4038">
        <v>59</v>
      </c>
      <c r="AM4038" t="s">
        <v>11708</v>
      </c>
      <c r="AN4038" t="s">
        <v>11708</v>
      </c>
      <c r="AO4038" t="s">
        <v>11708</v>
      </c>
      <c r="AP4038" t="s">
        <v>11708</v>
      </c>
      <c r="AQ4038" t="s">
        <v>11708</v>
      </c>
      <c r="AR4038" t="s">
        <v>11708</v>
      </c>
    </row>
    <row r="4039" spans="1:44" x14ac:dyDescent="0.15">
      <c r="A4039" t="s">
        <v>11711</v>
      </c>
      <c r="B4039" t="s">
        <v>11748</v>
      </c>
      <c r="C4039" t="s">
        <v>11732</v>
      </c>
      <c r="D4039" t="s">
        <v>11744</v>
      </c>
      <c r="E4039" t="s">
        <v>10732</v>
      </c>
      <c r="F4039" s="14" t="s">
        <v>6960</v>
      </c>
      <c r="G4039" s="14" t="s">
        <v>4174</v>
      </c>
      <c r="H4039">
        <v>1</v>
      </c>
      <c r="I4039" t="s">
        <v>11711</v>
      </c>
      <c r="J4039" s="26" t="s">
        <v>14321</v>
      </c>
      <c r="K4039">
        <v>1</v>
      </c>
      <c r="L4039">
        <v>2</v>
      </c>
      <c r="M4039">
        <v>18</v>
      </c>
      <c r="N4039">
        <v>1</v>
      </c>
      <c r="O4039">
        <v>1</v>
      </c>
      <c r="P4039">
        <v>4</v>
      </c>
      <c r="Q4039">
        <v>1</v>
      </c>
      <c r="R4039" s="14" t="s">
        <v>11708</v>
      </c>
      <c r="S4039" t="s">
        <v>12316</v>
      </c>
      <c r="T4039" s="14" t="s">
        <v>11708</v>
      </c>
      <c r="U4039" t="s">
        <v>11407</v>
      </c>
      <c r="V4039" s="24" t="s">
        <v>11708</v>
      </c>
      <c r="W4039" s="20" t="s">
        <v>11708</v>
      </c>
      <c r="X4039" t="s">
        <v>11708</v>
      </c>
      <c r="Y4039" t="s">
        <v>11708</v>
      </c>
      <c r="Z4039" t="s">
        <v>11708</v>
      </c>
      <c r="AA4039" t="s">
        <v>11708</v>
      </c>
      <c r="AB4039" s="27" t="s">
        <v>11708</v>
      </c>
      <c r="AC4039" t="s">
        <v>11708</v>
      </c>
      <c r="AD4039" s="27" t="s">
        <v>11708</v>
      </c>
      <c r="AE4039" t="s">
        <v>11708</v>
      </c>
      <c r="AF4039" s="32" t="s">
        <v>11708</v>
      </c>
      <c r="AG4039" t="s">
        <v>11708</v>
      </c>
      <c r="AH4039">
        <v>2</v>
      </c>
      <c r="AI4039" t="s">
        <v>11708</v>
      </c>
      <c r="AJ4039" t="s">
        <v>11711</v>
      </c>
      <c r="AK4039">
        <v>1</v>
      </c>
      <c r="AL4039">
        <v>59</v>
      </c>
      <c r="AM4039" t="s">
        <v>11708</v>
      </c>
      <c r="AN4039" t="s">
        <v>11708</v>
      </c>
      <c r="AO4039" t="s">
        <v>11708</v>
      </c>
      <c r="AP4039" t="s">
        <v>11708</v>
      </c>
      <c r="AQ4039" t="s">
        <v>11708</v>
      </c>
      <c r="AR4039" t="s">
        <v>11708</v>
      </c>
    </row>
    <row r="4040" spans="1:44" x14ac:dyDescent="0.15">
      <c r="A4040" t="s">
        <v>11711</v>
      </c>
      <c r="B4040" t="s">
        <v>11748</v>
      </c>
      <c r="C4040" t="s">
        <v>11732</v>
      </c>
      <c r="D4040" t="s">
        <v>11744</v>
      </c>
      <c r="E4040" t="s">
        <v>10733</v>
      </c>
      <c r="F4040" s="14" t="s">
        <v>6960</v>
      </c>
      <c r="G4040" s="14" t="s">
        <v>4175</v>
      </c>
      <c r="H4040">
        <v>2</v>
      </c>
      <c r="I4040" t="s">
        <v>11748</v>
      </c>
      <c r="J4040" s="26" t="s">
        <v>15609</v>
      </c>
      <c r="K4040">
        <v>1</v>
      </c>
      <c r="L4040">
        <v>3</v>
      </c>
      <c r="M4040">
        <v>18</v>
      </c>
      <c r="N4040">
        <v>9</v>
      </c>
      <c r="O4040">
        <v>2</v>
      </c>
      <c r="P4040">
        <v>3</v>
      </c>
      <c r="Q4040">
        <v>1</v>
      </c>
      <c r="R4040" s="14" t="s">
        <v>11708</v>
      </c>
      <c r="S4040" t="s">
        <v>12317</v>
      </c>
      <c r="T4040" s="14" t="s">
        <v>11708</v>
      </c>
      <c r="U4040" t="s">
        <v>8764</v>
      </c>
      <c r="V4040" s="24" t="s">
        <v>11708</v>
      </c>
      <c r="W4040" s="20" t="s">
        <v>11708</v>
      </c>
      <c r="X4040" t="s">
        <v>11708</v>
      </c>
      <c r="Y4040" t="s">
        <v>11708</v>
      </c>
      <c r="Z4040" t="s">
        <v>11708</v>
      </c>
      <c r="AA4040" t="s">
        <v>11708</v>
      </c>
      <c r="AB4040" s="27" t="s">
        <v>11708</v>
      </c>
      <c r="AC4040" t="s">
        <v>11708</v>
      </c>
      <c r="AD4040" s="27" t="s">
        <v>11708</v>
      </c>
      <c r="AE4040" t="s">
        <v>11708</v>
      </c>
      <c r="AF4040" s="32" t="s">
        <v>11708</v>
      </c>
      <c r="AG4040" t="s">
        <v>11708</v>
      </c>
      <c r="AH4040">
        <v>2</v>
      </c>
      <c r="AI4040" t="s">
        <v>11708</v>
      </c>
      <c r="AJ4040" t="s">
        <v>11711</v>
      </c>
      <c r="AK4040">
        <v>1</v>
      </c>
      <c r="AL4040">
        <v>147</v>
      </c>
      <c r="AM4040" t="s">
        <v>11708</v>
      </c>
      <c r="AN4040" t="s">
        <v>11708</v>
      </c>
      <c r="AO4040" t="s">
        <v>11708</v>
      </c>
      <c r="AP4040" t="s">
        <v>11708</v>
      </c>
      <c r="AQ4040" t="s">
        <v>11708</v>
      </c>
      <c r="AR4040" t="s">
        <v>11708</v>
      </c>
    </row>
    <row r="4041" spans="1:44" x14ac:dyDescent="0.15">
      <c r="A4041" t="s">
        <v>11711</v>
      </c>
      <c r="B4041" t="s">
        <v>11748</v>
      </c>
      <c r="C4041" t="s">
        <v>11732</v>
      </c>
      <c r="D4041" t="s">
        <v>11744</v>
      </c>
      <c r="E4041" t="s">
        <v>10734</v>
      </c>
      <c r="F4041" s="14" t="s">
        <v>6961</v>
      </c>
      <c r="G4041" s="14" t="s">
        <v>4176</v>
      </c>
      <c r="H4041">
        <v>1</v>
      </c>
      <c r="I4041" t="s">
        <v>11850</v>
      </c>
      <c r="J4041" s="26" t="s">
        <v>16511</v>
      </c>
      <c r="K4041">
        <v>1</v>
      </c>
      <c r="L4041">
        <v>3</v>
      </c>
      <c r="M4041">
        <v>18</v>
      </c>
      <c r="N4041">
        <v>9</v>
      </c>
      <c r="O4041">
        <v>2</v>
      </c>
      <c r="P4041">
        <v>1</v>
      </c>
      <c r="Q4041">
        <v>1</v>
      </c>
      <c r="R4041" s="14" t="s">
        <v>11708</v>
      </c>
      <c r="S4041" t="s">
        <v>8148</v>
      </c>
      <c r="T4041" s="14" t="s">
        <v>11708</v>
      </c>
      <c r="U4041" t="s">
        <v>12450</v>
      </c>
      <c r="V4041" s="24" t="s">
        <v>11708</v>
      </c>
      <c r="W4041" s="20" t="s">
        <v>11708</v>
      </c>
      <c r="X4041" t="s">
        <v>11708</v>
      </c>
      <c r="Y4041" t="s">
        <v>11708</v>
      </c>
      <c r="Z4041" t="s">
        <v>11708</v>
      </c>
      <c r="AA4041" t="s">
        <v>11708</v>
      </c>
      <c r="AB4041" s="27" t="s">
        <v>11708</v>
      </c>
      <c r="AC4041" t="s">
        <v>11708</v>
      </c>
      <c r="AD4041" s="27" t="s">
        <v>11708</v>
      </c>
      <c r="AE4041" t="s">
        <v>11708</v>
      </c>
      <c r="AF4041" s="32" t="s">
        <v>11708</v>
      </c>
      <c r="AG4041" t="s">
        <v>11708</v>
      </c>
      <c r="AH4041">
        <v>2</v>
      </c>
      <c r="AI4041" t="s">
        <v>11708</v>
      </c>
      <c r="AJ4041" t="s">
        <v>11711</v>
      </c>
      <c r="AK4041">
        <v>1</v>
      </c>
      <c r="AL4041">
        <v>59</v>
      </c>
      <c r="AM4041" t="s">
        <v>11708</v>
      </c>
      <c r="AN4041" t="s">
        <v>11708</v>
      </c>
      <c r="AO4041" t="s">
        <v>11708</v>
      </c>
      <c r="AP4041" t="s">
        <v>11708</v>
      </c>
      <c r="AQ4041" t="s">
        <v>11708</v>
      </c>
      <c r="AR4041" t="s">
        <v>11708</v>
      </c>
    </row>
    <row r="4042" spans="1:44" x14ac:dyDescent="0.15">
      <c r="A4042" t="s">
        <v>11711</v>
      </c>
      <c r="B4042" t="s">
        <v>11748</v>
      </c>
      <c r="C4042" t="s">
        <v>11732</v>
      </c>
      <c r="D4042" t="s">
        <v>11744</v>
      </c>
      <c r="E4042" t="s">
        <v>10735</v>
      </c>
      <c r="F4042" s="14" t="s">
        <v>6552</v>
      </c>
      <c r="G4042" s="14" t="s">
        <v>4177</v>
      </c>
      <c r="H4042">
        <v>1</v>
      </c>
      <c r="I4042" t="s">
        <v>11768</v>
      </c>
      <c r="J4042" s="26" t="s">
        <v>16512</v>
      </c>
      <c r="K4042">
        <v>1</v>
      </c>
      <c r="L4042">
        <v>3</v>
      </c>
      <c r="M4042">
        <v>18</v>
      </c>
      <c r="N4042">
        <v>1</v>
      </c>
      <c r="O4042">
        <v>1</v>
      </c>
      <c r="P4042">
        <v>4</v>
      </c>
      <c r="Q4042">
        <v>1</v>
      </c>
      <c r="R4042" s="14" t="s">
        <v>11708</v>
      </c>
      <c r="S4042" t="s">
        <v>10719</v>
      </c>
      <c r="T4042" s="14" t="s">
        <v>11708</v>
      </c>
      <c r="U4042" t="s">
        <v>11347</v>
      </c>
      <c r="V4042" s="24" t="s">
        <v>11708</v>
      </c>
      <c r="W4042" s="20" t="s">
        <v>11708</v>
      </c>
      <c r="X4042" t="s">
        <v>11708</v>
      </c>
      <c r="Y4042" t="s">
        <v>11708</v>
      </c>
      <c r="Z4042" t="s">
        <v>11708</v>
      </c>
      <c r="AA4042" t="s">
        <v>11708</v>
      </c>
      <c r="AB4042" s="27" t="s">
        <v>11708</v>
      </c>
      <c r="AC4042" t="s">
        <v>11708</v>
      </c>
      <c r="AD4042" s="27" t="s">
        <v>11708</v>
      </c>
      <c r="AE4042" t="s">
        <v>11708</v>
      </c>
      <c r="AF4042" s="32" t="s">
        <v>11708</v>
      </c>
      <c r="AG4042" t="s">
        <v>11708</v>
      </c>
      <c r="AH4042">
        <v>2</v>
      </c>
      <c r="AI4042" t="s">
        <v>11708</v>
      </c>
      <c r="AJ4042" t="s">
        <v>11711</v>
      </c>
      <c r="AK4042">
        <v>1</v>
      </c>
      <c r="AL4042">
        <v>59</v>
      </c>
      <c r="AM4042" t="s">
        <v>11708</v>
      </c>
      <c r="AN4042" t="s">
        <v>11708</v>
      </c>
      <c r="AO4042" t="s">
        <v>11708</v>
      </c>
      <c r="AP4042" t="s">
        <v>11708</v>
      </c>
      <c r="AQ4042" t="s">
        <v>11708</v>
      </c>
      <c r="AR4042" t="s">
        <v>11708</v>
      </c>
    </row>
    <row r="4043" spans="1:44" x14ac:dyDescent="0.15">
      <c r="A4043" t="s">
        <v>11711</v>
      </c>
      <c r="B4043" t="s">
        <v>11748</v>
      </c>
      <c r="C4043" t="s">
        <v>11732</v>
      </c>
      <c r="D4043" t="s">
        <v>11744</v>
      </c>
      <c r="E4043" t="s">
        <v>10736</v>
      </c>
      <c r="F4043" s="14" t="s">
        <v>6552</v>
      </c>
      <c r="G4043" s="14" t="s">
        <v>4178</v>
      </c>
      <c r="H4043">
        <v>2</v>
      </c>
      <c r="I4043" t="s">
        <v>11768</v>
      </c>
      <c r="J4043" s="26" t="s">
        <v>13281</v>
      </c>
      <c r="K4043">
        <v>1</v>
      </c>
      <c r="L4043">
        <v>2</v>
      </c>
      <c r="M4043">
        <v>18</v>
      </c>
      <c r="N4043">
        <v>1</v>
      </c>
      <c r="O4043">
        <v>1</v>
      </c>
      <c r="P4043">
        <v>4</v>
      </c>
      <c r="Q4043">
        <v>1</v>
      </c>
      <c r="R4043" s="14" t="s">
        <v>11708</v>
      </c>
      <c r="S4043" t="s">
        <v>10719</v>
      </c>
      <c r="T4043" s="14" t="s">
        <v>11708</v>
      </c>
      <c r="U4043" t="s">
        <v>11347</v>
      </c>
      <c r="V4043" s="24" t="s">
        <v>11708</v>
      </c>
      <c r="W4043" s="20" t="s">
        <v>11708</v>
      </c>
      <c r="X4043" t="s">
        <v>11708</v>
      </c>
      <c r="Y4043" t="s">
        <v>11708</v>
      </c>
      <c r="Z4043" t="s">
        <v>11708</v>
      </c>
      <c r="AA4043" t="s">
        <v>11708</v>
      </c>
      <c r="AB4043" s="27" t="s">
        <v>11708</v>
      </c>
      <c r="AC4043" t="s">
        <v>11708</v>
      </c>
      <c r="AD4043" s="27" t="s">
        <v>11708</v>
      </c>
      <c r="AE4043" t="s">
        <v>11708</v>
      </c>
      <c r="AF4043" s="32" t="s">
        <v>11708</v>
      </c>
      <c r="AG4043" t="s">
        <v>11708</v>
      </c>
      <c r="AH4043">
        <v>2</v>
      </c>
      <c r="AI4043" t="s">
        <v>11708</v>
      </c>
      <c r="AJ4043" t="s">
        <v>11711</v>
      </c>
      <c r="AK4043">
        <v>1</v>
      </c>
      <c r="AL4043">
        <v>59</v>
      </c>
      <c r="AM4043" t="s">
        <v>11708</v>
      </c>
      <c r="AN4043" t="s">
        <v>11708</v>
      </c>
      <c r="AO4043" t="s">
        <v>11708</v>
      </c>
      <c r="AP4043" t="s">
        <v>11708</v>
      </c>
      <c r="AQ4043" t="s">
        <v>11708</v>
      </c>
      <c r="AR4043" t="s">
        <v>11708</v>
      </c>
    </row>
    <row r="4044" spans="1:44" x14ac:dyDescent="0.15">
      <c r="A4044" t="s">
        <v>11711</v>
      </c>
      <c r="B4044" t="s">
        <v>11748</v>
      </c>
      <c r="C4044" t="s">
        <v>11732</v>
      </c>
      <c r="D4044" t="s">
        <v>11744</v>
      </c>
      <c r="E4044" t="s">
        <v>10737</v>
      </c>
      <c r="F4044" s="14" t="s">
        <v>6956</v>
      </c>
      <c r="G4044" s="14" t="s">
        <v>4179</v>
      </c>
      <c r="H4044">
        <v>2</v>
      </c>
      <c r="I4044" t="s">
        <v>11711</v>
      </c>
      <c r="J4044" s="26" t="s">
        <v>14322</v>
      </c>
      <c r="K4044">
        <v>1</v>
      </c>
      <c r="L4044">
        <v>2</v>
      </c>
      <c r="M4044">
        <v>18</v>
      </c>
      <c r="N4044">
        <v>3</v>
      </c>
      <c r="O4044">
        <v>1</v>
      </c>
      <c r="P4044">
        <v>4</v>
      </c>
      <c r="Q4044">
        <v>1</v>
      </c>
      <c r="R4044" s="14" t="s">
        <v>11708</v>
      </c>
      <c r="S4044" t="s">
        <v>10728</v>
      </c>
      <c r="T4044" s="14" t="s">
        <v>11708</v>
      </c>
      <c r="U4044" t="s">
        <v>10731</v>
      </c>
      <c r="V4044" s="24" t="s">
        <v>11708</v>
      </c>
      <c r="W4044" s="20" t="s">
        <v>11708</v>
      </c>
      <c r="X4044" t="s">
        <v>11708</v>
      </c>
      <c r="Y4044" t="s">
        <v>11708</v>
      </c>
      <c r="Z4044" t="s">
        <v>11708</v>
      </c>
      <c r="AA4044" t="s">
        <v>11708</v>
      </c>
      <c r="AB4044" s="27" t="s">
        <v>11708</v>
      </c>
      <c r="AC4044" t="s">
        <v>11708</v>
      </c>
      <c r="AD4044" s="27" t="s">
        <v>11708</v>
      </c>
      <c r="AE4044" t="s">
        <v>11708</v>
      </c>
      <c r="AF4044" s="32" t="s">
        <v>11708</v>
      </c>
      <c r="AG4044" t="s">
        <v>11708</v>
      </c>
      <c r="AH4044">
        <v>2</v>
      </c>
      <c r="AI4044" t="s">
        <v>11708</v>
      </c>
      <c r="AJ4044" t="s">
        <v>11711</v>
      </c>
      <c r="AK4044">
        <v>1</v>
      </c>
      <c r="AL4044">
        <v>59</v>
      </c>
      <c r="AM4044" t="s">
        <v>11708</v>
      </c>
      <c r="AN4044" t="s">
        <v>11708</v>
      </c>
      <c r="AO4044" t="s">
        <v>11708</v>
      </c>
      <c r="AP4044" t="s">
        <v>11708</v>
      </c>
      <c r="AQ4044" t="s">
        <v>11708</v>
      </c>
      <c r="AR4044" t="s">
        <v>11708</v>
      </c>
    </row>
    <row r="4045" spans="1:44" x14ac:dyDescent="0.15">
      <c r="A4045" t="s">
        <v>11711</v>
      </c>
      <c r="B4045" t="s">
        <v>11748</v>
      </c>
      <c r="C4045" t="s">
        <v>11732</v>
      </c>
      <c r="D4045" t="s">
        <v>11744</v>
      </c>
      <c r="E4045" t="s">
        <v>10738</v>
      </c>
      <c r="F4045" s="14" t="s">
        <v>6962</v>
      </c>
      <c r="G4045" s="14" t="s">
        <v>4180</v>
      </c>
      <c r="H4045">
        <v>1</v>
      </c>
      <c r="I4045" t="s">
        <v>11748</v>
      </c>
      <c r="J4045" s="26" t="s">
        <v>16065</v>
      </c>
      <c r="K4045">
        <v>1</v>
      </c>
      <c r="L4045">
        <v>4</v>
      </c>
      <c r="M4045">
        <v>18</v>
      </c>
      <c r="N4045">
        <v>9</v>
      </c>
      <c r="O4045">
        <v>2</v>
      </c>
      <c r="P4045">
        <v>1</v>
      </c>
      <c r="Q4045">
        <v>1</v>
      </c>
      <c r="R4045" s="14" t="s">
        <v>11708</v>
      </c>
      <c r="S4045" t="s">
        <v>12318</v>
      </c>
      <c r="T4045" s="14" t="s">
        <v>11708</v>
      </c>
      <c r="U4045" t="s">
        <v>12451</v>
      </c>
      <c r="V4045" s="24" t="s">
        <v>11708</v>
      </c>
      <c r="W4045" s="20" t="s">
        <v>11708</v>
      </c>
      <c r="X4045" t="s">
        <v>11708</v>
      </c>
      <c r="Y4045" t="s">
        <v>11708</v>
      </c>
      <c r="Z4045" t="s">
        <v>11708</v>
      </c>
      <c r="AA4045" t="s">
        <v>11708</v>
      </c>
      <c r="AB4045" s="27" t="s">
        <v>11708</v>
      </c>
      <c r="AC4045" t="s">
        <v>11708</v>
      </c>
      <c r="AD4045" s="27" t="s">
        <v>11708</v>
      </c>
      <c r="AE4045" t="s">
        <v>11708</v>
      </c>
      <c r="AF4045" s="32" t="s">
        <v>11708</v>
      </c>
      <c r="AG4045" t="s">
        <v>11708</v>
      </c>
      <c r="AH4045">
        <v>2</v>
      </c>
      <c r="AI4045" t="s">
        <v>11708</v>
      </c>
      <c r="AJ4045" t="s">
        <v>11711</v>
      </c>
      <c r="AK4045">
        <v>1</v>
      </c>
      <c r="AL4045">
        <v>59</v>
      </c>
      <c r="AM4045" t="s">
        <v>11708</v>
      </c>
      <c r="AN4045" t="s">
        <v>11708</v>
      </c>
      <c r="AO4045" t="s">
        <v>11708</v>
      </c>
      <c r="AP4045" t="s">
        <v>11708</v>
      </c>
      <c r="AQ4045" t="s">
        <v>11708</v>
      </c>
      <c r="AR4045" t="s">
        <v>11708</v>
      </c>
    </row>
    <row r="4046" spans="1:44" x14ac:dyDescent="0.15">
      <c r="A4046" t="s">
        <v>11711</v>
      </c>
      <c r="B4046" t="s">
        <v>11748</v>
      </c>
      <c r="C4046" t="s">
        <v>11732</v>
      </c>
      <c r="D4046" t="s">
        <v>11744</v>
      </c>
      <c r="E4046" t="s">
        <v>10739</v>
      </c>
      <c r="F4046" s="14" t="s">
        <v>5795</v>
      </c>
      <c r="G4046" s="14" t="s">
        <v>4181</v>
      </c>
      <c r="H4046">
        <v>1</v>
      </c>
      <c r="I4046" t="s">
        <v>11915</v>
      </c>
      <c r="J4046" s="26" t="s">
        <v>14323</v>
      </c>
      <c r="K4046">
        <v>1</v>
      </c>
      <c r="L4046">
        <v>1</v>
      </c>
      <c r="M4046">
        <v>18</v>
      </c>
      <c r="N4046">
        <v>1</v>
      </c>
      <c r="O4046">
        <v>1</v>
      </c>
      <c r="P4046">
        <v>4</v>
      </c>
      <c r="Q4046">
        <v>1</v>
      </c>
      <c r="R4046" s="14" t="s">
        <v>11708</v>
      </c>
      <c r="S4046" t="s">
        <v>8092</v>
      </c>
      <c r="T4046" s="14" t="s">
        <v>11708</v>
      </c>
      <c r="U4046" t="s">
        <v>8935</v>
      </c>
      <c r="V4046" s="24" t="s">
        <v>11708</v>
      </c>
      <c r="W4046" s="20" t="s">
        <v>11708</v>
      </c>
      <c r="X4046" t="s">
        <v>11708</v>
      </c>
      <c r="Y4046" t="s">
        <v>11708</v>
      </c>
      <c r="Z4046" t="s">
        <v>11708</v>
      </c>
      <c r="AA4046" t="s">
        <v>11708</v>
      </c>
      <c r="AB4046" s="27" t="s">
        <v>11708</v>
      </c>
      <c r="AC4046" t="s">
        <v>11708</v>
      </c>
      <c r="AD4046" s="27" t="s">
        <v>11708</v>
      </c>
      <c r="AE4046" t="s">
        <v>11708</v>
      </c>
      <c r="AF4046" s="32" t="s">
        <v>11708</v>
      </c>
      <c r="AG4046" t="s">
        <v>11708</v>
      </c>
      <c r="AH4046">
        <v>2</v>
      </c>
      <c r="AI4046" t="s">
        <v>11708</v>
      </c>
      <c r="AJ4046" t="s">
        <v>11711</v>
      </c>
      <c r="AK4046">
        <v>1</v>
      </c>
      <c r="AL4046">
        <v>59</v>
      </c>
      <c r="AM4046" t="s">
        <v>11708</v>
      </c>
      <c r="AN4046" t="s">
        <v>11708</v>
      </c>
      <c r="AO4046" t="s">
        <v>11708</v>
      </c>
      <c r="AP4046" t="s">
        <v>11708</v>
      </c>
      <c r="AQ4046" t="s">
        <v>11708</v>
      </c>
      <c r="AR4046" t="s">
        <v>11708</v>
      </c>
    </row>
    <row r="4047" spans="1:44" x14ac:dyDescent="0.15">
      <c r="A4047" t="s">
        <v>11711</v>
      </c>
      <c r="B4047" t="s">
        <v>11747</v>
      </c>
      <c r="C4047" t="s">
        <v>11736</v>
      </c>
      <c r="D4047" t="s">
        <v>11721</v>
      </c>
      <c r="E4047" t="s">
        <v>10740</v>
      </c>
      <c r="F4047" s="14" t="s">
        <v>6551</v>
      </c>
      <c r="G4047" s="14" t="s">
        <v>4182</v>
      </c>
      <c r="H4047">
        <v>1</v>
      </c>
      <c r="I4047" t="s">
        <v>11711</v>
      </c>
      <c r="J4047" s="26" t="s">
        <v>14324</v>
      </c>
      <c r="K4047">
        <v>1</v>
      </c>
      <c r="L4047">
        <v>1</v>
      </c>
      <c r="M4047">
        <v>18</v>
      </c>
      <c r="N4047">
        <v>1</v>
      </c>
      <c r="O4047">
        <v>1</v>
      </c>
      <c r="P4047">
        <v>4</v>
      </c>
      <c r="Q4047">
        <v>1</v>
      </c>
      <c r="R4047" s="14" t="s">
        <v>11708</v>
      </c>
      <c r="S4047" t="s">
        <v>9401</v>
      </c>
      <c r="T4047" s="14" t="s">
        <v>11708</v>
      </c>
      <c r="U4047" t="s">
        <v>10330</v>
      </c>
      <c r="V4047" s="24" t="s">
        <v>11708</v>
      </c>
      <c r="W4047" s="20" t="s">
        <v>11708</v>
      </c>
      <c r="X4047" t="s">
        <v>11708</v>
      </c>
      <c r="Y4047" t="s">
        <v>11708</v>
      </c>
      <c r="Z4047" t="s">
        <v>11708</v>
      </c>
      <c r="AA4047" t="s">
        <v>11708</v>
      </c>
      <c r="AB4047" s="27" t="s">
        <v>11708</v>
      </c>
      <c r="AC4047" t="s">
        <v>11708</v>
      </c>
      <c r="AD4047" s="27" t="s">
        <v>11708</v>
      </c>
      <c r="AE4047" t="s">
        <v>11708</v>
      </c>
      <c r="AF4047" s="32" t="s">
        <v>11708</v>
      </c>
      <c r="AG4047" t="s">
        <v>11708</v>
      </c>
      <c r="AH4047">
        <v>2</v>
      </c>
      <c r="AI4047" t="s">
        <v>11708</v>
      </c>
      <c r="AJ4047" t="s">
        <v>11711</v>
      </c>
      <c r="AK4047">
        <v>1</v>
      </c>
      <c r="AL4047">
        <v>59</v>
      </c>
      <c r="AM4047" t="s">
        <v>11708</v>
      </c>
      <c r="AN4047" t="s">
        <v>11708</v>
      </c>
      <c r="AO4047" t="s">
        <v>11708</v>
      </c>
      <c r="AP4047" t="s">
        <v>11708</v>
      </c>
      <c r="AQ4047" t="s">
        <v>11708</v>
      </c>
      <c r="AR4047" t="s">
        <v>11708</v>
      </c>
    </row>
    <row r="4048" spans="1:44" x14ac:dyDescent="0.15">
      <c r="A4048" t="s">
        <v>11711</v>
      </c>
      <c r="B4048" t="s">
        <v>11748</v>
      </c>
      <c r="C4048" t="s">
        <v>11732</v>
      </c>
      <c r="D4048" t="s">
        <v>11744</v>
      </c>
      <c r="E4048" t="s">
        <v>9007</v>
      </c>
      <c r="F4048" s="14" t="s">
        <v>6960</v>
      </c>
      <c r="G4048" s="14" t="s">
        <v>4183</v>
      </c>
      <c r="H4048">
        <v>1</v>
      </c>
      <c r="I4048" t="s">
        <v>11748</v>
      </c>
      <c r="J4048" s="26" t="s">
        <v>12738</v>
      </c>
      <c r="K4048">
        <v>1</v>
      </c>
      <c r="L4048">
        <v>3</v>
      </c>
      <c r="M4048">
        <v>18</v>
      </c>
      <c r="N4048">
        <v>9</v>
      </c>
      <c r="O4048">
        <v>2</v>
      </c>
      <c r="P4048">
        <v>1</v>
      </c>
      <c r="Q4048">
        <v>1</v>
      </c>
      <c r="R4048" s="14" t="s">
        <v>11708</v>
      </c>
      <c r="S4048" t="s">
        <v>12319</v>
      </c>
      <c r="T4048" s="14" t="s">
        <v>11708</v>
      </c>
      <c r="U4048" t="s">
        <v>10331</v>
      </c>
      <c r="V4048" s="24" t="s">
        <v>11708</v>
      </c>
      <c r="W4048" s="20" t="s">
        <v>11708</v>
      </c>
      <c r="X4048" t="s">
        <v>11708</v>
      </c>
      <c r="Y4048" t="s">
        <v>11708</v>
      </c>
      <c r="Z4048" t="s">
        <v>11708</v>
      </c>
      <c r="AA4048" t="s">
        <v>11708</v>
      </c>
      <c r="AB4048" s="27" t="s">
        <v>11708</v>
      </c>
      <c r="AC4048" t="s">
        <v>11708</v>
      </c>
      <c r="AD4048" s="27" t="s">
        <v>11708</v>
      </c>
      <c r="AE4048" t="s">
        <v>11708</v>
      </c>
      <c r="AF4048" s="32" t="s">
        <v>11708</v>
      </c>
      <c r="AG4048" t="s">
        <v>11708</v>
      </c>
      <c r="AH4048">
        <v>2</v>
      </c>
      <c r="AI4048" t="s">
        <v>11708</v>
      </c>
      <c r="AJ4048" t="s">
        <v>11711</v>
      </c>
      <c r="AK4048">
        <v>1</v>
      </c>
      <c r="AL4048">
        <v>59</v>
      </c>
      <c r="AM4048" t="s">
        <v>11708</v>
      </c>
      <c r="AN4048" t="s">
        <v>11708</v>
      </c>
      <c r="AO4048" t="s">
        <v>11708</v>
      </c>
      <c r="AP4048" t="s">
        <v>11708</v>
      </c>
      <c r="AQ4048" t="s">
        <v>11708</v>
      </c>
      <c r="AR4048" t="s">
        <v>11708</v>
      </c>
    </row>
    <row r="4049" spans="1:44" x14ac:dyDescent="0.15">
      <c r="A4049" t="s">
        <v>11711</v>
      </c>
      <c r="B4049" t="s">
        <v>11748</v>
      </c>
      <c r="C4049" t="s">
        <v>11732</v>
      </c>
      <c r="D4049" t="s">
        <v>11744</v>
      </c>
      <c r="E4049" t="s">
        <v>10741</v>
      </c>
      <c r="F4049" s="14" t="s">
        <v>6963</v>
      </c>
      <c r="G4049" s="14" t="s">
        <v>4184</v>
      </c>
      <c r="H4049">
        <v>2</v>
      </c>
      <c r="I4049" t="s">
        <v>11711</v>
      </c>
      <c r="J4049" s="26" t="s">
        <v>16513</v>
      </c>
      <c r="K4049">
        <v>1</v>
      </c>
      <c r="L4049">
        <v>3</v>
      </c>
      <c r="M4049">
        <v>18</v>
      </c>
      <c r="N4049">
        <v>9</v>
      </c>
      <c r="O4049">
        <v>4</v>
      </c>
      <c r="P4049">
        <v>1</v>
      </c>
      <c r="Q4049">
        <v>1</v>
      </c>
      <c r="R4049" s="14" t="s">
        <v>11708</v>
      </c>
      <c r="S4049" t="s">
        <v>12320</v>
      </c>
      <c r="T4049" s="14" t="s">
        <v>11708</v>
      </c>
      <c r="U4049" t="s">
        <v>12452</v>
      </c>
      <c r="V4049" s="24" t="s">
        <v>11708</v>
      </c>
      <c r="W4049" s="20" t="s">
        <v>11708</v>
      </c>
      <c r="X4049" t="s">
        <v>11708</v>
      </c>
      <c r="Y4049" t="s">
        <v>11708</v>
      </c>
      <c r="Z4049" t="s">
        <v>11708</v>
      </c>
      <c r="AA4049" t="s">
        <v>11708</v>
      </c>
      <c r="AB4049" s="27" t="s">
        <v>11708</v>
      </c>
      <c r="AC4049" t="s">
        <v>11708</v>
      </c>
      <c r="AD4049" s="27" t="s">
        <v>11708</v>
      </c>
      <c r="AE4049" t="s">
        <v>11708</v>
      </c>
      <c r="AF4049" s="32" t="s">
        <v>11708</v>
      </c>
      <c r="AG4049" t="s">
        <v>11708</v>
      </c>
      <c r="AH4049">
        <v>2</v>
      </c>
      <c r="AI4049" t="s">
        <v>11708</v>
      </c>
      <c r="AJ4049" t="s">
        <v>11711</v>
      </c>
      <c r="AK4049">
        <v>1</v>
      </c>
      <c r="AL4049">
        <v>59</v>
      </c>
      <c r="AM4049" t="s">
        <v>11708</v>
      </c>
      <c r="AN4049" t="s">
        <v>11708</v>
      </c>
      <c r="AO4049" t="s">
        <v>11708</v>
      </c>
      <c r="AP4049" t="s">
        <v>11708</v>
      </c>
      <c r="AQ4049" t="s">
        <v>11708</v>
      </c>
      <c r="AR4049" t="s">
        <v>11708</v>
      </c>
    </row>
    <row r="4050" spans="1:44" x14ac:dyDescent="0.15">
      <c r="A4050" t="s">
        <v>11711</v>
      </c>
      <c r="B4050" t="s">
        <v>11747</v>
      </c>
      <c r="C4050" t="s">
        <v>11736</v>
      </c>
      <c r="D4050" t="s">
        <v>11721</v>
      </c>
      <c r="E4050" t="s">
        <v>10483</v>
      </c>
      <c r="F4050" s="14" t="s">
        <v>6958</v>
      </c>
      <c r="G4050" s="14" t="s">
        <v>4185</v>
      </c>
      <c r="H4050">
        <v>2</v>
      </c>
      <c r="I4050" t="s">
        <v>11748</v>
      </c>
      <c r="J4050" s="26" t="s">
        <v>16514</v>
      </c>
      <c r="K4050">
        <v>1</v>
      </c>
      <c r="L4050">
        <v>1</v>
      </c>
      <c r="M4050">
        <v>18</v>
      </c>
      <c r="N4050">
        <v>2</v>
      </c>
      <c r="O4050">
        <v>2</v>
      </c>
      <c r="P4050">
        <v>3</v>
      </c>
      <c r="Q4050">
        <v>1</v>
      </c>
      <c r="R4050" s="14" t="s">
        <v>11708</v>
      </c>
      <c r="S4050" t="s">
        <v>12296</v>
      </c>
      <c r="T4050" s="14" t="s">
        <v>11708</v>
      </c>
      <c r="U4050" t="s">
        <v>10698</v>
      </c>
      <c r="V4050" s="24" t="s">
        <v>11708</v>
      </c>
      <c r="W4050" s="20" t="s">
        <v>11708</v>
      </c>
      <c r="X4050" t="s">
        <v>11708</v>
      </c>
      <c r="Y4050" t="s">
        <v>11708</v>
      </c>
      <c r="Z4050" t="s">
        <v>11708</v>
      </c>
      <c r="AA4050" t="s">
        <v>11708</v>
      </c>
      <c r="AB4050" s="27" t="s">
        <v>11708</v>
      </c>
      <c r="AC4050" t="s">
        <v>11708</v>
      </c>
      <c r="AD4050" s="27" t="s">
        <v>11708</v>
      </c>
      <c r="AE4050" t="s">
        <v>11708</v>
      </c>
      <c r="AF4050" s="32" t="s">
        <v>11708</v>
      </c>
      <c r="AG4050" t="s">
        <v>11708</v>
      </c>
      <c r="AH4050">
        <v>2</v>
      </c>
      <c r="AI4050" t="s">
        <v>11708</v>
      </c>
      <c r="AJ4050" t="s">
        <v>11711</v>
      </c>
      <c r="AK4050">
        <v>1</v>
      </c>
      <c r="AL4050">
        <v>59</v>
      </c>
      <c r="AM4050" t="s">
        <v>11708</v>
      </c>
      <c r="AN4050" t="s">
        <v>11708</v>
      </c>
      <c r="AO4050" t="s">
        <v>11708</v>
      </c>
      <c r="AP4050" t="s">
        <v>11708</v>
      </c>
      <c r="AQ4050" t="s">
        <v>11708</v>
      </c>
      <c r="AR4050" t="s">
        <v>11708</v>
      </c>
    </row>
    <row r="4051" spans="1:44" x14ac:dyDescent="0.15">
      <c r="A4051" t="s">
        <v>11711</v>
      </c>
      <c r="B4051" t="s">
        <v>11748</v>
      </c>
      <c r="C4051" t="s">
        <v>11732</v>
      </c>
      <c r="D4051" t="s">
        <v>11744</v>
      </c>
      <c r="E4051" t="s">
        <v>10742</v>
      </c>
      <c r="F4051" s="14" t="s">
        <v>6952</v>
      </c>
      <c r="G4051" s="14" t="s">
        <v>4186</v>
      </c>
      <c r="H4051">
        <v>2</v>
      </c>
      <c r="I4051" t="s">
        <v>11711</v>
      </c>
      <c r="J4051" s="26" t="s">
        <v>12826</v>
      </c>
      <c r="K4051">
        <v>1</v>
      </c>
      <c r="L4051">
        <v>3</v>
      </c>
      <c r="M4051">
        <v>18</v>
      </c>
      <c r="N4051">
        <v>9</v>
      </c>
      <c r="O4051">
        <v>2</v>
      </c>
      <c r="P4051">
        <v>3</v>
      </c>
      <c r="Q4051">
        <v>1</v>
      </c>
      <c r="R4051" s="14" t="s">
        <v>11708</v>
      </c>
      <c r="S4051" t="s">
        <v>12321</v>
      </c>
      <c r="T4051" s="14" t="s">
        <v>11708</v>
      </c>
      <c r="U4051" t="s">
        <v>10160</v>
      </c>
      <c r="V4051" s="24" t="s">
        <v>11708</v>
      </c>
      <c r="W4051" s="20" t="s">
        <v>11708</v>
      </c>
      <c r="X4051" t="s">
        <v>11708</v>
      </c>
      <c r="Y4051" t="s">
        <v>11708</v>
      </c>
      <c r="Z4051" t="s">
        <v>11708</v>
      </c>
      <c r="AA4051" t="s">
        <v>11708</v>
      </c>
      <c r="AB4051" s="27" t="s">
        <v>11708</v>
      </c>
      <c r="AC4051" t="s">
        <v>11708</v>
      </c>
      <c r="AD4051" s="27" t="s">
        <v>11708</v>
      </c>
      <c r="AE4051" t="s">
        <v>11708</v>
      </c>
      <c r="AF4051" s="32" t="s">
        <v>11708</v>
      </c>
      <c r="AG4051" t="s">
        <v>11708</v>
      </c>
      <c r="AH4051">
        <v>2</v>
      </c>
      <c r="AI4051" t="s">
        <v>11708</v>
      </c>
      <c r="AJ4051" t="s">
        <v>11711</v>
      </c>
      <c r="AK4051">
        <v>1</v>
      </c>
      <c r="AL4051">
        <v>59</v>
      </c>
      <c r="AM4051" t="s">
        <v>11708</v>
      </c>
      <c r="AN4051" t="s">
        <v>11708</v>
      </c>
      <c r="AO4051" t="s">
        <v>11708</v>
      </c>
      <c r="AP4051" t="s">
        <v>11708</v>
      </c>
      <c r="AQ4051" t="s">
        <v>11708</v>
      </c>
      <c r="AR4051" t="s">
        <v>11708</v>
      </c>
    </row>
    <row r="4052" spans="1:44" x14ac:dyDescent="0.15">
      <c r="A4052" t="s">
        <v>11711</v>
      </c>
      <c r="B4052" t="s">
        <v>11748</v>
      </c>
      <c r="C4052" t="s">
        <v>11732</v>
      </c>
      <c r="D4052" t="s">
        <v>11744</v>
      </c>
      <c r="E4052" t="s">
        <v>10743</v>
      </c>
      <c r="F4052" s="14" t="s">
        <v>6961</v>
      </c>
      <c r="G4052" s="14" t="s">
        <v>4187</v>
      </c>
      <c r="H4052">
        <v>2</v>
      </c>
      <c r="I4052" t="s">
        <v>11748</v>
      </c>
      <c r="J4052" s="26" t="s">
        <v>14325</v>
      </c>
      <c r="K4052">
        <v>1</v>
      </c>
      <c r="L4052">
        <v>3</v>
      </c>
      <c r="M4052">
        <v>18</v>
      </c>
      <c r="N4052">
        <v>9</v>
      </c>
      <c r="O4052">
        <v>2</v>
      </c>
      <c r="P4052">
        <v>3</v>
      </c>
      <c r="Q4052">
        <v>1</v>
      </c>
      <c r="R4052" s="14" t="s">
        <v>11708</v>
      </c>
      <c r="S4052" t="s">
        <v>9744</v>
      </c>
      <c r="T4052" s="14" t="s">
        <v>11708</v>
      </c>
      <c r="U4052" t="s">
        <v>12453</v>
      </c>
      <c r="V4052" s="24" t="s">
        <v>11708</v>
      </c>
      <c r="W4052" s="20" t="s">
        <v>11708</v>
      </c>
      <c r="X4052" t="s">
        <v>11708</v>
      </c>
      <c r="Y4052" t="s">
        <v>11708</v>
      </c>
      <c r="Z4052" t="s">
        <v>11708</v>
      </c>
      <c r="AA4052" t="s">
        <v>11708</v>
      </c>
      <c r="AB4052" s="27" t="s">
        <v>11708</v>
      </c>
      <c r="AC4052" t="s">
        <v>11708</v>
      </c>
      <c r="AD4052" s="27" t="s">
        <v>11708</v>
      </c>
      <c r="AE4052" t="s">
        <v>11708</v>
      </c>
      <c r="AF4052" s="32" t="s">
        <v>11708</v>
      </c>
      <c r="AG4052" t="s">
        <v>11708</v>
      </c>
      <c r="AH4052">
        <v>2</v>
      </c>
      <c r="AI4052" t="s">
        <v>11708</v>
      </c>
      <c r="AJ4052" t="s">
        <v>11711</v>
      </c>
      <c r="AK4052">
        <v>1</v>
      </c>
      <c r="AL4052">
        <v>59</v>
      </c>
      <c r="AM4052" t="s">
        <v>11708</v>
      </c>
      <c r="AN4052" t="s">
        <v>11708</v>
      </c>
      <c r="AO4052" t="s">
        <v>11708</v>
      </c>
      <c r="AP4052" t="s">
        <v>11708</v>
      </c>
      <c r="AQ4052" t="s">
        <v>11708</v>
      </c>
      <c r="AR4052" t="s">
        <v>11708</v>
      </c>
    </row>
    <row r="4053" spans="1:44" x14ac:dyDescent="0.15">
      <c r="A4053" t="s">
        <v>11711</v>
      </c>
      <c r="B4053" t="s">
        <v>11748</v>
      </c>
      <c r="C4053" t="s">
        <v>11732</v>
      </c>
      <c r="D4053" t="s">
        <v>11744</v>
      </c>
      <c r="E4053" t="s">
        <v>10744</v>
      </c>
      <c r="F4053" s="14" t="s">
        <v>5795</v>
      </c>
      <c r="G4053" s="14" t="s">
        <v>4188</v>
      </c>
      <c r="H4053">
        <v>2</v>
      </c>
      <c r="I4053" t="s">
        <v>11915</v>
      </c>
      <c r="J4053" s="26" t="s">
        <v>14326</v>
      </c>
      <c r="K4053">
        <v>1</v>
      </c>
      <c r="L4053">
        <v>1</v>
      </c>
      <c r="M4053">
        <v>18</v>
      </c>
      <c r="N4053">
        <v>1</v>
      </c>
      <c r="O4053">
        <v>1</v>
      </c>
      <c r="P4053">
        <v>4</v>
      </c>
      <c r="Q4053">
        <v>1</v>
      </c>
      <c r="R4053" s="14" t="s">
        <v>11708</v>
      </c>
      <c r="S4053" t="s">
        <v>8092</v>
      </c>
      <c r="T4053" s="14" t="s">
        <v>11708</v>
      </c>
      <c r="U4053" t="s">
        <v>8935</v>
      </c>
      <c r="V4053" s="24" t="s">
        <v>11708</v>
      </c>
      <c r="W4053" s="20" t="s">
        <v>11708</v>
      </c>
      <c r="X4053" t="s">
        <v>11708</v>
      </c>
      <c r="Y4053" t="s">
        <v>11708</v>
      </c>
      <c r="Z4053" t="s">
        <v>11708</v>
      </c>
      <c r="AA4053" t="s">
        <v>11708</v>
      </c>
      <c r="AB4053" s="27" t="s">
        <v>11708</v>
      </c>
      <c r="AC4053" t="s">
        <v>11708</v>
      </c>
      <c r="AD4053" s="27" t="s">
        <v>11708</v>
      </c>
      <c r="AE4053" t="s">
        <v>11708</v>
      </c>
      <c r="AF4053" s="32" t="s">
        <v>11708</v>
      </c>
      <c r="AG4053" t="s">
        <v>11708</v>
      </c>
      <c r="AH4053">
        <v>2</v>
      </c>
      <c r="AI4053" t="s">
        <v>11708</v>
      </c>
      <c r="AJ4053" t="s">
        <v>11711</v>
      </c>
      <c r="AK4053">
        <v>1</v>
      </c>
      <c r="AL4053">
        <v>59</v>
      </c>
      <c r="AM4053" t="s">
        <v>11708</v>
      </c>
      <c r="AN4053" t="s">
        <v>11708</v>
      </c>
      <c r="AO4053" t="s">
        <v>11708</v>
      </c>
      <c r="AP4053" t="s">
        <v>11708</v>
      </c>
      <c r="AQ4053" t="s">
        <v>11708</v>
      </c>
      <c r="AR4053" t="s">
        <v>11708</v>
      </c>
    </row>
    <row r="4054" spans="1:44" x14ac:dyDescent="0.15">
      <c r="A4054" t="s">
        <v>11711</v>
      </c>
      <c r="B4054" t="s">
        <v>11747</v>
      </c>
      <c r="C4054" t="s">
        <v>11736</v>
      </c>
      <c r="D4054" t="s">
        <v>11715</v>
      </c>
      <c r="E4054" t="s">
        <v>9889</v>
      </c>
      <c r="F4054" s="14" t="s">
        <v>6964</v>
      </c>
      <c r="G4054" s="14" t="s">
        <v>4189</v>
      </c>
      <c r="H4054">
        <v>2</v>
      </c>
      <c r="I4054" t="s">
        <v>11920</v>
      </c>
      <c r="J4054" s="26" t="s">
        <v>16515</v>
      </c>
      <c r="K4054">
        <v>1</v>
      </c>
      <c r="L4054">
        <v>2</v>
      </c>
      <c r="M4054">
        <v>18</v>
      </c>
      <c r="N4054">
        <v>2</v>
      </c>
      <c r="O4054">
        <v>2</v>
      </c>
      <c r="P4054">
        <v>3</v>
      </c>
      <c r="Q4054">
        <v>1</v>
      </c>
      <c r="R4054" s="14" t="s">
        <v>11708</v>
      </c>
      <c r="S4054" t="s">
        <v>12322</v>
      </c>
      <c r="T4054" s="14" t="s">
        <v>11708</v>
      </c>
      <c r="U4054" t="s">
        <v>12454</v>
      </c>
      <c r="V4054" s="24" t="s">
        <v>11708</v>
      </c>
      <c r="W4054" s="20" t="s">
        <v>11708</v>
      </c>
      <c r="X4054" t="s">
        <v>11708</v>
      </c>
      <c r="Y4054" t="s">
        <v>11708</v>
      </c>
      <c r="Z4054" t="s">
        <v>11708</v>
      </c>
      <c r="AA4054" t="s">
        <v>11708</v>
      </c>
      <c r="AB4054" s="27" t="s">
        <v>11708</v>
      </c>
      <c r="AC4054" t="s">
        <v>11708</v>
      </c>
      <c r="AD4054" s="27" t="s">
        <v>11708</v>
      </c>
      <c r="AE4054" t="s">
        <v>11708</v>
      </c>
      <c r="AF4054" s="32" t="s">
        <v>11708</v>
      </c>
      <c r="AG4054" t="s">
        <v>11708</v>
      </c>
      <c r="AH4054">
        <v>2</v>
      </c>
      <c r="AI4054" t="s">
        <v>11708</v>
      </c>
      <c r="AJ4054" t="s">
        <v>11711</v>
      </c>
      <c r="AK4054">
        <v>1</v>
      </c>
      <c r="AL4054">
        <v>59</v>
      </c>
      <c r="AM4054" t="s">
        <v>11708</v>
      </c>
      <c r="AN4054" t="s">
        <v>11708</v>
      </c>
      <c r="AO4054" t="s">
        <v>11708</v>
      </c>
      <c r="AP4054" t="s">
        <v>11708</v>
      </c>
      <c r="AQ4054" t="s">
        <v>11708</v>
      </c>
      <c r="AR4054" t="s">
        <v>11708</v>
      </c>
    </row>
    <row r="4055" spans="1:44" x14ac:dyDescent="0.15">
      <c r="A4055" t="s">
        <v>11711</v>
      </c>
      <c r="B4055" t="s">
        <v>11750</v>
      </c>
      <c r="C4055" t="s">
        <v>174</v>
      </c>
      <c r="D4055" t="s">
        <v>11736</v>
      </c>
      <c r="E4055" t="s">
        <v>10745</v>
      </c>
      <c r="F4055" s="14" t="s">
        <v>5969</v>
      </c>
      <c r="G4055" s="14" t="s">
        <v>4190</v>
      </c>
      <c r="H4055">
        <v>2</v>
      </c>
      <c r="I4055" t="s">
        <v>11768</v>
      </c>
      <c r="J4055" s="26" t="s">
        <v>14327</v>
      </c>
      <c r="K4055">
        <v>1</v>
      </c>
      <c r="L4055">
        <v>1</v>
      </c>
      <c r="M4055">
        <v>18</v>
      </c>
      <c r="N4055">
        <v>1</v>
      </c>
      <c r="O4055">
        <v>1</v>
      </c>
      <c r="P4055">
        <v>4</v>
      </c>
      <c r="Q4055">
        <v>1</v>
      </c>
      <c r="R4055" s="14" t="s">
        <v>11708</v>
      </c>
      <c r="S4055" t="s">
        <v>8340</v>
      </c>
      <c r="T4055" s="14" t="s">
        <v>11708</v>
      </c>
      <c r="U4055" t="s">
        <v>10634</v>
      </c>
      <c r="V4055" s="24" t="s">
        <v>11708</v>
      </c>
      <c r="W4055" s="20" t="s">
        <v>11708</v>
      </c>
      <c r="X4055" t="s">
        <v>11708</v>
      </c>
      <c r="Y4055" t="s">
        <v>11708</v>
      </c>
      <c r="Z4055" t="s">
        <v>11708</v>
      </c>
      <c r="AA4055" t="s">
        <v>11708</v>
      </c>
      <c r="AB4055" s="27" t="s">
        <v>11708</v>
      </c>
      <c r="AC4055" t="s">
        <v>11708</v>
      </c>
      <c r="AD4055" s="27" t="s">
        <v>11708</v>
      </c>
      <c r="AE4055" t="s">
        <v>11708</v>
      </c>
      <c r="AF4055" s="32" t="s">
        <v>11708</v>
      </c>
      <c r="AG4055" t="s">
        <v>11708</v>
      </c>
      <c r="AH4055">
        <v>2</v>
      </c>
      <c r="AI4055" t="s">
        <v>11708</v>
      </c>
      <c r="AJ4055" t="s">
        <v>11711</v>
      </c>
      <c r="AK4055">
        <v>1</v>
      </c>
      <c r="AL4055">
        <v>59</v>
      </c>
      <c r="AM4055" t="s">
        <v>11708</v>
      </c>
      <c r="AN4055" t="s">
        <v>11708</v>
      </c>
      <c r="AO4055" t="s">
        <v>11708</v>
      </c>
      <c r="AP4055" t="s">
        <v>11708</v>
      </c>
      <c r="AQ4055" t="s">
        <v>11708</v>
      </c>
      <c r="AR4055" t="s">
        <v>11708</v>
      </c>
    </row>
    <row r="4056" spans="1:44" x14ac:dyDescent="0.15">
      <c r="A4056" t="s">
        <v>11711</v>
      </c>
      <c r="B4056" t="s">
        <v>11710</v>
      </c>
      <c r="C4056" t="s">
        <v>11735</v>
      </c>
      <c r="D4056" t="s">
        <v>11723</v>
      </c>
      <c r="E4056" t="s">
        <v>10746</v>
      </c>
      <c r="F4056" s="14" t="s">
        <v>6965</v>
      </c>
      <c r="G4056" s="14" t="s">
        <v>4191</v>
      </c>
      <c r="H4056">
        <v>2</v>
      </c>
      <c r="I4056" t="s">
        <v>11768</v>
      </c>
      <c r="J4056" s="26" t="s">
        <v>14328</v>
      </c>
      <c r="K4056">
        <v>1</v>
      </c>
      <c r="L4056">
        <v>5</v>
      </c>
      <c r="M4056">
        <v>18</v>
      </c>
      <c r="N4056">
        <v>2</v>
      </c>
      <c r="O4056">
        <v>3</v>
      </c>
      <c r="P4056">
        <v>1</v>
      </c>
      <c r="Q4056">
        <v>1</v>
      </c>
      <c r="R4056" s="14" t="s">
        <v>11708</v>
      </c>
      <c r="S4056" t="s">
        <v>10922</v>
      </c>
      <c r="T4056" s="14" t="s">
        <v>11708</v>
      </c>
      <c r="U4056" t="s">
        <v>12455</v>
      </c>
      <c r="V4056" s="24" t="s">
        <v>11708</v>
      </c>
      <c r="W4056" s="20" t="s">
        <v>11708</v>
      </c>
      <c r="X4056" t="s">
        <v>11708</v>
      </c>
      <c r="Y4056" t="s">
        <v>11708</v>
      </c>
      <c r="Z4056" t="s">
        <v>11708</v>
      </c>
      <c r="AA4056" t="s">
        <v>11708</v>
      </c>
      <c r="AB4056" s="27" t="s">
        <v>11708</v>
      </c>
      <c r="AC4056" t="s">
        <v>11708</v>
      </c>
      <c r="AD4056" s="27" t="s">
        <v>17072</v>
      </c>
      <c r="AE4056" t="s">
        <v>11708</v>
      </c>
      <c r="AF4056" s="32" t="s">
        <v>11708</v>
      </c>
      <c r="AG4056" t="s">
        <v>11708</v>
      </c>
      <c r="AH4056">
        <v>2</v>
      </c>
      <c r="AI4056" t="s">
        <v>11708</v>
      </c>
      <c r="AJ4056" t="s">
        <v>11711</v>
      </c>
      <c r="AK4056">
        <v>1</v>
      </c>
      <c r="AL4056">
        <v>59</v>
      </c>
      <c r="AM4056" t="s">
        <v>11708</v>
      </c>
      <c r="AN4056" t="s">
        <v>11708</v>
      </c>
      <c r="AO4056" t="s">
        <v>11708</v>
      </c>
      <c r="AP4056" t="s">
        <v>11708</v>
      </c>
      <c r="AQ4056" t="s">
        <v>11708</v>
      </c>
      <c r="AR4056" t="s">
        <v>11708</v>
      </c>
    </row>
    <row r="4057" spans="1:44" x14ac:dyDescent="0.15">
      <c r="A4057" t="s">
        <v>11711</v>
      </c>
      <c r="B4057" t="s">
        <v>11710</v>
      </c>
      <c r="C4057" t="s">
        <v>11735</v>
      </c>
      <c r="D4057" t="s">
        <v>11740</v>
      </c>
      <c r="E4057" t="s">
        <v>10747</v>
      </c>
      <c r="F4057" s="14" t="s">
        <v>6966</v>
      </c>
      <c r="G4057" s="14" t="s">
        <v>4192</v>
      </c>
      <c r="H4057">
        <v>1</v>
      </c>
      <c r="I4057" t="s">
        <v>12130</v>
      </c>
      <c r="J4057" s="26" t="s">
        <v>13082</v>
      </c>
      <c r="K4057">
        <v>1</v>
      </c>
      <c r="L4057">
        <v>3</v>
      </c>
      <c r="M4057">
        <v>18</v>
      </c>
      <c r="N4057">
        <v>3</v>
      </c>
      <c r="O4057">
        <v>1</v>
      </c>
      <c r="P4057">
        <v>4</v>
      </c>
      <c r="Q4057">
        <v>1</v>
      </c>
      <c r="R4057" s="14" t="s">
        <v>11708</v>
      </c>
      <c r="S4057" t="s">
        <v>12323</v>
      </c>
      <c r="T4057" s="14" t="s">
        <v>11708</v>
      </c>
      <c r="U4057" t="s">
        <v>11697</v>
      </c>
      <c r="V4057" s="24" t="s">
        <v>11708</v>
      </c>
      <c r="W4057" s="20" t="s">
        <v>11708</v>
      </c>
      <c r="X4057" t="s">
        <v>11708</v>
      </c>
      <c r="Y4057" t="s">
        <v>11708</v>
      </c>
      <c r="Z4057" t="s">
        <v>11708</v>
      </c>
      <c r="AA4057" t="s">
        <v>11708</v>
      </c>
      <c r="AB4057" s="27" t="s">
        <v>11708</v>
      </c>
      <c r="AC4057" t="s">
        <v>11708</v>
      </c>
      <c r="AD4057" s="27" t="s">
        <v>11708</v>
      </c>
      <c r="AE4057" t="s">
        <v>11708</v>
      </c>
      <c r="AF4057" s="32" t="s">
        <v>11708</v>
      </c>
      <c r="AG4057" t="s">
        <v>11708</v>
      </c>
      <c r="AH4057">
        <v>2</v>
      </c>
      <c r="AI4057" t="s">
        <v>11708</v>
      </c>
      <c r="AJ4057" t="s">
        <v>11711</v>
      </c>
      <c r="AK4057">
        <v>1</v>
      </c>
      <c r="AL4057">
        <v>59</v>
      </c>
      <c r="AM4057" t="s">
        <v>11708</v>
      </c>
      <c r="AN4057" t="s">
        <v>11708</v>
      </c>
      <c r="AO4057" t="s">
        <v>11708</v>
      </c>
      <c r="AP4057" t="s">
        <v>11708</v>
      </c>
      <c r="AQ4057" t="s">
        <v>11708</v>
      </c>
      <c r="AR4057" t="s">
        <v>11708</v>
      </c>
    </row>
    <row r="4058" spans="1:44" x14ac:dyDescent="0.15">
      <c r="A4058" t="s">
        <v>11711</v>
      </c>
      <c r="B4058" t="s">
        <v>11710</v>
      </c>
      <c r="C4058" t="s">
        <v>11735</v>
      </c>
      <c r="D4058" t="s">
        <v>11740</v>
      </c>
      <c r="E4058" t="s">
        <v>10748</v>
      </c>
      <c r="F4058" s="14" t="s">
        <v>6966</v>
      </c>
      <c r="G4058" s="14" t="s">
        <v>4193</v>
      </c>
      <c r="H4058">
        <v>1</v>
      </c>
      <c r="I4058" t="s">
        <v>11765</v>
      </c>
      <c r="J4058" s="26" t="s">
        <v>13375</v>
      </c>
      <c r="K4058">
        <v>1</v>
      </c>
      <c r="L4058">
        <v>3</v>
      </c>
      <c r="M4058">
        <v>18</v>
      </c>
      <c r="N4058">
        <v>3</v>
      </c>
      <c r="O4058">
        <v>4</v>
      </c>
      <c r="P4058">
        <v>4</v>
      </c>
      <c r="Q4058">
        <v>1</v>
      </c>
      <c r="R4058" s="14" t="s">
        <v>11708</v>
      </c>
      <c r="S4058" t="s">
        <v>12323</v>
      </c>
      <c r="T4058" s="14" t="s">
        <v>11708</v>
      </c>
      <c r="U4058" t="s">
        <v>11697</v>
      </c>
      <c r="V4058" s="24" t="s">
        <v>11708</v>
      </c>
      <c r="W4058" s="20" t="s">
        <v>11708</v>
      </c>
      <c r="X4058" t="s">
        <v>11708</v>
      </c>
      <c r="Y4058" t="s">
        <v>11708</v>
      </c>
      <c r="Z4058" t="s">
        <v>11708</v>
      </c>
      <c r="AA4058" t="s">
        <v>11708</v>
      </c>
      <c r="AB4058" s="27" t="s">
        <v>11708</v>
      </c>
      <c r="AC4058" t="s">
        <v>11708</v>
      </c>
      <c r="AD4058" s="27" t="s">
        <v>11708</v>
      </c>
      <c r="AE4058" t="s">
        <v>11708</v>
      </c>
      <c r="AF4058" s="32" t="s">
        <v>11708</v>
      </c>
      <c r="AG4058" t="s">
        <v>11708</v>
      </c>
      <c r="AH4058">
        <v>1</v>
      </c>
      <c r="AI4058" t="s">
        <v>11708</v>
      </c>
      <c r="AJ4058" t="s">
        <v>11711</v>
      </c>
      <c r="AK4058">
        <v>1</v>
      </c>
      <c r="AL4058">
        <v>59</v>
      </c>
      <c r="AM4058" t="s">
        <v>11708</v>
      </c>
      <c r="AN4058" t="s">
        <v>11708</v>
      </c>
      <c r="AO4058" t="s">
        <v>11708</v>
      </c>
      <c r="AP4058" t="s">
        <v>11708</v>
      </c>
      <c r="AQ4058" t="s">
        <v>11708</v>
      </c>
      <c r="AR4058" t="s">
        <v>11708</v>
      </c>
    </row>
    <row r="4059" spans="1:44" x14ac:dyDescent="0.15">
      <c r="A4059" t="s">
        <v>11711</v>
      </c>
      <c r="B4059" t="s">
        <v>11710</v>
      </c>
      <c r="C4059" t="s">
        <v>11735</v>
      </c>
      <c r="D4059" t="s">
        <v>11745</v>
      </c>
      <c r="E4059" t="s">
        <v>10749</v>
      </c>
      <c r="F4059" s="14" t="s">
        <v>6560</v>
      </c>
      <c r="G4059" s="14" t="s">
        <v>4194</v>
      </c>
      <c r="H4059">
        <v>1</v>
      </c>
      <c r="I4059" t="s">
        <v>11711</v>
      </c>
      <c r="J4059" s="26" t="s">
        <v>14329</v>
      </c>
      <c r="K4059">
        <v>1</v>
      </c>
      <c r="L4059">
        <v>2</v>
      </c>
      <c r="M4059">
        <v>18</v>
      </c>
      <c r="N4059">
        <v>3</v>
      </c>
      <c r="O4059">
        <v>1</v>
      </c>
      <c r="P4059">
        <v>4</v>
      </c>
      <c r="Q4059">
        <v>1</v>
      </c>
      <c r="R4059" s="14" t="s">
        <v>11708</v>
      </c>
      <c r="S4059" t="s">
        <v>8319</v>
      </c>
      <c r="T4059" s="14" t="s">
        <v>11708</v>
      </c>
      <c r="U4059" t="s">
        <v>8949</v>
      </c>
      <c r="V4059" s="24" t="s">
        <v>11708</v>
      </c>
      <c r="W4059" s="20" t="s">
        <v>11708</v>
      </c>
      <c r="X4059" t="s">
        <v>11708</v>
      </c>
      <c r="Y4059" t="s">
        <v>11708</v>
      </c>
      <c r="Z4059" t="s">
        <v>11708</v>
      </c>
      <c r="AA4059" t="s">
        <v>11708</v>
      </c>
      <c r="AB4059" s="27" t="s">
        <v>11708</v>
      </c>
      <c r="AC4059" t="s">
        <v>11708</v>
      </c>
      <c r="AD4059" s="27" t="s">
        <v>11708</v>
      </c>
      <c r="AE4059" t="s">
        <v>11708</v>
      </c>
      <c r="AF4059" s="32" t="s">
        <v>11708</v>
      </c>
      <c r="AG4059" t="s">
        <v>11708</v>
      </c>
      <c r="AH4059">
        <v>2</v>
      </c>
      <c r="AI4059" t="s">
        <v>11708</v>
      </c>
      <c r="AJ4059" t="s">
        <v>11711</v>
      </c>
      <c r="AK4059">
        <v>1</v>
      </c>
      <c r="AL4059">
        <v>59</v>
      </c>
      <c r="AM4059" t="s">
        <v>11708</v>
      </c>
      <c r="AN4059" t="s">
        <v>11708</v>
      </c>
      <c r="AO4059" t="s">
        <v>11708</v>
      </c>
      <c r="AP4059" t="s">
        <v>11708</v>
      </c>
      <c r="AQ4059" t="s">
        <v>11708</v>
      </c>
      <c r="AR4059" t="s">
        <v>11708</v>
      </c>
    </row>
    <row r="4060" spans="1:44" x14ac:dyDescent="0.15">
      <c r="A4060" t="s">
        <v>11711</v>
      </c>
      <c r="B4060" t="s">
        <v>11710</v>
      </c>
      <c r="C4060" t="s">
        <v>11735</v>
      </c>
      <c r="D4060" t="s">
        <v>11745</v>
      </c>
      <c r="E4060" t="s">
        <v>10750</v>
      </c>
      <c r="F4060" s="14" t="s">
        <v>6560</v>
      </c>
      <c r="G4060" s="14" t="s">
        <v>4195</v>
      </c>
      <c r="H4060">
        <v>2</v>
      </c>
      <c r="I4060" t="s">
        <v>11768</v>
      </c>
      <c r="J4060" s="26" t="s">
        <v>16516</v>
      </c>
      <c r="K4060">
        <v>1</v>
      </c>
      <c r="L4060">
        <v>1</v>
      </c>
      <c r="M4060">
        <v>18</v>
      </c>
      <c r="N4060">
        <v>1</v>
      </c>
      <c r="O4060">
        <v>1</v>
      </c>
      <c r="P4060">
        <v>4</v>
      </c>
      <c r="Q4060">
        <v>1</v>
      </c>
      <c r="R4060" s="14" t="s">
        <v>11708</v>
      </c>
      <c r="S4060" t="s">
        <v>8319</v>
      </c>
      <c r="T4060" s="14" t="s">
        <v>11708</v>
      </c>
      <c r="U4060" t="s">
        <v>8949</v>
      </c>
      <c r="V4060" s="24" t="s">
        <v>11708</v>
      </c>
      <c r="W4060" s="20" t="s">
        <v>11708</v>
      </c>
      <c r="X4060" t="s">
        <v>11708</v>
      </c>
      <c r="Y4060" t="s">
        <v>11708</v>
      </c>
      <c r="Z4060" t="s">
        <v>11708</v>
      </c>
      <c r="AA4060" t="s">
        <v>11708</v>
      </c>
      <c r="AB4060" s="27" t="s">
        <v>11708</v>
      </c>
      <c r="AC4060" t="s">
        <v>11708</v>
      </c>
      <c r="AD4060" s="27" t="s">
        <v>11708</v>
      </c>
      <c r="AE4060" t="s">
        <v>11708</v>
      </c>
      <c r="AF4060" s="32" t="s">
        <v>11708</v>
      </c>
      <c r="AG4060" t="s">
        <v>11708</v>
      </c>
      <c r="AH4060">
        <v>2</v>
      </c>
      <c r="AI4060" t="s">
        <v>11708</v>
      </c>
      <c r="AJ4060" t="s">
        <v>11711</v>
      </c>
      <c r="AK4060">
        <v>1</v>
      </c>
      <c r="AL4060">
        <v>59</v>
      </c>
      <c r="AM4060" t="s">
        <v>11708</v>
      </c>
      <c r="AN4060" t="s">
        <v>11708</v>
      </c>
      <c r="AO4060" t="s">
        <v>11708</v>
      </c>
      <c r="AP4060" t="s">
        <v>11708</v>
      </c>
      <c r="AQ4060" t="s">
        <v>11708</v>
      </c>
      <c r="AR4060" t="s">
        <v>11708</v>
      </c>
    </row>
    <row r="4061" spans="1:44" x14ac:dyDescent="0.15">
      <c r="A4061" t="s">
        <v>11711</v>
      </c>
      <c r="B4061" t="s">
        <v>11710</v>
      </c>
      <c r="C4061" t="s">
        <v>11735</v>
      </c>
      <c r="D4061" t="s">
        <v>11723</v>
      </c>
      <c r="E4061" t="s">
        <v>10422</v>
      </c>
      <c r="F4061" s="14" t="s">
        <v>5460</v>
      </c>
      <c r="G4061" s="14" t="s">
        <v>4196</v>
      </c>
      <c r="H4061">
        <v>2</v>
      </c>
      <c r="I4061" t="s">
        <v>11774</v>
      </c>
      <c r="J4061" s="26" t="s">
        <v>16517</v>
      </c>
      <c r="K4061">
        <v>1</v>
      </c>
      <c r="L4061">
        <v>5</v>
      </c>
      <c r="M4061">
        <v>18</v>
      </c>
      <c r="N4061">
        <v>2</v>
      </c>
      <c r="O4061">
        <v>2</v>
      </c>
      <c r="P4061">
        <v>3</v>
      </c>
      <c r="Q4061">
        <v>1</v>
      </c>
      <c r="R4061" s="14" t="s">
        <v>11708</v>
      </c>
      <c r="S4061" t="s">
        <v>12324</v>
      </c>
      <c r="T4061" s="14" t="s">
        <v>11708</v>
      </c>
      <c r="U4061" t="s">
        <v>12456</v>
      </c>
      <c r="V4061" s="24" t="s">
        <v>11708</v>
      </c>
      <c r="W4061" s="20" t="s">
        <v>11708</v>
      </c>
      <c r="X4061" t="s">
        <v>11708</v>
      </c>
      <c r="Y4061" t="s">
        <v>11708</v>
      </c>
      <c r="Z4061" t="s">
        <v>11708</v>
      </c>
      <c r="AA4061" t="s">
        <v>11708</v>
      </c>
      <c r="AB4061" s="27" t="s">
        <v>17035</v>
      </c>
      <c r="AC4061" t="s">
        <v>11708</v>
      </c>
      <c r="AD4061" s="25" t="s">
        <v>11708</v>
      </c>
      <c r="AE4061" t="s">
        <v>11708</v>
      </c>
      <c r="AF4061" s="32" t="s">
        <v>11708</v>
      </c>
      <c r="AG4061" t="s">
        <v>11708</v>
      </c>
      <c r="AH4061" t="s">
        <v>177</v>
      </c>
      <c r="AI4061" t="s">
        <v>11708</v>
      </c>
      <c r="AJ4061" t="s">
        <v>11711</v>
      </c>
      <c r="AK4061">
        <v>1</v>
      </c>
      <c r="AL4061">
        <v>59</v>
      </c>
      <c r="AM4061" t="s">
        <v>11708</v>
      </c>
      <c r="AN4061" t="s">
        <v>11708</v>
      </c>
      <c r="AO4061" t="s">
        <v>11708</v>
      </c>
      <c r="AP4061" t="s">
        <v>11708</v>
      </c>
      <c r="AQ4061" t="s">
        <v>11708</v>
      </c>
      <c r="AR4061" t="s">
        <v>11708</v>
      </c>
    </row>
    <row r="4062" spans="1:44" x14ac:dyDescent="0.15">
      <c r="A4062" t="s">
        <v>11711</v>
      </c>
      <c r="B4062" t="s">
        <v>11710</v>
      </c>
      <c r="C4062" t="s">
        <v>11735</v>
      </c>
      <c r="D4062" t="s">
        <v>11723</v>
      </c>
      <c r="E4062" t="s">
        <v>10751</v>
      </c>
      <c r="F4062" s="14" t="s">
        <v>5460</v>
      </c>
      <c r="G4062" s="14" t="s">
        <v>4197</v>
      </c>
      <c r="H4062">
        <v>2</v>
      </c>
      <c r="I4062" t="s">
        <v>11774</v>
      </c>
      <c r="J4062" s="26" t="s">
        <v>13866</v>
      </c>
      <c r="K4062">
        <v>1</v>
      </c>
      <c r="L4062">
        <v>2</v>
      </c>
      <c r="M4062">
        <v>18</v>
      </c>
      <c r="N4062">
        <v>1</v>
      </c>
      <c r="O4062">
        <v>1</v>
      </c>
      <c r="P4062">
        <v>4</v>
      </c>
      <c r="Q4062">
        <v>1</v>
      </c>
      <c r="R4062" s="14" t="s">
        <v>11708</v>
      </c>
      <c r="S4062" t="s">
        <v>12236</v>
      </c>
      <c r="T4062" s="14" t="s">
        <v>11708</v>
      </c>
      <c r="U4062" t="s">
        <v>10422</v>
      </c>
      <c r="V4062" s="24" t="s">
        <v>11708</v>
      </c>
      <c r="W4062" s="20" t="s">
        <v>11708</v>
      </c>
      <c r="X4062" t="s">
        <v>11708</v>
      </c>
      <c r="Y4062" t="s">
        <v>11708</v>
      </c>
      <c r="Z4062" t="s">
        <v>11708</v>
      </c>
      <c r="AA4062" t="s">
        <v>11708</v>
      </c>
      <c r="AB4062" s="27" t="s">
        <v>11708</v>
      </c>
      <c r="AC4062" t="s">
        <v>11708</v>
      </c>
      <c r="AD4062" s="27" t="s">
        <v>11708</v>
      </c>
      <c r="AE4062" t="s">
        <v>11708</v>
      </c>
      <c r="AF4062" s="32" t="s">
        <v>11708</v>
      </c>
      <c r="AG4062" t="s">
        <v>11708</v>
      </c>
      <c r="AH4062">
        <v>2</v>
      </c>
      <c r="AI4062" t="s">
        <v>11708</v>
      </c>
      <c r="AJ4062" t="s">
        <v>11711</v>
      </c>
      <c r="AK4062">
        <v>1</v>
      </c>
      <c r="AL4062">
        <v>59</v>
      </c>
      <c r="AM4062" t="s">
        <v>11708</v>
      </c>
      <c r="AN4062" t="s">
        <v>11708</v>
      </c>
      <c r="AO4062" t="s">
        <v>11708</v>
      </c>
      <c r="AP4062" t="s">
        <v>11708</v>
      </c>
      <c r="AQ4062" t="s">
        <v>11708</v>
      </c>
      <c r="AR4062" t="s">
        <v>11708</v>
      </c>
    </row>
    <row r="4063" spans="1:44" x14ac:dyDescent="0.15">
      <c r="A4063" t="s">
        <v>11711</v>
      </c>
      <c r="B4063" t="s">
        <v>11710</v>
      </c>
      <c r="C4063" t="s">
        <v>11735</v>
      </c>
      <c r="D4063" t="s">
        <v>11714</v>
      </c>
      <c r="E4063" t="s">
        <v>10752</v>
      </c>
      <c r="F4063" s="14" t="s">
        <v>6121</v>
      </c>
      <c r="G4063" s="14" t="s">
        <v>4198</v>
      </c>
      <c r="H4063">
        <v>1</v>
      </c>
      <c r="I4063" t="s">
        <v>11711</v>
      </c>
      <c r="J4063" s="26" t="s">
        <v>14330</v>
      </c>
      <c r="K4063">
        <v>1</v>
      </c>
      <c r="L4063">
        <v>3</v>
      </c>
      <c r="M4063">
        <v>18</v>
      </c>
      <c r="N4063">
        <v>19</v>
      </c>
      <c r="O4063">
        <v>2</v>
      </c>
      <c r="P4063">
        <v>1</v>
      </c>
      <c r="Q4063">
        <v>1</v>
      </c>
      <c r="R4063" s="14" t="s">
        <v>11708</v>
      </c>
      <c r="S4063" t="s">
        <v>8220</v>
      </c>
      <c r="T4063" s="14" t="s">
        <v>11708</v>
      </c>
      <c r="U4063" t="s">
        <v>9979</v>
      </c>
      <c r="V4063" s="24" t="s">
        <v>11708</v>
      </c>
      <c r="W4063" s="20" t="s">
        <v>11708</v>
      </c>
      <c r="X4063" t="s">
        <v>11708</v>
      </c>
      <c r="Y4063" t="s">
        <v>11708</v>
      </c>
      <c r="Z4063" t="s">
        <v>11708</v>
      </c>
      <c r="AA4063" t="s">
        <v>11708</v>
      </c>
      <c r="AB4063" s="27" t="s">
        <v>17036</v>
      </c>
      <c r="AC4063" t="s">
        <v>11708</v>
      </c>
      <c r="AD4063" s="25" t="s">
        <v>11708</v>
      </c>
      <c r="AE4063" t="s">
        <v>11708</v>
      </c>
      <c r="AF4063" s="32" t="s">
        <v>11708</v>
      </c>
      <c r="AG4063" t="s">
        <v>11708</v>
      </c>
      <c r="AH4063" t="s">
        <v>177</v>
      </c>
      <c r="AI4063" t="s">
        <v>11708</v>
      </c>
      <c r="AJ4063" t="s">
        <v>11711</v>
      </c>
      <c r="AK4063">
        <v>1</v>
      </c>
      <c r="AL4063">
        <v>59</v>
      </c>
      <c r="AM4063" t="s">
        <v>11708</v>
      </c>
      <c r="AN4063" t="s">
        <v>11708</v>
      </c>
      <c r="AO4063" t="s">
        <v>11708</v>
      </c>
      <c r="AP4063" t="s">
        <v>11708</v>
      </c>
      <c r="AQ4063" t="s">
        <v>11708</v>
      </c>
      <c r="AR4063" t="s">
        <v>11708</v>
      </c>
    </row>
    <row r="4064" spans="1:44" x14ac:dyDescent="0.15">
      <c r="A4064" t="s">
        <v>11711</v>
      </c>
      <c r="B4064" t="s">
        <v>11710</v>
      </c>
      <c r="C4064" t="s">
        <v>11735</v>
      </c>
      <c r="D4064" t="s">
        <v>11714</v>
      </c>
      <c r="E4064" t="s">
        <v>10753</v>
      </c>
      <c r="F4064" s="14" t="s">
        <v>6121</v>
      </c>
      <c r="G4064" s="14" t="s">
        <v>4199</v>
      </c>
      <c r="H4064">
        <v>2</v>
      </c>
      <c r="I4064" t="s">
        <v>12131</v>
      </c>
      <c r="J4064" s="26" t="s">
        <v>16518</v>
      </c>
      <c r="K4064">
        <v>1</v>
      </c>
      <c r="L4064">
        <v>4</v>
      </c>
      <c r="M4064">
        <v>18</v>
      </c>
      <c r="N4064">
        <v>2</v>
      </c>
      <c r="O4064">
        <v>2</v>
      </c>
      <c r="P4064">
        <v>3</v>
      </c>
      <c r="Q4064">
        <v>1</v>
      </c>
      <c r="R4064" s="14" t="s">
        <v>11708</v>
      </c>
      <c r="S4064" t="s">
        <v>8462</v>
      </c>
      <c r="T4064" s="14" t="s">
        <v>11708</v>
      </c>
      <c r="U4064" t="s">
        <v>12457</v>
      </c>
      <c r="V4064" s="24" t="s">
        <v>11708</v>
      </c>
      <c r="W4064" s="20" t="s">
        <v>11708</v>
      </c>
      <c r="X4064" t="s">
        <v>11708</v>
      </c>
      <c r="Y4064" t="s">
        <v>11708</v>
      </c>
      <c r="Z4064" t="s">
        <v>11708</v>
      </c>
      <c r="AA4064" t="s">
        <v>11708</v>
      </c>
      <c r="AB4064" s="27" t="s">
        <v>17036</v>
      </c>
      <c r="AC4064" t="s">
        <v>11708</v>
      </c>
      <c r="AD4064" s="25" t="s">
        <v>11708</v>
      </c>
      <c r="AE4064" t="s">
        <v>11708</v>
      </c>
      <c r="AF4064" s="32" t="s">
        <v>11708</v>
      </c>
      <c r="AG4064" t="s">
        <v>11708</v>
      </c>
      <c r="AH4064" t="s">
        <v>177</v>
      </c>
      <c r="AI4064" t="s">
        <v>11708</v>
      </c>
      <c r="AJ4064" t="s">
        <v>11711</v>
      </c>
      <c r="AK4064">
        <v>1</v>
      </c>
      <c r="AL4064">
        <v>59</v>
      </c>
      <c r="AM4064" t="s">
        <v>11708</v>
      </c>
      <c r="AN4064" t="s">
        <v>11708</v>
      </c>
      <c r="AO4064" t="s">
        <v>11708</v>
      </c>
      <c r="AP4064" t="s">
        <v>11708</v>
      </c>
      <c r="AQ4064" t="s">
        <v>11708</v>
      </c>
      <c r="AR4064" t="s">
        <v>11708</v>
      </c>
    </row>
    <row r="4065" spans="1:44" x14ac:dyDescent="0.15">
      <c r="A4065" t="s">
        <v>11711</v>
      </c>
      <c r="B4065" t="s">
        <v>11749</v>
      </c>
      <c r="C4065" t="s">
        <v>11726</v>
      </c>
      <c r="D4065" t="s">
        <v>11718</v>
      </c>
      <c r="E4065" t="s">
        <v>10754</v>
      </c>
      <c r="F4065" s="14" t="s">
        <v>5401</v>
      </c>
      <c r="G4065" s="14" t="s">
        <v>4200</v>
      </c>
      <c r="H4065">
        <v>1</v>
      </c>
      <c r="I4065" t="s">
        <v>11768</v>
      </c>
      <c r="J4065" s="26" t="s">
        <v>16519</v>
      </c>
      <c r="K4065">
        <v>1</v>
      </c>
      <c r="L4065">
        <v>1</v>
      </c>
      <c r="M4065">
        <v>18</v>
      </c>
      <c r="N4065">
        <v>1</v>
      </c>
      <c r="O4065">
        <v>1</v>
      </c>
      <c r="P4065">
        <v>4</v>
      </c>
      <c r="Q4065">
        <v>1</v>
      </c>
      <c r="R4065" s="14" t="s">
        <v>11708</v>
      </c>
      <c r="S4065" t="s">
        <v>7082</v>
      </c>
      <c r="T4065" s="14" t="s">
        <v>11708</v>
      </c>
      <c r="U4065" t="s">
        <v>8912</v>
      </c>
      <c r="V4065" s="24" t="s">
        <v>11708</v>
      </c>
      <c r="W4065" s="20" t="s">
        <v>11708</v>
      </c>
      <c r="X4065" t="s">
        <v>11708</v>
      </c>
      <c r="Y4065" t="s">
        <v>11708</v>
      </c>
      <c r="Z4065" t="s">
        <v>11708</v>
      </c>
      <c r="AA4065" t="s">
        <v>11708</v>
      </c>
      <c r="AB4065" s="27" t="s">
        <v>11708</v>
      </c>
      <c r="AC4065" t="s">
        <v>11708</v>
      </c>
      <c r="AD4065" s="27" t="s">
        <v>11708</v>
      </c>
      <c r="AE4065" t="s">
        <v>11708</v>
      </c>
      <c r="AF4065" s="32" t="s">
        <v>11708</v>
      </c>
      <c r="AG4065" t="s">
        <v>11708</v>
      </c>
      <c r="AH4065">
        <v>2</v>
      </c>
      <c r="AI4065" t="s">
        <v>11708</v>
      </c>
      <c r="AJ4065" t="s">
        <v>11711</v>
      </c>
      <c r="AK4065">
        <v>1</v>
      </c>
      <c r="AL4065">
        <v>59</v>
      </c>
      <c r="AM4065" t="s">
        <v>11708</v>
      </c>
      <c r="AN4065" t="s">
        <v>11708</v>
      </c>
      <c r="AO4065" t="s">
        <v>11708</v>
      </c>
      <c r="AP4065" t="s">
        <v>11708</v>
      </c>
      <c r="AQ4065" t="s">
        <v>11708</v>
      </c>
      <c r="AR4065" t="s">
        <v>11708</v>
      </c>
    </row>
    <row r="4066" spans="1:44" x14ac:dyDescent="0.15">
      <c r="A4066" t="s">
        <v>11711</v>
      </c>
      <c r="B4066" t="s">
        <v>11710</v>
      </c>
      <c r="C4066" t="s">
        <v>11735</v>
      </c>
      <c r="D4066" t="s">
        <v>11740</v>
      </c>
      <c r="E4066" t="s">
        <v>10755</v>
      </c>
      <c r="F4066" s="34" t="s">
        <v>17001</v>
      </c>
      <c r="G4066" s="14" t="s">
        <v>4201</v>
      </c>
      <c r="H4066">
        <v>1</v>
      </c>
      <c r="I4066" t="s">
        <v>11887</v>
      </c>
      <c r="J4066" s="26" t="s">
        <v>14331</v>
      </c>
      <c r="K4066">
        <v>1</v>
      </c>
      <c r="L4066">
        <v>5</v>
      </c>
      <c r="M4066">
        <v>18</v>
      </c>
      <c r="N4066">
        <v>88</v>
      </c>
      <c r="O4066">
        <v>2</v>
      </c>
      <c r="P4066">
        <v>1</v>
      </c>
      <c r="Q4066">
        <v>1</v>
      </c>
      <c r="R4066" s="14" t="s">
        <v>11708</v>
      </c>
      <c r="S4066" t="s">
        <v>12325</v>
      </c>
      <c r="T4066" s="14" t="s">
        <v>11708</v>
      </c>
      <c r="U4066" t="s">
        <v>10422</v>
      </c>
      <c r="V4066" s="24" t="s">
        <v>11708</v>
      </c>
      <c r="W4066" s="20" t="s">
        <v>11708</v>
      </c>
      <c r="X4066" t="s">
        <v>11708</v>
      </c>
      <c r="Y4066" t="s">
        <v>11708</v>
      </c>
      <c r="Z4066" t="s">
        <v>11708</v>
      </c>
      <c r="AA4066" t="s">
        <v>11708</v>
      </c>
      <c r="AB4066" s="27" t="s">
        <v>17037</v>
      </c>
      <c r="AC4066" t="s">
        <v>11708</v>
      </c>
      <c r="AD4066" s="25" t="s">
        <v>11708</v>
      </c>
      <c r="AE4066" t="s">
        <v>11708</v>
      </c>
      <c r="AF4066" s="32" t="s">
        <v>11708</v>
      </c>
      <c r="AG4066" t="s">
        <v>11708</v>
      </c>
      <c r="AH4066" t="s">
        <v>177</v>
      </c>
      <c r="AI4066" t="s">
        <v>11708</v>
      </c>
      <c r="AJ4066" t="s">
        <v>11711</v>
      </c>
      <c r="AK4066">
        <v>1</v>
      </c>
      <c r="AL4066">
        <v>59</v>
      </c>
      <c r="AM4066" t="s">
        <v>11708</v>
      </c>
      <c r="AN4066" t="s">
        <v>11708</v>
      </c>
      <c r="AO4066" t="s">
        <v>11708</v>
      </c>
      <c r="AP4066" t="s">
        <v>11708</v>
      </c>
      <c r="AQ4066" t="s">
        <v>11708</v>
      </c>
      <c r="AR4066" t="s">
        <v>11708</v>
      </c>
    </row>
    <row r="4067" spans="1:44" x14ac:dyDescent="0.15">
      <c r="A4067" t="s">
        <v>11711</v>
      </c>
      <c r="B4067" t="s">
        <v>11710</v>
      </c>
      <c r="C4067" t="s">
        <v>11735</v>
      </c>
      <c r="D4067" t="s">
        <v>11714</v>
      </c>
      <c r="E4067" t="s">
        <v>10756</v>
      </c>
      <c r="F4067" s="14" t="s">
        <v>5801</v>
      </c>
      <c r="G4067" s="14" t="s">
        <v>4202</v>
      </c>
      <c r="H4067">
        <v>2</v>
      </c>
      <c r="I4067" t="s">
        <v>11771</v>
      </c>
      <c r="J4067" s="26" t="s">
        <v>16520</v>
      </c>
      <c r="K4067">
        <v>1</v>
      </c>
      <c r="L4067" t="s">
        <v>11708</v>
      </c>
      <c r="M4067">
        <v>18</v>
      </c>
      <c r="N4067">
        <v>65</v>
      </c>
      <c r="O4067">
        <v>2</v>
      </c>
      <c r="P4067">
        <v>3</v>
      </c>
      <c r="Q4067">
        <v>1</v>
      </c>
      <c r="R4067" s="14" t="s">
        <v>11708</v>
      </c>
      <c r="S4067" t="s">
        <v>8241</v>
      </c>
      <c r="T4067" s="14" t="s">
        <v>11708</v>
      </c>
      <c r="U4067" t="s">
        <v>11437</v>
      </c>
      <c r="V4067" s="24" t="s">
        <v>11708</v>
      </c>
      <c r="W4067" s="20" t="s">
        <v>11708</v>
      </c>
      <c r="X4067" t="s">
        <v>11708</v>
      </c>
      <c r="Y4067" t="s">
        <v>11708</v>
      </c>
      <c r="Z4067" t="s">
        <v>11708</v>
      </c>
      <c r="AA4067" t="s">
        <v>11708</v>
      </c>
      <c r="AB4067" s="27" t="s">
        <v>17026</v>
      </c>
      <c r="AC4067" t="s">
        <v>11708</v>
      </c>
      <c r="AD4067" s="25" t="s">
        <v>11708</v>
      </c>
      <c r="AE4067" t="s">
        <v>11708</v>
      </c>
      <c r="AF4067" s="32" t="s">
        <v>11708</v>
      </c>
      <c r="AG4067" t="s">
        <v>11708</v>
      </c>
      <c r="AH4067" t="s">
        <v>177</v>
      </c>
      <c r="AI4067" t="s">
        <v>11708</v>
      </c>
      <c r="AJ4067" t="s">
        <v>11711</v>
      </c>
      <c r="AK4067">
        <v>1</v>
      </c>
      <c r="AL4067">
        <v>59</v>
      </c>
      <c r="AM4067" t="s">
        <v>11708</v>
      </c>
      <c r="AN4067" t="s">
        <v>11708</v>
      </c>
      <c r="AO4067" t="s">
        <v>11708</v>
      </c>
      <c r="AP4067" t="s">
        <v>11708</v>
      </c>
      <c r="AQ4067" t="s">
        <v>11708</v>
      </c>
      <c r="AR4067" t="s">
        <v>11708</v>
      </c>
    </row>
    <row r="4068" spans="1:44" x14ac:dyDescent="0.15">
      <c r="A4068" t="s">
        <v>11711</v>
      </c>
      <c r="B4068" t="s">
        <v>11712</v>
      </c>
      <c r="C4068" t="s">
        <v>173</v>
      </c>
      <c r="D4068" t="s">
        <v>11734</v>
      </c>
      <c r="E4068" t="s">
        <v>10757</v>
      </c>
      <c r="F4068" s="14" t="s">
        <v>5505</v>
      </c>
      <c r="G4068" s="14" t="s">
        <v>4203</v>
      </c>
      <c r="H4068">
        <v>1</v>
      </c>
      <c r="I4068" t="s">
        <v>11768</v>
      </c>
      <c r="J4068" s="26" t="s">
        <v>14332</v>
      </c>
      <c r="K4068">
        <v>1</v>
      </c>
      <c r="L4068">
        <v>1</v>
      </c>
      <c r="M4068">
        <v>18</v>
      </c>
      <c r="N4068">
        <v>1</v>
      </c>
      <c r="O4068">
        <v>1</v>
      </c>
      <c r="P4068">
        <v>4</v>
      </c>
      <c r="Q4068">
        <v>1</v>
      </c>
      <c r="R4068" s="14" t="s">
        <v>11708</v>
      </c>
      <c r="S4068" t="s">
        <v>7265</v>
      </c>
      <c r="T4068" s="14" t="s">
        <v>11708</v>
      </c>
      <c r="U4068" t="s">
        <v>7559</v>
      </c>
      <c r="V4068" s="24" t="s">
        <v>11708</v>
      </c>
      <c r="W4068" s="20" t="s">
        <v>11708</v>
      </c>
      <c r="X4068" t="s">
        <v>11708</v>
      </c>
      <c r="Y4068" t="s">
        <v>11708</v>
      </c>
      <c r="Z4068" t="s">
        <v>11708</v>
      </c>
      <c r="AA4068" t="s">
        <v>11708</v>
      </c>
      <c r="AB4068" s="27" t="s">
        <v>11708</v>
      </c>
      <c r="AC4068" t="s">
        <v>11708</v>
      </c>
      <c r="AD4068" s="27" t="s">
        <v>11708</v>
      </c>
      <c r="AE4068" t="s">
        <v>11708</v>
      </c>
      <c r="AF4068" s="32" t="s">
        <v>11708</v>
      </c>
      <c r="AG4068" t="s">
        <v>11708</v>
      </c>
      <c r="AH4068">
        <v>2</v>
      </c>
      <c r="AI4068" t="s">
        <v>11708</v>
      </c>
      <c r="AJ4068" t="s">
        <v>11711</v>
      </c>
      <c r="AK4068">
        <v>1</v>
      </c>
      <c r="AL4068">
        <v>59</v>
      </c>
      <c r="AM4068" t="s">
        <v>11708</v>
      </c>
      <c r="AN4068" t="s">
        <v>11708</v>
      </c>
      <c r="AO4068" t="s">
        <v>11708</v>
      </c>
      <c r="AP4068" t="s">
        <v>11708</v>
      </c>
      <c r="AQ4068" t="s">
        <v>11708</v>
      </c>
      <c r="AR4068" t="s">
        <v>11708</v>
      </c>
    </row>
    <row r="4069" spans="1:44" x14ac:dyDescent="0.15">
      <c r="A4069" t="s">
        <v>11711</v>
      </c>
      <c r="B4069" t="s">
        <v>11751</v>
      </c>
      <c r="C4069" t="s">
        <v>11734</v>
      </c>
      <c r="D4069" t="s">
        <v>11741</v>
      </c>
      <c r="E4069" t="s">
        <v>9382</v>
      </c>
      <c r="F4069" s="14" t="s">
        <v>5778</v>
      </c>
      <c r="G4069" s="14" t="s">
        <v>4204</v>
      </c>
      <c r="H4069">
        <v>1</v>
      </c>
      <c r="I4069" t="s">
        <v>11711</v>
      </c>
      <c r="J4069" s="26" t="s">
        <v>16521</v>
      </c>
      <c r="K4069">
        <v>1</v>
      </c>
      <c r="L4069">
        <v>5</v>
      </c>
      <c r="M4069">
        <v>18</v>
      </c>
      <c r="N4069">
        <v>15</v>
      </c>
      <c r="O4069">
        <v>2</v>
      </c>
      <c r="P4069">
        <v>1</v>
      </c>
      <c r="Q4069">
        <v>1</v>
      </c>
      <c r="R4069" s="14" t="s">
        <v>11708</v>
      </c>
      <c r="S4069" t="s">
        <v>11708</v>
      </c>
      <c r="T4069" s="14" t="s">
        <v>11708</v>
      </c>
      <c r="U4069" t="s">
        <v>11708</v>
      </c>
      <c r="V4069" s="24" t="s">
        <v>11708</v>
      </c>
      <c r="W4069" s="20" t="s">
        <v>11708</v>
      </c>
      <c r="X4069" t="s">
        <v>11708</v>
      </c>
      <c r="Y4069" t="s">
        <v>11708</v>
      </c>
      <c r="Z4069" t="s">
        <v>11708</v>
      </c>
      <c r="AA4069" t="s">
        <v>11708</v>
      </c>
      <c r="AB4069" s="27" t="s">
        <v>11708</v>
      </c>
      <c r="AC4069" t="s">
        <v>11708</v>
      </c>
      <c r="AD4069" s="27" t="s">
        <v>11708</v>
      </c>
      <c r="AE4069" t="s">
        <v>11708</v>
      </c>
      <c r="AF4069" s="32" t="s">
        <v>11708</v>
      </c>
      <c r="AG4069" t="s">
        <v>11708</v>
      </c>
      <c r="AH4069">
        <v>1</v>
      </c>
      <c r="AI4069" t="s">
        <v>11708</v>
      </c>
      <c r="AJ4069" t="s">
        <v>11711</v>
      </c>
      <c r="AK4069">
        <v>1</v>
      </c>
      <c r="AL4069">
        <v>59</v>
      </c>
      <c r="AM4069" t="s">
        <v>11708</v>
      </c>
      <c r="AN4069" t="s">
        <v>11708</v>
      </c>
      <c r="AO4069" t="s">
        <v>11708</v>
      </c>
      <c r="AP4069" t="s">
        <v>11708</v>
      </c>
      <c r="AQ4069" t="s">
        <v>11708</v>
      </c>
      <c r="AR4069" t="s">
        <v>11708</v>
      </c>
    </row>
    <row r="4070" spans="1:44" x14ac:dyDescent="0.15">
      <c r="A4070" t="s">
        <v>11711</v>
      </c>
      <c r="B4070" t="s">
        <v>11710</v>
      </c>
      <c r="C4070" t="s">
        <v>11735</v>
      </c>
      <c r="D4070" t="s">
        <v>11714</v>
      </c>
      <c r="E4070" t="s">
        <v>10758</v>
      </c>
      <c r="F4070" s="14" t="s">
        <v>6530</v>
      </c>
      <c r="G4070" s="14" t="s">
        <v>4205</v>
      </c>
      <c r="H4070">
        <v>1</v>
      </c>
      <c r="I4070" t="s">
        <v>11711</v>
      </c>
      <c r="J4070" s="26" t="s">
        <v>16464</v>
      </c>
      <c r="K4070">
        <v>1</v>
      </c>
      <c r="L4070">
        <v>3</v>
      </c>
      <c r="M4070">
        <v>18</v>
      </c>
      <c r="N4070">
        <v>9</v>
      </c>
      <c r="O4070">
        <v>2</v>
      </c>
      <c r="P4070">
        <v>1</v>
      </c>
      <c r="Q4070">
        <v>1</v>
      </c>
      <c r="R4070" s="14" t="s">
        <v>11708</v>
      </c>
      <c r="S4070" t="s">
        <v>11708</v>
      </c>
      <c r="T4070" s="14" t="s">
        <v>11708</v>
      </c>
      <c r="U4070" t="s">
        <v>11708</v>
      </c>
      <c r="V4070" s="24" t="s">
        <v>11708</v>
      </c>
      <c r="W4070" s="20" t="s">
        <v>11708</v>
      </c>
      <c r="X4070" t="s">
        <v>11708</v>
      </c>
      <c r="Y4070" t="s">
        <v>11708</v>
      </c>
      <c r="Z4070" t="s">
        <v>11708</v>
      </c>
      <c r="AA4070" t="s">
        <v>11708</v>
      </c>
      <c r="AB4070" s="27" t="s">
        <v>11708</v>
      </c>
      <c r="AC4070" t="s">
        <v>11708</v>
      </c>
      <c r="AD4070" s="27" t="s">
        <v>11708</v>
      </c>
      <c r="AE4070" t="s">
        <v>11708</v>
      </c>
      <c r="AF4070" s="32" t="s">
        <v>11708</v>
      </c>
      <c r="AG4070" t="s">
        <v>11708</v>
      </c>
      <c r="AH4070">
        <v>1</v>
      </c>
      <c r="AI4070" t="s">
        <v>11708</v>
      </c>
      <c r="AJ4070" t="s">
        <v>11711</v>
      </c>
      <c r="AK4070">
        <v>1</v>
      </c>
      <c r="AL4070">
        <v>59</v>
      </c>
      <c r="AM4070" t="s">
        <v>11708</v>
      </c>
      <c r="AN4070" t="s">
        <v>11708</v>
      </c>
      <c r="AO4070" t="s">
        <v>11708</v>
      </c>
      <c r="AP4070" t="s">
        <v>11708</v>
      </c>
      <c r="AQ4070" t="s">
        <v>11708</v>
      </c>
      <c r="AR4070" t="s">
        <v>11708</v>
      </c>
    </row>
    <row r="4071" spans="1:44" x14ac:dyDescent="0.15">
      <c r="A4071" t="s">
        <v>11711</v>
      </c>
      <c r="B4071" t="s">
        <v>11712</v>
      </c>
      <c r="C4071" t="s">
        <v>173</v>
      </c>
      <c r="D4071" t="s">
        <v>11729</v>
      </c>
      <c r="E4071" t="s">
        <v>10759</v>
      </c>
      <c r="F4071" s="14" t="s">
        <v>6561</v>
      </c>
      <c r="G4071" s="14" t="s">
        <v>4206</v>
      </c>
      <c r="H4071">
        <v>1</v>
      </c>
      <c r="I4071" t="s">
        <v>12132</v>
      </c>
      <c r="J4071" s="26" t="s">
        <v>14333</v>
      </c>
      <c r="K4071">
        <v>1</v>
      </c>
      <c r="L4071" t="s">
        <v>11708</v>
      </c>
      <c r="M4071">
        <v>18</v>
      </c>
      <c r="N4071">
        <v>88</v>
      </c>
      <c r="O4071">
        <v>2</v>
      </c>
      <c r="P4071">
        <v>1</v>
      </c>
      <c r="Q4071">
        <v>1</v>
      </c>
      <c r="R4071" s="14" t="s">
        <v>11708</v>
      </c>
      <c r="S4071" t="s">
        <v>12326</v>
      </c>
      <c r="T4071" s="14" t="s">
        <v>11708</v>
      </c>
      <c r="U4071" t="s">
        <v>12458</v>
      </c>
      <c r="V4071" s="24" t="s">
        <v>11708</v>
      </c>
      <c r="W4071" s="20" t="s">
        <v>11708</v>
      </c>
      <c r="X4071" t="s">
        <v>11708</v>
      </c>
      <c r="Y4071" t="s">
        <v>11708</v>
      </c>
      <c r="Z4071" t="s">
        <v>11708</v>
      </c>
      <c r="AA4071" t="s">
        <v>11708</v>
      </c>
      <c r="AB4071" s="27" t="s">
        <v>17057</v>
      </c>
      <c r="AC4071" t="s">
        <v>11708</v>
      </c>
      <c r="AD4071" s="25" t="s">
        <v>11708</v>
      </c>
      <c r="AE4071" t="s">
        <v>11708</v>
      </c>
      <c r="AF4071" s="32" t="s">
        <v>11708</v>
      </c>
      <c r="AG4071" t="s">
        <v>11708</v>
      </c>
      <c r="AH4071" t="s">
        <v>177</v>
      </c>
      <c r="AI4071" t="s">
        <v>11708</v>
      </c>
      <c r="AJ4071" t="s">
        <v>11711</v>
      </c>
      <c r="AK4071">
        <v>1</v>
      </c>
      <c r="AL4071">
        <v>59</v>
      </c>
      <c r="AM4071" t="s">
        <v>11708</v>
      </c>
      <c r="AN4071" t="s">
        <v>11708</v>
      </c>
      <c r="AO4071" t="s">
        <v>11708</v>
      </c>
      <c r="AP4071" t="s">
        <v>11708</v>
      </c>
      <c r="AQ4071" t="s">
        <v>11708</v>
      </c>
      <c r="AR4071" t="s">
        <v>11708</v>
      </c>
    </row>
    <row r="4072" spans="1:44" x14ac:dyDescent="0.15">
      <c r="A4072" t="s">
        <v>11711</v>
      </c>
      <c r="B4072" t="s">
        <v>11747</v>
      </c>
      <c r="C4072" t="s">
        <v>11736</v>
      </c>
      <c r="D4072" t="s">
        <v>11721</v>
      </c>
      <c r="E4072" t="s">
        <v>10760</v>
      </c>
      <c r="F4072" s="14" t="s">
        <v>6562</v>
      </c>
      <c r="G4072" s="14" t="s">
        <v>4207</v>
      </c>
      <c r="H4072">
        <v>2</v>
      </c>
      <c r="I4072" t="s">
        <v>11753</v>
      </c>
      <c r="J4072" s="26" t="s">
        <v>16522</v>
      </c>
      <c r="K4072">
        <v>1</v>
      </c>
      <c r="L4072">
        <v>3</v>
      </c>
      <c r="M4072">
        <v>6</v>
      </c>
      <c r="N4072">
        <v>1</v>
      </c>
      <c r="O4072">
        <v>1</v>
      </c>
      <c r="P4072">
        <v>4</v>
      </c>
      <c r="Q4072">
        <v>1</v>
      </c>
      <c r="R4072" s="14" t="s">
        <v>11708</v>
      </c>
      <c r="S4072" t="s">
        <v>12327</v>
      </c>
      <c r="T4072" s="14" t="s">
        <v>11708</v>
      </c>
      <c r="U4072" t="s">
        <v>8555</v>
      </c>
      <c r="V4072" s="24" t="s">
        <v>11708</v>
      </c>
      <c r="W4072" s="20" t="s">
        <v>11708</v>
      </c>
      <c r="X4072" t="s">
        <v>11708</v>
      </c>
      <c r="Y4072" t="s">
        <v>11708</v>
      </c>
      <c r="Z4072" t="s">
        <v>11708</v>
      </c>
      <c r="AA4072" t="s">
        <v>11708</v>
      </c>
      <c r="AB4072" s="27" t="s">
        <v>11708</v>
      </c>
      <c r="AC4072" t="s">
        <v>11708</v>
      </c>
      <c r="AD4072" s="27" t="s">
        <v>11708</v>
      </c>
      <c r="AE4072" t="s">
        <v>11708</v>
      </c>
      <c r="AF4072" s="32" t="s">
        <v>11708</v>
      </c>
      <c r="AG4072" t="s">
        <v>11708</v>
      </c>
      <c r="AH4072">
        <v>2</v>
      </c>
      <c r="AI4072" t="s">
        <v>11708</v>
      </c>
      <c r="AJ4072" t="s">
        <v>11711</v>
      </c>
      <c r="AK4072">
        <v>1</v>
      </c>
      <c r="AL4072">
        <v>59</v>
      </c>
      <c r="AM4072" t="s">
        <v>11708</v>
      </c>
      <c r="AN4072" t="s">
        <v>11708</v>
      </c>
      <c r="AO4072" t="s">
        <v>11708</v>
      </c>
      <c r="AP4072" t="s">
        <v>11708</v>
      </c>
      <c r="AQ4072" t="s">
        <v>11708</v>
      </c>
      <c r="AR4072" t="s">
        <v>11708</v>
      </c>
    </row>
    <row r="4073" spans="1:44" x14ac:dyDescent="0.15">
      <c r="A4073" t="s">
        <v>11711</v>
      </c>
      <c r="B4073" t="s">
        <v>11710</v>
      </c>
      <c r="C4073" t="s">
        <v>11735</v>
      </c>
      <c r="D4073" t="s">
        <v>11723</v>
      </c>
      <c r="E4073" t="s">
        <v>10761</v>
      </c>
      <c r="F4073" s="14" t="s">
        <v>6967</v>
      </c>
      <c r="G4073" s="14" t="s">
        <v>4208</v>
      </c>
      <c r="H4073">
        <v>2</v>
      </c>
      <c r="I4073" t="s">
        <v>12133</v>
      </c>
      <c r="J4073" s="26" t="s">
        <v>16523</v>
      </c>
      <c r="K4073">
        <v>1</v>
      </c>
      <c r="L4073">
        <v>3</v>
      </c>
      <c r="M4073">
        <v>6</v>
      </c>
      <c r="N4073">
        <v>1</v>
      </c>
      <c r="O4073">
        <v>1</v>
      </c>
      <c r="P4073">
        <v>4</v>
      </c>
      <c r="Q4073">
        <v>1</v>
      </c>
      <c r="R4073" s="14" t="s">
        <v>11708</v>
      </c>
      <c r="S4073" t="s">
        <v>12328</v>
      </c>
      <c r="T4073" s="14" t="s">
        <v>11708</v>
      </c>
      <c r="U4073" t="s">
        <v>11702</v>
      </c>
      <c r="V4073" s="24" t="s">
        <v>11708</v>
      </c>
      <c r="W4073" s="20" t="s">
        <v>11708</v>
      </c>
      <c r="X4073" t="s">
        <v>11708</v>
      </c>
      <c r="Y4073" t="s">
        <v>11708</v>
      </c>
      <c r="Z4073" t="s">
        <v>11708</v>
      </c>
      <c r="AA4073" t="s">
        <v>11708</v>
      </c>
      <c r="AB4073" s="27" t="s">
        <v>11708</v>
      </c>
      <c r="AC4073" t="s">
        <v>11708</v>
      </c>
      <c r="AD4073" s="27" t="s">
        <v>11708</v>
      </c>
      <c r="AE4073" t="s">
        <v>11708</v>
      </c>
      <c r="AF4073" s="32" t="s">
        <v>11708</v>
      </c>
      <c r="AG4073" t="s">
        <v>11708</v>
      </c>
      <c r="AH4073">
        <v>2</v>
      </c>
      <c r="AI4073" t="s">
        <v>11708</v>
      </c>
      <c r="AJ4073" t="s">
        <v>11711</v>
      </c>
      <c r="AK4073">
        <v>1</v>
      </c>
      <c r="AL4073">
        <v>59</v>
      </c>
      <c r="AM4073" t="s">
        <v>11708</v>
      </c>
      <c r="AN4073" t="s">
        <v>11708</v>
      </c>
      <c r="AO4073" t="s">
        <v>11708</v>
      </c>
      <c r="AP4073" t="s">
        <v>11708</v>
      </c>
      <c r="AQ4073" t="s">
        <v>11708</v>
      </c>
      <c r="AR4073" t="s">
        <v>11708</v>
      </c>
    </row>
    <row r="4074" spans="1:44" x14ac:dyDescent="0.15">
      <c r="A4074" t="s">
        <v>11711</v>
      </c>
      <c r="B4074" t="s">
        <v>11749</v>
      </c>
      <c r="C4074" t="s">
        <v>11726</v>
      </c>
      <c r="D4074" t="s">
        <v>11720</v>
      </c>
      <c r="E4074" t="s">
        <v>10762</v>
      </c>
      <c r="F4074" s="14" t="s">
        <v>5840</v>
      </c>
      <c r="G4074" s="14" t="s">
        <v>4209</v>
      </c>
      <c r="H4074">
        <v>2</v>
      </c>
      <c r="I4074" t="s">
        <v>11780</v>
      </c>
      <c r="J4074" s="26" t="s">
        <v>14334</v>
      </c>
      <c r="K4074">
        <v>1</v>
      </c>
      <c r="L4074">
        <v>1</v>
      </c>
      <c r="M4074">
        <v>18</v>
      </c>
      <c r="N4074">
        <v>1</v>
      </c>
      <c r="O4074">
        <v>1</v>
      </c>
      <c r="P4074">
        <v>4</v>
      </c>
      <c r="Q4074">
        <v>1</v>
      </c>
      <c r="R4074" s="14" t="s">
        <v>11708</v>
      </c>
      <c r="S4074" t="s">
        <v>7608</v>
      </c>
      <c r="T4074" s="14" t="s">
        <v>11708</v>
      </c>
      <c r="U4074" t="s">
        <v>7975</v>
      </c>
      <c r="V4074" s="24" t="s">
        <v>11708</v>
      </c>
      <c r="W4074" s="20" t="s">
        <v>11708</v>
      </c>
      <c r="X4074" t="s">
        <v>11708</v>
      </c>
      <c r="Y4074" t="s">
        <v>11708</v>
      </c>
      <c r="Z4074" t="s">
        <v>11708</v>
      </c>
      <c r="AA4074" t="s">
        <v>11708</v>
      </c>
      <c r="AB4074" s="27" t="s">
        <v>11708</v>
      </c>
      <c r="AC4074" t="s">
        <v>11708</v>
      </c>
      <c r="AD4074" s="27" t="s">
        <v>11708</v>
      </c>
      <c r="AE4074" t="s">
        <v>11708</v>
      </c>
      <c r="AF4074" s="32" t="s">
        <v>11708</v>
      </c>
      <c r="AG4074" t="s">
        <v>11708</v>
      </c>
      <c r="AH4074">
        <v>2</v>
      </c>
      <c r="AI4074" t="s">
        <v>11708</v>
      </c>
      <c r="AJ4074" t="s">
        <v>11711</v>
      </c>
      <c r="AK4074">
        <v>1</v>
      </c>
      <c r="AL4074">
        <v>59</v>
      </c>
      <c r="AM4074" t="s">
        <v>11708</v>
      </c>
      <c r="AN4074" t="s">
        <v>11708</v>
      </c>
      <c r="AO4074" t="s">
        <v>11708</v>
      </c>
      <c r="AP4074" t="s">
        <v>11708</v>
      </c>
      <c r="AQ4074" t="s">
        <v>11708</v>
      </c>
      <c r="AR4074" t="s">
        <v>11708</v>
      </c>
    </row>
    <row r="4075" spans="1:44" x14ac:dyDescent="0.15">
      <c r="A4075" t="s">
        <v>11711</v>
      </c>
      <c r="B4075" t="s">
        <v>11748</v>
      </c>
      <c r="C4075" t="s">
        <v>11732</v>
      </c>
      <c r="D4075" t="s">
        <v>11739</v>
      </c>
      <c r="E4075" t="s">
        <v>10763</v>
      </c>
      <c r="F4075" s="14" t="s">
        <v>6125</v>
      </c>
      <c r="G4075" s="14" t="s">
        <v>4210</v>
      </c>
      <c r="H4075">
        <v>1</v>
      </c>
      <c r="I4075" t="s">
        <v>11768</v>
      </c>
      <c r="J4075" s="26" t="s">
        <v>14335</v>
      </c>
      <c r="K4075">
        <v>1</v>
      </c>
      <c r="L4075">
        <v>1</v>
      </c>
      <c r="M4075">
        <v>18</v>
      </c>
      <c r="N4075">
        <v>1</v>
      </c>
      <c r="O4075">
        <v>1</v>
      </c>
      <c r="P4075">
        <v>4</v>
      </c>
      <c r="Q4075">
        <v>1</v>
      </c>
      <c r="R4075" s="14" t="s">
        <v>11708</v>
      </c>
      <c r="S4075" t="s">
        <v>8041</v>
      </c>
      <c r="T4075" s="14" t="s">
        <v>11708</v>
      </c>
      <c r="U4075" t="s">
        <v>11618</v>
      </c>
      <c r="V4075" s="24" t="s">
        <v>11708</v>
      </c>
      <c r="W4075" s="20" t="s">
        <v>11708</v>
      </c>
      <c r="X4075" t="s">
        <v>11708</v>
      </c>
      <c r="Y4075" t="s">
        <v>11708</v>
      </c>
      <c r="Z4075" t="s">
        <v>11708</v>
      </c>
      <c r="AA4075" t="s">
        <v>11708</v>
      </c>
      <c r="AB4075" s="27" t="s">
        <v>11708</v>
      </c>
      <c r="AC4075" t="s">
        <v>11708</v>
      </c>
      <c r="AD4075" s="27" t="s">
        <v>11708</v>
      </c>
      <c r="AE4075" t="s">
        <v>11708</v>
      </c>
      <c r="AF4075" s="32" t="s">
        <v>11708</v>
      </c>
      <c r="AG4075" t="s">
        <v>11708</v>
      </c>
      <c r="AH4075">
        <v>2</v>
      </c>
      <c r="AI4075" t="s">
        <v>11708</v>
      </c>
      <c r="AJ4075" t="s">
        <v>11711</v>
      </c>
      <c r="AK4075">
        <v>1</v>
      </c>
      <c r="AL4075">
        <v>59</v>
      </c>
      <c r="AM4075" t="s">
        <v>11708</v>
      </c>
      <c r="AN4075" t="s">
        <v>11708</v>
      </c>
      <c r="AO4075" t="s">
        <v>11708</v>
      </c>
      <c r="AP4075" t="s">
        <v>11708</v>
      </c>
      <c r="AQ4075" t="s">
        <v>11708</v>
      </c>
      <c r="AR4075" t="s">
        <v>11708</v>
      </c>
    </row>
    <row r="4076" spans="1:44" x14ac:dyDescent="0.15">
      <c r="A4076" t="s">
        <v>11711</v>
      </c>
      <c r="B4076" t="s">
        <v>11709</v>
      </c>
      <c r="C4076" t="s">
        <v>11729</v>
      </c>
      <c r="D4076" t="s">
        <v>11738</v>
      </c>
      <c r="E4076" t="s">
        <v>10764</v>
      </c>
      <c r="F4076" s="14" t="s">
        <v>5474</v>
      </c>
      <c r="G4076" s="14" t="s">
        <v>4211</v>
      </c>
      <c r="H4076">
        <v>2</v>
      </c>
      <c r="I4076" t="s">
        <v>11768</v>
      </c>
      <c r="J4076" s="26" t="s">
        <v>14336</v>
      </c>
      <c r="K4076">
        <v>1</v>
      </c>
      <c r="L4076">
        <v>1</v>
      </c>
      <c r="M4076">
        <v>18</v>
      </c>
      <c r="N4076">
        <v>1</v>
      </c>
      <c r="O4076">
        <v>1</v>
      </c>
      <c r="P4076">
        <v>4</v>
      </c>
      <c r="Q4076">
        <v>1</v>
      </c>
      <c r="R4076" s="14" t="s">
        <v>335</v>
      </c>
      <c r="S4076" t="s">
        <v>7159</v>
      </c>
      <c r="T4076" s="14" t="s">
        <v>368</v>
      </c>
      <c r="U4076" t="s">
        <v>7192</v>
      </c>
      <c r="V4076" s="24" t="s">
        <v>11708</v>
      </c>
      <c r="W4076" s="20" t="s">
        <v>11708</v>
      </c>
      <c r="X4076" t="s">
        <v>11708</v>
      </c>
      <c r="Y4076" t="s">
        <v>11708</v>
      </c>
      <c r="Z4076" t="s">
        <v>11708</v>
      </c>
      <c r="AA4076" t="s">
        <v>11708</v>
      </c>
      <c r="AB4076" s="27" t="s">
        <v>11708</v>
      </c>
      <c r="AC4076" t="s">
        <v>11708</v>
      </c>
      <c r="AD4076" s="27" t="s">
        <v>11708</v>
      </c>
      <c r="AE4076" t="s">
        <v>11708</v>
      </c>
      <c r="AF4076" s="32" t="s">
        <v>11708</v>
      </c>
      <c r="AG4076" t="s">
        <v>11708</v>
      </c>
      <c r="AH4076">
        <v>2</v>
      </c>
      <c r="AI4076" t="s">
        <v>11708</v>
      </c>
      <c r="AJ4076" t="s">
        <v>11711</v>
      </c>
      <c r="AK4076">
        <v>1</v>
      </c>
      <c r="AL4076">
        <v>59</v>
      </c>
      <c r="AM4076" t="s">
        <v>11708</v>
      </c>
      <c r="AN4076" t="s">
        <v>11708</v>
      </c>
      <c r="AO4076" t="s">
        <v>11708</v>
      </c>
      <c r="AP4076" t="s">
        <v>11708</v>
      </c>
      <c r="AQ4076" t="s">
        <v>11708</v>
      </c>
      <c r="AR4076" t="s">
        <v>11708</v>
      </c>
    </row>
    <row r="4077" spans="1:44" x14ac:dyDescent="0.15">
      <c r="A4077" t="s">
        <v>11711</v>
      </c>
      <c r="B4077" t="s">
        <v>11749</v>
      </c>
      <c r="C4077" t="s">
        <v>11726</v>
      </c>
      <c r="D4077" t="s">
        <v>11717</v>
      </c>
      <c r="E4077" t="s">
        <v>9669</v>
      </c>
      <c r="F4077" s="14" t="s">
        <v>6968</v>
      </c>
      <c r="G4077" s="14" t="s">
        <v>4212</v>
      </c>
      <c r="H4077">
        <v>1</v>
      </c>
      <c r="I4077" t="s">
        <v>11711</v>
      </c>
      <c r="J4077" s="26" t="s">
        <v>16524</v>
      </c>
      <c r="K4077">
        <v>1</v>
      </c>
      <c r="L4077">
        <v>4</v>
      </c>
      <c r="M4077">
        <v>18</v>
      </c>
      <c r="N4077">
        <v>88</v>
      </c>
      <c r="O4077">
        <v>2</v>
      </c>
      <c r="P4077">
        <v>1</v>
      </c>
      <c r="Q4077">
        <v>1</v>
      </c>
      <c r="R4077" s="14" t="s">
        <v>11708</v>
      </c>
      <c r="S4077" t="s">
        <v>11044</v>
      </c>
      <c r="T4077" s="14" t="s">
        <v>11708</v>
      </c>
      <c r="U4077" t="s">
        <v>8656</v>
      </c>
      <c r="V4077" s="24" t="s">
        <v>11708</v>
      </c>
      <c r="W4077" s="20" t="s">
        <v>11708</v>
      </c>
      <c r="X4077" t="s">
        <v>11708</v>
      </c>
      <c r="Y4077" t="s">
        <v>11708</v>
      </c>
      <c r="Z4077" t="s">
        <v>11708</v>
      </c>
      <c r="AA4077" t="s">
        <v>11708</v>
      </c>
      <c r="AB4077" s="27" t="s">
        <v>17038</v>
      </c>
      <c r="AC4077" t="s">
        <v>11708</v>
      </c>
      <c r="AD4077" s="25" t="s">
        <v>11708</v>
      </c>
      <c r="AE4077" t="s">
        <v>11708</v>
      </c>
      <c r="AF4077" s="32" t="s">
        <v>11708</v>
      </c>
      <c r="AG4077" t="s">
        <v>11708</v>
      </c>
      <c r="AH4077" t="s">
        <v>177</v>
      </c>
      <c r="AI4077" t="s">
        <v>11708</v>
      </c>
      <c r="AJ4077" t="s">
        <v>11711</v>
      </c>
      <c r="AK4077">
        <v>1</v>
      </c>
      <c r="AL4077">
        <v>59</v>
      </c>
      <c r="AM4077" t="s">
        <v>11708</v>
      </c>
      <c r="AN4077" t="s">
        <v>11708</v>
      </c>
      <c r="AO4077" t="s">
        <v>11708</v>
      </c>
      <c r="AP4077" t="s">
        <v>11708</v>
      </c>
      <c r="AQ4077" t="s">
        <v>11708</v>
      </c>
      <c r="AR4077" t="s">
        <v>11708</v>
      </c>
    </row>
    <row r="4078" spans="1:44" x14ac:dyDescent="0.15">
      <c r="A4078" t="s">
        <v>11711</v>
      </c>
      <c r="B4078" t="s">
        <v>11749</v>
      </c>
      <c r="C4078" t="s">
        <v>11726</v>
      </c>
      <c r="D4078" t="s">
        <v>11717</v>
      </c>
      <c r="E4078" t="s">
        <v>10615</v>
      </c>
      <c r="F4078" s="14" t="s">
        <v>6968</v>
      </c>
      <c r="G4078" s="14" t="s">
        <v>4213</v>
      </c>
      <c r="H4078">
        <v>2</v>
      </c>
      <c r="I4078" t="s">
        <v>12134</v>
      </c>
      <c r="J4078" s="26" t="s">
        <v>14337</v>
      </c>
      <c r="K4078">
        <v>1</v>
      </c>
      <c r="L4078">
        <v>4</v>
      </c>
      <c r="M4078">
        <v>18</v>
      </c>
      <c r="N4078">
        <v>2</v>
      </c>
      <c r="O4078">
        <v>2</v>
      </c>
      <c r="P4078">
        <v>3</v>
      </c>
      <c r="Q4078">
        <v>1</v>
      </c>
      <c r="R4078" s="14" t="s">
        <v>11708</v>
      </c>
      <c r="S4078" t="s">
        <v>8975</v>
      </c>
      <c r="T4078" s="14" t="s">
        <v>11708</v>
      </c>
      <c r="U4078" t="s">
        <v>12459</v>
      </c>
      <c r="V4078" s="24" t="s">
        <v>11708</v>
      </c>
      <c r="W4078" s="20" t="s">
        <v>11708</v>
      </c>
      <c r="X4078" t="s">
        <v>11708</v>
      </c>
      <c r="Y4078" t="s">
        <v>11708</v>
      </c>
      <c r="Z4078" t="s">
        <v>11708</v>
      </c>
      <c r="AA4078" t="s">
        <v>11708</v>
      </c>
      <c r="AB4078" s="27" t="s">
        <v>17038</v>
      </c>
      <c r="AC4078" t="s">
        <v>11708</v>
      </c>
      <c r="AD4078" s="25" t="s">
        <v>11708</v>
      </c>
      <c r="AE4078" t="s">
        <v>11708</v>
      </c>
      <c r="AF4078" s="32" t="s">
        <v>11708</v>
      </c>
      <c r="AG4078" t="s">
        <v>11708</v>
      </c>
      <c r="AH4078" t="s">
        <v>177</v>
      </c>
      <c r="AI4078" t="s">
        <v>11708</v>
      </c>
      <c r="AJ4078" t="s">
        <v>11711</v>
      </c>
      <c r="AK4078">
        <v>1</v>
      </c>
      <c r="AL4078">
        <v>59</v>
      </c>
      <c r="AM4078" t="s">
        <v>11708</v>
      </c>
      <c r="AN4078" t="s">
        <v>11708</v>
      </c>
      <c r="AO4078" t="s">
        <v>11708</v>
      </c>
      <c r="AP4078" t="s">
        <v>11708</v>
      </c>
      <c r="AQ4078" t="s">
        <v>11708</v>
      </c>
      <c r="AR4078" t="s">
        <v>11708</v>
      </c>
    </row>
    <row r="4079" spans="1:44" x14ac:dyDescent="0.15">
      <c r="A4079" t="s">
        <v>11711</v>
      </c>
      <c r="B4079" t="s">
        <v>11752</v>
      </c>
      <c r="C4079" t="s">
        <v>11737</v>
      </c>
      <c r="D4079" t="s">
        <v>11730</v>
      </c>
      <c r="E4079" t="s">
        <v>10765</v>
      </c>
      <c r="F4079" s="14" t="s">
        <v>6969</v>
      </c>
      <c r="G4079" s="14" t="s">
        <v>4214</v>
      </c>
      <c r="H4079">
        <v>1</v>
      </c>
      <c r="I4079" t="s">
        <v>11768</v>
      </c>
      <c r="J4079" s="26" t="s">
        <v>15508</v>
      </c>
      <c r="K4079">
        <v>1</v>
      </c>
      <c r="L4079">
        <v>5</v>
      </c>
      <c r="M4079">
        <v>18</v>
      </c>
      <c r="N4079">
        <v>9</v>
      </c>
      <c r="O4079">
        <v>3</v>
      </c>
      <c r="P4079">
        <v>1</v>
      </c>
      <c r="Q4079">
        <v>1</v>
      </c>
      <c r="R4079" s="14" t="s">
        <v>11708</v>
      </c>
      <c r="S4079" t="s">
        <v>7326</v>
      </c>
      <c r="T4079" s="14" t="s">
        <v>11708</v>
      </c>
      <c r="U4079" t="s">
        <v>10178</v>
      </c>
      <c r="V4079" s="24" t="s">
        <v>11708</v>
      </c>
      <c r="W4079" s="20" t="s">
        <v>11708</v>
      </c>
      <c r="X4079" t="s">
        <v>11708</v>
      </c>
      <c r="Y4079" t="s">
        <v>11708</v>
      </c>
      <c r="Z4079" t="s">
        <v>11708</v>
      </c>
      <c r="AA4079" t="s">
        <v>11708</v>
      </c>
      <c r="AB4079" s="27" t="s">
        <v>11708</v>
      </c>
      <c r="AC4079" t="s">
        <v>11708</v>
      </c>
      <c r="AD4079" s="27" t="s">
        <v>11708</v>
      </c>
      <c r="AE4079" t="s">
        <v>11708</v>
      </c>
      <c r="AF4079" s="32" t="s">
        <v>11708</v>
      </c>
      <c r="AG4079" t="s">
        <v>11708</v>
      </c>
      <c r="AH4079">
        <v>1</v>
      </c>
      <c r="AI4079" t="s">
        <v>11708</v>
      </c>
      <c r="AJ4079" t="s">
        <v>11711</v>
      </c>
      <c r="AK4079">
        <v>1</v>
      </c>
      <c r="AL4079">
        <v>59</v>
      </c>
      <c r="AM4079" t="s">
        <v>11708</v>
      </c>
      <c r="AN4079" t="s">
        <v>11708</v>
      </c>
      <c r="AO4079" t="s">
        <v>11708</v>
      </c>
      <c r="AP4079" t="s">
        <v>11708</v>
      </c>
      <c r="AQ4079" t="s">
        <v>11708</v>
      </c>
      <c r="AR4079" t="s">
        <v>11708</v>
      </c>
    </row>
    <row r="4080" spans="1:44" x14ac:dyDescent="0.15">
      <c r="A4080" t="s">
        <v>11711</v>
      </c>
      <c r="B4080" t="s">
        <v>11712</v>
      </c>
      <c r="C4080" t="s">
        <v>173</v>
      </c>
      <c r="D4080" t="s">
        <v>11734</v>
      </c>
      <c r="E4080" t="s">
        <v>10766</v>
      </c>
      <c r="F4080" s="14" t="s">
        <v>5802</v>
      </c>
      <c r="G4080" s="14" t="s">
        <v>4215</v>
      </c>
      <c r="H4080">
        <v>2</v>
      </c>
      <c r="I4080" t="s">
        <v>11915</v>
      </c>
      <c r="J4080" s="26" t="s">
        <v>16525</v>
      </c>
      <c r="K4080">
        <v>1</v>
      </c>
      <c r="L4080">
        <v>5</v>
      </c>
      <c r="M4080">
        <v>18</v>
      </c>
      <c r="N4080">
        <v>2</v>
      </c>
      <c r="O4080">
        <v>2</v>
      </c>
      <c r="P4080">
        <v>3</v>
      </c>
      <c r="Q4080">
        <v>1</v>
      </c>
      <c r="R4080" s="14" t="s">
        <v>11708</v>
      </c>
      <c r="S4080" t="s">
        <v>12329</v>
      </c>
      <c r="T4080" s="14" t="s">
        <v>11708</v>
      </c>
      <c r="U4080" t="s">
        <v>12460</v>
      </c>
      <c r="V4080" s="24" t="s">
        <v>11708</v>
      </c>
      <c r="W4080" s="20" t="s">
        <v>11708</v>
      </c>
      <c r="X4080" t="s">
        <v>11708</v>
      </c>
      <c r="Y4080" t="s">
        <v>11708</v>
      </c>
      <c r="Z4080" t="s">
        <v>11708</v>
      </c>
      <c r="AA4080" t="s">
        <v>11708</v>
      </c>
      <c r="AB4080" s="27" t="s">
        <v>17062</v>
      </c>
      <c r="AC4080" t="s">
        <v>11708</v>
      </c>
      <c r="AD4080" s="25" t="s">
        <v>11708</v>
      </c>
      <c r="AE4080" t="s">
        <v>11708</v>
      </c>
      <c r="AF4080" s="32" t="s">
        <v>11708</v>
      </c>
      <c r="AG4080" t="s">
        <v>11708</v>
      </c>
      <c r="AH4080" t="s">
        <v>11708</v>
      </c>
      <c r="AI4080" t="s">
        <v>11708</v>
      </c>
      <c r="AJ4080" t="s">
        <v>11711</v>
      </c>
      <c r="AK4080">
        <v>1</v>
      </c>
      <c r="AL4080">
        <v>59</v>
      </c>
      <c r="AM4080" t="s">
        <v>11708</v>
      </c>
      <c r="AN4080" t="s">
        <v>11708</v>
      </c>
      <c r="AO4080" t="s">
        <v>11708</v>
      </c>
      <c r="AP4080" t="s">
        <v>11708</v>
      </c>
      <c r="AQ4080" t="s">
        <v>11708</v>
      </c>
      <c r="AR4080" t="s">
        <v>11708</v>
      </c>
    </row>
    <row r="4081" spans="1:44" x14ac:dyDescent="0.15">
      <c r="A4081" t="s">
        <v>11711</v>
      </c>
      <c r="B4081" t="s">
        <v>11749</v>
      </c>
      <c r="C4081" t="s">
        <v>11726</v>
      </c>
      <c r="D4081" t="s">
        <v>11720</v>
      </c>
      <c r="E4081" t="s">
        <v>10767</v>
      </c>
      <c r="F4081" s="14" t="s">
        <v>6218</v>
      </c>
      <c r="G4081" s="14" t="s">
        <v>4216</v>
      </c>
      <c r="H4081">
        <v>1</v>
      </c>
      <c r="I4081" t="s">
        <v>11711</v>
      </c>
      <c r="J4081" s="26" t="s">
        <v>16526</v>
      </c>
      <c r="K4081">
        <v>1</v>
      </c>
      <c r="L4081">
        <v>2</v>
      </c>
      <c r="M4081">
        <v>4</v>
      </c>
      <c r="N4081">
        <v>1</v>
      </c>
      <c r="O4081">
        <v>1</v>
      </c>
      <c r="P4081">
        <v>4</v>
      </c>
      <c r="Q4081">
        <v>1</v>
      </c>
      <c r="R4081" s="14" t="s">
        <v>11708</v>
      </c>
      <c r="S4081" t="s">
        <v>8199</v>
      </c>
      <c r="T4081" s="14" t="s">
        <v>11708</v>
      </c>
      <c r="U4081" t="s">
        <v>10256</v>
      </c>
      <c r="V4081" s="24" t="s">
        <v>11708</v>
      </c>
      <c r="W4081" s="20" t="s">
        <v>11708</v>
      </c>
      <c r="X4081" t="s">
        <v>11708</v>
      </c>
      <c r="Y4081" t="s">
        <v>11708</v>
      </c>
      <c r="Z4081" t="s">
        <v>11708</v>
      </c>
      <c r="AA4081" t="s">
        <v>11708</v>
      </c>
      <c r="AB4081" s="27" t="s">
        <v>11708</v>
      </c>
      <c r="AC4081" t="s">
        <v>11708</v>
      </c>
      <c r="AD4081" s="27" t="s">
        <v>11708</v>
      </c>
      <c r="AE4081" t="s">
        <v>11708</v>
      </c>
      <c r="AF4081" s="32" t="s">
        <v>11708</v>
      </c>
      <c r="AG4081" t="s">
        <v>11708</v>
      </c>
      <c r="AH4081">
        <v>2</v>
      </c>
      <c r="AI4081" t="s">
        <v>11708</v>
      </c>
      <c r="AJ4081" t="s">
        <v>11711</v>
      </c>
      <c r="AK4081">
        <v>1</v>
      </c>
      <c r="AL4081">
        <v>59</v>
      </c>
      <c r="AM4081" t="s">
        <v>11708</v>
      </c>
      <c r="AN4081" t="s">
        <v>11708</v>
      </c>
      <c r="AO4081" t="s">
        <v>11708</v>
      </c>
      <c r="AP4081" t="s">
        <v>11708</v>
      </c>
      <c r="AQ4081" t="s">
        <v>11708</v>
      </c>
      <c r="AR4081" t="s">
        <v>11708</v>
      </c>
    </row>
    <row r="4082" spans="1:44" x14ac:dyDescent="0.15">
      <c r="A4082" t="s">
        <v>11711</v>
      </c>
      <c r="B4082" t="s">
        <v>11747</v>
      </c>
      <c r="C4082" t="s">
        <v>11736</v>
      </c>
      <c r="D4082" t="s">
        <v>11731</v>
      </c>
      <c r="E4082" t="s">
        <v>10768</v>
      </c>
      <c r="F4082" s="14" t="s">
        <v>6940</v>
      </c>
      <c r="G4082" s="14" t="s">
        <v>4217</v>
      </c>
      <c r="H4082">
        <v>1</v>
      </c>
      <c r="I4082" t="s">
        <v>11780</v>
      </c>
      <c r="J4082" s="26" t="s">
        <v>16527</v>
      </c>
      <c r="K4082">
        <v>1</v>
      </c>
      <c r="L4082">
        <v>1</v>
      </c>
      <c r="M4082">
        <v>1</v>
      </c>
      <c r="N4082">
        <v>1</v>
      </c>
      <c r="O4082">
        <v>1</v>
      </c>
      <c r="P4082">
        <v>4</v>
      </c>
      <c r="Q4082">
        <v>1</v>
      </c>
      <c r="R4082" s="14" t="s">
        <v>4607</v>
      </c>
      <c r="S4082" t="s">
        <v>11097</v>
      </c>
      <c r="T4082" s="14" t="s">
        <v>4096</v>
      </c>
      <c r="U4082" t="s">
        <v>10662</v>
      </c>
      <c r="V4082" s="24" t="s">
        <v>11708</v>
      </c>
      <c r="W4082" s="20" t="s">
        <v>11708</v>
      </c>
      <c r="X4082" t="s">
        <v>11708</v>
      </c>
      <c r="Y4082" t="s">
        <v>11708</v>
      </c>
      <c r="Z4082" t="s">
        <v>11708</v>
      </c>
      <c r="AA4082" t="s">
        <v>11708</v>
      </c>
      <c r="AB4082" s="27" t="s">
        <v>11708</v>
      </c>
      <c r="AC4082" t="s">
        <v>11708</v>
      </c>
      <c r="AD4082" s="27" t="s">
        <v>11708</v>
      </c>
      <c r="AE4082" t="s">
        <v>11708</v>
      </c>
      <c r="AF4082" s="32" t="s">
        <v>11708</v>
      </c>
      <c r="AG4082" t="s">
        <v>11708</v>
      </c>
      <c r="AH4082">
        <v>2</v>
      </c>
      <c r="AI4082" t="s">
        <v>11708</v>
      </c>
      <c r="AJ4082" t="s">
        <v>11711</v>
      </c>
      <c r="AK4082">
        <v>1</v>
      </c>
      <c r="AL4082">
        <v>59</v>
      </c>
      <c r="AM4082" t="s">
        <v>11708</v>
      </c>
      <c r="AN4082" t="s">
        <v>11708</v>
      </c>
      <c r="AO4082" t="s">
        <v>11708</v>
      </c>
      <c r="AP4082" t="s">
        <v>11708</v>
      </c>
      <c r="AQ4082" t="s">
        <v>11708</v>
      </c>
      <c r="AR4082" t="s">
        <v>11708</v>
      </c>
    </row>
    <row r="4083" spans="1:44" x14ac:dyDescent="0.15">
      <c r="A4083" t="s">
        <v>11711</v>
      </c>
      <c r="B4083" t="s">
        <v>11750</v>
      </c>
      <c r="C4083" t="s">
        <v>174</v>
      </c>
      <c r="D4083" t="s">
        <v>11736</v>
      </c>
      <c r="E4083" t="s">
        <v>10769</v>
      </c>
      <c r="F4083" s="14" t="s">
        <v>6314</v>
      </c>
      <c r="G4083" s="14" t="s">
        <v>4218</v>
      </c>
      <c r="H4083">
        <v>1</v>
      </c>
      <c r="I4083" t="s">
        <v>11768</v>
      </c>
      <c r="J4083" s="26" t="s">
        <v>16528</v>
      </c>
      <c r="K4083">
        <v>1</v>
      </c>
      <c r="L4083">
        <v>1</v>
      </c>
      <c r="M4083">
        <v>18</v>
      </c>
      <c r="N4083">
        <v>1</v>
      </c>
      <c r="O4083">
        <v>1</v>
      </c>
      <c r="P4083">
        <v>4</v>
      </c>
      <c r="Q4083">
        <v>1</v>
      </c>
      <c r="R4083" s="14" t="s">
        <v>11708</v>
      </c>
      <c r="S4083" t="s">
        <v>12330</v>
      </c>
      <c r="T4083" s="14" t="s">
        <v>11708</v>
      </c>
      <c r="U4083" t="s">
        <v>9811</v>
      </c>
      <c r="V4083" s="24" t="s">
        <v>11708</v>
      </c>
      <c r="W4083" s="20" t="s">
        <v>11708</v>
      </c>
      <c r="X4083" t="s">
        <v>11708</v>
      </c>
      <c r="Y4083" t="s">
        <v>11708</v>
      </c>
      <c r="Z4083" t="s">
        <v>11708</v>
      </c>
      <c r="AA4083" t="s">
        <v>11708</v>
      </c>
      <c r="AB4083" s="27" t="s">
        <v>11708</v>
      </c>
      <c r="AC4083" t="s">
        <v>11708</v>
      </c>
      <c r="AD4083" s="27" t="s">
        <v>11708</v>
      </c>
      <c r="AE4083" t="s">
        <v>11708</v>
      </c>
      <c r="AF4083" s="32" t="s">
        <v>11708</v>
      </c>
      <c r="AG4083" t="s">
        <v>11708</v>
      </c>
      <c r="AH4083">
        <v>2</v>
      </c>
      <c r="AI4083" t="s">
        <v>11708</v>
      </c>
      <c r="AJ4083" t="s">
        <v>11711</v>
      </c>
      <c r="AK4083">
        <v>1</v>
      </c>
      <c r="AL4083">
        <v>59</v>
      </c>
      <c r="AM4083" t="s">
        <v>11708</v>
      </c>
      <c r="AN4083" t="s">
        <v>11708</v>
      </c>
      <c r="AO4083" t="s">
        <v>11708</v>
      </c>
      <c r="AP4083" t="s">
        <v>11708</v>
      </c>
      <c r="AQ4083" t="s">
        <v>11708</v>
      </c>
      <c r="AR4083" t="s">
        <v>11708</v>
      </c>
    </row>
    <row r="4084" spans="1:44" x14ac:dyDescent="0.15">
      <c r="A4084" t="s">
        <v>11711</v>
      </c>
      <c r="B4084" t="s">
        <v>11751</v>
      </c>
      <c r="C4084" t="s">
        <v>11734</v>
      </c>
      <c r="D4084" t="s">
        <v>11732</v>
      </c>
      <c r="E4084" t="s">
        <v>10770</v>
      </c>
      <c r="F4084" s="14" t="s">
        <v>5804</v>
      </c>
      <c r="G4084" s="14" t="s">
        <v>4219</v>
      </c>
      <c r="H4084">
        <v>1</v>
      </c>
      <c r="I4084" t="s">
        <v>11947</v>
      </c>
      <c r="J4084" s="26" t="s">
        <v>14224</v>
      </c>
      <c r="K4084">
        <v>1</v>
      </c>
      <c r="L4084">
        <v>4</v>
      </c>
      <c r="M4084">
        <v>18</v>
      </c>
      <c r="N4084">
        <v>88</v>
      </c>
      <c r="O4084">
        <v>2</v>
      </c>
      <c r="P4084">
        <v>1</v>
      </c>
      <c r="Q4084">
        <v>1</v>
      </c>
      <c r="R4084" s="14" t="s">
        <v>11708</v>
      </c>
      <c r="S4084" t="s">
        <v>10926</v>
      </c>
      <c r="T4084" s="14" t="s">
        <v>11708</v>
      </c>
      <c r="U4084" t="s">
        <v>11283</v>
      </c>
      <c r="V4084" s="24" t="s">
        <v>11708</v>
      </c>
      <c r="W4084" s="20" t="s">
        <v>11708</v>
      </c>
      <c r="X4084" t="s">
        <v>11708</v>
      </c>
      <c r="Y4084" t="s">
        <v>11708</v>
      </c>
      <c r="Z4084" t="s">
        <v>11708</v>
      </c>
      <c r="AA4084" t="s">
        <v>11708</v>
      </c>
      <c r="AB4084" s="27" t="s">
        <v>11708</v>
      </c>
      <c r="AC4084" t="s">
        <v>11708</v>
      </c>
      <c r="AD4084" s="27" t="s">
        <v>11708</v>
      </c>
      <c r="AE4084" t="s">
        <v>11708</v>
      </c>
      <c r="AF4084" s="32" t="s">
        <v>11708</v>
      </c>
      <c r="AG4084" t="s">
        <v>11708</v>
      </c>
      <c r="AH4084">
        <v>1</v>
      </c>
      <c r="AI4084" t="s">
        <v>11708</v>
      </c>
      <c r="AJ4084" t="s">
        <v>11711</v>
      </c>
      <c r="AK4084">
        <v>1</v>
      </c>
      <c r="AL4084">
        <v>59</v>
      </c>
      <c r="AM4084" t="s">
        <v>11708</v>
      </c>
      <c r="AN4084" t="s">
        <v>11708</v>
      </c>
      <c r="AO4084" t="s">
        <v>11708</v>
      </c>
      <c r="AP4084" t="s">
        <v>11708</v>
      </c>
      <c r="AQ4084" t="s">
        <v>11708</v>
      </c>
      <c r="AR4084" t="s">
        <v>11708</v>
      </c>
    </row>
    <row r="4085" spans="1:44" x14ac:dyDescent="0.15">
      <c r="A4085" t="s">
        <v>11711</v>
      </c>
      <c r="B4085" t="s">
        <v>11712</v>
      </c>
      <c r="C4085" t="s">
        <v>173</v>
      </c>
      <c r="D4085" t="s">
        <v>11729</v>
      </c>
      <c r="E4085" t="s">
        <v>10771</v>
      </c>
      <c r="F4085" s="14" t="s">
        <v>6970</v>
      </c>
      <c r="G4085" s="14" t="s">
        <v>4220</v>
      </c>
      <c r="H4085">
        <v>1</v>
      </c>
      <c r="I4085" t="s">
        <v>11850</v>
      </c>
      <c r="J4085" s="26" t="s">
        <v>14338</v>
      </c>
      <c r="K4085">
        <v>1</v>
      </c>
      <c r="L4085">
        <v>5</v>
      </c>
      <c r="M4085">
        <v>18</v>
      </c>
      <c r="N4085">
        <v>15</v>
      </c>
      <c r="O4085">
        <v>2</v>
      </c>
      <c r="P4085">
        <v>1</v>
      </c>
      <c r="Q4085">
        <v>1</v>
      </c>
      <c r="R4085" s="14" t="s">
        <v>11708</v>
      </c>
      <c r="S4085" t="s">
        <v>12331</v>
      </c>
      <c r="T4085" s="14" t="s">
        <v>11708</v>
      </c>
      <c r="U4085" t="s">
        <v>12461</v>
      </c>
      <c r="V4085" s="24" t="s">
        <v>11708</v>
      </c>
      <c r="W4085" s="20" t="s">
        <v>11708</v>
      </c>
      <c r="X4085" t="s">
        <v>11708</v>
      </c>
      <c r="Y4085" t="s">
        <v>11708</v>
      </c>
      <c r="Z4085" t="s">
        <v>11708</v>
      </c>
      <c r="AA4085" t="s">
        <v>11708</v>
      </c>
      <c r="AB4085" s="27" t="s">
        <v>17063</v>
      </c>
      <c r="AC4085" t="s">
        <v>11708</v>
      </c>
      <c r="AD4085" s="25" t="s">
        <v>11708</v>
      </c>
      <c r="AE4085" t="s">
        <v>11708</v>
      </c>
      <c r="AF4085" s="32" t="s">
        <v>11708</v>
      </c>
      <c r="AG4085" t="s">
        <v>11708</v>
      </c>
      <c r="AH4085" t="s">
        <v>177</v>
      </c>
      <c r="AI4085" t="s">
        <v>11708</v>
      </c>
      <c r="AJ4085" t="s">
        <v>11711</v>
      </c>
      <c r="AK4085">
        <v>1</v>
      </c>
      <c r="AL4085">
        <v>59</v>
      </c>
      <c r="AM4085" t="s">
        <v>11708</v>
      </c>
      <c r="AN4085" t="s">
        <v>11708</v>
      </c>
      <c r="AO4085" t="s">
        <v>11708</v>
      </c>
      <c r="AP4085" t="s">
        <v>11708</v>
      </c>
      <c r="AQ4085" t="s">
        <v>11708</v>
      </c>
      <c r="AR4085" t="s">
        <v>11708</v>
      </c>
    </row>
    <row r="4086" spans="1:44" x14ac:dyDescent="0.15">
      <c r="A4086" t="s">
        <v>11711</v>
      </c>
      <c r="B4086" t="s">
        <v>11712</v>
      </c>
      <c r="C4086" t="s">
        <v>173</v>
      </c>
      <c r="D4086" t="s">
        <v>11734</v>
      </c>
      <c r="E4086" t="s">
        <v>10772</v>
      </c>
      <c r="F4086" s="14" t="s">
        <v>6756</v>
      </c>
      <c r="G4086" s="14" t="s">
        <v>4221</v>
      </c>
      <c r="H4086">
        <v>1</v>
      </c>
      <c r="I4086" t="s">
        <v>11768</v>
      </c>
      <c r="J4086" s="26" t="s">
        <v>15974</v>
      </c>
      <c r="K4086">
        <v>1</v>
      </c>
      <c r="L4086">
        <v>1</v>
      </c>
      <c r="M4086">
        <v>2</v>
      </c>
      <c r="N4086">
        <v>1</v>
      </c>
      <c r="O4086">
        <v>1</v>
      </c>
      <c r="P4086">
        <v>4</v>
      </c>
      <c r="Q4086">
        <v>1</v>
      </c>
      <c r="R4086" s="14" t="s">
        <v>11708</v>
      </c>
      <c r="S4086" t="s">
        <v>11073</v>
      </c>
      <c r="T4086" s="14" t="s">
        <v>11708</v>
      </c>
      <c r="U4086" t="s">
        <v>11185</v>
      </c>
      <c r="V4086" s="24" t="s">
        <v>11708</v>
      </c>
      <c r="W4086" s="20" t="s">
        <v>11708</v>
      </c>
      <c r="X4086" t="s">
        <v>11708</v>
      </c>
      <c r="Y4086" t="s">
        <v>11708</v>
      </c>
      <c r="Z4086" t="s">
        <v>11708</v>
      </c>
      <c r="AA4086" t="s">
        <v>11708</v>
      </c>
      <c r="AB4086" s="27" t="s">
        <v>11708</v>
      </c>
      <c r="AC4086" t="s">
        <v>11708</v>
      </c>
      <c r="AD4086" s="27" t="s">
        <v>11708</v>
      </c>
      <c r="AE4086" t="s">
        <v>11708</v>
      </c>
      <c r="AF4086" s="32" t="s">
        <v>11708</v>
      </c>
      <c r="AG4086" t="s">
        <v>11708</v>
      </c>
      <c r="AH4086">
        <v>2</v>
      </c>
      <c r="AI4086" t="s">
        <v>11708</v>
      </c>
      <c r="AJ4086" t="s">
        <v>11711</v>
      </c>
      <c r="AK4086">
        <v>1</v>
      </c>
      <c r="AL4086">
        <v>59</v>
      </c>
      <c r="AM4086" t="s">
        <v>11708</v>
      </c>
      <c r="AN4086" t="s">
        <v>11708</v>
      </c>
      <c r="AO4086" t="s">
        <v>11708</v>
      </c>
      <c r="AP4086" t="s">
        <v>11708</v>
      </c>
      <c r="AQ4086" t="s">
        <v>11708</v>
      </c>
      <c r="AR4086" t="s">
        <v>11708</v>
      </c>
    </row>
    <row r="4087" spans="1:44" x14ac:dyDescent="0.15">
      <c r="A4087" t="s">
        <v>11711</v>
      </c>
      <c r="B4087" t="s">
        <v>11750</v>
      </c>
      <c r="C4087" t="s">
        <v>174</v>
      </c>
      <c r="D4087" t="s">
        <v>11736</v>
      </c>
      <c r="E4087" t="s">
        <v>10773</v>
      </c>
      <c r="F4087" s="14" t="s">
        <v>5552</v>
      </c>
      <c r="G4087" s="14" t="s">
        <v>4222</v>
      </c>
      <c r="H4087">
        <v>2</v>
      </c>
      <c r="I4087" t="s">
        <v>11823</v>
      </c>
      <c r="J4087" s="26" t="s">
        <v>16529</v>
      </c>
      <c r="K4087">
        <v>1</v>
      </c>
      <c r="L4087">
        <v>5</v>
      </c>
      <c r="M4087">
        <v>18</v>
      </c>
      <c r="N4087">
        <v>2</v>
      </c>
      <c r="O4087">
        <v>2</v>
      </c>
      <c r="P4087">
        <v>3</v>
      </c>
      <c r="Q4087">
        <v>1</v>
      </c>
      <c r="R4087" s="14" t="s">
        <v>11708</v>
      </c>
      <c r="S4087" t="s">
        <v>9387</v>
      </c>
      <c r="T4087" s="14" t="s">
        <v>11708</v>
      </c>
      <c r="U4087" t="s">
        <v>12462</v>
      </c>
      <c r="V4087" s="24" t="s">
        <v>11708</v>
      </c>
      <c r="W4087" s="20" t="s">
        <v>11708</v>
      </c>
      <c r="X4087" t="s">
        <v>11708</v>
      </c>
      <c r="Y4087" t="s">
        <v>11708</v>
      </c>
      <c r="Z4087" t="s">
        <v>11708</v>
      </c>
      <c r="AA4087" t="s">
        <v>11708</v>
      </c>
      <c r="AB4087" s="27" t="s">
        <v>17044</v>
      </c>
      <c r="AC4087" t="s">
        <v>11708</v>
      </c>
      <c r="AD4087" s="25" t="s">
        <v>11708</v>
      </c>
      <c r="AE4087" t="s">
        <v>11708</v>
      </c>
      <c r="AF4087" s="32" t="s">
        <v>11708</v>
      </c>
      <c r="AG4087" t="s">
        <v>11708</v>
      </c>
      <c r="AH4087" t="s">
        <v>177</v>
      </c>
      <c r="AI4087" t="s">
        <v>11708</v>
      </c>
      <c r="AJ4087" t="s">
        <v>11711</v>
      </c>
      <c r="AK4087">
        <v>1</v>
      </c>
      <c r="AL4087">
        <v>59</v>
      </c>
      <c r="AM4087" t="s">
        <v>11708</v>
      </c>
      <c r="AN4087" t="s">
        <v>11708</v>
      </c>
      <c r="AO4087" t="s">
        <v>11708</v>
      </c>
      <c r="AP4087" t="s">
        <v>11708</v>
      </c>
      <c r="AQ4087" t="s">
        <v>11708</v>
      </c>
      <c r="AR4087" t="s">
        <v>11708</v>
      </c>
    </row>
    <row r="4088" spans="1:44" x14ac:dyDescent="0.15">
      <c r="A4088" t="s">
        <v>11711</v>
      </c>
      <c r="B4088" t="s">
        <v>11710</v>
      </c>
      <c r="C4088" t="s">
        <v>11735</v>
      </c>
      <c r="D4088" t="s">
        <v>11714</v>
      </c>
      <c r="E4088" t="s">
        <v>10774</v>
      </c>
      <c r="F4088" s="14" t="s">
        <v>6126</v>
      </c>
      <c r="G4088" s="14" t="s">
        <v>4223</v>
      </c>
      <c r="H4088">
        <v>1</v>
      </c>
      <c r="I4088" t="s">
        <v>11780</v>
      </c>
      <c r="J4088" s="26" t="s">
        <v>14339</v>
      </c>
      <c r="K4088">
        <v>1</v>
      </c>
      <c r="L4088">
        <v>5</v>
      </c>
      <c r="M4088">
        <v>1</v>
      </c>
      <c r="N4088">
        <v>88</v>
      </c>
      <c r="O4088">
        <v>2</v>
      </c>
      <c r="P4088">
        <v>1</v>
      </c>
      <c r="Q4088">
        <v>1</v>
      </c>
      <c r="R4088" s="14" t="s">
        <v>11708</v>
      </c>
      <c r="S4088" t="s">
        <v>12332</v>
      </c>
      <c r="T4088" s="14" t="s">
        <v>11708</v>
      </c>
      <c r="U4088" t="s">
        <v>12463</v>
      </c>
      <c r="V4088" s="24" t="s">
        <v>11708</v>
      </c>
      <c r="W4088" s="20" t="s">
        <v>11708</v>
      </c>
      <c r="X4088" t="s">
        <v>11708</v>
      </c>
      <c r="Y4088" t="s">
        <v>11708</v>
      </c>
      <c r="Z4088" t="s">
        <v>11708</v>
      </c>
      <c r="AA4088" t="s">
        <v>11708</v>
      </c>
      <c r="AB4088" s="27" t="s">
        <v>17021</v>
      </c>
      <c r="AC4088" t="s">
        <v>11708</v>
      </c>
      <c r="AD4088" s="25" t="s">
        <v>11708</v>
      </c>
      <c r="AE4088" t="s">
        <v>11708</v>
      </c>
      <c r="AF4088" s="32" t="s">
        <v>11708</v>
      </c>
      <c r="AG4088" t="s">
        <v>11708</v>
      </c>
      <c r="AH4088" t="s">
        <v>177</v>
      </c>
      <c r="AI4088" t="s">
        <v>11708</v>
      </c>
      <c r="AJ4088" t="s">
        <v>11711</v>
      </c>
      <c r="AK4088">
        <v>1</v>
      </c>
      <c r="AL4088">
        <v>59</v>
      </c>
      <c r="AM4088" t="s">
        <v>11708</v>
      </c>
      <c r="AN4088" t="s">
        <v>11708</v>
      </c>
      <c r="AO4088" t="s">
        <v>11708</v>
      </c>
      <c r="AP4088" t="s">
        <v>11708</v>
      </c>
      <c r="AQ4088" t="s">
        <v>11708</v>
      </c>
      <c r="AR4088" t="s">
        <v>11708</v>
      </c>
    </row>
    <row r="4089" spans="1:44" x14ac:dyDescent="0.15">
      <c r="A4089" t="s">
        <v>11711</v>
      </c>
      <c r="B4089" t="s">
        <v>11710</v>
      </c>
      <c r="C4089" t="s">
        <v>11735</v>
      </c>
      <c r="D4089" t="s">
        <v>11740</v>
      </c>
      <c r="E4089" t="s">
        <v>10775</v>
      </c>
      <c r="F4089" s="14" t="s">
        <v>6614</v>
      </c>
      <c r="G4089" s="14" t="s">
        <v>4224</v>
      </c>
      <c r="H4089">
        <v>1</v>
      </c>
      <c r="I4089" t="s">
        <v>11711</v>
      </c>
      <c r="J4089" s="26" t="s">
        <v>14340</v>
      </c>
      <c r="K4089">
        <v>1</v>
      </c>
      <c r="L4089">
        <v>3</v>
      </c>
      <c r="M4089">
        <v>18</v>
      </c>
      <c r="N4089">
        <v>88</v>
      </c>
      <c r="O4089">
        <v>2</v>
      </c>
      <c r="P4089">
        <v>1</v>
      </c>
      <c r="Q4089">
        <v>1</v>
      </c>
      <c r="R4089" s="14" t="s">
        <v>11708</v>
      </c>
      <c r="S4089" t="s">
        <v>11708</v>
      </c>
      <c r="T4089" s="14" t="s">
        <v>11708</v>
      </c>
      <c r="U4089" t="s">
        <v>11708</v>
      </c>
      <c r="V4089" s="24" t="s">
        <v>11708</v>
      </c>
      <c r="W4089" s="20" t="s">
        <v>11708</v>
      </c>
      <c r="X4089" t="s">
        <v>11708</v>
      </c>
      <c r="Y4089" t="s">
        <v>11708</v>
      </c>
      <c r="Z4089" t="s">
        <v>11708</v>
      </c>
      <c r="AA4089" t="s">
        <v>11708</v>
      </c>
      <c r="AB4089" s="27" t="s">
        <v>11708</v>
      </c>
      <c r="AC4089" t="s">
        <v>11708</v>
      </c>
      <c r="AD4089" s="27" t="s">
        <v>11708</v>
      </c>
      <c r="AE4089" t="s">
        <v>11708</v>
      </c>
      <c r="AF4089" s="32" t="s">
        <v>11708</v>
      </c>
      <c r="AG4089" t="s">
        <v>11708</v>
      </c>
      <c r="AH4089">
        <v>1</v>
      </c>
      <c r="AI4089" t="s">
        <v>11708</v>
      </c>
      <c r="AJ4089" t="s">
        <v>11711</v>
      </c>
      <c r="AK4089">
        <v>1</v>
      </c>
      <c r="AL4089">
        <v>59</v>
      </c>
      <c r="AM4089" t="s">
        <v>11708</v>
      </c>
      <c r="AN4089" t="s">
        <v>11708</v>
      </c>
      <c r="AO4089" t="s">
        <v>11708</v>
      </c>
      <c r="AP4089" t="s">
        <v>11708</v>
      </c>
      <c r="AQ4089" t="s">
        <v>11708</v>
      </c>
      <c r="AR4089" t="s">
        <v>11708</v>
      </c>
    </row>
    <row r="4090" spans="1:44" x14ac:dyDescent="0.15">
      <c r="A4090" t="s">
        <v>11711</v>
      </c>
      <c r="B4090" t="s">
        <v>11751</v>
      </c>
      <c r="C4090" t="s">
        <v>11734</v>
      </c>
      <c r="D4090" t="s">
        <v>11732</v>
      </c>
      <c r="E4090" t="s">
        <v>10776</v>
      </c>
      <c r="F4090" s="14" t="s">
        <v>6971</v>
      </c>
      <c r="G4090" s="14" t="s">
        <v>4225</v>
      </c>
      <c r="H4090">
        <v>1</v>
      </c>
      <c r="I4090" t="s">
        <v>11791</v>
      </c>
      <c r="J4090" s="26" t="s">
        <v>14341</v>
      </c>
      <c r="K4090">
        <v>1</v>
      </c>
      <c r="L4090">
        <v>5</v>
      </c>
      <c r="M4090">
        <v>18</v>
      </c>
      <c r="N4090">
        <v>15</v>
      </c>
      <c r="O4090">
        <v>2</v>
      </c>
      <c r="P4090">
        <v>1</v>
      </c>
      <c r="Q4090">
        <v>1</v>
      </c>
      <c r="R4090" s="14" t="s">
        <v>11708</v>
      </c>
      <c r="S4090" t="s">
        <v>11708</v>
      </c>
      <c r="T4090" s="14" t="s">
        <v>11708</v>
      </c>
      <c r="U4090" t="s">
        <v>11708</v>
      </c>
      <c r="V4090" s="24" t="s">
        <v>11708</v>
      </c>
      <c r="W4090" s="20" t="s">
        <v>11708</v>
      </c>
      <c r="X4090" t="s">
        <v>11708</v>
      </c>
      <c r="Y4090" t="s">
        <v>11708</v>
      </c>
      <c r="Z4090" t="s">
        <v>11708</v>
      </c>
      <c r="AA4090" t="s">
        <v>11708</v>
      </c>
      <c r="AB4090" s="27" t="s">
        <v>11708</v>
      </c>
      <c r="AC4090" t="s">
        <v>11708</v>
      </c>
      <c r="AD4090" s="27" t="s">
        <v>11708</v>
      </c>
      <c r="AE4090" t="s">
        <v>11708</v>
      </c>
      <c r="AF4090" s="32" t="s">
        <v>11708</v>
      </c>
      <c r="AG4090" t="s">
        <v>11708</v>
      </c>
      <c r="AH4090">
        <v>2</v>
      </c>
      <c r="AI4090" t="s">
        <v>11708</v>
      </c>
      <c r="AJ4090" t="s">
        <v>11711</v>
      </c>
      <c r="AK4090">
        <v>1</v>
      </c>
      <c r="AL4090">
        <v>147</v>
      </c>
      <c r="AM4090" t="s">
        <v>11708</v>
      </c>
      <c r="AN4090" t="s">
        <v>11708</v>
      </c>
      <c r="AO4090" t="s">
        <v>11708</v>
      </c>
      <c r="AP4090" t="s">
        <v>11708</v>
      </c>
      <c r="AQ4090" t="s">
        <v>11708</v>
      </c>
      <c r="AR4090" t="s">
        <v>11708</v>
      </c>
    </row>
    <row r="4091" spans="1:44" x14ac:dyDescent="0.15">
      <c r="A4091" t="s">
        <v>11711</v>
      </c>
      <c r="B4091" t="s">
        <v>11747</v>
      </c>
      <c r="C4091" t="s">
        <v>11736</v>
      </c>
      <c r="D4091" t="s">
        <v>11713</v>
      </c>
      <c r="E4091" t="s">
        <v>10777</v>
      </c>
      <c r="F4091" s="14" t="s">
        <v>5475</v>
      </c>
      <c r="G4091" s="14" t="s">
        <v>4226</v>
      </c>
      <c r="H4091">
        <v>1</v>
      </c>
      <c r="I4091" t="s">
        <v>11768</v>
      </c>
      <c r="J4091" s="26" t="s">
        <v>15928</v>
      </c>
      <c r="K4091">
        <v>1</v>
      </c>
      <c r="L4091">
        <v>4</v>
      </c>
      <c r="M4091">
        <v>18</v>
      </c>
      <c r="N4091">
        <v>9</v>
      </c>
      <c r="O4091">
        <v>2</v>
      </c>
      <c r="P4091">
        <v>1</v>
      </c>
      <c r="Q4091">
        <v>1</v>
      </c>
      <c r="R4091" s="14" t="s">
        <v>11708</v>
      </c>
      <c r="S4091" t="s">
        <v>11708</v>
      </c>
      <c r="T4091" s="14" t="s">
        <v>11708</v>
      </c>
      <c r="U4091" t="s">
        <v>11708</v>
      </c>
      <c r="V4091" s="24" t="s">
        <v>11708</v>
      </c>
      <c r="W4091" s="20" t="s">
        <v>11708</v>
      </c>
      <c r="X4091" t="s">
        <v>11708</v>
      </c>
      <c r="Y4091" t="s">
        <v>11708</v>
      </c>
      <c r="Z4091" t="s">
        <v>11708</v>
      </c>
      <c r="AA4091" t="s">
        <v>11708</v>
      </c>
      <c r="AB4091" s="27" t="s">
        <v>11708</v>
      </c>
      <c r="AC4091" t="s">
        <v>11708</v>
      </c>
      <c r="AD4091" s="27" t="s">
        <v>11708</v>
      </c>
      <c r="AE4091" t="s">
        <v>11708</v>
      </c>
      <c r="AF4091" s="32" t="s">
        <v>11708</v>
      </c>
      <c r="AG4091" t="s">
        <v>11708</v>
      </c>
      <c r="AH4091">
        <v>2</v>
      </c>
      <c r="AI4091" t="s">
        <v>11708</v>
      </c>
      <c r="AJ4091" t="s">
        <v>11711</v>
      </c>
      <c r="AK4091">
        <v>1</v>
      </c>
      <c r="AL4091">
        <v>59</v>
      </c>
      <c r="AM4091" t="s">
        <v>11708</v>
      </c>
      <c r="AN4091" t="s">
        <v>11708</v>
      </c>
      <c r="AO4091" t="s">
        <v>11708</v>
      </c>
      <c r="AP4091" t="s">
        <v>11708</v>
      </c>
      <c r="AQ4091" t="s">
        <v>11708</v>
      </c>
      <c r="AR4091" t="s">
        <v>11708</v>
      </c>
    </row>
    <row r="4092" spans="1:44" x14ac:dyDescent="0.15">
      <c r="A4092" t="s">
        <v>11711</v>
      </c>
      <c r="B4092" t="s">
        <v>11748</v>
      </c>
      <c r="C4092" t="s">
        <v>11732</v>
      </c>
      <c r="D4092" t="s">
        <v>11719</v>
      </c>
      <c r="E4092" t="s">
        <v>10778</v>
      </c>
      <c r="F4092" s="14" t="s">
        <v>6577</v>
      </c>
      <c r="G4092" s="14" t="s">
        <v>4227</v>
      </c>
      <c r="H4092">
        <v>2</v>
      </c>
      <c r="I4092" t="s">
        <v>12135</v>
      </c>
      <c r="J4092" s="26" t="s">
        <v>16530</v>
      </c>
      <c r="K4092">
        <v>1</v>
      </c>
      <c r="L4092">
        <v>3</v>
      </c>
      <c r="M4092">
        <v>18</v>
      </c>
      <c r="N4092">
        <v>2</v>
      </c>
      <c r="O4092">
        <v>2</v>
      </c>
      <c r="P4092">
        <v>3</v>
      </c>
      <c r="Q4092">
        <v>1</v>
      </c>
      <c r="R4092" s="14" t="s">
        <v>11708</v>
      </c>
      <c r="S4092" t="s">
        <v>11708</v>
      </c>
      <c r="T4092" s="14" t="s">
        <v>11708</v>
      </c>
      <c r="U4092" t="s">
        <v>11708</v>
      </c>
      <c r="V4092" s="24" t="s">
        <v>11708</v>
      </c>
      <c r="W4092" s="20" t="s">
        <v>11708</v>
      </c>
      <c r="X4092" t="s">
        <v>11708</v>
      </c>
      <c r="Y4092" t="s">
        <v>11708</v>
      </c>
      <c r="Z4092" t="s">
        <v>11708</v>
      </c>
      <c r="AA4092" t="s">
        <v>11708</v>
      </c>
      <c r="AB4092" s="27" t="s">
        <v>17028</v>
      </c>
      <c r="AC4092" t="s">
        <v>11708</v>
      </c>
      <c r="AD4092" s="25" t="s">
        <v>11708</v>
      </c>
      <c r="AE4092" t="s">
        <v>11708</v>
      </c>
      <c r="AF4092" s="32" t="s">
        <v>11708</v>
      </c>
      <c r="AG4092" t="s">
        <v>11708</v>
      </c>
      <c r="AH4092" t="s">
        <v>177</v>
      </c>
      <c r="AI4092" t="s">
        <v>11708</v>
      </c>
      <c r="AJ4092" t="s">
        <v>11711</v>
      </c>
      <c r="AK4092">
        <v>1</v>
      </c>
      <c r="AL4092">
        <v>59</v>
      </c>
      <c r="AM4092" t="s">
        <v>11708</v>
      </c>
      <c r="AN4092" t="s">
        <v>11708</v>
      </c>
      <c r="AO4092" t="s">
        <v>11708</v>
      </c>
      <c r="AP4092" t="s">
        <v>11708</v>
      </c>
      <c r="AQ4092" t="s">
        <v>11708</v>
      </c>
      <c r="AR4092" t="s">
        <v>11708</v>
      </c>
    </row>
    <row r="4093" spans="1:44" x14ac:dyDescent="0.15">
      <c r="A4093" t="s">
        <v>11711</v>
      </c>
      <c r="B4093" t="s">
        <v>11752</v>
      </c>
      <c r="C4093" t="s">
        <v>11737</v>
      </c>
      <c r="D4093" t="s">
        <v>11742</v>
      </c>
      <c r="E4093" t="s">
        <v>10779</v>
      </c>
      <c r="F4093" s="14" t="s">
        <v>5486</v>
      </c>
      <c r="G4093" s="14" t="s">
        <v>4228</v>
      </c>
      <c r="H4093">
        <v>2</v>
      </c>
      <c r="I4093" t="s">
        <v>11796</v>
      </c>
      <c r="J4093" s="26" t="s">
        <v>16531</v>
      </c>
      <c r="K4093">
        <v>1</v>
      </c>
      <c r="L4093">
        <v>4</v>
      </c>
      <c r="M4093">
        <v>18</v>
      </c>
      <c r="N4093">
        <v>2</v>
      </c>
      <c r="O4093">
        <v>2</v>
      </c>
      <c r="P4093">
        <v>3</v>
      </c>
      <c r="Q4093">
        <v>1</v>
      </c>
      <c r="R4093" s="14" t="s">
        <v>11708</v>
      </c>
      <c r="S4093" t="s">
        <v>11708</v>
      </c>
      <c r="T4093" s="14" t="s">
        <v>11708</v>
      </c>
      <c r="U4093" t="s">
        <v>11708</v>
      </c>
      <c r="V4093" s="24" t="s">
        <v>11708</v>
      </c>
      <c r="W4093" s="20" t="s">
        <v>11708</v>
      </c>
      <c r="X4093" t="s">
        <v>11708</v>
      </c>
      <c r="Y4093" t="s">
        <v>11708</v>
      </c>
      <c r="Z4093" t="s">
        <v>11708</v>
      </c>
      <c r="AA4093" t="s">
        <v>11708</v>
      </c>
      <c r="AB4093" s="27" t="s">
        <v>11708</v>
      </c>
      <c r="AC4093" t="s">
        <v>11708</v>
      </c>
      <c r="AD4093" s="27" t="s">
        <v>11708</v>
      </c>
      <c r="AE4093" t="s">
        <v>11708</v>
      </c>
      <c r="AF4093" s="32" t="s">
        <v>11708</v>
      </c>
      <c r="AG4093" t="s">
        <v>11708</v>
      </c>
      <c r="AH4093">
        <v>2</v>
      </c>
      <c r="AI4093" t="s">
        <v>11708</v>
      </c>
      <c r="AJ4093" t="s">
        <v>11711</v>
      </c>
      <c r="AK4093">
        <v>1</v>
      </c>
      <c r="AL4093">
        <v>147</v>
      </c>
      <c r="AM4093" t="s">
        <v>11708</v>
      </c>
      <c r="AN4093" t="s">
        <v>11708</v>
      </c>
      <c r="AO4093" t="s">
        <v>11708</v>
      </c>
      <c r="AP4093" t="s">
        <v>11708</v>
      </c>
      <c r="AQ4093" t="s">
        <v>11708</v>
      </c>
      <c r="AR4093" t="s">
        <v>11708</v>
      </c>
    </row>
    <row r="4094" spans="1:44" x14ac:dyDescent="0.15">
      <c r="A4094" t="s">
        <v>11711</v>
      </c>
      <c r="B4094" t="s">
        <v>11710</v>
      </c>
      <c r="C4094" t="s">
        <v>11735</v>
      </c>
      <c r="D4094" t="s">
        <v>11745</v>
      </c>
      <c r="E4094" t="s">
        <v>10780</v>
      </c>
      <c r="F4094" s="14" t="s">
        <v>5942</v>
      </c>
      <c r="G4094" s="14" t="s">
        <v>4229</v>
      </c>
      <c r="H4094">
        <v>1</v>
      </c>
      <c r="I4094" t="s">
        <v>11711</v>
      </c>
      <c r="J4094" s="26" t="s">
        <v>16410</v>
      </c>
      <c r="K4094">
        <v>1</v>
      </c>
      <c r="L4094">
        <v>5</v>
      </c>
      <c r="M4094">
        <v>18</v>
      </c>
      <c r="N4094">
        <v>9</v>
      </c>
      <c r="O4094">
        <v>2</v>
      </c>
      <c r="P4094">
        <v>1</v>
      </c>
      <c r="Q4094">
        <v>1</v>
      </c>
      <c r="R4094" s="14" t="s">
        <v>11708</v>
      </c>
      <c r="S4094" t="s">
        <v>11708</v>
      </c>
      <c r="T4094" s="14" t="s">
        <v>11708</v>
      </c>
      <c r="U4094" t="s">
        <v>11708</v>
      </c>
      <c r="V4094" s="24" t="s">
        <v>11708</v>
      </c>
      <c r="W4094" s="20" t="s">
        <v>11708</v>
      </c>
      <c r="X4094" t="s">
        <v>11708</v>
      </c>
      <c r="Y4094" t="s">
        <v>11708</v>
      </c>
      <c r="Z4094" t="s">
        <v>11708</v>
      </c>
      <c r="AA4094" t="s">
        <v>11708</v>
      </c>
      <c r="AB4094" s="27" t="s">
        <v>11708</v>
      </c>
      <c r="AC4094" t="s">
        <v>11708</v>
      </c>
      <c r="AD4094" s="27" t="s">
        <v>11708</v>
      </c>
      <c r="AE4094" t="s">
        <v>11708</v>
      </c>
      <c r="AF4094" s="32" t="s">
        <v>11708</v>
      </c>
      <c r="AG4094" t="s">
        <v>11708</v>
      </c>
      <c r="AH4094">
        <v>2</v>
      </c>
      <c r="AI4094" t="s">
        <v>11708</v>
      </c>
      <c r="AJ4094" t="s">
        <v>11711</v>
      </c>
      <c r="AK4094">
        <v>1</v>
      </c>
      <c r="AL4094">
        <v>59</v>
      </c>
      <c r="AM4094" t="s">
        <v>11708</v>
      </c>
      <c r="AN4094" t="s">
        <v>11708</v>
      </c>
      <c r="AO4094" t="s">
        <v>11708</v>
      </c>
      <c r="AP4094" t="s">
        <v>11708</v>
      </c>
      <c r="AQ4094" t="s">
        <v>11708</v>
      </c>
      <c r="AR4094" t="s">
        <v>11708</v>
      </c>
    </row>
    <row r="4095" spans="1:44" x14ac:dyDescent="0.15">
      <c r="A4095" t="s">
        <v>11711</v>
      </c>
      <c r="B4095" t="s">
        <v>11749</v>
      </c>
      <c r="C4095" t="s">
        <v>11726</v>
      </c>
      <c r="D4095" t="s">
        <v>11720</v>
      </c>
      <c r="E4095" t="s">
        <v>10781</v>
      </c>
      <c r="F4095" s="14" t="s">
        <v>5658</v>
      </c>
      <c r="G4095" s="14" t="s">
        <v>4230</v>
      </c>
      <c r="H4095">
        <v>1</v>
      </c>
      <c r="I4095" t="s">
        <v>11711</v>
      </c>
      <c r="J4095" s="26" t="s">
        <v>14342</v>
      </c>
      <c r="K4095">
        <v>1</v>
      </c>
      <c r="L4095">
        <v>5</v>
      </c>
      <c r="M4095">
        <v>1</v>
      </c>
      <c r="N4095">
        <v>12</v>
      </c>
      <c r="O4095">
        <v>2</v>
      </c>
      <c r="P4095">
        <v>1</v>
      </c>
      <c r="Q4095">
        <v>1</v>
      </c>
      <c r="R4095" s="14" t="s">
        <v>11708</v>
      </c>
      <c r="S4095" t="s">
        <v>10948</v>
      </c>
      <c r="T4095" s="14" t="s">
        <v>11708</v>
      </c>
      <c r="U4095" t="s">
        <v>12464</v>
      </c>
      <c r="V4095" s="24" t="s">
        <v>11708</v>
      </c>
      <c r="W4095" s="20" t="s">
        <v>11708</v>
      </c>
      <c r="X4095" t="s">
        <v>11708</v>
      </c>
      <c r="Y4095" t="s">
        <v>11708</v>
      </c>
      <c r="Z4095" t="s">
        <v>11708</v>
      </c>
      <c r="AA4095" t="s">
        <v>11708</v>
      </c>
      <c r="AB4095" s="27" t="s">
        <v>13545</v>
      </c>
      <c r="AC4095" t="s">
        <v>11708</v>
      </c>
      <c r="AD4095" s="25" t="s">
        <v>11708</v>
      </c>
      <c r="AE4095" t="s">
        <v>11708</v>
      </c>
      <c r="AF4095" s="32" t="s">
        <v>11708</v>
      </c>
      <c r="AG4095" t="s">
        <v>11708</v>
      </c>
      <c r="AH4095" t="s">
        <v>177</v>
      </c>
      <c r="AI4095" t="s">
        <v>11708</v>
      </c>
      <c r="AJ4095" t="s">
        <v>11711</v>
      </c>
      <c r="AK4095">
        <v>1</v>
      </c>
      <c r="AL4095">
        <v>59</v>
      </c>
      <c r="AM4095" t="s">
        <v>11708</v>
      </c>
      <c r="AN4095" t="s">
        <v>11708</v>
      </c>
      <c r="AO4095" t="s">
        <v>11708</v>
      </c>
      <c r="AP4095" t="s">
        <v>11708</v>
      </c>
      <c r="AQ4095" t="s">
        <v>11708</v>
      </c>
      <c r="AR4095" t="s">
        <v>11708</v>
      </c>
    </row>
    <row r="4096" spans="1:44" x14ac:dyDescent="0.15">
      <c r="A4096" t="s">
        <v>11711</v>
      </c>
      <c r="B4096" t="s">
        <v>11712</v>
      </c>
      <c r="C4096" t="s">
        <v>173</v>
      </c>
      <c r="D4096" t="s">
        <v>11737</v>
      </c>
      <c r="E4096" t="s">
        <v>10782</v>
      </c>
      <c r="F4096" s="14" t="s">
        <v>5879</v>
      </c>
      <c r="G4096" s="14" t="s">
        <v>4231</v>
      </c>
      <c r="H4096">
        <v>1</v>
      </c>
      <c r="I4096" t="s">
        <v>11771</v>
      </c>
      <c r="J4096" s="26" t="s">
        <v>16532</v>
      </c>
      <c r="K4096">
        <v>1</v>
      </c>
      <c r="L4096">
        <v>5</v>
      </c>
      <c r="M4096">
        <v>18</v>
      </c>
      <c r="N4096">
        <v>35</v>
      </c>
      <c r="O4096">
        <v>2</v>
      </c>
      <c r="P4096">
        <v>1</v>
      </c>
      <c r="Q4096">
        <v>1</v>
      </c>
      <c r="R4096" s="14" t="s">
        <v>11708</v>
      </c>
      <c r="S4096" t="s">
        <v>11708</v>
      </c>
      <c r="T4096" s="14" t="s">
        <v>11708</v>
      </c>
      <c r="U4096" t="s">
        <v>11708</v>
      </c>
      <c r="V4096" s="24" t="s">
        <v>11708</v>
      </c>
      <c r="W4096" s="20" t="s">
        <v>11708</v>
      </c>
      <c r="X4096" t="s">
        <v>11708</v>
      </c>
      <c r="Y4096" t="s">
        <v>11708</v>
      </c>
      <c r="Z4096" t="s">
        <v>11708</v>
      </c>
      <c r="AA4096" t="s">
        <v>11708</v>
      </c>
      <c r="AB4096" s="27" t="s">
        <v>11708</v>
      </c>
      <c r="AC4096" t="s">
        <v>11708</v>
      </c>
      <c r="AD4096" s="27" t="s">
        <v>11708</v>
      </c>
      <c r="AE4096" t="s">
        <v>11708</v>
      </c>
      <c r="AF4096" s="32" t="s">
        <v>11708</v>
      </c>
      <c r="AG4096" t="s">
        <v>11708</v>
      </c>
      <c r="AH4096">
        <v>2</v>
      </c>
      <c r="AI4096" t="s">
        <v>11708</v>
      </c>
      <c r="AJ4096" t="s">
        <v>11711</v>
      </c>
      <c r="AK4096">
        <v>1</v>
      </c>
      <c r="AL4096">
        <v>59</v>
      </c>
      <c r="AM4096" t="s">
        <v>11708</v>
      </c>
      <c r="AN4096" t="s">
        <v>11708</v>
      </c>
      <c r="AO4096" t="s">
        <v>11708</v>
      </c>
      <c r="AP4096" t="s">
        <v>11708</v>
      </c>
      <c r="AQ4096" t="s">
        <v>11708</v>
      </c>
      <c r="AR4096" t="s">
        <v>11708</v>
      </c>
    </row>
    <row r="4097" spans="1:44" x14ac:dyDescent="0.15">
      <c r="A4097" t="s">
        <v>11711</v>
      </c>
      <c r="B4097" t="s">
        <v>11750</v>
      </c>
      <c r="C4097" t="s">
        <v>174</v>
      </c>
      <c r="D4097" t="s">
        <v>11736</v>
      </c>
      <c r="E4097" t="s">
        <v>10783</v>
      </c>
      <c r="F4097" s="14" t="s">
        <v>5573</v>
      </c>
      <c r="G4097" s="14" t="s">
        <v>4232</v>
      </c>
      <c r="H4097">
        <v>1</v>
      </c>
      <c r="I4097" t="s">
        <v>11946</v>
      </c>
      <c r="J4097" s="26" t="s">
        <v>16533</v>
      </c>
      <c r="K4097">
        <v>1</v>
      </c>
      <c r="L4097">
        <v>3</v>
      </c>
      <c r="M4097">
        <v>18</v>
      </c>
      <c r="N4097">
        <v>9</v>
      </c>
      <c r="O4097">
        <v>2</v>
      </c>
      <c r="P4097">
        <v>1</v>
      </c>
      <c r="Q4097">
        <v>1</v>
      </c>
      <c r="R4097" s="14" t="s">
        <v>11708</v>
      </c>
      <c r="S4097" t="s">
        <v>11708</v>
      </c>
      <c r="T4097" s="14" t="s">
        <v>11708</v>
      </c>
      <c r="U4097" t="s">
        <v>11708</v>
      </c>
      <c r="V4097" s="24" t="s">
        <v>11708</v>
      </c>
      <c r="W4097" s="20" t="s">
        <v>11708</v>
      </c>
      <c r="X4097" t="s">
        <v>11708</v>
      </c>
      <c r="Y4097" t="s">
        <v>11708</v>
      </c>
      <c r="Z4097" t="s">
        <v>11708</v>
      </c>
      <c r="AA4097" t="s">
        <v>11708</v>
      </c>
      <c r="AB4097" s="27" t="s">
        <v>11708</v>
      </c>
      <c r="AC4097" t="s">
        <v>11708</v>
      </c>
      <c r="AD4097" s="27" t="s">
        <v>11708</v>
      </c>
      <c r="AE4097" t="s">
        <v>11708</v>
      </c>
      <c r="AF4097" s="32" t="s">
        <v>11708</v>
      </c>
      <c r="AG4097" t="s">
        <v>11708</v>
      </c>
      <c r="AH4097">
        <v>1</v>
      </c>
      <c r="AI4097" t="s">
        <v>11708</v>
      </c>
      <c r="AJ4097" t="s">
        <v>11711</v>
      </c>
      <c r="AK4097">
        <v>1</v>
      </c>
      <c r="AL4097">
        <v>59</v>
      </c>
      <c r="AM4097" t="s">
        <v>11708</v>
      </c>
      <c r="AN4097" t="s">
        <v>11708</v>
      </c>
      <c r="AO4097" t="s">
        <v>11708</v>
      </c>
      <c r="AP4097" t="s">
        <v>11708</v>
      </c>
      <c r="AQ4097" t="s">
        <v>11708</v>
      </c>
      <c r="AR4097" t="s">
        <v>11708</v>
      </c>
    </row>
    <row r="4098" spans="1:44" x14ac:dyDescent="0.15">
      <c r="A4098" t="s">
        <v>11711</v>
      </c>
      <c r="B4098" t="s">
        <v>11747</v>
      </c>
      <c r="C4098" t="s">
        <v>11736</v>
      </c>
      <c r="D4098" t="s">
        <v>11721</v>
      </c>
      <c r="E4098" t="s">
        <v>10784</v>
      </c>
      <c r="F4098" s="14" t="s">
        <v>6764</v>
      </c>
      <c r="G4098" s="14" t="s">
        <v>4233</v>
      </c>
      <c r="H4098">
        <v>1</v>
      </c>
      <c r="I4098" t="s">
        <v>11711</v>
      </c>
      <c r="J4098" s="26" t="s">
        <v>16075</v>
      </c>
      <c r="K4098">
        <v>1</v>
      </c>
      <c r="L4098">
        <v>4</v>
      </c>
      <c r="M4098">
        <v>18</v>
      </c>
      <c r="N4098">
        <v>1</v>
      </c>
      <c r="O4098">
        <v>1</v>
      </c>
      <c r="P4098">
        <v>4</v>
      </c>
      <c r="Q4098">
        <v>1</v>
      </c>
      <c r="R4098" s="14" t="s">
        <v>11708</v>
      </c>
      <c r="S4098" t="s">
        <v>11708</v>
      </c>
      <c r="T4098" s="14" t="s">
        <v>11708</v>
      </c>
      <c r="U4098" t="s">
        <v>11708</v>
      </c>
      <c r="V4098" s="24" t="s">
        <v>11708</v>
      </c>
      <c r="W4098" s="20" t="s">
        <v>11708</v>
      </c>
      <c r="X4098" t="s">
        <v>11708</v>
      </c>
      <c r="Y4098" t="s">
        <v>11708</v>
      </c>
      <c r="Z4098" t="s">
        <v>11708</v>
      </c>
      <c r="AA4098" t="s">
        <v>11708</v>
      </c>
      <c r="AB4098" s="27" t="s">
        <v>11708</v>
      </c>
      <c r="AC4098" t="s">
        <v>11708</v>
      </c>
      <c r="AD4098" s="27" t="s">
        <v>11708</v>
      </c>
      <c r="AE4098" t="s">
        <v>11708</v>
      </c>
      <c r="AF4098" s="32" t="s">
        <v>11708</v>
      </c>
      <c r="AG4098" t="s">
        <v>11708</v>
      </c>
      <c r="AH4098">
        <v>2</v>
      </c>
      <c r="AI4098" t="s">
        <v>11708</v>
      </c>
      <c r="AJ4098" t="s">
        <v>11711</v>
      </c>
      <c r="AK4098">
        <v>1</v>
      </c>
      <c r="AL4098">
        <v>59</v>
      </c>
      <c r="AM4098" t="s">
        <v>11708</v>
      </c>
      <c r="AN4098" t="s">
        <v>11708</v>
      </c>
      <c r="AO4098" t="s">
        <v>11708</v>
      </c>
      <c r="AP4098" t="s">
        <v>11708</v>
      </c>
      <c r="AQ4098" t="s">
        <v>11708</v>
      </c>
      <c r="AR4098" t="s">
        <v>11708</v>
      </c>
    </row>
    <row r="4099" spans="1:44" x14ac:dyDescent="0.15">
      <c r="A4099" t="s">
        <v>11711</v>
      </c>
      <c r="B4099" t="s">
        <v>11748</v>
      </c>
      <c r="C4099" t="s">
        <v>11732</v>
      </c>
      <c r="D4099" t="s">
        <v>11739</v>
      </c>
      <c r="E4099" t="s">
        <v>10785</v>
      </c>
      <c r="F4099" s="14" t="s">
        <v>5815</v>
      </c>
      <c r="G4099" s="14" t="s">
        <v>4234</v>
      </c>
      <c r="H4099">
        <v>1</v>
      </c>
      <c r="I4099" t="s">
        <v>11796</v>
      </c>
      <c r="J4099" s="26" t="s">
        <v>16534</v>
      </c>
      <c r="K4099">
        <v>1</v>
      </c>
      <c r="L4099">
        <v>3</v>
      </c>
      <c r="M4099">
        <v>18</v>
      </c>
      <c r="N4099">
        <v>9</v>
      </c>
      <c r="O4099">
        <v>1</v>
      </c>
      <c r="P4099">
        <v>4</v>
      </c>
      <c r="Q4099">
        <v>1</v>
      </c>
      <c r="R4099" s="14" t="s">
        <v>11708</v>
      </c>
      <c r="S4099" t="s">
        <v>11708</v>
      </c>
      <c r="T4099" s="14" t="s">
        <v>11708</v>
      </c>
      <c r="U4099" t="s">
        <v>11708</v>
      </c>
      <c r="V4099" s="24" t="s">
        <v>11708</v>
      </c>
      <c r="W4099" s="20" t="s">
        <v>11708</v>
      </c>
      <c r="X4099" t="s">
        <v>11708</v>
      </c>
      <c r="Y4099" t="s">
        <v>11708</v>
      </c>
      <c r="Z4099" t="s">
        <v>11708</v>
      </c>
      <c r="AA4099" t="s">
        <v>11708</v>
      </c>
      <c r="AB4099" s="27" t="s">
        <v>11708</v>
      </c>
      <c r="AC4099" t="s">
        <v>11708</v>
      </c>
      <c r="AD4099" s="27" t="s">
        <v>11708</v>
      </c>
      <c r="AE4099" t="s">
        <v>11708</v>
      </c>
      <c r="AF4099" s="32" t="s">
        <v>11708</v>
      </c>
      <c r="AG4099" t="s">
        <v>11708</v>
      </c>
      <c r="AH4099">
        <v>2</v>
      </c>
      <c r="AI4099" t="s">
        <v>11708</v>
      </c>
      <c r="AJ4099" t="s">
        <v>11711</v>
      </c>
      <c r="AK4099">
        <v>1</v>
      </c>
      <c r="AL4099">
        <v>59</v>
      </c>
      <c r="AM4099" t="s">
        <v>11708</v>
      </c>
      <c r="AN4099" t="s">
        <v>11708</v>
      </c>
      <c r="AO4099" t="s">
        <v>11708</v>
      </c>
      <c r="AP4099" t="s">
        <v>11708</v>
      </c>
      <c r="AQ4099" t="s">
        <v>11708</v>
      </c>
      <c r="AR4099" t="s">
        <v>11708</v>
      </c>
    </row>
    <row r="4100" spans="1:44" x14ac:dyDescent="0.15">
      <c r="A4100" t="s">
        <v>11711</v>
      </c>
      <c r="B4100" t="s">
        <v>11747</v>
      </c>
      <c r="C4100" t="s">
        <v>11736</v>
      </c>
      <c r="D4100" t="s">
        <v>11715</v>
      </c>
      <c r="E4100" t="s">
        <v>10786</v>
      </c>
      <c r="F4100" s="14" t="s">
        <v>5621</v>
      </c>
      <c r="G4100" s="14" t="s">
        <v>4235</v>
      </c>
      <c r="H4100">
        <v>2</v>
      </c>
      <c r="I4100" t="s">
        <v>11711</v>
      </c>
      <c r="J4100" s="26" t="s">
        <v>16535</v>
      </c>
      <c r="K4100">
        <v>1</v>
      </c>
      <c r="L4100">
        <v>4</v>
      </c>
      <c r="M4100">
        <v>18</v>
      </c>
      <c r="N4100">
        <v>2</v>
      </c>
      <c r="O4100">
        <v>2</v>
      </c>
      <c r="P4100">
        <v>3</v>
      </c>
      <c r="Q4100">
        <v>1</v>
      </c>
      <c r="R4100" s="14" t="s">
        <v>11708</v>
      </c>
      <c r="S4100" t="s">
        <v>11708</v>
      </c>
      <c r="T4100" s="14" t="s">
        <v>11708</v>
      </c>
      <c r="U4100" t="s">
        <v>11708</v>
      </c>
      <c r="V4100" s="24" t="s">
        <v>11708</v>
      </c>
      <c r="W4100" s="20" t="s">
        <v>11708</v>
      </c>
      <c r="X4100" t="s">
        <v>11708</v>
      </c>
      <c r="Y4100" t="s">
        <v>11708</v>
      </c>
      <c r="Z4100" t="s">
        <v>11708</v>
      </c>
      <c r="AA4100" t="s">
        <v>11708</v>
      </c>
      <c r="AB4100" s="27" t="s">
        <v>11708</v>
      </c>
      <c r="AC4100" t="s">
        <v>11708</v>
      </c>
      <c r="AD4100" s="27" t="s">
        <v>11708</v>
      </c>
      <c r="AE4100" t="s">
        <v>11708</v>
      </c>
      <c r="AF4100" s="32" t="s">
        <v>11708</v>
      </c>
      <c r="AG4100" t="s">
        <v>11708</v>
      </c>
      <c r="AH4100">
        <v>2</v>
      </c>
      <c r="AI4100" t="s">
        <v>11708</v>
      </c>
      <c r="AJ4100" t="s">
        <v>11711</v>
      </c>
      <c r="AK4100">
        <v>1</v>
      </c>
      <c r="AL4100">
        <v>59</v>
      </c>
      <c r="AM4100" t="s">
        <v>11708</v>
      </c>
      <c r="AN4100" t="s">
        <v>11708</v>
      </c>
      <c r="AO4100" t="s">
        <v>11708</v>
      </c>
      <c r="AP4100" t="s">
        <v>11708</v>
      </c>
      <c r="AQ4100" t="s">
        <v>11708</v>
      </c>
      <c r="AR4100" t="s">
        <v>11708</v>
      </c>
    </row>
    <row r="4101" spans="1:44" x14ac:dyDescent="0.15">
      <c r="A4101" t="s">
        <v>11711</v>
      </c>
      <c r="B4101" t="s">
        <v>11710</v>
      </c>
      <c r="C4101" t="s">
        <v>11735</v>
      </c>
      <c r="D4101" t="s">
        <v>11723</v>
      </c>
      <c r="E4101" t="s">
        <v>10787</v>
      </c>
      <c r="F4101" s="14" t="s">
        <v>6209</v>
      </c>
      <c r="G4101" s="14" t="s">
        <v>4236</v>
      </c>
      <c r="H4101">
        <v>1</v>
      </c>
      <c r="I4101" t="s">
        <v>11917</v>
      </c>
      <c r="J4101" s="26" t="s">
        <v>14343</v>
      </c>
      <c r="K4101">
        <v>1</v>
      </c>
      <c r="L4101">
        <v>4</v>
      </c>
      <c r="M4101">
        <v>18</v>
      </c>
      <c r="N4101">
        <v>88</v>
      </c>
      <c r="O4101">
        <v>2</v>
      </c>
      <c r="P4101">
        <v>1</v>
      </c>
      <c r="Q4101">
        <v>1</v>
      </c>
      <c r="R4101" s="14" t="s">
        <v>11708</v>
      </c>
      <c r="S4101" t="s">
        <v>11708</v>
      </c>
      <c r="T4101" s="14" t="s">
        <v>11708</v>
      </c>
      <c r="U4101" t="s">
        <v>11708</v>
      </c>
      <c r="V4101" s="24" t="s">
        <v>11708</v>
      </c>
      <c r="W4101" s="20" t="s">
        <v>11708</v>
      </c>
      <c r="X4101" t="s">
        <v>11708</v>
      </c>
      <c r="Y4101" t="s">
        <v>11708</v>
      </c>
      <c r="Z4101" t="s">
        <v>11708</v>
      </c>
      <c r="AA4101" t="s">
        <v>11708</v>
      </c>
      <c r="AB4101" s="27" t="s">
        <v>11708</v>
      </c>
      <c r="AC4101" t="s">
        <v>11708</v>
      </c>
      <c r="AD4101" s="27" t="s">
        <v>11708</v>
      </c>
      <c r="AE4101" t="s">
        <v>11708</v>
      </c>
      <c r="AF4101" s="32" t="s">
        <v>11708</v>
      </c>
      <c r="AG4101" t="s">
        <v>11708</v>
      </c>
      <c r="AH4101">
        <v>2</v>
      </c>
      <c r="AI4101" t="s">
        <v>11708</v>
      </c>
      <c r="AJ4101" t="s">
        <v>11711</v>
      </c>
      <c r="AK4101">
        <v>1</v>
      </c>
      <c r="AL4101">
        <v>59</v>
      </c>
      <c r="AM4101" t="s">
        <v>11708</v>
      </c>
      <c r="AN4101" t="s">
        <v>11708</v>
      </c>
      <c r="AO4101" t="s">
        <v>11708</v>
      </c>
      <c r="AP4101" t="s">
        <v>11708</v>
      </c>
      <c r="AQ4101" t="s">
        <v>11708</v>
      </c>
      <c r="AR4101" t="s">
        <v>11708</v>
      </c>
    </row>
    <row r="4102" spans="1:44" x14ac:dyDescent="0.15">
      <c r="A4102" t="s">
        <v>11711</v>
      </c>
      <c r="B4102" t="s">
        <v>11712</v>
      </c>
      <c r="C4102" t="s">
        <v>173</v>
      </c>
      <c r="D4102" t="s">
        <v>11729</v>
      </c>
      <c r="E4102" t="s">
        <v>10788</v>
      </c>
      <c r="F4102" s="14" t="s">
        <v>6591</v>
      </c>
      <c r="G4102" s="14" t="s">
        <v>4237</v>
      </c>
      <c r="H4102">
        <v>2</v>
      </c>
      <c r="I4102" t="s">
        <v>11917</v>
      </c>
      <c r="J4102" s="26" t="s">
        <v>14344</v>
      </c>
      <c r="K4102">
        <v>1</v>
      </c>
      <c r="L4102">
        <v>4</v>
      </c>
      <c r="M4102">
        <v>18</v>
      </c>
      <c r="N4102">
        <v>2</v>
      </c>
      <c r="O4102">
        <v>2</v>
      </c>
      <c r="P4102">
        <v>3</v>
      </c>
      <c r="Q4102">
        <v>1</v>
      </c>
      <c r="R4102" s="14" t="s">
        <v>11708</v>
      </c>
      <c r="S4102" t="s">
        <v>11708</v>
      </c>
      <c r="T4102" s="14" t="s">
        <v>11708</v>
      </c>
      <c r="U4102" t="s">
        <v>11708</v>
      </c>
      <c r="V4102" s="24" t="s">
        <v>11708</v>
      </c>
      <c r="W4102" s="20" t="s">
        <v>11708</v>
      </c>
      <c r="X4102" t="s">
        <v>11708</v>
      </c>
      <c r="Y4102" t="s">
        <v>11708</v>
      </c>
      <c r="Z4102" t="s">
        <v>11708</v>
      </c>
      <c r="AA4102" t="s">
        <v>11708</v>
      </c>
      <c r="AB4102" s="27" t="s">
        <v>11708</v>
      </c>
      <c r="AC4102" t="s">
        <v>11708</v>
      </c>
      <c r="AD4102" s="27" t="s">
        <v>11708</v>
      </c>
      <c r="AE4102" t="s">
        <v>11708</v>
      </c>
      <c r="AF4102" s="32" t="s">
        <v>11708</v>
      </c>
      <c r="AG4102" t="s">
        <v>11708</v>
      </c>
      <c r="AH4102">
        <v>2</v>
      </c>
      <c r="AI4102" t="s">
        <v>11708</v>
      </c>
      <c r="AJ4102" t="s">
        <v>11711</v>
      </c>
      <c r="AK4102">
        <v>1</v>
      </c>
      <c r="AL4102">
        <v>59</v>
      </c>
      <c r="AM4102" t="s">
        <v>11708</v>
      </c>
      <c r="AN4102" t="s">
        <v>11708</v>
      </c>
      <c r="AO4102" t="s">
        <v>11708</v>
      </c>
      <c r="AP4102" t="s">
        <v>11708</v>
      </c>
      <c r="AQ4102" t="s">
        <v>11708</v>
      </c>
      <c r="AR4102" t="s">
        <v>11708</v>
      </c>
    </row>
    <row r="4103" spans="1:44" x14ac:dyDescent="0.15">
      <c r="A4103" t="s">
        <v>11711</v>
      </c>
      <c r="B4103" t="s">
        <v>11709</v>
      </c>
      <c r="C4103" t="s">
        <v>11729</v>
      </c>
      <c r="D4103" t="s">
        <v>11733</v>
      </c>
      <c r="E4103" t="s">
        <v>10789</v>
      </c>
      <c r="F4103" s="14" t="s">
        <v>5963</v>
      </c>
      <c r="G4103" s="14" t="s">
        <v>4238</v>
      </c>
      <c r="H4103">
        <v>1</v>
      </c>
      <c r="I4103" t="s">
        <v>12136</v>
      </c>
      <c r="J4103" s="26" t="s">
        <v>16536</v>
      </c>
      <c r="K4103">
        <v>1</v>
      </c>
      <c r="L4103">
        <v>4</v>
      </c>
      <c r="M4103">
        <v>18</v>
      </c>
      <c r="N4103">
        <v>88</v>
      </c>
      <c r="O4103">
        <v>2</v>
      </c>
      <c r="P4103">
        <v>1</v>
      </c>
      <c r="Q4103">
        <v>1</v>
      </c>
      <c r="R4103" s="14" t="s">
        <v>11708</v>
      </c>
      <c r="S4103" t="s">
        <v>11708</v>
      </c>
      <c r="T4103" s="14" t="s">
        <v>11708</v>
      </c>
      <c r="U4103" t="s">
        <v>11708</v>
      </c>
      <c r="V4103" s="24" t="s">
        <v>11708</v>
      </c>
      <c r="W4103" s="20" t="s">
        <v>11708</v>
      </c>
      <c r="X4103" t="s">
        <v>11708</v>
      </c>
      <c r="Y4103" t="s">
        <v>11708</v>
      </c>
      <c r="Z4103" t="s">
        <v>11708</v>
      </c>
      <c r="AA4103" t="s">
        <v>11708</v>
      </c>
      <c r="AB4103" s="27" t="s">
        <v>11708</v>
      </c>
      <c r="AC4103" t="s">
        <v>11708</v>
      </c>
      <c r="AD4103" s="27" t="s">
        <v>11708</v>
      </c>
      <c r="AE4103" t="s">
        <v>11708</v>
      </c>
      <c r="AF4103" s="32" t="s">
        <v>11708</v>
      </c>
      <c r="AG4103" t="s">
        <v>11708</v>
      </c>
      <c r="AH4103">
        <v>2</v>
      </c>
      <c r="AI4103" t="s">
        <v>11708</v>
      </c>
      <c r="AJ4103" t="s">
        <v>11711</v>
      </c>
      <c r="AK4103">
        <v>1</v>
      </c>
      <c r="AL4103">
        <v>59</v>
      </c>
      <c r="AM4103" t="s">
        <v>11708</v>
      </c>
      <c r="AN4103" t="s">
        <v>11708</v>
      </c>
      <c r="AO4103" t="s">
        <v>11708</v>
      </c>
      <c r="AP4103" t="s">
        <v>11708</v>
      </c>
      <c r="AQ4103" t="s">
        <v>11708</v>
      </c>
      <c r="AR4103" t="s">
        <v>11708</v>
      </c>
    </row>
    <row r="4104" spans="1:44" x14ac:dyDescent="0.15">
      <c r="A4104" t="s">
        <v>11711</v>
      </c>
      <c r="B4104" t="s">
        <v>11709</v>
      </c>
      <c r="C4104" t="s">
        <v>11729</v>
      </c>
      <c r="D4104" t="s">
        <v>11733</v>
      </c>
      <c r="E4104" t="s">
        <v>10790</v>
      </c>
      <c r="F4104" s="14" t="s">
        <v>6001</v>
      </c>
      <c r="G4104" s="14" t="s">
        <v>4239</v>
      </c>
      <c r="H4104">
        <v>1</v>
      </c>
      <c r="I4104" t="s">
        <v>12137</v>
      </c>
      <c r="J4104" s="26" t="s">
        <v>14345</v>
      </c>
      <c r="K4104">
        <v>1</v>
      </c>
      <c r="L4104">
        <v>5</v>
      </c>
      <c r="M4104">
        <v>18</v>
      </c>
      <c r="N4104">
        <v>88</v>
      </c>
      <c r="O4104">
        <v>2</v>
      </c>
      <c r="P4104">
        <v>1</v>
      </c>
      <c r="Q4104">
        <v>1</v>
      </c>
      <c r="R4104" s="14" t="s">
        <v>11708</v>
      </c>
      <c r="S4104" t="s">
        <v>11708</v>
      </c>
      <c r="T4104" s="14" t="s">
        <v>11708</v>
      </c>
      <c r="U4104" t="s">
        <v>11708</v>
      </c>
      <c r="V4104" s="24" t="s">
        <v>11708</v>
      </c>
      <c r="W4104" s="20" t="s">
        <v>11708</v>
      </c>
      <c r="X4104" t="s">
        <v>11708</v>
      </c>
      <c r="Y4104" t="s">
        <v>11708</v>
      </c>
      <c r="Z4104" t="s">
        <v>11708</v>
      </c>
      <c r="AA4104" t="s">
        <v>11708</v>
      </c>
      <c r="AB4104" s="27" t="s">
        <v>11708</v>
      </c>
      <c r="AC4104" t="s">
        <v>11708</v>
      </c>
      <c r="AD4104" s="27" t="s">
        <v>11708</v>
      </c>
      <c r="AE4104" t="s">
        <v>11708</v>
      </c>
      <c r="AF4104" s="32" t="s">
        <v>11708</v>
      </c>
      <c r="AG4104" t="s">
        <v>11708</v>
      </c>
      <c r="AH4104">
        <v>2</v>
      </c>
      <c r="AI4104" t="s">
        <v>11708</v>
      </c>
      <c r="AJ4104" t="s">
        <v>11711</v>
      </c>
      <c r="AK4104">
        <v>1</v>
      </c>
      <c r="AL4104">
        <v>59</v>
      </c>
      <c r="AM4104" t="s">
        <v>11708</v>
      </c>
      <c r="AN4104" t="s">
        <v>11708</v>
      </c>
      <c r="AO4104" t="s">
        <v>11708</v>
      </c>
      <c r="AP4104" t="s">
        <v>11708</v>
      </c>
      <c r="AQ4104" t="s">
        <v>11708</v>
      </c>
      <c r="AR4104" t="s">
        <v>11708</v>
      </c>
    </row>
    <row r="4105" spans="1:44" x14ac:dyDescent="0.15">
      <c r="A4105" t="s">
        <v>11711</v>
      </c>
      <c r="B4105" t="s">
        <v>11710</v>
      </c>
      <c r="C4105" t="s">
        <v>11735</v>
      </c>
      <c r="D4105" t="s">
        <v>11724</v>
      </c>
      <c r="E4105" t="s">
        <v>10791</v>
      </c>
      <c r="F4105" s="14" t="s">
        <v>5810</v>
      </c>
      <c r="G4105" s="14" t="s">
        <v>4240</v>
      </c>
      <c r="H4105">
        <v>2</v>
      </c>
      <c r="I4105" t="s">
        <v>11794</v>
      </c>
      <c r="J4105" s="26" t="s">
        <v>16537</v>
      </c>
      <c r="K4105">
        <v>1</v>
      </c>
      <c r="L4105">
        <v>5</v>
      </c>
      <c r="M4105">
        <v>18</v>
      </c>
      <c r="N4105">
        <v>2</v>
      </c>
      <c r="O4105">
        <v>2</v>
      </c>
      <c r="P4105">
        <v>1</v>
      </c>
      <c r="Q4105">
        <v>1</v>
      </c>
      <c r="R4105" s="14" t="s">
        <v>11708</v>
      </c>
      <c r="S4105" t="s">
        <v>11708</v>
      </c>
      <c r="T4105" s="14" t="s">
        <v>11708</v>
      </c>
      <c r="U4105" t="s">
        <v>11708</v>
      </c>
      <c r="V4105" s="24" t="s">
        <v>11708</v>
      </c>
      <c r="W4105" s="20" t="s">
        <v>11708</v>
      </c>
      <c r="X4105" t="s">
        <v>11708</v>
      </c>
      <c r="Y4105" t="s">
        <v>11708</v>
      </c>
      <c r="Z4105" t="s">
        <v>11708</v>
      </c>
      <c r="AA4105" t="s">
        <v>11708</v>
      </c>
      <c r="AB4105" s="27" t="s">
        <v>11708</v>
      </c>
      <c r="AC4105" t="s">
        <v>11708</v>
      </c>
      <c r="AD4105" s="27" t="s">
        <v>11708</v>
      </c>
      <c r="AE4105" t="s">
        <v>11708</v>
      </c>
      <c r="AF4105" s="32" t="s">
        <v>11708</v>
      </c>
      <c r="AG4105" t="s">
        <v>11708</v>
      </c>
      <c r="AH4105">
        <v>2</v>
      </c>
      <c r="AI4105" t="s">
        <v>11708</v>
      </c>
      <c r="AJ4105" t="s">
        <v>11711</v>
      </c>
      <c r="AK4105">
        <v>1</v>
      </c>
      <c r="AL4105">
        <v>147</v>
      </c>
      <c r="AM4105" t="s">
        <v>11708</v>
      </c>
      <c r="AN4105" t="s">
        <v>11708</v>
      </c>
      <c r="AO4105" t="s">
        <v>11708</v>
      </c>
      <c r="AP4105" t="s">
        <v>11708</v>
      </c>
      <c r="AQ4105" t="s">
        <v>11708</v>
      </c>
      <c r="AR4105" t="s">
        <v>11708</v>
      </c>
    </row>
    <row r="4106" spans="1:44" x14ac:dyDescent="0.15">
      <c r="A4106" t="s">
        <v>11711</v>
      </c>
      <c r="B4106" t="s">
        <v>11751</v>
      </c>
      <c r="C4106" t="s">
        <v>11734</v>
      </c>
      <c r="D4106" t="s">
        <v>174</v>
      </c>
      <c r="E4106" t="s">
        <v>10792</v>
      </c>
      <c r="F4106" s="14" t="s">
        <v>5539</v>
      </c>
      <c r="G4106" s="14" t="s">
        <v>4241</v>
      </c>
      <c r="H4106">
        <v>1</v>
      </c>
      <c r="I4106" t="s">
        <v>11711</v>
      </c>
      <c r="J4106" s="26" t="s">
        <v>16538</v>
      </c>
      <c r="K4106">
        <v>1</v>
      </c>
      <c r="L4106">
        <v>4</v>
      </c>
      <c r="M4106">
        <v>18</v>
      </c>
      <c r="N4106">
        <v>3</v>
      </c>
      <c r="O4106">
        <v>1</v>
      </c>
      <c r="P4106">
        <v>4</v>
      </c>
      <c r="Q4106">
        <v>1</v>
      </c>
      <c r="R4106" s="14" t="s">
        <v>11708</v>
      </c>
      <c r="S4106" t="s">
        <v>11708</v>
      </c>
      <c r="T4106" s="14" t="s">
        <v>11708</v>
      </c>
      <c r="U4106" t="s">
        <v>11708</v>
      </c>
      <c r="V4106" s="24" t="s">
        <v>11708</v>
      </c>
      <c r="W4106" s="20" t="s">
        <v>11708</v>
      </c>
      <c r="X4106" t="s">
        <v>11708</v>
      </c>
      <c r="Y4106" t="s">
        <v>11708</v>
      </c>
      <c r="Z4106" t="s">
        <v>11708</v>
      </c>
      <c r="AA4106" t="s">
        <v>11708</v>
      </c>
      <c r="AB4106" s="27" t="s">
        <v>11708</v>
      </c>
      <c r="AC4106" t="s">
        <v>11708</v>
      </c>
      <c r="AD4106" s="27" t="s">
        <v>11708</v>
      </c>
      <c r="AE4106" t="s">
        <v>11708</v>
      </c>
      <c r="AF4106" s="32" t="s">
        <v>11708</v>
      </c>
      <c r="AG4106" t="s">
        <v>11708</v>
      </c>
      <c r="AH4106">
        <v>2</v>
      </c>
      <c r="AI4106" t="s">
        <v>11708</v>
      </c>
      <c r="AJ4106" t="s">
        <v>11711</v>
      </c>
      <c r="AK4106">
        <v>1</v>
      </c>
      <c r="AL4106">
        <v>59</v>
      </c>
      <c r="AM4106" t="s">
        <v>11708</v>
      </c>
      <c r="AN4106" t="s">
        <v>11708</v>
      </c>
      <c r="AO4106" t="s">
        <v>11708</v>
      </c>
      <c r="AP4106" t="s">
        <v>11708</v>
      </c>
      <c r="AQ4106" t="s">
        <v>11708</v>
      </c>
      <c r="AR4106" t="s">
        <v>11708</v>
      </c>
    </row>
    <row r="4107" spans="1:44" x14ac:dyDescent="0.15">
      <c r="A4107" t="s">
        <v>11711</v>
      </c>
      <c r="B4107" t="s">
        <v>11748</v>
      </c>
      <c r="C4107" t="s">
        <v>11732</v>
      </c>
      <c r="D4107" t="s">
        <v>11739</v>
      </c>
      <c r="E4107" t="s">
        <v>10793</v>
      </c>
      <c r="F4107" s="14" t="s">
        <v>6565</v>
      </c>
      <c r="G4107" s="14" t="s">
        <v>4242</v>
      </c>
      <c r="H4107">
        <v>1</v>
      </c>
      <c r="I4107" t="s">
        <v>11711</v>
      </c>
      <c r="J4107" s="26" t="s">
        <v>16539</v>
      </c>
      <c r="K4107">
        <v>1</v>
      </c>
      <c r="L4107">
        <v>1</v>
      </c>
      <c r="M4107">
        <v>18</v>
      </c>
      <c r="N4107">
        <v>19</v>
      </c>
      <c r="O4107">
        <v>2</v>
      </c>
      <c r="P4107">
        <v>1</v>
      </c>
      <c r="Q4107">
        <v>1</v>
      </c>
      <c r="R4107" s="14" t="s">
        <v>11708</v>
      </c>
      <c r="S4107" t="s">
        <v>11708</v>
      </c>
      <c r="T4107" s="14" t="s">
        <v>11708</v>
      </c>
      <c r="U4107" t="s">
        <v>11708</v>
      </c>
      <c r="V4107" s="24" t="s">
        <v>11708</v>
      </c>
      <c r="W4107" s="20" t="s">
        <v>11708</v>
      </c>
      <c r="X4107" t="s">
        <v>11708</v>
      </c>
      <c r="Y4107" t="s">
        <v>11708</v>
      </c>
      <c r="Z4107" t="s">
        <v>11708</v>
      </c>
      <c r="AA4107" t="s">
        <v>11708</v>
      </c>
      <c r="AB4107" s="27" t="s">
        <v>11708</v>
      </c>
      <c r="AC4107" t="s">
        <v>11708</v>
      </c>
      <c r="AD4107" s="27" t="s">
        <v>11708</v>
      </c>
      <c r="AE4107" t="s">
        <v>11708</v>
      </c>
      <c r="AF4107" s="32" t="s">
        <v>11708</v>
      </c>
      <c r="AG4107" t="s">
        <v>11708</v>
      </c>
      <c r="AH4107">
        <v>2</v>
      </c>
      <c r="AI4107" t="s">
        <v>11708</v>
      </c>
      <c r="AJ4107" t="s">
        <v>11711</v>
      </c>
      <c r="AK4107">
        <v>1</v>
      </c>
      <c r="AL4107">
        <v>59</v>
      </c>
      <c r="AM4107" t="s">
        <v>11708</v>
      </c>
      <c r="AN4107" t="s">
        <v>11708</v>
      </c>
      <c r="AO4107" t="s">
        <v>11708</v>
      </c>
      <c r="AP4107" t="s">
        <v>11708</v>
      </c>
      <c r="AQ4107" t="s">
        <v>11708</v>
      </c>
      <c r="AR4107" t="s">
        <v>11708</v>
      </c>
    </row>
    <row r="4108" spans="1:44" x14ac:dyDescent="0.15">
      <c r="A4108" t="s">
        <v>11711</v>
      </c>
      <c r="B4108" t="s">
        <v>11749</v>
      </c>
      <c r="C4108" t="s">
        <v>11726</v>
      </c>
      <c r="D4108" t="s">
        <v>11717</v>
      </c>
      <c r="E4108" t="s">
        <v>10794</v>
      </c>
      <c r="F4108" s="14" t="s">
        <v>5652</v>
      </c>
      <c r="G4108" s="14" t="s">
        <v>4243</v>
      </c>
      <c r="H4108">
        <v>1</v>
      </c>
      <c r="I4108" t="s">
        <v>11828</v>
      </c>
      <c r="J4108" s="26" t="s">
        <v>16540</v>
      </c>
      <c r="K4108">
        <v>1</v>
      </c>
      <c r="L4108">
        <v>1</v>
      </c>
      <c r="M4108">
        <v>18</v>
      </c>
      <c r="N4108">
        <v>9</v>
      </c>
      <c r="O4108">
        <v>2</v>
      </c>
      <c r="P4108">
        <v>1</v>
      </c>
      <c r="Q4108">
        <v>1</v>
      </c>
      <c r="R4108" s="14" t="s">
        <v>11708</v>
      </c>
      <c r="S4108" t="s">
        <v>11708</v>
      </c>
      <c r="T4108" s="14" t="s">
        <v>11708</v>
      </c>
      <c r="U4108" t="s">
        <v>11708</v>
      </c>
      <c r="V4108" s="24" t="s">
        <v>11708</v>
      </c>
      <c r="W4108" s="20" t="s">
        <v>11708</v>
      </c>
      <c r="X4108" t="s">
        <v>11708</v>
      </c>
      <c r="Y4108" t="s">
        <v>11708</v>
      </c>
      <c r="Z4108" t="s">
        <v>11708</v>
      </c>
      <c r="AA4108" t="s">
        <v>11708</v>
      </c>
      <c r="AB4108" s="27" t="s">
        <v>11708</v>
      </c>
      <c r="AC4108" t="s">
        <v>11708</v>
      </c>
      <c r="AD4108" s="27" t="s">
        <v>11708</v>
      </c>
      <c r="AE4108" t="s">
        <v>11708</v>
      </c>
      <c r="AF4108" s="32" t="s">
        <v>11708</v>
      </c>
      <c r="AG4108" t="s">
        <v>11708</v>
      </c>
      <c r="AH4108">
        <v>2</v>
      </c>
      <c r="AI4108" t="s">
        <v>11708</v>
      </c>
      <c r="AJ4108" t="s">
        <v>11711</v>
      </c>
      <c r="AK4108">
        <v>1</v>
      </c>
      <c r="AL4108">
        <v>59</v>
      </c>
      <c r="AM4108" t="s">
        <v>11708</v>
      </c>
      <c r="AN4108" t="s">
        <v>11708</v>
      </c>
      <c r="AO4108" t="s">
        <v>11708</v>
      </c>
      <c r="AP4108" t="s">
        <v>11708</v>
      </c>
      <c r="AQ4108" t="s">
        <v>11708</v>
      </c>
      <c r="AR4108" t="s">
        <v>11708</v>
      </c>
    </row>
    <row r="4109" spans="1:44" x14ac:dyDescent="0.15">
      <c r="A4109" t="s">
        <v>11711</v>
      </c>
      <c r="B4109" t="s">
        <v>11712</v>
      </c>
      <c r="C4109" t="s">
        <v>173</v>
      </c>
      <c r="D4109" t="s">
        <v>11734</v>
      </c>
      <c r="E4109" t="s">
        <v>10795</v>
      </c>
      <c r="F4109" s="14" t="s">
        <v>6880</v>
      </c>
      <c r="G4109" s="14" t="s">
        <v>4244</v>
      </c>
      <c r="H4109">
        <v>1</v>
      </c>
      <c r="I4109" t="s">
        <v>11771</v>
      </c>
      <c r="J4109" s="26" t="s">
        <v>16541</v>
      </c>
      <c r="K4109">
        <v>1</v>
      </c>
      <c r="L4109">
        <v>3</v>
      </c>
      <c r="M4109">
        <v>18</v>
      </c>
      <c r="N4109">
        <v>88</v>
      </c>
      <c r="O4109">
        <v>2</v>
      </c>
      <c r="P4109">
        <v>1</v>
      </c>
      <c r="Q4109">
        <v>1</v>
      </c>
      <c r="R4109" s="14" t="s">
        <v>11708</v>
      </c>
      <c r="S4109" t="s">
        <v>11708</v>
      </c>
      <c r="T4109" s="14" t="s">
        <v>11708</v>
      </c>
      <c r="U4109" t="s">
        <v>11708</v>
      </c>
      <c r="V4109" s="24" t="s">
        <v>11708</v>
      </c>
      <c r="W4109" s="20" t="s">
        <v>11708</v>
      </c>
      <c r="X4109" t="s">
        <v>11708</v>
      </c>
      <c r="Y4109" t="s">
        <v>11708</v>
      </c>
      <c r="Z4109" t="s">
        <v>11708</v>
      </c>
      <c r="AA4109" t="s">
        <v>11708</v>
      </c>
      <c r="AB4109" s="27" t="s">
        <v>11708</v>
      </c>
      <c r="AC4109" t="s">
        <v>11708</v>
      </c>
      <c r="AD4109" s="27" t="s">
        <v>11708</v>
      </c>
      <c r="AE4109" t="s">
        <v>11708</v>
      </c>
      <c r="AF4109" s="32" t="s">
        <v>11708</v>
      </c>
      <c r="AG4109" t="s">
        <v>11708</v>
      </c>
      <c r="AH4109">
        <v>2</v>
      </c>
      <c r="AI4109" t="s">
        <v>11708</v>
      </c>
      <c r="AJ4109" t="s">
        <v>11711</v>
      </c>
      <c r="AK4109">
        <v>1</v>
      </c>
      <c r="AL4109">
        <v>59</v>
      </c>
      <c r="AM4109" t="s">
        <v>11708</v>
      </c>
      <c r="AN4109" t="s">
        <v>11708</v>
      </c>
      <c r="AO4109" t="s">
        <v>11708</v>
      </c>
      <c r="AP4109" t="s">
        <v>11708</v>
      </c>
      <c r="AQ4109" t="s">
        <v>11708</v>
      </c>
      <c r="AR4109" t="s">
        <v>11708</v>
      </c>
    </row>
    <row r="4110" spans="1:44" x14ac:dyDescent="0.15">
      <c r="A4110" t="s">
        <v>11711</v>
      </c>
      <c r="B4110" t="s">
        <v>11710</v>
      </c>
      <c r="C4110" t="s">
        <v>11735</v>
      </c>
      <c r="D4110" t="s">
        <v>11740</v>
      </c>
      <c r="E4110" t="s">
        <v>10796</v>
      </c>
      <c r="F4110" s="14" t="s">
        <v>6614</v>
      </c>
      <c r="G4110" s="14" t="s">
        <v>4245</v>
      </c>
      <c r="H4110">
        <v>2</v>
      </c>
      <c r="I4110" t="s">
        <v>11837</v>
      </c>
      <c r="J4110" s="26" t="s">
        <v>16542</v>
      </c>
      <c r="K4110">
        <v>1</v>
      </c>
      <c r="L4110">
        <v>3</v>
      </c>
      <c r="M4110">
        <v>18</v>
      </c>
      <c r="N4110">
        <v>88</v>
      </c>
      <c r="O4110">
        <v>2</v>
      </c>
      <c r="P4110">
        <v>3</v>
      </c>
      <c r="Q4110">
        <v>1</v>
      </c>
      <c r="R4110" s="14" t="s">
        <v>11708</v>
      </c>
      <c r="S4110" t="s">
        <v>11708</v>
      </c>
      <c r="T4110" s="14" t="s">
        <v>11708</v>
      </c>
      <c r="U4110" t="s">
        <v>11708</v>
      </c>
      <c r="V4110" s="24" t="s">
        <v>11708</v>
      </c>
      <c r="W4110" s="20" t="s">
        <v>11708</v>
      </c>
      <c r="X4110" t="s">
        <v>11708</v>
      </c>
      <c r="Y4110" t="s">
        <v>11708</v>
      </c>
      <c r="Z4110" t="s">
        <v>11708</v>
      </c>
      <c r="AA4110" t="s">
        <v>11708</v>
      </c>
      <c r="AB4110" s="27" t="s">
        <v>11708</v>
      </c>
      <c r="AC4110" t="s">
        <v>11708</v>
      </c>
      <c r="AD4110" s="27" t="s">
        <v>11708</v>
      </c>
      <c r="AE4110" t="s">
        <v>11708</v>
      </c>
      <c r="AF4110" s="32" t="s">
        <v>11708</v>
      </c>
      <c r="AG4110" t="s">
        <v>11708</v>
      </c>
      <c r="AH4110">
        <v>1</v>
      </c>
      <c r="AI4110" t="s">
        <v>11708</v>
      </c>
      <c r="AJ4110" t="s">
        <v>11711</v>
      </c>
      <c r="AK4110">
        <v>1</v>
      </c>
      <c r="AL4110">
        <v>59</v>
      </c>
      <c r="AM4110" t="s">
        <v>11708</v>
      </c>
      <c r="AN4110" t="s">
        <v>11708</v>
      </c>
      <c r="AO4110" t="s">
        <v>11708</v>
      </c>
      <c r="AP4110" t="s">
        <v>11708</v>
      </c>
      <c r="AQ4110" t="s">
        <v>11708</v>
      </c>
      <c r="AR4110" t="s">
        <v>11708</v>
      </c>
    </row>
    <row r="4111" spans="1:44" x14ac:dyDescent="0.15">
      <c r="A4111" t="s">
        <v>11711</v>
      </c>
      <c r="B4111" t="s">
        <v>11747</v>
      </c>
      <c r="C4111" t="s">
        <v>11736</v>
      </c>
      <c r="D4111" t="s">
        <v>11715</v>
      </c>
      <c r="E4111" t="s">
        <v>10797</v>
      </c>
      <c r="F4111" s="14" t="s">
        <v>6972</v>
      </c>
      <c r="G4111" s="14" t="s">
        <v>4246</v>
      </c>
      <c r="H4111">
        <v>2</v>
      </c>
      <c r="I4111" t="s">
        <v>11760</v>
      </c>
      <c r="J4111" s="26" t="s">
        <v>15130</v>
      </c>
      <c r="K4111">
        <v>1</v>
      </c>
      <c r="L4111">
        <v>3</v>
      </c>
      <c r="M4111">
        <v>18</v>
      </c>
      <c r="N4111">
        <v>9</v>
      </c>
      <c r="O4111">
        <v>3</v>
      </c>
      <c r="P4111">
        <v>1</v>
      </c>
      <c r="Q4111">
        <v>1</v>
      </c>
      <c r="R4111" s="14" t="s">
        <v>11708</v>
      </c>
      <c r="S4111" t="s">
        <v>11708</v>
      </c>
      <c r="T4111" s="14" t="s">
        <v>11708</v>
      </c>
      <c r="U4111" t="s">
        <v>11708</v>
      </c>
      <c r="V4111" s="24" t="s">
        <v>11708</v>
      </c>
      <c r="W4111" s="20" t="s">
        <v>11708</v>
      </c>
      <c r="X4111" t="s">
        <v>11708</v>
      </c>
      <c r="Y4111" t="s">
        <v>11708</v>
      </c>
      <c r="Z4111" t="s">
        <v>11708</v>
      </c>
      <c r="AA4111" t="s">
        <v>11708</v>
      </c>
      <c r="AB4111" s="27" t="s">
        <v>11708</v>
      </c>
      <c r="AC4111" t="s">
        <v>11708</v>
      </c>
      <c r="AD4111" s="27" t="s">
        <v>11708</v>
      </c>
      <c r="AE4111" t="s">
        <v>11708</v>
      </c>
      <c r="AF4111" s="32" t="s">
        <v>11708</v>
      </c>
      <c r="AG4111" t="s">
        <v>11708</v>
      </c>
      <c r="AH4111">
        <v>2</v>
      </c>
      <c r="AI4111" t="s">
        <v>11708</v>
      </c>
      <c r="AJ4111" t="s">
        <v>11711</v>
      </c>
      <c r="AK4111">
        <v>1</v>
      </c>
      <c r="AL4111">
        <v>59</v>
      </c>
      <c r="AM4111" t="s">
        <v>11708</v>
      </c>
      <c r="AN4111" t="s">
        <v>11708</v>
      </c>
      <c r="AO4111" t="s">
        <v>11708</v>
      </c>
      <c r="AP4111" t="s">
        <v>11708</v>
      </c>
      <c r="AQ4111" t="s">
        <v>11708</v>
      </c>
      <c r="AR4111" t="s">
        <v>11708</v>
      </c>
    </row>
    <row r="4112" spans="1:44" x14ac:dyDescent="0.15">
      <c r="A4112" t="s">
        <v>11711</v>
      </c>
      <c r="B4112" t="s">
        <v>11747</v>
      </c>
      <c r="C4112" t="s">
        <v>11736</v>
      </c>
      <c r="D4112" t="s">
        <v>11722</v>
      </c>
      <c r="E4112" t="s">
        <v>10798</v>
      </c>
      <c r="F4112" s="14" t="s">
        <v>6799</v>
      </c>
      <c r="G4112" s="14" t="s">
        <v>4247</v>
      </c>
      <c r="H4112">
        <v>1</v>
      </c>
      <c r="I4112" t="s">
        <v>11760</v>
      </c>
      <c r="J4112" s="26" t="s">
        <v>15482</v>
      </c>
      <c r="K4112">
        <v>1</v>
      </c>
      <c r="L4112">
        <v>3</v>
      </c>
      <c r="M4112">
        <v>18</v>
      </c>
      <c r="N4112">
        <v>9</v>
      </c>
      <c r="O4112">
        <v>2</v>
      </c>
      <c r="P4112">
        <v>1</v>
      </c>
      <c r="Q4112">
        <v>1</v>
      </c>
      <c r="R4112" s="14" t="s">
        <v>11708</v>
      </c>
      <c r="S4112" t="s">
        <v>11708</v>
      </c>
      <c r="T4112" s="14" t="s">
        <v>11708</v>
      </c>
      <c r="U4112" t="s">
        <v>11708</v>
      </c>
      <c r="V4112" s="24" t="s">
        <v>11708</v>
      </c>
      <c r="W4112" s="20" t="s">
        <v>11708</v>
      </c>
      <c r="X4112" t="s">
        <v>11708</v>
      </c>
      <c r="Y4112" t="s">
        <v>11708</v>
      </c>
      <c r="Z4112" t="s">
        <v>11708</v>
      </c>
      <c r="AA4112" t="s">
        <v>11708</v>
      </c>
      <c r="AB4112" s="27" t="s">
        <v>11708</v>
      </c>
      <c r="AC4112" t="s">
        <v>11708</v>
      </c>
      <c r="AD4112" s="27" t="s">
        <v>11708</v>
      </c>
      <c r="AE4112" t="s">
        <v>11708</v>
      </c>
      <c r="AF4112" s="32" t="s">
        <v>11708</v>
      </c>
      <c r="AG4112" t="s">
        <v>11708</v>
      </c>
      <c r="AH4112">
        <v>2</v>
      </c>
      <c r="AI4112" t="s">
        <v>11708</v>
      </c>
      <c r="AJ4112" t="s">
        <v>11711</v>
      </c>
      <c r="AK4112">
        <v>1</v>
      </c>
      <c r="AL4112">
        <v>59</v>
      </c>
      <c r="AM4112" t="s">
        <v>11708</v>
      </c>
      <c r="AN4112" t="s">
        <v>11708</v>
      </c>
      <c r="AO4112" t="s">
        <v>11708</v>
      </c>
      <c r="AP4112" t="s">
        <v>11708</v>
      </c>
      <c r="AQ4112" t="s">
        <v>11708</v>
      </c>
      <c r="AR4112" t="s">
        <v>11708</v>
      </c>
    </row>
    <row r="4113" spans="1:44" x14ac:dyDescent="0.15">
      <c r="A4113" t="s">
        <v>11711</v>
      </c>
      <c r="B4113" t="s">
        <v>11752</v>
      </c>
      <c r="C4113" t="s">
        <v>11737</v>
      </c>
      <c r="D4113" t="s">
        <v>11742</v>
      </c>
      <c r="E4113" t="s">
        <v>10799</v>
      </c>
      <c r="F4113" s="14" t="s">
        <v>6769</v>
      </c>
      <c r="G4113" s="14" t="s">
        <v>4248</v>
      </c>
      <c r="H4113">
        <v>2</v>
      </c>
      <c r="I4113" t="s">
        <v>11711</v>
      </c>
      <c r="J4113" s="26" t="s">
        <v>16543</v>
      </c>
      <c r="K4113">
        <v>1</v>
      </c>
      <c r="L4113">
        <v>1</v>
      </c>
      <c r="M4113">
        <v>18</v>
      </c>
      <c r="N4113">
        <v>1</v>
      </c>
      <c r="O4113">
        <v>1</v>
      </c>
      <c r="P4113">
        <v>4</v>
      </c>
      <c r="Q4113">
        <v>1</v>
      </c>
      <c r="R4113" s="14" t="s">
        <v>11708</v>
      </c>
      <c r="S4113" t="s">
        <v>9654</v>
      </c>
      <c r="T4113" s="14" t="s">
        <v>11708</v>
      </c>
      <c r="U4113" t="s">
        <v>12465</v>
      </c>
      <c r="V4113" s="24" t="s">
        <v>11708</v>
      </c>
      <c r="W4113" s="20" t="s">
        <v>11708</v>
      </c>
      <c r="X4113" t="s">
        <v>11708</v>
      </c>
      <c r="Y4113" t="s">
        <v>11708</v>
      </c>
      <c r="Z4113" t="s">
        <v>11708</v>
      </c>
      <c r="AA4113" t="s">
        <v>11708</v>
      </c>
      <c r="AB4113" s="27" t="s">
        <v>11708</v>
      </c>
      <c r="AC4113" t="s">
        <v>11708</v>
      </c>
      <c r="AD4113" s="27" t="s">
        <v>11708</v>
      </c>
      <c r="AE4113" t="s">
        <v>11708</v>
      </c>
      <c r="AF4113" s="32" t="s">
        <v>11708</v>
      </c>
      <c r="AG4113" t="s">
        <v>11708</v>
      </c>
      <c r="AH4113">
        <v>2</v>
      </c>
      <c r="AI4113" t="s">
        <v>11708</v>
      </c>
      <c r="AJ4113" t="s">
        <v>11711</v>
      </c>
      <c r="AK4113">
        <v>1</v>
      </c>
      <c r="AL4113">
        <v>59</v>
      </c>
      <c r="AM4113" t="s">
        <v>11708</v>
      </c>
      <c r="AN4113" t="s">
        <v>11708</v>
      </c>
      <c r="AO4113" t="s">
        <v>11708</v>
      </c>
      <c r="AP4113" t="s">
        <v>11708</v>
      </c>
      <c r="AQ4113" t="s">
        <v>11708</v>
      </c>
      <c r="AR4113" t="s">
        <v>11708</v>
      </c>
    </row>
    <row r="4114" spans="1:44" x14ac:dyDescent="0.15">
      <c r="A4114" t="s">
        <v>11711</v>
      </c>
      <c r="B4114" t="s">
        <v>11751</v>
      </c>
      <c r="C4114" t="s">
        <v>11734</v>
      </c>
      <c r="D4114" t="s">
        <v>11732</v>
      </c>
      <c r="E4114" t="s">
        <v>10800</v>
      </c>
      <c r="F4114" s="14" t="s">
        <v>6225</v>
      </c>
      <c r="G4114" s="14" t="s">
        <v>4249</v>
      </c>
      <c r="H4114">
        <v>1</v>
      </c>
      <c r="I4114" t="s">
        <v>11711</v>
      </c>
      <c r="J4114" s="26" t="s">
        <v>15697</v>
      </c>
      <c r="K4114">
        <v>1</v>
      </c>
      <c r="L4114">
        <v>2</v>
      </c>
      <c r="M4114">
        <v>18</v>
      </c>
      <c r="N4114">
        <v>3</v>
      </c>
      <c r="O4114">
        <v>1</v>
      </c>
      <c r="P4114">
        <v>4</v>
      </c>
      <c r="Q4114">
        <v>1</v>
      </c>
      <c r="R4114" s="14" t="s">
        <v>11708</v>
      </c>
      <c r="S4114" t="s">
        <v>11708</v>
      </c>
      <c r="T4114" s="14" t="s">
        <v>11708</v>
      </c>
      <c r="U4114" t="s">
        <v>11708</v>
      </c>
      <c r="V4114" s="24" t="s">
        <v>11708</v>
      </c>
      <c r="W4114" s="20" t="s">
        <v>11708</v>
      </c>
      <c r="X4114" t="s">
        <v>11708</v>
      </c>
      <c r="Y4114" t="s">
        <v>11708</v>
      </c>
      <c r="Z4114" t="s">
        <v>11708</v>
      </c>
      <c r="AA4114" t="s">
        <v>11708</v>
      </c>
      <c r="AB4114" s="27" t="s">
        <v>11708</v>
      </c>
      <c r="AC4114" t="s">
        <v>11708</v>
      </c>
      <c r="AD4114" s="27" t="s">
        <v>11708</v>
      </c>
      <c r="AE4114" t="s">
        <v>11708</v>
      </c>
      <c r="AF4114" s="32" t="s">
        <v>11708</v>
      </c>
      <c r="AG4114" t="s">
        <v>11708</v>
      </c>
      <c r="AH4114">
        <v>2</v>
      </c>
      <c r="AI4114" t="s">
        <v>11708</v>
      </c>
      <c r="AJ4114" t="s">
        <v>11711</v>
      </c>
      <c r="AK4114">
        <v>1</v>
      </c>
      <c r="AL4114">
        <v>59</v>
      </c>
      <c r="AM4114" t="s">
        <v>11708</v>
      </c>
      <c r="AN4114" t="s">
        <v>11708</v>
      </c>
      <c r="AO4114" t="s">
        <v>11708</v>
      </c>
      <c r="AP4114" t="s">
        <v>11708</v>
      </c>
      <c r="AQ4114" t="s">
        <v>11708</v>
      </c>
      <c r="AR4114" t="s">
        <v>11708</v>
      </c>
    </row>
    <row r="4115" spans="1:44" x14ac:dyDescent="0.15">
      <c r="A4115" t="s">
        <v>11711</v>
      </c>
      <c r="B4115" t="s">
        <v>11748</v>
      </c>
      <c r="C4115" t="s">
        <v>11732</v>
      </c>
      <c r="D4115" t="s">
        <v>11716</v>
      </c>
      <c r="E4115" t="s">
        <v>10801</v>
      </c>
      <c r="F4115" s="14" t="s">
        <v>6593</v>
      </c>
      <c r="G4115" s="14" t="s">
        <v>4250</v>
      </c>
      <c r="H4115">
        <v>2</v>
      </c>
      <c r="I4115" t="s">
        <v>12138</v>
      </c>
      <c r="J4115" s="26" t="s">
        <v>14346</v>
      </c>
      <c r="K4115">
        <v>1</v>
      </c>
      <c r="L4115">
        <v>4</v>
      </c>
      <c r="M4115">
        <v>18</v>
      </c>
      <c r="N4115">
        <v>2</v>
      </c>
      <c r="O4115">
        <v>2</v>
      </c>
      <c r="P4115">
        <v>3</v>
      </c>
      <c r="Q4115">
        <v>1</v>
      </c>
      <c r="R4115" s="14" t="s">
        <v>11708</v>
      </c>
      <c r="S4115" t="s">
        <v>11708</v>
      </c>
      <c r="T4115" s="14" t="s">
        <v>11708</v>
      </c>
      <c r="U4115" t="s">
        <v>11708</v>
      </c>
      <c r="V4115" s="24" t="s">
        <v>11708</v>
      </c>
      <c r="W4115" s="20" t="s">
        <v>11708</v>
      </c>
      <c r="X4115" t="s">
        <v>11708</v>
      </c>
      <c r="Y4115" t="s">
        <v>11708</v>
      </c>
      <c r="Z4115" t="s">
        <v>11708</v>
      </c>
      <c r="AA4115" t="s">
        <v>11708</v>
      </c>
      <c r="AB4115" s="27" t="s">
        <v>11708</v>
      </c>
      <c r="AC4115" t="s">
        <v>11708</v>
      </c>
      <c r="AD4115" s="27" t="s">
        <v>11708</v>
      </c>
      <c r="AE4115" t="s">
        <v>11708</v>
      </c>
      <c r="AF4115" s="32" t="s">
        <v>11708</v>
      </c>
      <c r="AG4115" t="s">
        <v>11708</v>
      </c>
      <c r="AH4115">
        <v>2</v>
      </c>
      <c r="AI4115" t="s">
        <v>11708</v>
      </c>
      <c r="AJ4115" t="s">
        <v>11711</v>
      </c>
      <c r="AK4115">
        <v>1</v>
      </c>
      <c r="AL4115">
        <v>59</v>
      </c>
      <c r="AM4115" t="s">
        <v>11708</v>
      </c>
      <c r="AN4115" t="s">
        <v>11708</v>
      </c>
      <c r="AO4115" t="s">
        <v>11708</v>
      </c>
      <c r="AP4115" t="s">
        <v>11708</v>
      </c>
      <c r="AQ4115" t="s">
        <v>11708</v>
      </c>
      <c r="AR4115" t="s">
        <v>11708</v>
      </c>
    </row>
    <row r="4116" spans="1:44" x14ac:dyDescent="0.15">
      <c r="A4116" t="s">
        <v>11711</v>
      </c>
      <c r="B4116" t="s">
        <v>11749</v>
      </c>
      <c r="C4116" t="s">
        <v>11726</v>
      </c>
      <c r="D4116" t="s">
        <v>11717</v>
      </c>
      <c r="E4116" t="s">
        <v>10802</v>
      </c>
      <c r="F4116" s="14" t="s">
        <v>6973</v>
      </c>
      <c r="G4116" s="14" t="s">
        <v>4251</v>
      </c>
      <c r="H4116">
        <v>1</v>
      </c>
      <c r="I4116" t="s">
        <v>11801</v>
      </c>
      <c r="J4116" s="26" t="s">
        <v>16544</v>
      </c>
      <c r="K4116">
        <v>1</v>
      </c>
      <c r="L4116">
        <v>3</v>
      </c>
      <c r="M4116">
        <v>18</v>
      </c>
      <c r="N4116">
        <v>9</v>
      </c>
      <c r="O4116">
        <v>2</v>
      </c>
      <c r="P4116">
        <v>1</v>
      </c>
      <c r="Q4116">
        <v>1</v>
      </c>
      <c r="R4116" s="14" t="s">
        <v>11708</v>
      </c>
      <c r="S4116" t="s">
        <v>11708</v>
      </c>
      <c r="T4116" s="14" t="s">
        <v>11708</v>
      </c>
      <c r="U4116" t="s">
        <v>11708</v>
      </c>
      <c r="V4116" s="24" t="s">
        <v>11708</v>
      </c>
      <c r="W4116" s="20" t="s">
        <v>11708</v>
      </c>
      <c r="X4116" t="s">
        <v>11708</v>
      </c>
      <c r="Y4116" t="s">
        <v>11708</v>
      </c>
      <c r="Z4116" t="s">
        <v>11708</v>
      </c>
      <c r="AA4116" t="s">
        <v>11708</v>
      </c>
      <c r="AB4116" s="27" t="s">
        <v>11708</v>
      </c>
      <c r="AC4116" t="s">
        <v>11708</v>
      </c>
      <c r="AD4116" s="27" t="s">
        <v>11708</v>
      </c>
      <c r="AE4116" t="s">
        <v>11708</v>
      </c>
      <c r="AF4116" s="32" t="s">
        <v>11708</v>
      </c>
      <c r="AG4116" t="s">
        <v>11708</v>
      </c>
      <c r="AH4116">
        <v>2</v>
      </c>
      <c r="AI4116" t="s">
        <v>11708</v>
      </c>
      <c r="AJ4116" t="s">
        <v>11711</v>
      </c>
      <c r="AK4116">
        <v>1</v>
      </c>
      <c r="AL4116">
        <v>59</v>
      </c>
      <c r="AM4116" t="s">
        <v>11708</v>
      </c>
      <c r="AN4116" t="s">
        <v>11708</v>
      </c>
      <c r="AO4116" t="s">
        <v>11708</v>
      </c>
      <c r="AP4116" t="s">
        <v>11708</v>
      </c>
      <c r="AQ4116" t="s">
        <v>11708</v>
      </c>
      <c r="AR4116" t="s">
        <v>11708</v>
      </c>
    </row>
    <row r="4117" spans="1:44" x14ac:dyDescent="0.15">
      <c r="A4117" t="s">
        <v>11711</v>
      </c>
      <c r="B4117" t="s">
        <v>11748</v>
      </c>
      <c r="C4117" t="s">
        <v>11732</v>
      </c>
      <c r="D4117" t="s">
        <v>11744</v>
      </c>
      <c r="E4117" t="s">
        <v>10803</v>
      </c>
      <c r="F4117" s="14" t="s">
        <v>5738</v>
      </c>
      <c r="G4117" s="14" t="s">
        <v>4252</v>
      </c>
      <c r="H4117">
        <v>1</v>
      </c>
      <c r="I4117" t="s">
        <v>11748</v>
      </c>
      <c r="J4117" s="26" t="s">
        <v>16545</v>
      </c>
      <c r="K4117">
        <v>1</v>
      </c>
      <c r="L4117">
        <v>3</v>
      </c>
      <c r="M4117">
        <v>18</v>
      </c>
      <c r="N4117">
        <v>9</v>
      </c>
      <c r="O4117">
        <v>2</v>
      </c>
      <c r="P4117">
        <v>1</v>
      </c>
      <c r="Q4117">
        <v>1</v>
      </c>
      <c r="R4117" s="14" t="s">
        <v>11708</v>
      </c>
      <c r="S4117" t="s">
        <v>11708</v>
      </c>
      <c r="T4117" s="14" t="s">
        <v>11708</v>
      </c>
      <c r="U4117" t="s">
        <v>11708</v>
      </c>
      <c r="V4117" s="24" t="s">
        <v>11708</v>
      </c>
      <c r="W4117" s="20" t="s">
        <v>11708</v>
      </c>
      <c r="X4117" t="s">
        <v>11708</v>
      </c>
      <c r="Y4117" t="s">
        <v>11708</v>
      </c>
      <c r="Z4117" t="s">
        <v>11708</v>
      </c>
      <c r="AA4117" t="s">
        <v>11708</v>
      </c>
      <c r="AB4117" s="27" t="s">
        <v>11708</v>
      </c>
      <c r="AC4117" t="s">
        <v>11708</v>
      </c>
      <c r="AD4117" s="27" t="s">
        <v>11708</v>
      </c>
      <c r="AE4117" t="s">
        <v>11708</v>
      </c>
      <c r="AF4117" s="32" t="s">
        <v>11708</v>
      </c>
      <c r="AG4117" t="s">
        <v>11708</v>
      </c>
      <c r="AH4117">
        <v>2</v>
      </c>
      <c r="AI4117" t="s">
        <v>11708</v>
      </c>
      <c r="AJ4117" t="s">
        <v>11711</v>
      </c>
      <c r="AK4117">
        <v>1</v>
      </c>
      <c r="AL4117">
        <v>59</v>
      </c>
      <c r="AM4117" t="s">
        <v>11708</v>
      </c>
      <c r="AN4117" t="s">
        <v>11708</v>
      </c>
      <c r="AO4117" t="s">
        <v>11708</v>
      </c>
      <c r="AP4117" t="s">
        <v>11708</v>
      </c>
      <c r="AQ4117" t="s">
        <v>11708</v>
      </c>
      <c r="AR4117" t="s">
        <v>11708</v>
      </c>
    </row>
    <row r="4118" spans="1:44" x14ac:dyDescent="0.15">
      <c r="A4118" t="s">
        <v>11711</v>
      </c>
      <c r="B4118" t="s">
        <v>11748</v>
      </c>
      <c r="C4118" t="s">
        <v>11732</v>
      </c>
      <c r="D4118" t="s">
        <v>11739</v>
      </c>
      <c r="E4118" t="s">
        <v>10804</v>
      </c>
      <c r="F4118" s="14" t="s">
        <v>6923</v>
      </c>
      <c r="G4118" s="14" t="s">
        <v>4253</v>
      </c>
      <c r="H4118">
        <v>1</v>
      </c>
      <c r="I4118" t="s">
        <v>11711</v>
      </c>
      <c r="J4118" s="26" t="s">
        <v>16546</v>
      </c>
      <c r="K4118">
        <v>1</v>
      </c>
      <c r="L4118">
        <v>3</v>
      </c>
      <c r="M4118">
        <v>18</v>
      </c>
      <c r="N4118">
        <v>9</v>
      </c>
      <c r="O4118">
        <v>2</v>
      </c>
      <c r="P4118">
        <v>1</v>
      </c>
      <c r="Q4118">
        <v>1</v>
      </c>
      <c r="R4118" s="14" t="s">
        <v>11708</v>
      </c>
      <c r="S4118" t="s">
        <v>11708</v>
      </c>
      <c r="T4118" s="14" t="s">
        <v>11708</v>
      </c>
      <c r="U4118" t="s">
        <v>11708</v>
      </c>
      <c r="V4118" s="24" t="s">
        <v>11708</v>
      </c>
      <c r="W4118" s="20" t="s">
        <v>11708</v>
      </c>
      <c r="X4118" t="s">
        <v>11708</v>
      </c>
      <c r="Y4118" t="s">
        <v>11708</v>
      </c>
      <c r="Z4118" t="s">
        <v>11708</v>
      </c>
      <c r="AA4118" t="s">
        <v>11708</v>
      </c>
      <c r="AB4118" s="27" t="s">
        <v>11708</v>
      </c>
      <c r="AC4118" t="s">
        <v>11708</v>
      </c>
      <c r="AD4118" s="27" t="s">
        <v>11708</v>
      </c>
      <c r="AE4118" t="s">
        <v>11708</v>
      </c>
      <c r="AF4118" s="32" t="s">
        <v>11708</v>
      </c>
      <c r="AG4118" t="s">
        <v>11708</v>
      </c>
      <c r="AH4118">
        <v>2</v>
      </c>
      <c r="AI4118" t="s">
        <v>11708</v>
      </c>
      <c r="AJ4118" t="s">
        <v>11711</v>
      </c>
      <c r="AK4118">
        <v>1</v>
      </c>
      <c r="AL4118">
        <v>59</v>
      </c>
      <c r="AM4118" t="s">
        <v>11708</v>
      </c>
      <c r="AN4118" t="s">
        <v>11708</v>
      </c>
      <c r="AO4118" t="s">
        <v>11708</v>
      </c>
      <c r="AP4118" t="s">
        <v>11708</v>
      </c>
      <c r="AQ4118" t="s">
        <v>11708</v>
      </c>
      <c r="AR4118" t="s">
        <v>11708</v>
      </c>
    </row>
    <row r="4119" spans="1:44" x14ac:dyDescent="0.15">
      <c r="A4119" t="s">
        <v>11711</v>
      </c>
      <c r="B4119" t="s">
        <v>11750</v>
      </c>
      <c r="C4119" t="s">
        <v>174</v>
      </c>
      <c r="D4119" t="s">
        <v>173</v>
      </c>
      <c r="E4119" t="s">
        <v>10805</v>
      </c>
      <c r="F4119" s="14" t="s">
        <v>6374</v>
      </c>
      <c r="G4119" s="14" t="s">
        <v>4254</v>
      </c>
      <c r="H4119">
        <v>1</v>
      </c>
      <c r="I4119" t="s">
        <v>11946</v>
      </c>
      <c r="J4119" s="26" t="s">
        <v>16547</v>
      </c>
      <c r="K4119">
        <v>1</v>
      </c>
      <c r="L4119">
        <v>1</v>
      </c>
      <c r="M4119">
        <v>18</v>
      </c>
      <c r="N4119">
        <v>9</v>
      </c>
      <c r="O4119">
        <v>3</v>
      </c>
      <c r="P4119">
        <v>1</v>
      </c>
      <c r="Q4119">
        <v>1</v>
      </c>
      <c r="R4119" s="14" t="s">
        <v>11708</v>
      </c>
      <c r="S4119" t="s">
        <v>11708</v>
      </c>
      <c r="T4119" s="14" t="s">
        <v>11708</v>
      </c>
      <c r="U4119" t="s">
        <v>11708</v>
      </c>
      <c r="V4119" s="24" t="s">
        <v>11708</v>
      </c>
      <c r="W4119" s="20" t="s">
        <v>11708</v>
      </c>
      <c r="X4119" t="s">
        <v>11708</v>
      </c>
      <c r="Y4119" t="s">
        <v>11708</v>
      </c>
      <c r="Z4119" t="s">
        <v>11708</v>
      </c>
      <c r="AA4119" t="s">
        <v>11708</v>
      </c>
      <c r="AB4119" s="27" t="s">
        <v>11708</v>
      </c>
      <c r="AC4119" t="s">
        <v>11708</v>
      </c>
      <c r="AD4119" s="27" t="s">
        <v>11708</v>
      </c>
      <c r="AE4119" t="s">
        <v>11708</v>
      </c>
      <c r="AF4119" s="32" t="s">
        <v>11708</v>
      </c>
      <c r="AG4119" t="s">
        <v>11708</v>
      </c>
      <c r="AH4119">
        <v>2</v>
      </c>
      <c r="AI4119" t="s">
        <v>11708</v>
      </c>
      <c r="AJ4119" t="s">
        <v>11711</v>
      </c>
      <c r="AK4119">
        <v>1</v>
      </c>
      <c r="AL4119">
        <v>59</v>
      </c>
      <c r="AM4119" t="s">
        <v>11708</v>
      </c>
      <c r="AN4119" t="s">
        <v>11708</v>
      </c>
      <c r="AO4119" t="s">
        <v>11708</v>
      </c>
      <c r="AP4119" t="s">
        <v>11708</v>
      </c>
      <c r="AQ4119" t="s">
        <v>11708</v>
      </c>
      <c r="AR4119" t="s">
        <v>11708</v>
      </c>
    </row>
    <row r="4120" spans="1:44" x14ac:dyDescent="0.15">
      <c r="A4120" t="s">
        <v>11711</v>
      </c>
      <c r="B4120" t="s">
        <v>11710</v>
      </c>
      <c r="C4120" t="s">
        <v>11735</v>
      </c>
      <c r="D4120" t="s">
        <v>11724</v>
      </c>
      <c r="E4120" t="s">
        <v>10806</v>
      </c>
      <c r="F4120" s="14" t="s">
        <v>6974</v>
      </c>
      <c r="G4120" s="14" t="s">
        <v>4255</v>
      </c>
      <c r="H4120">
        <v>1</v>
      </c>
      <c r="I4120" t="s">
        <v>11862</v>
      </c>
      <c r="J4120" s="26" t="s">
        <v>15715</v>
      </c>
      <c r="K4120">
        <v>1</v>
      </c>
      <c r="L4120">
        <v>3</v>
      </c>
      <c r="M4120">
        <v>18</v>
      </c>
      <c r="N4120">
        <v>9</v>
      </c>
      <c r="O4120">
        <v>3</v>
      </c>
      <c r="P4120">
        <v>1</v>
      </c>
      <c r="Q4120">
        <v>1</v>
      </c>
      <c r="R4120" s="14" t="s">
        <v>11708</v>
      </c>
      <c r="S4120" t="s">
        <v>11708</v>
      </c>
      <c r="T4120" s="14" t="s">
        <v>11708</v>
      </c>
      <c r="U4120" t="s">
        <v>11708</v>
      </c>
      <c r="V4120" s="24" t="s">
        <v>11708</v>
      </c>
      <c r="W4120" s="20" t="s">
        <v>11708</v>
      </c>
      <c r="X4120" t="s">
        <v>11708</v>
      </c>
      <c r="Y4120" t="s">
        <v>11708</v>
      </c>
      <c r="Z4120" t="s">
        <v>11708</v>
      </c>
      <c r="AA4120" t="s">
        <v>11708</v>
      </c>
      <c r="AB4120" s="27" t="s">
        <v>11708</v>
      </c>
      <c r="AC4120" t="s">
        <v>11708</v>
      </c>
      <c r="AD4120" s="27" t="s">
        <v>11708</v>
      </c>
      <c r="AE4120" t="s">
        <v>11708</v>
      </c>
      <c r="AF4120" s="32" t="s">
        <v>11708</v>
      </c>
      <c r="AG4120" t="s">
        <v>11708</v>
      </c>
      <c r="AH4120">
        <v>2</v>
      </c>
      <c r="AI4120" t="s">
        <v>11708</v>
      </c>
      <c r="AJ4120" t="s">
        <v>11711</v>
      </c>
      <c r="AK4120">
        <v>1</v>
      </c>
      <c r="AL4120">
        <v>59</v>
      </c>
      <c r="AM4120" t="s">
        <v>11708</v>
      </c>
      <c r="AN4120" t="s">
        <v>11708</v>
      </c>
      <c r="AO4120" t="s">
        <v>11708</v>
      </c>
      <c r="AP4120" t="s">
        <v>11708</v>
      </c>
      <c r="AQ4120" t="s">
        <v>11708</v>
      </c>
      <c r="AR4120" t="s">
        <v>11708</v>
      </c>
    </row>
    <row r="4121" spans="1:44" x14ac:dyDescent="0.15">
      <c r="A4121" t="s">
        <v>11711</v>
      </c>
      <c r="B4121" t="s">
        <v>11710</v>
      </c>
      <c r="C4121" t="s">
        <v>11735</v>
      </c>
      <c r="D4121" t="s">
        <v>11714</v>
      </c>
      <c r="E4121" t="s">
        <v>10807</v>
      </c>
      <c r="F4121" s="14" t="s">
        <v>6575</v>
      </c>
      <c r="G4121" s="14" t="s">
        <v>4256</v>
      </c>
      <c r="H4121">
        <v>2</v>
      </c>
      <c r="I4121" t="s">
        <v>12023</v>
      </c>
      <c r="J4121" s="26" t="s">
        <v>12991</v>
      </c>
      <c r="K4121">
        <v>1</v>
      </c>
      <c r="L4121">
        <v>1</v>
      </c>
      <c r="M4121">
        <v>18</v>
      </c>
      <c r="N4121">
        <v>1</v>
      </c>
      <c r="O4121">
        <v>1</v>
      </c>
      <c r="P4121">
        <v>4</v>
      </c>
      <c r="Q4121">
        <v>1</v>
      </c>
      <c r="R4121" s="14" t="s">
        <v>11708</v>
      </c>
      <c r="S4121" t="s">
        <v>11708</v>
      </c>
      <c r="T4121" s="14" t="s">
        <v>11708</v>
      </c>
      <c r="U4121" t="s">
        <v>11708</v>
      </c>
      <c r="V4121" s="24" t="s">
        <v>11708</v>
      </c>
      <c r="W4121" s="20" t="s">
        <v>11708</v>
      </c>
      <c r="X4121" t="s">
        <v>11708</v>
      </c>
      <c r="Y4121" t="s">
        <v>11708</v>
      </c>
      <c r="Z4121" t="s">
        <v>11708</v>
      </c>
      <c r="AA4121" t="s">
        <v>11708</v>
      </c>
      <c r="AB4121" s="27" t="s">
        <v>11708</v>
      </c>
      <c r="AC4121" t="s">
        <v>11708</v>
      </c>
      <c r="AD4121" s="27" t="s">
        <v>11708</v>
      </c>
      <c r="AE4121" t="s">
        <v>11708</v>
      </c>
      <c r="AF4121" s="32" t="s">
        <v>11708</v>
      </c>
      <c r="AG4121" t="s">
        <v>11708</v>
      </c>
      <c r="AH4121">
        <v>2</v>
      </c>
      <c r="AI4121" t="s">
        <v>11708</v>
      </c>
      <c r="AJ4121" t="s">
        <v>11711</v>
      </c>
      <c r="AK4121">
        <v>1</v>
      </c>
      <c r="AL4121">
        <v>59</v>
      </c>
      <c r="AM4121" t="s">
        <v>11708</v>
      </c>
      <c r="AN4121" t="s">
        <v>11708</v>
      </c>
      <c r="AO4121" t="s">
        <v>11708</v>
      </c>
      <c r="AP4121" t="s">
        <v>11708</v>
      </c>
      <c r="AQ4121" t="s">
        <v>11708</v>
      </c>
      <c r="AR4121" t="s">
        <v>11708</v>
      </c>
    </row>
    <row r="4122" spans="1:44" x14ac:dyDescent="0.15">
      <c r="A4122" t="s">
        <v>11711</v>
      </c>
      <c r="B4122" t="s">
        <v>11710</v>
      </c>
      <c r="C4122" t="s">
        <v>11735</v>
      </c>
      <c r="D4122" t="s">
        <v>11745</v>
      </c>
      <c r="E4122" t="s">
        <v>10808</v>
      </c>
      <c r="F4122" s="14" t="s">
        <v>6569</v>
      </c>
      <c r="G4122" s="14" t="s">
        <v>4257</v>
      </c>
      <c r="H4122">
        <v>2</v>
      </c>
      <c r="I4122" t="s">
        <v>12139</v>
      </c>
      <c r="J4122" s="26" t="s">
        <v>15429</v>
      </c>
      <c r="K4122">
        <v>1</v>
      </c>
      <c r="L4122">
        <v>3</v>
      </c>
      <c r="M4122">
        <v>18</v>
      </c>
      <c r="N4122">
        <v>8</v>
      </c>
      <c r="O4122">
        <v>3</v>
      </c>
      <c r="P4122">
        <v>3</v>
      </c>
      <c r="Q4122">
        <v>1</v>
      </c>
      <c r="R4122" s="14" t="s">
        <v>11708</v>
      </c>
      <c r="S4122" t="s">
        <v>11708</v>
      </c>
      <c r="T4122" s="14" t="s">
        <v>11708</v>
      </c>
      <c r="U4122" t="s">
        <v>11708</v>
      </c>
      <c r="V4122" s="24" t="s">
        <v>11708</v>
      </c>
      <c r="W4122" s="20" t="s">
        <v>11708</v>
      </c>
      <c r="X4122" t="s">
        <v>11708</v>
      </c>
      <c r="Y4122" t="s">
        <v>11708</v>
      </c>
      <c r="Z4122" t="s">
        <v>11708</v>
      </c>
      <c r="AA4122" t="s">
        <v>11708</v>
      </c>
      <c r="AB4122" s="27" t="s">
        <v>11708</v>
      </c>
      <c r="AC4122" t="s">
        <v>11708</v>
      </c>
      <c r="AD4122" s="27" t="s">
        <v>11708</v>
      </c>
      <c r="AE4122" t="s">
        <v>11708</v>
      </c>
      <c r="AF4122" s="32" t="s">
        <v>11708</v>
      </c>
      <c r="AG4122" t="s">
        <v>11708</v>
      </c>
      <c r="AH4122">
        <v>2</v>
      </c>
      <c r="AI4122" t="s">
        <v>11708</v>
      </c>
      <c r="AJ4122" t="s">
        <v>11711</v>
      </c>
      <c r="AK4122">
        <v>1</v>
      </c>
      <c r="AL4122">
        <v>59</v>
      </c>
      <c r="AM4122" t="s">
        <v>11708</v>
      </c>
      <c r="AN4122" t="s">
        <v>11708</v>
      </c>
      <c r="AO4122" t="s">
        <v>11708</v>
      </c>
      <c r="AP4122" t="s">
        <v>11708</v>
      </c>
      <c r="AQ4122" t="s">
        <v>11708</v>
      </c>
      <c r="AR4122" t="s">
        <v>11708</v>
      </c>
    </row>
    <row r="4123" spans="1:44" x14ac:dyDescent="0.15">
      <c r="A4123" t="s">
        <v>11711</v>
      </c>
      <c r="B4123" t="s">
        <v>11747</v>
      </c>
      <c r="C4123" t="s">
        <v>11736</v>
      </c>
      <c r="D4123" t="s">
        <v>11727</v>
      </c>
      <c r="E4123" t="s">
        <v>10809</v>
      </c>
      <c r="F4123" s="14" t="s">
        <v>6509</v>
      </c>
      <c r="G4123" s="14" t="s">
        <v>4258</v>
      </c>
      <c r="H4123">
        <v>1</v>
      </c>
      <c r="I4123" t="s">
        <v>11711</v>
      </c>
      <c r="J4123" s="26" t="s">
        <v>15651</v>
      </c>
      <c r="K4123">
        <v>1</v>
      </c>
      <c r="L4123" t="s">
        <v>11708</v>
      </c>
      <c r="M4123">
        <v>18</v>
      </c>
      <c r="N4123">
        <v>88</v>
      </c>
      <c r="O4123">
        <v>2</v>
      </c>
      <c r="P4123">
        <v>1</v>
      </c>
      <c r="Q4123">
        <v>1</v>
      </c>
      <c r="R4123" s="14" t="s">
        <v>11708</v>
      </c>
      <c r="S4123" t="s">
        <v>11708</v>
      </c>
      <c r="T4123" s="14" t="s">
        <v>11708</v>
      </c>
      <c r="U4123" t="s">
        <v>11708</v>
      </c>
      <c r="V4123" s="24" t="s">
        <v>11708</v>
      </c>
      <c r="W4123" s="20" t="s">
        <v>11708</v>
      </c>
      <c r="X4123" t="s">
        <v>11708</v>
      </c>
      <c r="Y4123" t="s">
        <v>11708</v>
      </c>
      <c r="Z4123" t="s">
        <v>11708</v>
      </c>
      <c r="AA4123" t="s">
        <v>11708</v>
      </c>
      <c r="AB4123" s="27" t="s">
        <v>11708</v>
      </c>
      <c r="AC4123" t="s">
        <v>11708</v>
      </c>
      <c r="AD4123" s="27" t="s">
        <v>11708</v>
      </c>
      <c r="AE4123" t="s">
        <v>11708</v>
      </c>
      <c r="AF4123" s="32" t="s">
        <v>11708</v>
      </c>
      <c r="AG4123" t="s">
        <v>11708</v>
      </c>
      <c r="AH4123">
        <v>2</v>
      </c>
      <c r="AI4123" t="s">
        <v>11708</v>
      </c>
      <c r="AJ4123" t="s">
        <v>11711</v>
      </c>
      <c r="AK4123">
        <v>1</v>
      </c>
      <c r="AL4123">
        <v>59</v>
      </c>
      <c r="AM4123" t="s">
        <v>11708</v>
      </c>
      <c r="AN4123" t="s">
        <v>11708</v>
      </c>
      <c r="AO4123" t="s">
        <v>11708</v>
      </c>
      <c r="AP4123" t="s">
        <v>11708</v>
      </c>
      <c r="AQ4123" t="s">
        <v>11708</v>
      </c>
      <c r="AR4123" t="s">
        <v>11708</v>
      </c>
    </row>
    <row r="4124" spans="1:44" x14ac:dyDescent="0.15">
      <c r="A4124" t="s">
        <v>11711</v>
      </c>
      <c r="B4124" t="s">
        <v>11712</v>
      </c>
      <c r="C4124" t="s">
        <v>173</v>
      </c>
      <c r="D4124" t="s">
        <v>11735</v>
      </c>
      <c r="E4124" t="s">
        <v>10777</v>
      </c>
      <c r="F4124" s="14" t="s">
        <v>6791</v>
      </c>
      <c r="G4124" s="14" t="s">
        <v>4259</v>
      </c>
      <c r="H4124">
        <v>1</v>
      </c>
      <c r="I4124" t="s">
        <v>11748</v>
      </c>
      <c r="J4124" s="26" t="s">
        <v>16547</v>
      </c>
      <c r="K4124">
        <v>1</v>
      </c>
      <c r="L4124">
        <v>1</v>
      </c>
      <c r="M4124">
        <v>18</v>
      </c>
      <c r="N4124">
        <v>9</v>
      </c>
      <c r="O4124">
        <v>2</v>
      </c>
      <c r="P4124">
        <v>1</v>
      </c>
      <c r="Q4124">
        <v>1</v>
      </c>
      <c r="R4124" s="14" t="s">
        <v>11708</v>
      </c>
      <c r="S4124" t="s">
        <v>11708</v>
      </c>
      <c r="T4124" s="14" t="s">
        <v>11708</v>
      </c>
      <c r="U4124" t="s">
        <v>11708</v>
      </c>
      <c r="V4124" s="24" t="s">
        <v>11708</v>
      </c>
      <c r="W4124" s="20" t="s">
        <v>11708</v>
      </c>
      <c r="X4124" t="s">
        <v>11708</v>
      </c>
      <c r="Y4124" t="s">
        <v>11708</v>
      </c>
      <c r="Z4124" t="s">
        <v>11708</v>
      </c>
      <c r="AA4124" t="s">
        <v>11708</v>
      </c>
      <c r="AB4124" s="27" t="s">
        <v>11708</v>
      </c>
      <c r="AC4124" t="s">
        <v>11708</v>
      </c>
      <c r="AD4124" s="27" t="s">
        <v>11708</v>
      </c>
      <c r="AE4124" t="s">
        <v>11708</v>
      </c>
      <c r="AF4124" s="32" t="s">
        <v>11708</v>
      </c>
      <c r="AG4124" t="s">
        <v>11708</v>
      </c>
      <c r="AH4124">
        <v>2</v>
      </c>
      <c r="AI4124" t="s">
        <v>11708</v>
      </c>
      <c r="AJ4124" t="s">
        <v>11711</v>
      </c>
      <c r="AK4124">
        <v>1</v>
      </c>
      <c r="AL4124">
        <v>59</v>
      </c>
      <c r="AM4124" t="s">
        <v>11708</v>
      </c>
      <c r="AN4124" t="s">
        <v>11708</v>
      </c>
      <c r="AO4124" t="s">
        <v>11708</v>
      </c>
      <c r="AP4124" t="s">
        <v>11708</v>
      </c>
      <c r="AQ4124" t="s">
        <v>11708</v>
      </c>
      <c r="AR4124" t="s">
        <v>11708</v>
      </c>
    </row>
    <row r="4125" spans="1:44" x14ac:dyDescent="0.15">
      <c r="A4125" t="s">
        <v>11711</v>
      </c>
      <c r="B4125" t="s">
        <v>11709</v>
      </c>
      <c r="C4125" t="s">
        <v>11729</v>
      </c>
      <c r="D4125" t="s">
        <v>11738</v>
      </c>
      <c r="E4125" t="s">
        <v>10810</v>
      </c>
      <c r="F4125" s="14" t="s">
        <v>6975</v>
      </c>
      <c r="G4125" s="14" t="s">
        <v>4260</v>
      </c>
      <c r="H4125">
        <v>1</v>
      </c>
      <c r="I4125" t="s">
        <v>11748</v>
      </c>
      <c r="J4125" s="26" t="s">
        <v>16548</v>
      </c>
      <c r="K4125">
        <v>1</v>
      </c>
      <c r="L4125">
        <v>1</v>
      </c>
      <c r="M4125">
        <v>18</v>
      </c>
      <c r="N4125">
        <v>9</v>
      </c>
      <c r="O4125">
        <v>2</v>
      </c>
      <c r="P4125">
        <v>1</v>
      </c>
      <c r="Q4125">
        <v>1</v>
      </c>
      <c r="R4125" s="14" t="s">
        <v>11708</v>
      </c>
      <c r="S4125" t="s">
        <v>11708</v>
      </c>
      <c r="T4125" s="14" t="s">
        <v>11708</v>
      </c>
      <c r="U4125" t="s">
        <v>11708</v>
      </c>
      <c r="V4125" s="24" t="s">
        <v>11708</v>
      </c>
      <c r="W4125" s="20" t="s">
        <v>11708</v>
      </c>
      <c r="X4125" t="s">
        <v>11708</v>
      </c>
      <c r="Y4125" t="s">
        <v>11708</v>
      </c>
      <c r="Z4125" t="s">
        <v>11708</v>
      </c>
      <c r="AA4125" t="s">
        <v>11708</v>
      </c>
      <c r="AB4125" s="27" t="s">
        <v>11708</v>
      </c>
      <c r="AC4125" t="s">
        <v>11708</v>
      </c>
      <c r="AD4125" s="27" t="s">
        <v>11708</v>
      </c>
      <c r="AE4125" t="s">
        <v>11708</v>
      </c>
      <c r="AF4125" s="32" t="s">
        <v>11708</v>
      </c>
      <c r="AG4125" t="s">
        <v>11708</v>
      </c>
      <c r="AH4125">
        <v>2</v>
      </c>
      <c r="AI4125" t="s">
        <v>11708</v>
      </c>
      <c r="AJ4125" t="s">
        <v>11711</v>
      </c>
      <c r="AK4125">
        <v>1</v>
      </c>
      <c r="AL4125">
        <v>59</v>
      </c>
      <c r="AM4125" t="s">
        <v>11708</v>
      </c>
      <c r="AN4125" t="s">
        <v>11708</v>
      </c>
      <c r="AO4125" t="s">
        <v>11708</v>
      </c>
      <c r="AP4125" t="s">
        <v>11708</v>
      </c>
      <c r="AQ4125" t="s">
        <v>11708</v>
      </c>
      <c r="AR4125" t="s">
        <v>11708</v>
      </c>
    </row>
    <row r="4126" spans="1:44" x14ac:dyDescent="0.15">
      <c r="A4126" t="s">
        <v>11711</v>
      </c>
      <c r="B4126" t="s">
        <v>11710</v>
      </c>
      <c r="C4126" t="s">
        <v>11735</v>
      </c>
      <c r="D4126" t="s">
        <v>11740</v>
      </c>
      <c r="E4126" t="s">
        <v>10811</v>
      </c>
      <c r="F4126" s="14" t="s">
        <v>6408</v>
      </c>
      <c r="G4126" s="14" t="s">
        <v>4261</v>
      </c>
      <c r="H4126">
        <v>1</v>
      </c>
      <c r="I4126" t="s">
        <v>12080</v>
      </c>
      <c r="J4126" s="26" t="s">
        <v>16549</v>
      </c>
      <c r="K4126">
        <v>1</v>
      </c>
      <c r="L4126">
        <v>3</v>
      </c>
      <c r="M4126">
        <v>18</v>
      </c>
      <c r="N4126">
        <v>9</v>
      </c>
      <c r="O4126">
        <v>2</v>
      </c>
      <c r="P4126">
        <v>1</v>
      </c>
      <c r="Q4126">
        <v>1</v>
      </c>
      <c r="R4126" s="14" t="s">
        <v>11708</v>
      </c>
      <c r="S4126" t="s">
        <v>11708</v>
      </c>
      <c r="T4126" s="14" t="s">
        <v>11708</v>
      </c>
      <c r="U4126" t="s">
        <v>11708</v>
      </c>
      <c r="V4126" s="24" t="s">
        <v>11708</v>
      </c>
      <c r="W4126" s="20" t="s">
        <v>11708</v>
      </c>
      <c r="X4126" t="s">
        <v>11708</v>
      </c>
      <c r="Y4126" t="s">
        <v>11708</v>
      </c>
      <c r="Z4126" t="s">
        <v>11708</v>
      </c>
      <c r="AA4126" t="s">
        <v>11708</v>
      </c>
      <c r="AB4126" s="27" t="s">
        <v>11708</v>
      </c>
      <c r="AC4126" t="s">
        <v>11708</v>
      </c>
      <c r="AD4126" s="27" t="s">
        <v>11708</v>
      </c>
      <c r="AE4126" t="s">
        <v>11708</v>
      </c>
      <c r="AF4126" s="32" t="s">
        <v>11708</v>
      </c>
      <c r="AG4126" t="s">
        <v>11708</v>
      </c>
      <c r="AH4126">
        <v>2</v>
      </c>
      <c r="AI4126" t="s">
        <v>11708</v>
      </c>
      <c r="AJ4126" t="s">
        <v>11711</v>
      </c>
      <c r="AK4126">
        <v>1</v>
      </c>
      <c r="AL4126">
        <v>59</v>
      </c>
      <c r="AM4126" t="s">
        <v>11708</v>
      </c>
      <c r="AN4126" t="s">
        <v>11708</v>
      </c>
      <c r="AO4126" t="s">
        <v>11708</v>
      </c>
      <c r="AP4126" t="s">
        <v>11708</v>
      </c>
      <c r="AQ4126" t="s">
        <v>11708</v>
      </c>
      <c r="AR4126" t="s">
        <v>11708</v>
      </c>
    </row>
    <row r="4127" spans="1:44" x14ac:dyDescent="0.15">
      <c r="A4127" t="s">
        <v>11711</v>
      </c>
      <c r="B4127" t="s">
        <v>11709</v>
      </c>
      <c r="C4127" t="s">
        <v>11729</v>
      </c>
      <c r="D4127" t="s">
        <v>11738</v>
      </c>
      <c r="E4127" t="s">
        <v>10812</v>
      </c>
      <c r="F4127" s="14" t="s">
        <v>6819</v>
      </c>
      <c r="G4127" s="14" t="s">
        <v>4262</v>
      </c>
      <c r="H4127">
        <v>1</v>
      </c>
      <c r="I4127" t="s">
        <v>12140</v>
      </c>
      <c r="J4127" s="26" t="s">
        <v>15242</v>
      </c>
      <c r="K4127">
        <v>1</v>
      </c>
      <c r="L4127">
        <v>3</v>
      </c>
      <c r="M4127">
        <v>18</v>
      </c>
      <c r="N4127">
        <v>9</v>
      </c>
      <c r="O4127">
        <v>2</v>
      </c>
      <c r="P4127">
        <v>1</v>
      </c>
      <c r="Q4127">
        <v>1</v>
      </c>
      <c r="R4127" s="14" t="s">
        <v>11708</v>
      </c>
      <c r="S4127" t="s">
        <v>11708</v>
      </c>
      <c r="T4127" s="14" t="s">
        <v>11708</v>
      </c>
      <c r="U4127" t="s">
        <v>11708</v>
      </c>
      <c r="V4127" s="24" t="s">
        <v>11708</v>
      </c>
      <c r="W4127" s="20" t="s">
        <v>11708</v>
      </c>
      <c r="X4127" t="s">
        <v>11708</v>
      </c>
      <c r="Y4127" t="s">
        <v>11708</v>
      </c>
      <c r="Z4127" t="s">
        <v>11708</v>
      </c>
      <c r="AA4127" t="s">
        <v>11708</v>
      </c>
      <c r="AB4127" s="27" t="s">
        <v>11708</v>
      </c>
      <c r="AC4127" t="s">
        <v>11708</v>
      </c>
      <c r="AD4127" s="27" t="s">
        <v>11708</v>
      </c>
      <c r="AE4127" t="s">
        <v>11708</v>
      </c>
      <c r="AF4127" s="32" t="s">
        <v>11708</v>
      </c>
      <c r="AG4127" t="s">
        <v>11708</v>
      </c>
      <c r="AH4127">
        <v>2</v>
      </c>
      <c r="AI4127" t="s">
        <v>11708</v>
      </c>
      <c r="AJ4127" t="s">
        <v>11711</v>
      </c>
      <c r="AK4127">
        <v>1</v>
      </c>
      <c r="AL4127">
        <v>59</v>
      </c>
      <c r="AM4127" t="s">
        <v>11708</v>
      </c>
      <c r="AN4127" t="s">
        <v>11708</v>
      </c>
      <c r="AO4127" t="s">
        <v>11708</v>
      </c>
      <c r="AP4127" t="s">
        <v>11708</v>
      </c>
      <c r="AQ4127" t="s">
        <v>11708</v>
      </c>
      <c r="AR4127" t="s">
        <v>11708</v>
      </c>
    </row>
    <row r="4128" spans="1:44" x14ac:dyDescent="0.15">
      <c r="A4128" t="s">
        <v>11711</v>
      </c>
      <c r="B4128" t="s">
        <v>11712</v>
      </c>
      <c r="C4128" t="s">
        <v>173</v>
      </c>
      <c r="D4128" t="s">
        <v>11737</v>
      </c>
      <c r="E4128" t="s">
        <v>10813</v>
      </c>
      <c r="F4128" s="14" t="s">
        <v>5814</v>
      </c>
      <c r="G4128" s="14" t="s">
        <v>4263</v>
      </c>
      <c r="H4128">
        <v>1</v>
      </c>
      <c r="I4128" t="s">
        <v>11986</v>
      </c>
      <c r="J4128" s="26" t="s">
        <v>16550</v>
      </c>
      <c r="K4128">
        <v>1</v>
      </c>
      <c r="L4128">
        <v>2</v>
      </c>
      <c r="M4128">
        <v>4</v>
      </c>
      <c r="N4128">
        <v>1</v>
      </c>
      <c r="O4128">
        <v>1</v>
      </c>
      <c r="P4128">
        <v>4</v>
      </c>
      <c r="Q4128">
        <v>1</v>
      </c>
      <c r="R4128" s="14" t="s">
        <v>11708</v>
      </c>
      <c r="S4128" t="s">
        <v>11708</v>
      </c>
      <c r="T4128" s="14" t="s">
        <v>11708</v>
      </c>
      <c r="U4128" t="s">
        <v>11708</v>
      </c>
      <c r="V4128" s="24" t="s">
        <v>11708</v>
      </c>
      <c r="W4128" s="20" t="s">
        <v>11708</v>
      </c>
      <c r="X4128" t="s">
        <v>11708</v>
      </c>
      <c r="Y4128" t="s">
        <v>11708</v>
      </c>
      <c r="Z4128" t="s">
        <v>11708</v>
      </c>
      <c r="AA4128" t="s">
        <v>11708</v>
      </c>
      <c r="AB4128" s="27" t="s">
        <v>11708</v>
      </c>
      <c r="AC4128" t="s">
        <v>11708</v>
      </c>
      <c r="AD4128" s="27" t="s">
        <v>11708</v>
      </c>
      <c r="AE4128" t="s">
        <v>11708</v>
      </c>
      <c r="AF4128" s="32" t="s">
        <v>11708</v>
      </c>
      <c r="AG4128" t="s">
        <v>11708</v>
      </c>
      <c r="AH4128">
        <v>2</v>
      </c>
      <c r="AI4128" t="s">
        <v>11708</v>
      </c>
      <c r="AJ4128" t="s">
        <v>11711</v>
      </c>
      <c r="AK4128">
        <v>1</v>
      </c>
      <c r="AL4128">
        <v>59</v>
      </c>
      <c r="AM4128" t="s">
        <v>11708</v>
      </c>
      <c r="AN4128" t="s">
        <v>11708</v>
      </c>
      <c r="AO4128" t="s">
        <v>11708</v>
      </c>
      <c r="AP4128" t="s">
        <v>11708</v>
      </c>
      <c r="AQ4128" t="s">
        <v>11708</v>
      </c>
      <c r="AR4128" t="s">
        <v>11708</v>
      </c>
    </row>
    <row r="4129" spans="1:44" x14ac:dyDescent="0.15">
      <c r="A4129" t="s">
        <v>11711</v>
      </c>
      <c r="B4129" t="s">
        <v>11710</v>
      </c>
      <c r="C4129" t="s">
        <v>11735</v>
      </c>
      <c r="D4129" t="s">
        <v>11740</v>
      </c>
      <c r="E4129" t="s">
        <v>10814</v>
      </c>
      <c r="F4129" s="14" t="s">
        <v>6874</v>
      </c>
      <c r="G4129" s="14" t="s">
        <v>4264</v>
      </c>
      <c r="H4129">
        <v>1</v>
      </c>
      <c r="I4129" t="s">
        <v>11711</v>
      </c>
      <c r="J4129" s="26" t="s">
        <v>16551</v>
      </c>
      <c r="K4129">
        <v>1</v>
      </c>
      <c r="L4129">
        <v>9</v>
      </c>
      <c r="M4129">
        <v>18</v>
      </c>
      <c r="N4129">
        <v>65</v>
      </c>
      <c r="O4129">
        <v>1</v>
      </c>
      <c r="P4129">
        <v>4</v>
      </c>
      <c r="Q4129">
        <v>1</v>
      </c>
      <c r="R4129" s="14" t="s">
        <v>11708</v>
      </c>
      <c r="S4129" t="s">
        <v>11708</v>
      </c>
      <c r="T4129" s="14" t="s">
        <v>11708</v>
      </c>
      <c r="U4129" t="s">
        <v>11708</v>
      </c>
      <c r="V4129" s="24" t="s">
        <v>11708</v>
      </c>
      <c r="W4129" s="20" t="s">
        <v>11708</v>
      </c>
      <c r="X4129" t="s">
        <v>11708</v>
      </c>
      <c r="Y4129" t="s">
        <v>11708</v>
      </c>
      <c r="Z4129" t="s">
        <v>11708</v>
      </c>
      <c r="AA4129" t="s">
        <v>11708</v>
      </c>
      <c r="AB4129" s="27" t="s">
        <v>11708</v>
      </c>
      <c r="AC4129" t="s">
        <v>11708</v>
      </c>
      <c r="AD4129" s="27" t="s">
        <v>11708</v>
      </c>
      <c r="AE4129" t="s">
        <v>11708</v>
      </c>
      <c r="AF4129" s="32" t="s">
        <v>11708</v>
      </c>
      <c r="AG4129" t="s">
        <v>11708</v>
      </c>
      <c r="AH4129">
        <v>2</v>
      </c>
      <c r="AI4129" t="s">
        <v>11708</v>
      </c>
      <c r="AJ4129" t="s">
        <v>11711</v>
      </c>
      <c r="AK4129">
        <v>1</v>
      </c>
      <c r="AL4129">
        <v>147</v>
      </c>
      <c r="AM4129" t="s">
        <v>11708</v>
      </c>
      <c r="AN4129" t="s">
        <v>11708</v>
      </c>
      <c r="AO4129" t="s">
        <v>11708</v>
      </c>
      <c r="AP4129" t="s">
        <v>11708</v>
      </c>
      <c r="AQ4129" t="s">
        <v>11708</v>
      </c>
      <c r="AR4129" t="s">
        <v>11708</v>
      </c>
    </row>
    <row r="4130" spans="1:44" x14ac:dyDescent="0.15">
      <c r="A4130" t="s">
        <v>11711</v>
      </c>
      <c r="B4130" t="s">
        <v>11751</v>
      </c>
      <c r="C4130" t="s">
        <v>11734</v>
      </c>
      <c r="D4130" t="s">
        <v>11741</v>
      </c>
      <c r="E4130" t="s">
        <v>10815</v>
      </c>
      <c r="F4130" s="14" t="s">
        <v>6026</v>
      </c>
      <c r="G4130" s="14" t="s">
        <v>4265</v>
      </c>
      <c r="H4130">
        <v>1</v>
      </c>
      <c r="I4130" t="s">
        <v>11711</v>
      </c>
      <c r="J4130" s="26" t="s">
        <v>16552</v>
      </c>
      <c r="K4130">
        <v>1</v>
      </c>
      <c r="L4130">
        <v>4</v>
      </c>
      <c r="M4130">
        <v>18</v>
      </c>
      <c r="N4130">
        <v>1</v>
      </c>
      <c r="O4130">
        <v>2</v>
      </c>
      <c r="P4130">
        <v>1</v>
      </c>
      <c r="Q4130">
        <v>1</v>
      </c>
      <c r="R4130" s="14" t="s">
        <v>11708</v>
      </c>
      <c r="S4130" t="s">
        <v>11708</v>
      </c>
      <c r="T4130" s="14" t="s">
        <v>11708</v>
      </c>
      <c r="U4130" t="s">
        <v>11708</v>
      </c>
      <c r="V4130" s="24" t="s">
        <v>11708</v>
      </c>
      <c r="W4130" s="20" t="s">
        <v>11708</v>
      </c>
      <c r="X4130" t="s">
        <v>11708</v>
      </c>
      <c r="Y4130" t="s">
        <v>11708</v>
      </c>
      <c r="Z4130" t="s">
        <v>11708</v>
      </c>
      <c r="AA4130" t="s">
        <v>11708</v>
      </c>
      <c r="AB4130" s="27" t="s">
        <v>11708</v>
      </c>
      <c r="AC4130" t="s">
        <v>11708</v>
      </c>
      <c r="AD4130" s="27" t="s">
        <v>11708</v>
      </c>
      <c r="AE4130" t="s">
        <v>11708</v>
      </c>
      <c r="AF4130" s="32" t="s">
        <v>11708</v>
      </c>
      <c r="AG4130" t="s">
        <v>11708</v>
      </c>
      <c r="AH4130">
        <v>2</v>
      </c>
      <c r="AI4130" t="s">
        <v>11708</v>
      </c>
      <c r="AJ4130" t="s">
        <v>11711</v>
      </c>
      <c r="AK4130">
        <v>1</v>
      </c>
      <c r="AL4130">
        <v>59</v>
      </c>
      <c r="AM4130" t="s">
        <v>11708</v>
      </c>
      <c r="AN4130" t="s">
        <v>11708</v>
      </c>
      <c r="AO4130" t="s">
        <v>11708</v>
      </c>
      <c r="AP4130" t="s">
        <v>11708</v>
      </c>
      <c r="AQ4130" t="s">
        <v>11708</v>
      </c>
      <c r="AR4130" t="s">
        <v>11708</v>
      </c>
    </row>
    <row r="4131" spans="1:44" x14ac:dyDescent="0.15">
      <c r="A4131" t="s">
        <v>11711</v>
      </c>
      <c r="B4131" t="s">
        <v>11709</v>
      </c>
      <c r="C4131" t="s">
        <v>11729</v>
      </c>
      <c r="D4131" t="s">
        <v>11733</v>
      </c>
      <c r="E4131" t="s">
        <v>10787</v>
      </c>
      <c r="F4131" s="14" t="s">
        <v>6181</v>
      </c>
      <c r="G4131" s="14" t="s">
        <v>4266</v>
      </c>
      <c r="H4131">
        <v>1</v>
      </c>
      <c r="I4131" t="s">
        <v>11711</v>
      </c>
      <c r="J4131" s="26" t="s">
        <v>15750</v>
      </c>
      <c r="K4131">
        <v>1</v>
      </c>
      <c r="L4131">
        <v>5</v>
      </c>
      <c r="M4131">
        <v>18</v>
      </c>
      <c r="N4131">
        <v>1</v>
      </c>
      <c r="O4131">
        <v>1</v>
      </c>
      <c r="P4131">
        <v>4</v>
      </c>
      <c r="Q4131">
        <v>1</v>
      </c>
      <c r="R4131" s="14" t="s">
        <v>11708</v>
      </c>
      <c r="S4131" t="s">
        <v>11708</v>
      </c>
      <c r="T4131" s="14" t="s">
        <v>11708</v>
      </c>
      <c r="U4131" t="s">
        <v>11708</v>
      </c>
      <c r="V4131" s="24" t="s">
        <v>11708</v>
      </c>
      <c r="W4131" s="20" t="s">
        <v>11708</v>
      </c>
      <c r="X4131" t="s">
        <v>11708</v>
      </c>
      <c r="Y4131" t="s">
        <v>11708</v>
      </c>
      <c r="Z4131" t="s">
        <v>11708</v>
      </c>
      <c r="AA4131" t="s">
        <v>11708</v>
      </c>
      <c r="AB4131" s="27" t="s">
        <v>11708</v>
      </c>
      <c r="AC4131" t="s">
        <v>11708</v>
      </c>
      <c r="AD4131" s="27" t="s">
        <v>11708</v>
      </c>
      <c r="AE4131" t="s">
        <v>11708</v>
      </c>
      <c r="AF4131" s="32" t="s">
        <v>11708</v>
      </c>
      <c r="AG4131" t="s">
        <v>11708</v>
      </c>
      <c r="AH4131">
        <v>2</v>
      </c>
      <c r="AI4131" t="s">
        <v>11708</v>
      </c>
      <c r="AJ4131" t="s">
        <v>11711</v>
      </c>
      <c r="AK4131">
        <v>1</v>
      </c>
      <c r="AL4131">
        <v>59</v>
      </c>
      <c r="AM4131" t="s">
        <v>11708</v>
      </c>
      <c r="AN4131" t="s">
        <v>11708</v>
      </c>
      <c r="AO4131" t="s">
        <v>11708</v>
      </c>
      <c r="AP4131" t="s">
        <v>11708</v>
      </c>
      <c r="AQ4131" t="s">
        <v>11708</v>
      </c>
      <c r="AR4131" t="s">
        <v>11708</v>
      </c>
    </row>
    <row r="4132" spans="1:44" x14ac:dyDescent="0.15">
      <c r="A4132" t="s">
        <v>11711</v>
      </c>
      <c r="B4132" t="s">
        <v>11747</v>
      </c>
      <c r="C4132" t="s">
        <v>11736</v>
      </c>
      <c r="D4132" t="s">
        <v>11721</v>
      </c>
      <c r="E4132" t="s">
        <v>10816</v>
      </c>
      <c r="F4132" s="14" t="s">
        <v>6897</v>
      </c>
      <c r="G4132" s="14" t="s">
        <v>4267</v>
      </c>
      <c r="H4132">
        <v>1</v>
      </c>
      <c r="I4132" t="s">
        <v>11748</v>
      </c>
      <c r="J4132" s="26" t="s">
        <v>15260</v>
      </c>
      <c r="K4132">
        <v>1</v>
      </c>
      <c r="L4132">
        <v>3</v>
      </c>
      <c r="M4132">
        <v>18</v>
      </c>
      <c r="N4132">
        <v>88</v>
      </c>
      <c r="O4132">
        <v>2</v>
      </c>
      <c r="P4132">
        <v>1</v>
      </c>
      <c r="Q4132">
        <v>1</v>
      </c>
      <c r="R4132" s="14" t="s">
        <v>11708</v>
      </c>
      <c r="S4132" t="s">
        <v>11708</v>
      </c>
      <c r="T4132" s="14" t="s">
        <v>11708</v>
      </c>
      <c r="U4132" t="s">
        <v>11708</v>
      </c>
      <c r="V4132" s="24" t="s">
        <v>11708</v>
      </c>
      <c r="W4132" s="20" t="s">
        <v>11708</v>
      </c>
      <c r="X4132" t="s">
        <v>11708</v>
      </c>
      <c r="Y4132" t="s">
        <v>11708</v>
      </c>
      <c r="Z4132" t="s">
        <v>11708</v>
      </c>
      <c r="AA4132" t="s">
        <v>11708</v>
      </c>
      <c r="AB4132" s="27" t="s">
        <v>11708</v>
      </c>
      <c r="AC4132" t="s">
        <v>11708</v>
      </c>
      <c r="AD4132" s="27" t="s">
        <v>11708</v>
      </c>
      <c r="AE4132" t="s">
        <v>11708</v>
      </c>
      <c r="AF4132" s="32" t="s">
        <v>11708</v>
      </c>
      <c r="AG4132" t="s">
        <v>11708</v>
      </c>
      <c r="AH4132">
        <v>2</v>
      </c>
      <c r="AI4132" t="s">
        <v>11708</v>
      </c>
      <c r="AJ4132" t="s">
        <v>11711</v>
      </c>
      <c r="AK4132">
        <v>1</v>
      </c>
      <c r="AL4132">
        <v>59</v>
      </c>
      <c r="AM4132" t="s">
        <v>11708</v>
      </c>
      <c r="AN4132" t="s">
        <v>11708</v>
      </c>
      <c r="AO4132" t="s">
        <v>11708</v>
      </c>
      <c r="AP4132" t="s">
        <v>11708</v>
      </c>
      <c r="AQ4132" t="s">
        <v>11708</v>
      </c>
      <c r="AR4132" t="s">
        <v>11708</v>
      </c>
    </row>
    <row r="4133" spans="1:44" x14ac:dyDescent="0.15">
      <c r="A4133" t="s">
        <v>11711</v>
      </c>
      <c r="B4133" t="s">
        <v>11749</v>
      </c>
      <c r="C4133" t="s">
        <v>11726</v>
      </c>
      <c r="D4133" t="s">
        <v>11743</v>
      </c>
      <c r="E4133" t="s">
        <v>10817</v>
      </c>
      <c r="F4133" s="14" t="s">
        <v>6303</v>
      </c>
      <c r="G4133" s="14" t="s">
        <v>4268</v>
      </c>
      <c r="H4133">
        <v>1</v>
      </c>
      <c r="I4133" t="s">
        <v>12141</v>
      </c>
      <c r="J4133" s="26" t="s">
        <v>16553</v>
      </c>
      <c r="K4133">
        <v>1</v>
      </c>
      <c r="L4133">
        <v>3</v>
      </c>
      <c r="M4133">
        <v>18</v>
      </c>
      <c r="N4133">
        <v>9</v>
      </c>
      <c r="O4133">
        <v>2</v>
      </c>
      <c r="P4133">
        <v>1</v>
      </c>
      <c r="Q4133">
        <v>1</v>
      </c>
      <c r="R4133" s="14" t="s">
        <v>11708</v>
      </c>
      <c r="S4133" t="s">
        <v>11708</v>
      </c>
      <c r="T4133" s="14" t="s">
        <v>11708</v>
      </c>
      <c r="U4133" t="s">
        <v>11708</v>
      </c>
      <c r="V4133" s="24" t="s">
        <v>11708</v>
      </c>
      <c r="W4133" s="20" t="s">
        <v>11708</v>
      </c>
      <c r="X4133" t="s">
        <v>11708</v>
      </c>
      <c r="Y4133" t="s">
        <v>11708</v>
      </c>
      <c r="Z4133" t="s">
        <v>11708</v>
      </c>
      <c r="AA4133" t="s">
        <v>11708</v>
      </c>
      <c r="AB4133" s="27" t="s">
        <v>11708</v>
      </c>
      <c r="AC4133" t="s">
        <v>11708</v>
      </c>
      <c r="AD4133" s="27" t="s">
        <v>11708</v>
      </c>
      <c r="AE4133" t="s">
        <v>11708</v>
      </c>
      <c r="AF4133" s="32" t="s">
        <v>11708</v>
      </c>
      <c r="AG4133" t="s">
        <v>11708</v>
      </c>
      <c r="AH4133">
        <v>2</v>
      </c>
      <c r="AI4133" t="s">
        <v>11708</v>
      </c>
      <c r="AJ4133" t="s">
        <v>11711</v>
      </c>
      <c r="AK4133">
        <v>1</v>
      </c>
      <c r="AL4133">
        <v>59</v>
      </c>
      <c r="AM4133" t="s">
        <v>11708</v>
      </c>
      <c r="AN4133" t="s">
        <v>11708</v>
      </c>
      <c r="AO4133" t="s">
        <v>11708</v>
      </c>
      <c r="AP4133" t="s">
        <v>11708</v>
      </c>
      <c r="AQ4133" t="s">
        <v>11708</v>
      </c>
      <c r="AR4133" t="s">
        <v>11708</v>
      </c>
    </row>
    <row r="4134" spans="1:44" x14ac:dyDescent="0.15">
      <c r="A4134" t="s">
        <v>11711</v>
      </c>
      <c r="B4134" t="s">
        <v>11709</v>
      </c>
      <c r="C4134" t="s">
        <v>11729</v>
      </c>
      <c r="D4134" t="s">
        <v>11733</v>
      </c>
      <c r="E4134" t="s">
        <v>10818</v>
      </c>
      <c r="F4134" s="14" t="s">
        <v>6864</v>
      </c>
      <c r="G4134" s="14" t="s">
        <v>4269</v>
      </c>
      <c r="H4134">
        <v>1</v>
      </c>
      <c r="I4134" t="s">
        <v>11768</v>
      </c>
      <c r="J4134" s="26" t="s">
        <v>16554</v>
      </c>
      <c r="K4134">
        <v>1</v>
      </c>
      <c r="L4134">
        <v>3</v>
      </c>
      <c r="M4134">
        <v>18</v>
      </c>
      <c r="N4134">
        <v>9</v>
      </c>
      <c r="O4134">
        <v>2</v>
      </c>
      <c r="P4134">
        <v>1</v>
      </c>
      <c r="Q4134">
        <v>1</v>
      </c>
      <c r="R4134" s="14" t="s">
        <v>11708</v>
      </c>
      <c r="S4134" t="s">
        <v>11708</v>
      </c>
      <c r="T4134" s="14" t="s">
        <v>11708</v>
      </c>
      <c r="U4134" t="s">
        <v>11708</v>
      </c>
      <c r="V4134" s="24" t="s">
        <v>11708</v>
      </c>
      <c r="W4134" s="20" t="s">
        <v>11708</v>
      </c>
      <c r="X4134" t="s">
        <v>11708</v>
      </c>
      <c r="Y4134" t="s">
        <v>11708</v>
      </c>
      <c r="Z4134" t="s">
        <v>11708</v>
      </c>
      <c r="AA4134" t="s">
        <v>11708</v>
      </c>
      <c r="AB4134" s="27" t="s">
        <v>11708</v>
      </c>
      <c r="AC4134" t="s">
        <v>11708</v>
      </c>
      <c r="AD4134" s="27" t="s">
        <v>11708</v>
      </c>
      <c r="AE4134" t="s">
        <v>11708</v>
      </c>
      <c r="AF4134" s="32" t="s">
        <v>11708</v>
      </c>
      <c r="AG4134" t="s">
        <v>11708</v>
      </c>
      <c r="AH4134">
        <v>2</v>
      </c>
      <c r="AI4134" t="s">
        <v>11708</v>
      </c>
      <c r="AJ4134" t="s">
        <v>11711</v>
      </c>
      <c r="AK4134">
        <v>1</v>
      </c>
      <c r="AL4134">
        <v>59</v>
      </c>
      <c r="AM4134" t="s">
        <v>11708</v>
      </c>
      <c r="AN4134" t="s">
        <v>11708</v>
      </c>
      <c r="AO4134" t="s">
        <v>11708</v>
      </c>
      <c r="AP4134" t="s">
        <v>11708</v>
      </c>
      <c r="AQ4134" t="s">
        <v>11708</v>
      </c>
      <c r="AR4134" t="s">
        <v>11708</v>
      </c>
    </row>
    <row r="4135" spans="1:44" x14ac:dyDescent="0.15">
      <c r="A4135" t="s">
        <v>11711</v>
      </c>
      <c r="B4135" t="s">
        <v>11710</v>
      </c>
      <c r="C4135" t="s">
        <v>11735</v>
      </c>
      <c r="D4135" t="s">
        <v>11714</v>
      </c>
      <c r="E4135" t="s">
        <v>10819</v>
      </c>
      <c r="F4135" s="14" t="s">
        <v>5607</v>
      </c>
      <c r="G4135" s="14" t="s">
        <v>4270</v>
      </c>
      <c r="H4135">
        <v>1</v>
      </c>
      <c r="I4135" t="s">
        <v>11796</v>
      </c>
      <c r="J4135" s="26" t="s">
        <v>16555</v>
      </c>
      <c r="K4135">
        <v>1</v>
      </c>
      <c r="L4135">
        <v>2</v>
      </c>
      <c r="M4135">
        <v>18</v>
      </c>
      <c r="N4135">
        <v>3</v>
      </c>
      <c r="O4135">
        <v>1</v>
      </c>
      <c r="P4135">
        <v>4</v>
      </c>
      <c r="Q4135">
        <v>1</v>
      </c>
      <c r="R4135" s="14" t="s">
        <v>11708</v>
      </c>
      <c r="S4135" t="s">
        <v>11708</v>
      </c>
      <c r="T4135" s="14" t="s">
        <v>11708</v>
      </c>
      <c r="U4135" t="s">
        <v>11708</v>
      </c>
      <c r="V4135" s="24" t="s">
        <v>11708</v>
      </c>
      <c r="W4135" s="20" t="s">
        <v>11708</v>
      </c>
      <c r="X4135" t="s">
        <v>11708</v>
      </c>
      <c r="Y4135" t="s">
        <v>11708</v>
      </c>
      <c r="Z4135" t="s">
        <v>11708</v>
      </c>
      <c r="AA4135" t="s">
        <v>11708</v>
      </c>
      <c r="AB4135" s="27" t="s">
        <v>11708</v>
      </c>
      <c r="AC4135" t="s">
        <v>11708</v>
      </c>
      <c r="AD4135" s="27" t="s">
        <v>11708</v>
      </c>
      <c r="AE4135" t="s">
        <v>11708</v>
      </c>
      <c r="AF4135" s="32" t="s">
        <v>11708</v>
      </c>
      <c r="AG4135" t="s">
        <v>11708</v>
      </c>
      <c r="AH4135">
        <v>2</v>
      </c>
      <c r="AI4135" t="s">
        <v>11708</v>
      </c>
      <c r="AJ4135" t="s">
        <v>11711</v>
      </c>
      <c r="AK4135">
        <v>1</v>
      </c>
      <c r="AL4135">
        <v>59</v>
      </c>
      <c r="AM4135" t="s">
        <v>11708</v>
      </c>
      <c r="AN4135" t="s">
        <v>11708</v>
      </c>
      <c r="AO4135" t="s">
        <v>11708</v>
      </c>
      <c r="AP4135" t="s">
        <v>11708</v>
      </c>
      <c r="AQ4135" t="s">
        <v>11708</v>
      </c>
      <c r="AR4135" t="s">
        <v>11708</v>
      </c>
    </row>
    <row r="4136" spans="1:44" x14ac:dyDescent="0.15">
      <c r="A4136" t="s">
        <v>11711</v>
      </c>
      <c r="B4136" t="s">
        <v>11712</v>
      </c>
      <c r="C4136" t="s">
        <v>173</v>
      </c>
      <c r="D4136" t="s">
        <v>11735</v>
      </c>
      <c r="E4136" t="s">
        <v>10820</v>
      </c>
      <c r="F4136" s="14" t="s">
        <v>6976</v>
      </c>
      <c r="G4136" s="14" t="s">
        <v>4271</v>
      </c>
      <c r="H4136">
        <v>1</v>
      </c>
      <c r="I4136" t="s">
        <v>11711</v>
      </c>
      <c r="J4136" s="26" t="s">
        <v>16556</v>
      </c>
      <c r="K4136">
        <v>1</v>
      </c>
      <c r="L4136">
        <v>3</v>
      </c>
      <c r="M4136">
        <v>18</v>
      </c>
      <c r="N4136">
        <v>88</v>
      </c>
      <c r="O4136">
        <v>3</v>
      </c>
      <c r="P4136">
        <v>1</v>
      </c>
      <c r="Q4136">
        <v>1</v>
      </c>
      <c r="R4136" s="14" t="s">
        <v>11708</v>
      </c>
      <c r="S4136" t="s">
        <v>11708</v>
      </c>
      <c r="T4136" s="14" t="s">
        <v>11708</v>
      </c>
      <c r="U4136" t="s">
        <v>11708</v>
      </c>
      <c r="V4136" s="24" t="s">
        <v>11708</v>
      </c>
      <c r="W4136" s="20" t="s">
        <v>11708</v>
      </c>
      <c r="X4136" t="s">
        <v>11708</v>
      </c>
      <c r="Y4136" t="s">
        <v>11708</v>
      </c>
      <c r="Z4136" t="s">
        <v>11708</v>
      </c>
      <c r="AA4136" t="s">
        <v>11708</v>
      </c>
      <c r="AB4136" s="27" t="s">
        <v>11708</v>
      </c>
      <c r="AC4136" t="s">
        <v>11708</v>
      </c>
      <c r="AD4136" s="27" t="s">
        <v>11708</v>
      </c>
      <c r="AE4136" t="s">
        <v>11708</v>
      </c>
      <c r="AF4136" s="32" t="s">
        <v>11708</v>
      </c>
      <c r="AG4136" t="s">
        <v>11708</v>
      </c>
      <c r="AH4136">
        <v>2</v>
      </c>
      <c r="AI4136" t="s">
        <v>11708</v>
      </c>
      <c r="AJ4136" t="s">
        <v>11711</v>
      </c>
      <c r="AK4136">
        <v>1</v>
      </c>
      <c r="AL4136">
        <v>59</v>
      </c>
      <c r="AM4136" t="s">
        <v>11708</v>
      </c>
      <c r="AN4136" t="s">
        <v>11708</v>
      </c>
      <c r="AO4136" t="s">
        <v>11708</v>
      </c>
      <c r="AP4136" t="s">
        <v>11708</v>
      </c>
      <c r="AQ4136" t="s">
        <v>11708</v>
      </c>
      <c r="AR4136" t="s">
        <v>11708</v>
      </c>
    </row>
    <row r="4137" spans="1:44" x14ac:dyDescent="0.15">
      <c r="A4137" t="s">
        <v>11711</v>
      </c>
      <c r="B4137" t="s">
        <v>11748</v>
      </c>
      <c r="C4137" t="s">
        <v>11732</v>
      </c>
      <c r="D4137" t="s">
        <v>11744</v>
      </c>
      <c r="E4137" t="s">
        <v>10816</v>
      </c>
      <c r="F4137" s="14" t="s">
        <v>5533</v>
      </c>
      <c r="G4137" s="14" t="s">
        <v>4272</v>
      </c>
      <c r="H4137">
        <v>1</v>
      </c>
      <c r="I4137" t="s">
        <v>11772</v>
      </c>
      <c r="J4137" s="26" t="s">
        <v>16557</v>
      </c>
      <c r="K4137">
        <v>1</v>
      </c>
      <c r="L4137">
        <v>3</v>
      </c>
      <c r="M4137">
        <v>18</v>
      </c>
      <c r="N4137">
        <v>9</v>
      </c>
      <c r="O4137">
        <v>2</v>
      </c>
      <c r="P4137">
        <v>1</v>
      </c>
      <c r="Q4137">
        <v>1</v>
      </c>
      <c r="R4137" s="14" t="s">
        <v>11708</v>
      </c>
      <c r="S4137" t="s">
        <v>11708</v>
      </c>
      <c r="T4137" s="14" t="s">
        <v>11708</v>
      </c>
      <c r="U4137" t="s">
        <v>11708</v>
      </c>
      <c r="V4137" s="24" t="s">
        <v>11708</v>
      </c>
      <c r="W4137" s="20" t="s">
        <v>11708</v>
      </c>
      <c r="X4137" t="s">
        <v>11708</v>
      </c>
      <c r="Y4137" t="s">
        <v>11708</v>
      </c>
      <c r="Z4137" t="s">
        <v>11708</v>
      </c>
      <c r="AA4137" t="s">
        <v>11708</v>
      </c>
      <c r="AB4137" s="27" t="s">
        <v>11708</v>
      </c>
      <c r="AC4137" t="s">
        <v>11708</v>
      </c>
      <c r="AD4137" s="27" t="s">
        <v>11708</v>
      </c>
      <c r="AE4137" t="s">
        <v>11708</v>
      </c>
      <c r="AF4137" s="32" t="s">
        <v>11708</v>
      </c>
      <c r="AG4137" t="s">
        <v>11708</v>
      </c>
      <c r="AH4137">
        <v>2</v>
      </c>
      <c r="AI4137" t="s">
        <v>11708</v>
      </c>
      <c r="AJ4137" t="s">
        <v>11711</v>
      </c>
      <c r="AK4137">
        <v>1</v>
      </c>
      <c r="AL4137">
        <v>59</v>
      </c>
      <c r="AM4137" t="s">
        <v>11708</v>
      </c>
      <c r="AN4137" t="s">
        <v>11708</v>
      </c>
      <c r="AO4137" t="s">
        <v>11708</v>
      </c>
      <c r="AP4137" t="s">
        <v>11708</v>
      </c>
      <c r="AQ4137" t="s">
        <v>11708</v>
      </c>
      <c r="AR4137" t="s">
        <v>11708</v>
      </c>
    </row>
    <row r="4138" spans="1:44" x14ac:dyDescent="0.15">
      <c r="A4138" t="s">
        <v>11711</v>
      </c>
      <c r="B4138" t="s">
        <v>11751</v>
      </c>
      <c r="C4138" t="s">
        <v>11734</v>
      </c>
      <c r="D4138" t="s">
        <v>11741</v>
      </c>
      <c r="E4138" t="s">
        <v>10821</v>
      </c>
      <c r="F4138" s="14" t="s">
        <v>6645</v>
      </c>
      <c r="G4138" s="14" t="s">
        <v>4273</v>
      </c>
      <c r="H4138">
        <v>1</v>
      </c>
      <c r="I4138" t="s">
        <v>11768</v>
      </c>
      <c r="J4138" s="26" t="s">
        <v>15455</v>
      </c>
      <c r="K4138">
        <v>1</v>
      </c>
      <c r="L4138">
        <v>1</v>
      </c>
      <c r="M4138">
        <v>18</v>
      </c>
      <c r="N4138">
        <v>1</v>
      </c>
      <c r="O4138">
        <v>1</v>
      </c>
      <c r="P4138">
        <v>4</v>
      </c>
      <c r="Q4138">
        <v>1</v>
      </c>
      <c r="R4138" s="14" t="s">
        <v>11708</v>
      </c>
      <c r="S4138" t="s">
        <v>11708</v>
      </c>
      <c r="T4138" s="14" t="s">
        <v>11708</v>
      </c>
      <c r="U4138" t="s">
        <v>11708</v>
      </c>
      <c r="V4138" s="24" t="s">
        <v>11708</v>
      </c>
      <c r="W4138" s="20" t="s">
        <v>11708</v>
      </c>
      <c r="X4138" t="s">
        <v>11708</v>
      </c>
      <c r="Y4138" t="s">
        <v>11708</v>
      </c>
      <c r="Z4138" t="s">
        <v>11708</v>
      </c>
      <c r="AA4138" t="s">
        <v>11708</v>
      </c>
      <c r="AB4138" s="27" t="s">
        <v>11708</v>
      </c>
      <c r="AC4138" t="s">
        <v>11708</v>
      </c>
      <c r="AD4138" s="27" t="s">
        <v>11708</v>
      </c>
      <c r="AE4138" t="s">
        <v>11708</v>
      </c>
      <c r="AF4138" s="32" t="s">
        <v>11708</v>
      </c>
      <c r="AG4138" t="s">
        <v>11708</v>
      </c>
      <c r="AH4138">
        <v>2</v>
      </c>
      <c r="AI4138" t="s">
        <v>11708</v>
      </c>
      <c r="AJ4138" t="s">
        <v>11711</v>
      </c>
      <c r="AK4138">
        <v>1</v>
      </c>
      <c r="AL4138">
        <v>59</v>
      </c>
      <c r="AM4138" t="s">
        <v>11708</v>
      </c>
      <c r="AN4138" t="s">
        <v>11708</v>
      </c>
      <c r="AO4138" t="s">
        <v>11708</v>
      </c>
      <c r="AP4138" t="s">
        <v>11708</v>
      </c>
      <c r="AQ4138" t="s">
        <v>11708</v>
      </c>
      <c r="AR4138" t="s">
        <v>11708</v>
      </c>
    </row>
    <row r="4139" spans="1:44" x14ac:dyDescent="0.15">
      <c r="A4139" t="s">
        <v>11711</v>
      </c>
      <c r="B4139" t="s">
        <v>11749</v>
      </c>
      <c r="C4139" t="s">
        <v>11726</v>
      </c>
      <c r="D4139" t="s">
        <v>11743</v>
      </c>
      <c r="E4139" t="s">
        <v>10822</v>
      </c>
      <c r="F4139" s="14" t="s">
        <v>5562</v>
      </c>
      <c r="G4139" s="14" t="s">
        <v>4274</v>
      </c>
      <c r="H4139">
        <v>1</v>
      </c>
      <c r="I4139" t="s">
        <v>11772</v>
      </c>
      <c r="J4139" s="26" t="s">
        <v>16152</v>
      </c>
      <c r="K4139">
        <v>1</v>
      </c>
      <c r="L4139">
        <v>3</v>
      </c>
      <c r="M4139">
        <v>18</v>
      </c>
      <c r="N4139">
        <v>88</v>
      </c>
      <c r="O4139">
        <v>3</v>
      </c>
      <c r="P4139">
        <v>8</v>
      </c>
      <c r="Q4139">
        <v>1</v>
      </c>
      <c r="R4139" s="14" t="s">
        <v>11708</v>
      </c>
      <c r="S4139" t="s">
        <v>11708</v>
      </c>
      <c r="T4139" s="14" t="s">
        <v>11708</v>
      </c>
      <c r="U4139" t="s">
        <v>11708</v>
      </c>
      <c r="V4139" s="24" t="s">
        <v>11708</v>
      </c>
      <c r="W4139" s="20" t="s">
        <v>11708</v>
      </c>
      <c r="X4139" t="s">
        <v>11708</v>
      </c>
      <c r="Y4139" t="s">
        <v>11708</v>
      </c>
      <c r="Z4139" t="s">
        <v>11708</v>
      </c>
      <c r="AA4139" t="s">
        <v>11708</v>
      </c>
      <c r="AB4139" s="27" t="s">
        <v>11708</v>
      </c>
      <c r="AC4139" t="s">
        <v>11708</v>
      </c>
      <c r="AD4139" s="27" t="s">
        <v>11708</v>
      </c>
      <c r="AE4139" t="s">
        <v>11708</v>
      </c>
      <c r="AF4139" s="32" t="s">
        <v>11708</v>
      </c>
      <c r="AG4139" t="s">
        <v>11708</v>
      </c>
      <c r="AH4139">
        <v>2</v>
      </c>
      <c r="AI4139" t="s">
        <v>11708</v>
      </c>
      <c r="AJ4139" t="s">
        <v>11711</v>
      </c>
      <c r="AK4139">
        <v>1</v>
      </c>
      <c r="AL4139">
        <v>59</v>
      </c>
      <c r="AM4139" t="s">
        <v>11708</v>
      </c>
      <c r="AN4139" t="s">
        <v>11708</v>
      </c>
      <c r="AO4139" t="s">
        <v>11708</v>
      </c>
      <c r="AP4139" t="s">
        <v>11708</v>
      </c>
      <c r="AQ4139" t="s">
        <v>11708</v>
      </c>
      <c r="AR4139" t="s">
        <v>11708</v>
      </c>
    </row>
    <row r="4140" spans="1:44" x14ac:dyDescent="0.15">
      <c r="A4140" t="s">
        <v>11711</v>
      </c>
      <c r="B4140" t="s">
        <v>11712</v>
      </c>
      <c r="C4140" t="s">
        <v>173</v>
      </c>
      <c r="D4140" t="s">
        <v>11737</v>
      </c>
      <c r="E4140" t="s">
        <v>10823</v>
      </c>
      <c r="F4140" s="14" t="s">
        <v>5974</v>
      </c>
      <c r="G4140" s="14" t="s">
        <v>4275</v>
      </c>
      <c r="H4140">
        <v>1</v>
      </c>
      <c r="I4140" t="s">
        <v>11800</v>
      </c>
      <c r="J4140" s="26" t="s">
        <v>16558</v>
      </c>
      <c r="K4140">
        <v>1</v>
      </c>
      <c r="L4140" t="s">
        <v>11708</v>
      </c>
      <c r="M4140">
        <v>18</v>
      </c>
      <c r="N4140">
        <v>5</v>
      </c>
      <c r="O4140">
        <v>2</v>
      </c>
      <c r="P4140">
        <v>1</v>
      </c>
      <c r="Q4140">
        <v>1</v>
      </c>
      <c r="R4140" s="14" t="s">
        <v>11708</v>
      </c>
      <c r="S4140" t="s">
        <v>11708</v>
      </c>
      <c r="T4140" s="14" t="s">
        <v>11708</v>
      </c>
      <c r="U4140" t="s">
        <v>11708</v>
      </c>
      <c r="V4140" s="24" t="s">
        <v>11708</v>
      </c>
      <c r="W4140" s="20" t="s">
        <v>11708</v>
      </c>
      <c r="X4140" t="s">
        <v>11708</v>
      </c>
      <c r="Y4140" t="s">
        <v>11708</v>
      </c>
      <c r="Z4140" t="s">
        <v>11708</v>
      </c>
      <c r="AA4140" t="s">
        <v>11708</v>
      </c>
      <c r="AB4140" s="27" t="s">
        <v>11708</v>
      </c>
      <c r="AC4140" t="s">
        <v>11708</v>
      </c>
      <c r="AD4140" s="27" t="s">
        <v>11708</v>
      </c>
      <c r="AE4140" t="s">
        <v>11708</v>
      </c>
      <c r="AF4140" s="32" t="s">
        <v>11708</v>
      </c>
      <c r="AG4140" t="s">
        <v>11708</v>
      </c>
      <c r="AH4140">
        <v>2</v>
      </c>
      <c r="AI4140" t="s">
        <v>11708</v>
      </c>
      <c r="AJ4140" t="s">
        <v>11711</v>
      </c>
      <c r="AK4140">
        <v>1</v>
      </c>
      <c r="AL4140">
        <v>59</v>
      </c>
      <c r="AM4140" t="s">
        <v>11708</v>
      </c>
      <c r="AN4140" t="s">
        <v>11708</v>
      </c>
      <c r="AO4140" t="s">
        <v>11708</v>
      </c>
      <c r="AP4140" t="s">
        <v>11708</v>
      </c>
      <c r="AQ4140" t="s">
        <v>11708</v>
      </c>
      <c r="AR4140" t="s">
        <v>11708</v>
      </c>
    </row>
    <row r="4141" spans="1:44" x14ac:dyDescent="0.15">
      <c r="A4141" t="s">
        <v>11711</v>
      </c>
      <c r="B4141" t="s">
        <v>11749</v>
      </c>
      <c r="C4141" t="s">
        <v>11726</v>
      </c>
      <c r="D4141" t="s">
        <v>11743</v>
      </c>
      <c r="E4141" t="s">
        <v>10822</v>
      </c>
      <c r="F4141" s="14" t="s">
        <v>6977</v>
      </c>
      <c r="G4141" s="14" t="s">
        <v>4274</v>
      </c>
      <c r="H4141">
        <v>1</v>
      </c>
      <c r="I4141" t="s">
        <v>11772</v>
      </c>
      <c r="J4141" s="26" t="s">
        <v>16152</v>
      </c>
      <c r="K4141">
        <v>1</v>
      </c>
      <c r="L4141">
        <v>3</v>
      </c>
      <c r="M4141">
        <v>18</v>
      </c>
      <c r="N4141">
        <v>88</v>
      </c>
      <c r="O4141">
        <v>3</v>
      </c>
      <c r="P4141">
        <v>1</v>
      </c>
      <c r="Q4141">
        <v>1</v>
      </c>
      <c r="R4141" s="14" t="s">
        <v>11708</v>
      </c>
      <c r="S4141" t="s">
        <v>11708</v>
      </c>
      <c r="T4141" s="14" t="s">
        <v>11708</v>
      </c>
      <c r="U4141" t="s">
        <v>11708</v>
      </c>
      <c r="V4141" s="24" t="s">
        <v>11708</v>
      </c>
      <c r="W4141" s="20" t="s">
        <v>11708</v>
      </c>
      <c r="X4141" t="s">
        <v>11708</v>
      </c>
      <c r="Y4141" t="s">
        <v>11708</v>
      </c>
      <c r="Z4141" t="s">
        <v>11708</v>
      </c>
      <c r="AA4141" t="s">
        <v>11708</v>
      </c>
      <c r="AB4141" s="27" t="s">
        <v>11708</v>
      </c>
      <c r="AC4141" t="s">
        <v>11708</v>
      </c>
      <c r="AD4141" s="27" t="s">
        <v>11708</v>
      </c>
      <c r="AE4141" t="s">
        <v>11708</v>
      </c>
      <c r="AF4141" s="32" t="s">
        <v>11708</v>
      </c>
      <c r="AG4141" t="s">
        <v>11708</v>
      </c>
      <c r="AH4141">
        <v>2</v>
      </c>
      <c r="AI4141" t="s">
        <v>11708</v>
      </c>
      <c r="AJ4141" t="s">
        <v>11711</v>
      </c>
      <c r="AK4141">
        <v>1</v>
      </c>
      <c r="AL4141">
        <v>59</v>
      </c>
      <c r="AM4141" t="s">
        <v>11708</v>
      </c>
      <c r="AN4141" t="s">
        <v>11708</v>
      </c>
      <c r="AO4141" t="s">
        <v>11708</v>
      </c>
      <c r="AP4141" t="s">
        <v>11708</v>
      </c>
      <c r="AQ4141" t="s">
        <v>11708</v>
      </c>
      <c r="AR4141" t="s">
        <v>11708</v>
      </c>
    </row>
    <row r="4142" spans="1:44" x14ac:dyDescent="0.15">
      <c r="A4142" t="s">
        <v>11711</v>
      </c>
      <c r="B4142" t="s">
        <v>11748</v>
      </c>
      <c r="C4142" t="s">
        <v>11732</v>
      </c>
      <c r="D4142" t="s">
        <v>11719</v>
      </c>
      <c r="E4142" t="s">
        <v>10878</v>
      </c>
      <c r="F4142" s="14" t="s">
        <v>6910</v>
      </c>
      <c r="G4142" s="14" t="s">
        <v>4334</v>
      </c>
      <c r="H4142">
        <v>1</v>
      </c>
      <c r="I4142" t="s">
        <v>11779</v>
      </c>
      <c r="J4142" s="26" t="s">
        <v>16609</v>
      </c>
      <c r="K4142">
        <v>1</v>
      </c>
      <c r="L4142">
        <v>3</v>
      </c>
      <c r="M4142">
        <v>18</v>
      </c>
      <c r="N4142">
        <v>9</v>
      </c>
      <c r="O4142">
        <v>2</v>
      </c>
      <c r="P4142">
        <v>1</v>
      </c>
      <c r="Q4142">
        <v>1</v>
      </c>
      <c r="R4142" s="14" t="s">
        <v>11708</v>
      </c>
      <c r="S4142" t="s">
        <v>11708</v>
      </c>
      <c r="T4142" s="14" t="s">
        <v>11708</v>
      </c>
      <c r="U4142" t="s">
        <v>11708</v>
      </c>
      <c r="V4142" s="24" t="s">
        <v>11708</v>
      </c>
      <c r="W4142" s="20" t="s">
        <v>11708</v>
      </c>
      <c r="X4142" t="s">
        <v>11708</v>
      </c>
      <c r="Y4142" t="s">
        <v>11708</v>
      </c>
      <c r="Z4142" t="s">
        <v>11708</v>
      </c>
      <c r="AA4142" t="s">
        <v>11708</v>
      </c>
      <c r="AB4142" s="27" t="s">
        <v>11708</v>
      </c>
      <c r="AC4142" t="s">
        <v>11708</v>
      </c>
      <c r="AD4142" s="27" t="s">
        <v>11708</v>
      </c>
      <c r="AE4142" t="s">
        <v>11708</v>
      </c>
      <c r="AF4142" s="32" t="s">
        <v>11708</v>
      </c>
      <c r="AG4142" t="s">
        <v>11708</v>
      </c>
      <c r="AH4142">
        <v>2</v>
      </c>
      <c r="AI4142">
        <v>2</v>
      </c>
      <c r="AJ4142" t="s">
        <v>11711</v>
      </c>
      <c r="AK4142">
        <v>1</v>
      </c>
      <c r="AL4142">
        <v>59</v>
      </c>
      <c r="AM4142" t="s">
        <v>11708</v>
      </c>
      <c r="AN4142" t="s">
        <v>11708</v>
      </c>
      <c r="AO4142" t="s">
        <v>11708</v>
      </c>
      <c r="AP4142" t="s">
        <v>11708</v>
      </c>
      <c r="AQ4142" t="s">
        <v>11708</v>
      </c>
      <c r="AR4142" t="s">
        <v>11708</v>
      </c>
    </row>
    <row r="4143" spans="1:44" x14ac:dyDescent="0.15">
      <c r="A4143" t="s">
        <v>11711</v>
      </c>
      <c r="B4143" t="s">
        <v>11750</v>
      </c>
      <c r="C4143" t="s">
        <v>174</v>
      </c>
      <c r="D4143" t="s">
        <v>11726</v>
      </c>
      <c r="E4143" t="s">
        <v>10824</v>
      </c>
      <c r="F4143" s="14" t="s">
        <v>6706</v>
      </c>
      <c r="G4143" s="14" t="s">
        <v>4277</v>
      </c>
      <c r="H4143">
        <v>1</v>
      </c>
      <c r="I4143" t="s">
        <v>11711</v>
      </c>
      <c r="J4143" s="26" t="s">
        <v>16560</v>
      </c>
      <c r="K4143">
        <v>1</v>
      </c>
      <c r="L4143">
        <v>5</v>
      </c>
      <c r="M4143">
        <v>1</v>
      </c>
      <c r="N4143">
        <v>9</v>
      </c>
      <c r="O4143">
        <v>1</v>
      </c>
      <c r="P4143">
        <v>1</v>
      </c>
      <c r="Q4143">
        <v>1</v>
      </c>
      <c r="R4143" s="14" t="s">
        <v>11708</v>
      </c>
      <c r="S4143" t="s">
        <v>11708</v>
      </c>
      <c r="T4143" s="14" t="s">
        <v>11708</v>
      </c>
      <c r="U4143" t="s">
        <v>11708</v>
      </c>
      <c r="V4143" s="24" t="s">
        <v>11708</v>
      </c>
      <c r="W4143" s="20" t="s">
        <v>11708</v>
      </c>
      <c r="X4143" t="s">
        <v>11708</v>
      </c>
      <c r="Y4143" t="s">
        <v>11708</v>
      </c>
      <c r="Z4143" t="s">
        <v>11708</v>
      </c>
      <c r="AA4143" t="s">
        <v>11708</v>
      </c>
      <c r="AB4143" s="27" t="s">
        <v>11708</v>
      </c>
      <c r="AC4143" t="s">
        <v>11708</v>
      </c>
      <c r="AD4143" s="27" t="s">
        <v>11708</v>
      </c>
      <c r="AE4143" t="s">
        <v>11708</v>
      </c>
      <c r="AF4143" s="32" t="s">
        <v>11708</v>
      </c>
      <c r="AG4143" t="s">
        <v>11708</v>
      </c>
      <c r="AH4143">
        <v>2</v>
      </c>
      <c r="AI4143" t="s">
        <v>11708</v>
      </c>
      <c r="AJ4143" t="s">
        <v>11711</v>
      </c>
      <c r="AK4143">
        <v>1</v>
      </c>
      <c r="AL4143">
        <v>59</v>
      </c>
      <c r="AM4143" t="s">
        <v>11708</v>
      </c>
      <c r="AN4143" t="s">
        <v>11708</v>
      </c>
      <c r="AO4143" t="s">
        <v>11708</v>
      </c>
      <c r="AP4143" t="s">
        <v>11708</v>
      </c>
      <c r="AQ4143" t="s">
        <v>11708</v>
      </c>
      <c r="AR4143" t="s">
        <v>11708</v>
      </c>
    </row>
    <row r="4144" spans="1:44" x14ac:dyDescent="0.15">
      <c r="A4144" t="s">
        <v>11711</v>
      </c>
      <c r="B4144" t="s">
        <v>11748</v>
      </c>
      <c r="C4144" t="s">
        <v>11732</v>
      </c>
      <c r="D4144" t="s">
        <v>11719</v>
      </c>
      <c r="E4144" t="s">
        <v>10825</v>
      </c>
      <c r="F4144" s="14" t="s">
        <v>5720</v>
      </c>
      <c r="G4144" s="14" t="s">
        <v>4278</v>
      </c>
      <c r="H4144">
        <v>1</v>
      </c>
      <c r="I4144" t="s">
        <v>12142</v>
      </c>
      <c r="J4144" s="26" t="s">
        <v>15026</v>
      </c>
      <c r="K4144">
        <v>1</v>
      </c>
      <c r="L4144">
        <v>3</v>
      </c>
      <c r="M4144">
        <v>18</v>
      </c>
      <c r="N4144">
        <v>9</v>
      </c>
      <c r="O4144">
        <v>2</v>
      </c>
      <c r="P4144">
        <v>1</v>
      </c>
      <c r="Q4144">
        <v>1</v>
      </c>
      <c r="R4144" s="14" t="s">
        <v>11708</v>
      </c>
      <c r="S4144" t="s">
        <v>11708</v>
      </c>
      <c r="T4144" s="14" t="s">
        <v>11708</v>
      </c>
      <c r="U4144" t="s">
        <v>11708</v>
      </c>
      <c r="V4144" s="24" t="s">
        <v>11708</v>
      </c>
      <c r="W4144" s="20" t="s">
        <v>11708</v>
      </c>
      <c r="X4144" t="s">
        <v>11708</v>
      </c>
      <c r="Y4144" t="s">
        <v>11708</v>
      </c>
      <c r="Z4144" t="s">
        <v>11708</v>
      </c>
      <c r="AA4144" t="s">
        <v>11708</v>
      </c>
      <c r="AB4144" s="27" t="s">
        <v>11708</v>
      </c>
      <c r="AC4144" t="s">
        <v>11708</v>
      </c>
      <c r="AD4144" s="27" t="s">
        <v>11708</v>
      </c>
      <c r="AE4144" t="s">
        <v>11708</v>
      </c>
      <c r="AF4144" s="32" t="s">
        <v>11708</v>
      </c>
      <c r="AG4144" t="s">
        <v>11708</v>
      </c>
      <c r="AH4144">
        <v>2</v>
      </c>
      <c r="AI4144" t="s">
        <v>11708</v>
      </c>
      <c r="AJ4144" t="s">
        <v>11711</v>
      </c>
      <c r="AK4144">
        <v>1</v>
      </c>
      <c r="AL4144">
        <v>59</v>
      </c>
      <c r="AM4144" t="s">
        <v>11708</v>
      </c>
      <c r="AN4144" t="s">
        <v>11708</v>
      </c>
      <c r="AO4144" t="s">
        <v>11708</v>
      </c>
      <c r="AP4144" t="s">
        <v>11708</v>
      </c>
      <c r="AQ4144" t="s">
        <v>11708</v>
      </c>
      <c r="AR4144" t="s">
        <v>11708</v>
      </c>
    </row>
    <row r="4145" spans="1:44" x14ac:dyDescent="0.15">
      <c r="A4145" t="s">
        <v>11711</v>
      </c>
      <c r="B4145" t="s">
        <v>11749</v>
      </c>
      <c r="C4145" t="s">
        <v>11726</v>
      </c>
      <c r="D4145" t="s">
        <v>11743</v>
      </c>
      <c r="E4145" t="s">
        <v>10826</v>
      </c>
      <c r="F4145" s="14" t="s">
        <v>6978</v>
      </c>
      <c r="G4145" s="14" t="s">
        <v>4279</v>
      </c>
      <c r="H4145">
        <v>1</v>
      </c>
      <c r="I4145" t="s">
        <v>12053</v>
      </c>
      <c r="J4145" s="26" t="s">
        <v>16561</v>
      </c>
      <c r="K4145">
        <v>1</v>
      </c>
      <c r="L4145">
        <v>3</v>
      </c>
      <c r="M4145">
        <v>18</v>
      </c>
      <c r="N4145">
        <v>9</v>
      </c>
      <c r="O4145">
        <v>2</v>
      </c>
      <c r="P4145">
        <v>1</v>
      </c>
      <c r="Q4145">
        <v>1</v>
      </c>
      <c r="R4145" s="14" t="s">
        <v>11708</v>
      </c>
      <c r="S4145" t="s">
        <v>11708</v>
      </c>
      <c r="T4145" s="14" t="s">
        <v>11708</v>
      </c>
      <c r="U4145" t="s">
        <v>11708</v>
      </c>
      <c r="V4145" s="24" t="s">
        <v>11708</v>
      </c>
      <c r="W4145" s="20" t="s">
        <v>11708</v>
      </c>
      <c r="X4145" t="s">
        <v>11708</v>
      </c>
      <c r="Y4145" t="s">
        <v>11708</v>
      </c>
      <c r="Z4145" t="s">
        <v>11708</v>
      </c>
      <c r="AA4145" t="s">
        <v>11708</v>
      </c>
      <c r="AB4145" s="27" t="s">
        <v>11708</v>
      </c>
      <c r="AC4145" t="s">
        <v>11708</v>
      </c>
      <c r="AD4145" s="27" t="s">
        <v>11708</v>
      </c>
      <c r="AE4145" t="s">
        <v>11708</v>
      </c>
      <c r="AF4145" s="32" t="s">
        <v>11708</v>
      </c>
      <c r="AG4145" t="s">
        <v>11708</v>
      </c>
      <c r="AH4145">
        <v>2</v>
      </c>
      <c r="AI4145" t="s">
        <v>11708</v>
      </c>
      <c r="AJ4145" t="s">
        <v>11711</v>
      </c>
      <c r="AK4145">
        <v>1</v>
      </c>
      <c r="AL4145">
        <v>59</v>
      </c>
      <c r="AM4145" t="s">
        <v>11708</v>
      </c>
      <c r="AN4145" t="s">
        <v>11708</v>
      </c>
      <c r="AO4145" t="s">
        <v>11708</v>
      </c>
      <c r="AP4145" t="s">
        <v>11708</v>
      </c>
      <c r="AQ4145" t="s">
        <v>11708</v>
      </c>
      <c r="AR4145" t="s">
        <v>11708</v>
      </c>
    </row>
    <row r="4146" spans="1:44" x14ac:dyDescent="0.15">
      <c r="A4146" t="s">
        <v>11711</v>
      </c>
      <c r="B4146" t="s">
        <v>11750</v>
      </c>
      <c r="C4146" t="s">
        <v>174</v>
      </c>
      <c r="D4146" t="s">
        <v>11736</v>
      </c>
      <c r="E4146" t="s">
        <v>10827</v>
      </c>
      <c r="F4146" s="14" t="s">
        <v>5696</v>
      </c>
      <c r="G4146" s="14" t="s">
        <v>4280</v>
      </c>
      <c r="H4146">
        <v>1</v>
      </c>
      <c r="I4146" t="s">
        <v>11796</v>
      </c>
      <c r="J4146" s="26" t="s">
        <v>16562</v>
      </c>
      <c r="K4146">
        <v>1</v>
      </c>
      <c r="L4146">
        <v>3</v>
      </c>
      <c r="M4146">
        <v>18</v>
      </c>
      <c r="N4146">
        <v>9</v>
      </c>
      <c r="O4146">
        <v>2</v>
      </c>
      <c r="P4146">
        <v>1</v>
      </c>
      <c r="Q4146">
        <v>1</v>
      </c>
      <c r="R4146" s="14" t="s">
        <v>11708</v>
      </c>
      <c r="S4146" t="s">
        <v>11708</v>
      </c>
      <c r="T4146" s="14" t="s">
        <v>11708</v>
      </c>
      <c r="U4146" t="s">
        <v>11708</v>
      </c>
      <c r="V4146" s="24" t="s">
        <v>11708</v>
      </c>
      <c r="W4146" s="20" t="s">
        <v>11708</v>
      </c>
      <c r="X4146" t="s">
        <v>11708</v>
      </c>
      <c r="Y4146" t="s">
        <v>11708</v>
      </c>
      <c r="Z4146" t="s">
        <v>11708</v>
      </c>
      <c r="AA4146" t="s">
        <v>11708</v>
      </c>
      <c r="AB4146" s="27" t="s">
        <v>11708</v>
      </c>
      <c r="AC4146" t="s">
        <v>11708</v>
      </c>
      <c r="AD4146" s="27" t="s">
        <v>11708</v>
      </c>
      <c r="AE4146" t="s">
        <v>11708</v>
      </c>
      <c r="AF4146" s="32" t="s">
        <v>11708</v>
      </c>
      <c r="AG4146" t="s">
        <v>11708</v>
      </c>
      <c r="AH4146">
        <v>2</v>
      </c>
      <c r="AI4146" t="s">
        <v>11708</v>
      </c>
      <c r="AJ4146" t="s">
        <v>11711</v>
      </c>
      <c r="AK4146">
        <v>1</v>
      </c>
      <c r="AL4146">
        <v>59</v>
      </c>
      <c r="AM4146" t="s">
        <v>11708</v>
      </c>
      <c r="AN4146" t="s">
        <v>11708</v>
      </c>
      <c r="AO4146" t="s">
        <v>11708</v>
      </c>
      <c r="AP4146" t="s">
        <v>11708</v>
      </c>
      <c r="AQ4146" t="s">
        <v>11708</v>
      </c>
      <c r="AR4146" t="s">
        <v>11708</v>
      </c>
    </row>
    <row r="4147" spans="1:44" x14ac:dyDescent="0.15">
      <c r="A4147" t="s">
        <v>11711</v>
      </c>
      <c r="B4147" t="s">
        <v>11748</v>
      </c>
      <c r="C4147" t="s">
        <v>11732</v>
      </c>
      <c r="D4147" t="s">
        <v>11739</v>
      </c>
      <c r="E4147" t="s">
        <v>10888</v>
      </c>
      <c r="F4147" s="14" t="s">
        <v>6830</v>
      </c>
      <c r="G4147" s="14" t="s">
        <v>4346</v>
      </c>
      <c r="H4147">
        <v>1</v>
      </c>
      <c r="I4147" t="s">
        <v>11779</v>
      </c>
      <c r="J4147" s="26" t="s">
        <v>16619</v>
      </c>
      <c r="K4147">
        <v>1</v>
      </c>
      <c r="L4147">
        <v>3</v>
      </c>
      <c r="M4147">
        <v>18</v>
      </c>
      <c r="N4147">
        <v>9</v>
      </c>
      <c r="O4147">
        <v>2</v>
      </c>
      <c r="P4147">
        <v>1</v>
      </c>
      <c r="Q4147">
        <v>1</v>
      </c>
      <c r="R4147" s="14" t="s">
        <v>11708</v>
      </c>
      <c r="S4147" t="s">
        <v>11708</v>
      </c>
      <c r="T4147" s="14" t="s">
        <v>11708</v>
      </c>
      <c r="U4147" t="s">
        <v>11708</v>
      </c>
      <c r="V4147" s="24" t="s">
        <v>11708</v>
      </c>
      <c r="W4147" s="20" t="s">
        <v>11708</v>
      </c>
      <c r="X4147" t="s">
        <v>11708</v>
      </c>
      <c r="Y4147" t="s">
        <v>11708</v>
      </c>
      <c r="Z4147" t="s">
        <v>11708</v>
      </c>
      <c r="AA4147" t="s">
        <v>11708</v>
      </c>
      <c r="AB4147" s="27" t="s">
        <v>11708</v>
      </c>
      <c r="AC4147" t="s">
        <v>11708</v>
      </c>
      <c r="AD4147" s="27" t="s">
        <v>11708</v>
      </c>
      <c r="AE4147" t="s">
        <v>11708</v>
      </c>
      <c r="AF4147" s="32" t="s">
        <v>11708</v>
      </c>
      <c r="AG4147" t="s">
        <v>11708</v>
      </c>
      <c r="AH4147">
        <v>2</v>
      </c>
      <c r="AI4147">
        <v>2</v>
      </c>
      <c r="AJ4147" t="s">
        <v>11711</v>
      </c>
      <c r="AK4147">
        <v>1</v>
      </c>
      <c r="AL4147">
        <v>59</v>
      </c>
      <c r="AM4147" t="s">
        <v>11708</v>
      </c>
      <c r="AN4147" t="s">
        <v>11708</v>
      </c>
      <c r="AO4147" t="s">
        <v>11708</v>
      </c>
      <c r="AP4147" t="s">
        <v>11708</v>
      </c>
      <c r="AQ4147" t="s">
        <v>11708</v>
      </c>
      <c r="AR4147" t="s">
        <v>11708</v>
      </c>
    </row>
    <row r="4148" spans="1:44" x14ac:dyDescent="0.15">
      <c r="A4148" t="s">
        <v>11711</v>
      </c>
      <c r="B4148" t="s">
        <v>11748</v>
      </c>
      <c r="C4148" t="s">
        <v>11732</v>
      </c>
      <c r="D4148" t="s">
        <v>11739</v>
      </c>
      <c r="E4148" t="s">
        <v>10829</v>
      </c>
      <c r="F4148" s="14" t="s">
        <v>6395</v>
      </c>
      <c r="G4148" s="14" t="s">
        <v>4282</v>
      </c>
      <c r="H4148">
        <v>1</v>
      </c>
      <c r="I4148" t="s">
        <v>11771</v>
      </c>
      <c r="J4148" s="26" t="s">
        <v>16564</v>
      </c>
      <c r="K4148">
        <v>1</v>
      </c>
      <c r="L4148">
        <v>4</v>
      </c>
      <c r="M4148">
        <v>18</v>
      </c>
      <c r="N4148">
        <v>9</v>
      </c>
      <c r="O4148">
        <v>2</v>
      </c>
      <c r="P4148">
        <v>1</v>
      </c>
      <c r="Q4148">
        <v>1</v>
      </c>
      <c r="R4148" s="14" t="s">
        <v>11708</v>
      </c>
      <c r="S4148" t="s">
        <v>11708</v>
      </c>
      <c r="T4148" s="14" t="s">
        <v>11708</v>
      </c>
      <c r="U4148" t="s">
        <v>11708</v>
      </c>
      <c r="V4148" s="24" t="s">
        <v>11708</v>
      </c>
      <c r="W4148" s="20" t="s">
        <v>11708</v>
      </c>
      <c r="X4148" t="s">
        <v>11708</v>
      </c>
      <c r="Y4148" t="s">
        <v>11708</v>
      </c>
      <c r="Z4148" t="s">
        <v>11708</v>
      </c>
      <c r="AA4148" t="s">
        <v>11708</v>
      </c>
      <c r="AB4148" s="27" t="s">
        <v>11708</v>
      </c>
      <c r="AC4148" t="s">
        <v>11708</v>
      </c>
      <c r="AD4148" s="27" t="s">
        <v>11708</v>
      </c>
      <c r="AE4148" t="s">
        <v>11708</v>
      </c>
      <c r="AF4148" s="32" t="s">
        <v>11708</v>
      </c>
      <c r="AG4148" t="s">
        <v>11708</v>
      </c>
      <c r="AH4148">
        <v>2</v>
      </c>
      <c r="AI4148" t="s">
        <v>11708</v>
      </c>
      <c r="AJ4148" t="s">
        <v>11711</v>
      </c>
      <c r="AK4148">
        <v>1</v>
      </c>
      <c r="AL4148">
        <v>59</v>
      </c>
      <c r="AM4148" t="s">
        <v>11708</v>
      </c>
      <c r="AN4148" t="s">
        <v>11708</v>
      </c>
      <c r="AO4148" t="s">
        <v>11708</v>
      </c>
      <c r="AP4148" t="s">
        <v>11708</v>
      </c>
      <c r="AQ4148" t="s">
        <v>11708</v>
      </c>
      <c r="AR4148" t="s">
        <v>11708</v>
      </c>
    </row>
    <row r="4149" spans="1:44" x14ac:dyDescent="0.15">
      <c r="A4149" t="s">
        <v>11711</v>
      </c>
      <c r="B4149" t="s">
        <v>11712</v>
      </c>
      <c r="C4149" t="s">
        <v>173</v>
      </c>
      <c r="D4149" t="s">
        <v>11734</v>
      </c>
      <c r="E4149" t="s">
        <v>10810</v>
      </c>
      <c r="F4149" s="14" t="s">
        <v>6048</v>
      </c>
      <c r="G4149" s="14" t="s">
        <v>4283</v>
      </c>
      <c r="H4149">
        <v>1</v>
      </c>
      <c r="I4149" t="s">
        <v>11711</v>
      </c>
      <c r="J4149" s="26" t="s">
        <v>15237</v>
      </c>
      <c r="K4149">
        <v>1</v>
      </c>
      <c r="L4149">
        <v>4</v>
      </c>
      <c r="M4149">
        <v>18</v>
      </c>
      <c r="N4149">
        <v>9</v>
      </c>
      <c r="O4149">
        <v>1</v>
      </c>
      <c r="P4149">
        <v>4</v>
      </c>
      <c r="Q4149">
        <v>1</v>
      </c>
      <c r="R4149" s="14" t="s">
        <v>11708</v>
      </c>
      <c r="S4149" t="s">
        <v>11708</v>
      </c>
      <c r="T4149" s="14" t="s">
        <v>11708</v>
      </c>
      <c r="U4149" t="s">
        <v>11708</v>
      </c>
      <c r="V4149" s="24" t="s">
        <v>11708</v>
      </c>
      <c r="W4149" s="20" t="s">
        <v>11708</v>
      </c>
      <c r="X4149" t="s">
        <v>11708</v>
      </c>
      <c r="Y4149" t="s">
        <v>11708</v>
      </c>
      <c r="Z4149" t="s">
        <v>11708</v>
      </c>
      <c r="AA4149" t="s">
        <v>11708</v>
      </c>
      <c r="AB4149" s="27" t="s">
        <v>11708</v>
      </c>
      <c r="AC4149" t="s">
        <v>11708</v>
      </c>
      <c r="AD4149" s="27" t="s">
        <v>11708</v>
      </c>
      <c r="AE4149" t="s">
        <v>11708</v>
      </c>
      <c r="AF4149" s="32" t="s">
        <v>11708</v>
      </c>
      <c r="AG4149" t="s">
        <v>11708</v>
      </c>
      <c r="AH4149">
        <v>2</v>
      </c>
      <c r="AI4149" t="s">
        <v>11708</v>
      </c>
      <c r="AJ4149" t="s">
        <v>11711</v>
      </c>
      <c r="AK4149">
        <v>1</v>
      </c>
      <c r="AL4149">
        <v>59</v>
      </c>
      <c r="AM4149" t="s">
        <v>11708</v>
      </c>
      <c r="AN4149" t="s">
        <v>11708</v>
      </c>
      <c r="AO4149" t="s">
        <v>11708</v>
      </c>
      <c r="AP4149" t="s">
        <v>11708</v>
      </c>
      <c r="AQ4149" t="s">
        <v>11708</v>
      </c>
      <c r="AR4149" t="s">
        <v>11708</v>
      </c>
    </row>
    <row r="4150" spans="1:44" x14ac:dyDescent="0.15">
      <c r="A4150" t="s">
        <v>11711</v>
      </c>
      <c r="B4150" t="s">
        <v>11752</v>
      </c>
      <c r="C4150" t="s">
        <v>11737</v>
      </c>
      <c r="D4150" t="s">
        <v>11730</v>
      </c>
      <c r="E4150" t="s">
        <v>10830</v>
      </c>
      <c r="F4150" s="14" t="s">
        <v>5764</v>
      </c>
      <c r="G4150" s="14" t="s">
        <v>4284</v>
      </c>
      <c r="H4150">
        <v>1</v>
      </c>
      <c r="I4150" t="s">
        <v>11785</v>
      </c>
      <c r="J4150" s="26" t="s">
        <v>16565</v>
      </c>
      <c r="K4150">
        <v>1</v>
      </c>
      <c r="L4150">
        <v>3</v>
      </c>
      <c r="M4150">
        <v>18</v>
      </c>
      <c r="N4150">
        <v>9</v>
      </c>
      <c r="O4150">
        <v>2</v>
      </c>
      <c r="P4150">
        <v>1</v>
      </c>
      <c r="Q4150">
        <v>1</v>
      </c>
      <c r="R4150" s="14" t="s">
        <v>11708</v>
      </c>
      <c r="S4150" t="s">
        <v>11708</v>
      </c>
      <c r="T4150" s="14" t="s">
        <v>11708</v>
      </c>
      <c r="U4150" t="s">
        <v>11708</v>
      </c>
      <c r="V4150" s="24" t="s">
        <v>11708</v>
      </c>
      <c r="W4150" s="20" t="s">
        <v>11708</v>
      </c>
      <c r="X4150" t="s">
        <v>11708</v>
      </c>
      <c r="Y4150" t="s">
        <v>11708</v>
      </c>
      <c r="Z4150" t="s">
        <v>11708</v>
      </c>
      <c r="AA4150" t="s">
        <v>11708</v>
      </c>
      <c r="AB4150" s="27" t="s">
        <v>11708</v>
      </c>
      <c r="AC4150" t="s">
        <v>11708</v>
      </c>
      <c r="AD4150" s="27" t="s">
        <v>11708</v>
      </c>
      <c r="AE4150" t="s">
        <v>11708</v>
      </c>
      <c r="AF4150" s="32" t="s">
        <v>11708</v>
      </c>
      <c r="AG4150" t="s">
        <v>11708</v>
      </c>
      <c r="AH4150">
        <v>2</v>
      </c>
      <c r="AI4150" t="s">
        <v>11708</v>
      </c>
      <c r="AJ4150" t="s">
        <v>11711</v>
      </c>
      <c r="AK4150">
        <v>1</v>
      </c>
      <c r="AL4150">
        <v>59</v>
      </c>
      <c r="AM4150" t="s">
        <v>11708</v>
      </c>
      <c r="AN4150" t="s">
        <v>11708</v>
      </c>
      <c r="AO4150" t="s">
        <v>11708</v>
      </c>
      <c r="AP4150" t="s">
        <v>11708</v>
      </c>
      <c r="AQ4150" t="s">
        <v>11708</v>
      </c>
      <c r="AR4150" t="s">
        <v>11708</v>
      </c>
    </row>
    <row r="4151" spans="1:44" x14ac:dyDescent="0.15">
      <c r="A4151" t="s">
        <v>11711</v>
      </c>
      <c r="B4151" t="s">
        <v>11748</v>
      </c>
      <c r="C4151" t="s">
        <v>11732</v>
      </c>
      <c r="D4151" t="s">
        <v>11719</v>
      </c>
      <c r="E4151" t="s">
        <v>10831</v>
      </c>
      <c r="F4151" s="14" t="s">
        <v>6607</v>
      </c>
      <c r="G4151" s="14" t="s">
        <v>4285</v>
      </c>
      <c r="H4151">
        <v>1</v>
      </c>
      <c r="I4151" t="s">
        <v>11711</v>
      </c>
      <c r="J4151" s="26" t="s">
        <v>16566</v>
      </c>
      <c r="K4151">
        <v>1</v>
      </c>
      <c r="L4151">
        <v>3</v>
      </c>
      <c r="M4151">
        <v>18</v>
      </c>
      <c r="N4151">
        <v>88</v>
      </c>
      <c r="O4151">
        <v>2</v>
      </c>
      <c r="P4151">
        <v>1</v>
      </c>
      <c r="Q4151">
        <v>1</v>
      </c>
      <c r="R4151" s="14" t="s">
        <v>11708</v>
      </c>
      <c r="S4151" t="s">
        <v>11708</v>
      </c>
      <c r="T4151" s="14" t="s">
        <v>11708</v>
      </c>
      <c r="U4151" t="s">
        <v>11708</v>
      </c>
      <c r="V4151" s="24" t="s">
        <v>11708</v>
      </c>
      <c r="W4151" s="20" t="s">
        <v>11708</v>
      </c>
      <c r="X4151" t="s">
        <v>11708</v>
      </c>
      <c r="Y4151" t="s">
        <v>11708</v>
      </c>
      <c r="Z4151" t="s">
        <v>11708</v>
      </c>
      <c r="AA4151" t="s">
        <v>11708</v>
      </c>
      <c r="AB4151" s="27" t="s">
        <v>11708</v>
      </c>
      <c r="AC4151" t="s">
        <v>11708</v>
      </c>
      <c r="AD4151" s="27" t="s">
        <v>11708</v>
      </c>
      <c r="AE4151" t="s">
        <v>11708</v>
      </c>
      <c r="AF4151" s="32" t="s">
        <v>11708</v>
      </c>
      <c r="AG4151" t="s">
        <v>11708</v>
      </c>
      <c r="AH4151">
        <v>2</v>
      </c>
      <c r="AI4151" t="s">
        <v>11708</v>
      </c>
      <c r="AJ4151" t="s">
        <v>11711</v>
      </c>
      <c r="AK4151">
        <v>1</v>
      </c>
      <c r="AL4151">
        <v>147</v>
      </c>
      <c r="AM4151" t="s">
        <v>11708</v>
      </c>
      <c r="AN4151" t="s">
        <v>11708</v>
      </c>
      <c r="AO4151" t="s">
        <v>11708</v>
      </c>
      <c r="AP4151" t="s">
        <v>11708</v>
      </c>
      <c r="AQ4151" t="s">
        <v>11708</v>
      </c>
      <c r="AR4151" t="s">
        <v>11708</v>
      </c>
    </row>
    <row r="4152" spans="1:44" x14ac:dyDescent="0.15">
      <c r="A4152" t="s">
        <v>11711</v>
      </c>
      <c r="B4152" t="s">
        <v>11748</v>
      </c>
      <c r="C4152" t="s">
        <v>11732</v>
      </c>
      <c r="D4152" t="s">
        <v>11719</v>
      </c>
      <c r="E4152" t="s">
        <v>10832</v>
      </c>
      <c r="F4152" s="14" t="s">
        <v>5536</v>
      </c>
      <c r="G4152" s="14" t="s">
        <v>4286</v>
      </c>
      <c r="H4152">
        <v>1</v>
      </c>
      <c r="I4152" t="s">
        <v>11772</v>
      </c>
      <c r="J4152" s="26" t="s">
        <v>16567</v>
      </c>
      <c r="K4152">
        <v>1</v>
      </c>
      <c r="L4152">
        <v>5</v>
      </c>
      <c r="M4152">
        <v>18</v>
      </c>
      <c r="N4152">
        <v>3</v>
      </c>
      <c r="O4152">
        <v>1</v>
      </c>
      <c r="P4152">
        <v>6</v>
      </c>
      <c r="Q4152">
        <v>1</v>
      </c>
      <c r="R4152" s="14" t="s">
        <v>11708</v>
      </c>
      <c r="S4152" t="s">
        <v>11708</v>
      </c>
      <c r="T4152" s="14" t="s">
        <v>11708</v>
      </c>
      <c r="U4152" t="s">
        <v>11708</v>
      </c>
      <c r="V4152" s="24" t="s">
        <v>11708</v>
      </c>
      <c r="W4152" s="20" t="s">
        <v>11708</v>
      </c>
      <c r="X4152" t="s">
        <v>11708</v>
      </c>
      <c r="Y4152" t="s">
        <v>11708</v>
      </c>
      <c r="Z4152" t="s">
        <v>11708</v>
      </c>
      <c r="AA4152" t="s">
        <v>11708</v>
      </c>
      <c r="AB4152" s="27" t="s">
        <v>11708</v>
      </c>
      <c r="AC4152" t="s">
        <v>11708</v>
      </c>
      <c r="AD4152" s="27" t="s">
        <v>11708</v>
      </c>
      <c r="AE4152" t="s">
        <v>11708</v>
      </c>
      <c r="AF4152" s="32" t="s">
        <v>11708</v>
      </c>
      <c r="AG4152" t="s">
        <v>11708</v>
      </c>
      <c r="AH4152">
        <v>2</v>
      </c>
      <c r="AI4152" t="s">
        <v>11708</v>
      </c>
      <c r="AJ4152" t="s">
        <v>11711</v>
      </c>
      <c r="AK4152">
        <v>1</v>
      </c>
      <c r="AL4152">
        <v>59</v>
      </c>
      <c r="AM4152" t="s">
        <v>11708</v>
      </c>
      <c r="AN4152" t="s">
        <v>11708</v>
      </c>
      <c r="AO4152" t="s">
        <v>11708</v>
      </c>
      <c r="AP4152" t="s">
        <v>11708</v>
      </c>
      <c r="AQ4152" t="s">
        <v>11708</v>
      </c>
      <c r="AR4152" t="s">
        <v>11708</v>
      </c>
    </row>
    <row r="4153" spans="1:44" x14ac:dyDescent="0.15">
      <c r="A4153" t="s">
        <v>11711</v>
      </c>
      <c r="B4153" t="s">
        <v>11747</v>
      </c>
      <c r="C4153" t="s">
        <v>11736</v>
      </c>
      <c r="D4153" t="s">
        <v>11727</v>
      </c>
      <c r="E4153" t="s">
        <v>10833</v>
      </c>
      <c r="F4153" s="34" t="s">
        <v>17002</v>
      </c>
      <c r="G4153" s="14" t="s">
        <v>4287</v>
      </c>
      <c r="H4153">
        <v>1</v>
      </c>
      <c r="I4153" t="s">
        <v>11768</v>
      </c>
      <c r="J4153" s="26" t="s">
        <v>16568</v>
      </c>
      <c r="K4153">
        <v>1</v>
      </c>
      <c r="L4153">
        <v>5</v>
      </c>
      <c r="M4153">
        <v>18</v>
      </c>
      <c r="N4153">
        <v>88</v>
      </c>
      <c r="O4153">
        <v>2</v>
      </c>
      <c r="P4153">
        <v>1</v>
      </c>
      <c r="Q4153">
        <v>1</v>
      </c>
      <c r="R4153" s="14" t="s">
        <v>11708</v>
      </c>
      <c r="S4153" t="s">
        <v>11708</v>
      </c>
      <c r="T4153" s="14" t="s">
        <v>11708</v>
      </c>
      <c r="U4153" t="s">
        <v>11708</v>
      </c>
      <c r="V4153" s="24" t="s">
        <v>11708</v>
      </c>
      <c r="W4153" s="20" t="s">
        <v>11708</v>
      </c>
      <c r="X4153" t="s">
        <v>11708</v>
      </c>
      <c r="Y4153" t="s">
        <v>11708</v>
      </c>
      <c r="Z4153" t="s">
        <v>11708</v>
      </c>
      <c r="AA4153" t="s">
        <v>11708</v>
      </c>
      <c r="AB4153" s="27" t="s">
        <v>11708</v>
      </c>
      <c r="AC4153" t="s">
        <v>11708</v>
      </c>
      <c r="AD4153" s="27" t="s">
        <v>11708</v>
      </c>
      <c r="AE4153" t="s">
        <v>11708</v>
      </c>
      <c r="AF4153" s="32" t="s">
        <v>11708</v>
      </c>
      <c r="AG4153" t="s">
        <v>11708</v>
      </c>
      <c r="AH4153">
        <v>2</v>
      </c>
      <c r="AI4153" t="s">
        <v>11708</v>
      </c>
      <c r="AJ4153" t="s">
        <v>11711</v>
      </c>
      <c r="AK4153">
        <v>1</v>
      </c>
      <c r="AL4153">
        <v>59</v>
      </c>
      <c r="AM4153" t="s">
        <v>11708</v>
      </c>
      <c r="AN4153" t="s">
        <v>11708</v>
      </c>
      <c r="AO4153" t="s">
        <v>11708</v>
      </c>
      <c r="AP4153" t="s">
        <v>11708</v>
      </c>
      <c r="AQ4153" t="s">
        <v>11708</v>
      </c>
      <c r="AR4153" t="s">
        <v>11708</v>
      </c>
    </row>
    <row r="4154" spans="1:44" x14ac:dyDescent="0.15">
      <c r="A4154" t="s">
        <v>11711</v>
      </c>
      <c r="B4154" t="s">
        <v>11712</v>
      </c>
      <c r="C4154" t="s">
        <v>173</v>
      </c>
      <c r="D4154" t="s">
        <v>11729</v>
      </c>
      <c r="E4154" t="s">
        <v>10834</v>
      </c>
      <c r="F4154" s="14" t="s">
        <v>6980</v>
      </c>
      <c r="G4154" s="14" t="s">
        <v>4288</v>
      </c>
      <c r="H4154">
        <v>2</v>
      </c>
      <c r="I4154" t="s">
        <v>11711</v>
      </c>
      <c r="J4154" s="26" t="s">
        <v>16569</v>
      </c>
      <c r="K4154">
        <v>1</v>
      </c>
      <c r="L4154">
        <v>3</v>
      </c>
      <c r="M4154">
        <v>18</v>
      </c>
      <c r="N4154">
        <v>2</v>
      </c>
      <c r="O4154">
        <v>3</v>
      </c>
      <c r="P4154">
        <v>1</v>
      </c>
      <c r="Q4154">
        <v>1</v>
      </c>
      <c r="R4154" s="14" t="s">
        <v>11708</v>
      </c>
      <c r="S4154" t="s">
        <v>11708</v>
      </c>
      <c r="T4154" s="14" t="s">
        <v>11708</v>
      </c>
      <c r="U4154" t="s">
        <v>11708</v>
      </c>
      <c r="V4154" s="24" t="s">
        <v>11708</v>
      </c>
      <c r="W4154" s="20" t="s">
        <v>11708</v>
      </c>
      <c r="X4154" t="s">
        <v>11708</v>
      </c>
      <c r="Y4154" t="s">
        <v>11708</v>
      </c>
      <c r="Z4154" t="s">
        <v>11708</v>
      </c>
      <c r="AA4154" t="s">
        <v>11708</v>
      </c>
      <c r="AB4154" s="27" t="s">
        <v>11708</v>
      </c>
      <c r="AC4154" t="s">
        <v>11708</v>
      </c>
      <c r="AD4154" s="27" t="s">
        <v>11708</v>
      </c>
      <c r="AE4154" t="s">
        <v>11708</v>
      </c>
      <c r="AF4154" s="32" t="s">
        <v>11708</v>
      </c>
      <c r="AG4154" t="s">
        <v>11708</v>
      </c>
      <c r="AH4154">
        <v>2</v>
      </c>
      <c r="AI4154" t="s">
        <v>11708</v>
      </c>
      <c r="AJ4154" t="s">
        <v>11711</v>
      </c>
      <c r="AK4154">
        <v>1</v>
      </c>
      <c r="AL4154">
        <v>59</v>
      </c>
      <c r="AM4154" t="s">
        <v>11708</v>
      </c>
      <c r="AN4154" t="s">
        <v>11708</v>
      </c>
      <c r="AO4154" t="s">
        <v>11708</v>
      </c>
      <c r="AP4154" t="s">
        <v>11708</v>
      </c>
      <c r="AQ4154" t="s">
        <v>11708</v>
      </c>
      <c r="AR4154" t="s">
        <v>11708</v>
      </c>
    </row>
    <row r="4155" spans="1:44" x14ac:dyDescent="0.15">
      <c r="A4155" t="s">
        <v>11711</v>
      </c>
      <c r="B4155" t="s">
        <v>11747</v>
      </c>
      <c r="C4155" t="s">
        <v>11736</v>
      </c>
      <c r="D4155" t="s">
        <v>11713</v>
      </c>
      <c r="E4155" t="s">
        <v>10835</v>
      </c>
      <c r="F4155" s="14" t="s">
        <v>6034</v>
      </c>
      <c r="G4155" s="14" t="s">
        <v>4289</v>
      </c>
      <c r="H4155">
        <v>1</v>
      </c>
      <c r="I4155" t="s">
        <v>11786</v>
      </c>
      <c r="J4155" s="26" t="s">
        <v>16570</v>
      </c>
      <c r="K4155">
        <v>1</v>
      </c>
      <c r="L4155">
        <v>5</v>
      </c>
      <c r="M4155">
        <v>18</v>
      </c>
      <c r="N4155">
        <v>15</v>
      </c>
      <c r="O4155">
        <v>2</v>
      </c>
      <c r="P4155">
        <v>1</v>
      </c>
      <c r="Q4155">
        <v>1</v>
      </c>
      <c r="R4155" s="14" t="s">
        <v>11708</v>
      </c>
      <c r="S4155" t="s">
        <v>11708</v>
      </c>
      <c r="T4155" s="14" t="s">
        <v>11708</v>
      </c>
      <c r="U4155" t="s">
        <v>11708</v>
      </c>
      <c r="V4155" s="24" t="s">
        <v>11708</v>
      </c>
      <c r="W4155" s="20" t="s">
        <v>11708</v>
      </c>
      <c r="X4155" t="s">
        <v>11708</v>
      </c>
      <c r="Y4155" t="s">
        <v>11708</v>
      </c>
      <c r="Z4155" t="s">
        <v>11708</v>
      </c>
      <c r="AA4155" t="s">
        <v>11708</v>
      </c>
      <c r="AB4155" s="27" t="s">
        <v>11708</v>
      </c>
      <c r="AC4155" t="s">
        <v>11708</v>
      </c>
      <c r="AD4155" s="27" t="s">
        <v>11708</v>
      </c>
      <c r="AE4155" t="s">
        <v>11708</v>
      </c>
      <c r="AF4155" s="32" t="s">
        <v>11708</v>
      </c>
      <c r="AG4155" t="s">
        <v>11708</v>
      </c>
      <c r="AH4155">
        <v>2</v>
      </c>
      <c r="AI4155" t="s">
        <v>11708</v>
      </c>
      <c r="AJ4155" t="s">
        <v>11711</v>
      </c>
      <c r="AK4155">
        <v>1</v>
      </c>
      <c r="AL4155">
        <v>59</v>
      </c>
      <c r="AM4155" t="s">
        <v>11708</v>
      </c>
      <c r="AN4155" t="s">
        <v>11708</v>
      </c>
      <c r="AO4155" t="s">
        <v>11708</v>
      </c>
      <c r="AP4155" t="s">
        <v>11708</v>
      </c>
      <c r="AQ4155" t="s">
        <v>11708</v>
      </c>
      <c r="AR4155" t="s">
        <v>11708</v>
      </c>
    </row>
    <row r="4156" spans="1:44" x14ac:dyDescent="0.15">
      <c r="A4156" t="s">
        <v>11711</v>
      </c>
      <c r="B4156" t="s">
        <v>11710</v>
      </c>
      <c r="C4156" t="s">
        <v>11735</v>
      </c>
      <c r="D4156" t="s">
        <v>11723</v>
      </c>
      <c r="E4156" t="s">
        <v>10836</v>
      </c>
      <c r="F4156" s="14" t="s">
        <v>5737</v>
      </c>
      <c r="G4156" s="14" t="s">
        <v>4290</v>
      </c>
      <c r="H4156">
        <v>1</v>
      </c>
      <c r="I4156" t="s">
        <v>11711</v>
      </c>
      <c r="J4156" s="26" t="s">
        <v>16571</v>
      </c>
      <c r="K4156">
        <v>1</v>
      </c>
      <c r="L4156">
        <v>4</v>
      </c>
      <c r="M4156">
        <v>18</v>
      </c>
      <c r="N4156">
        <v>19</v>
      </c>
      <c r="O4156">
        <v>2</v>
      </c>
      <c r="P4156">
        <v>1</v>
      </c>
      <c r="Q4156">
        <v>1</v>
      </c>
      <c r="R4156" s="14" t="s">
        <v>11708</v>
      </c>
      <c r="S4156" t="s">
        <v>11708</v>
      </c>
      <c r="T4156" s="14" t="s">
        <v>11708</v>
      </c>
      <c r="U4156" t="s">
        <v>11708</v>
      </c>
      <c r="V4156" s="24" t="s">
        <v>11708</v>
      </c>
      <c r="W4156" s="20" t="s">
        <v>11708</v>
      </c>
      <c r="X4156" t="s">
        <v>11708</v>
      </c>
      <c r="Y4156" t="s">
        <v>11708</v>
      </c>
      <c r="Z4156" t="s">
        <v>11708</v>
      </c>
      <c r="AA4156" t="s">
        <v>11708</v>
      </c>
      <c r="AB4156" s="27" t="s">
        <v>11708</v>
      </c>
      <c r="AC4156" t="s">
        <v>11708</v>
      </c>
      <c r="AD4156" s="27" t="s">
        <v>11708</v>
      </c>
      <c r="AE4156" t="s">
        <v>11708</v>
      </c>
      <c r="AF4156" s="32" t="s">
        <v>11708</v>
      </c>
      <c r="AG4156" t="s">
        <v>11708</v>
      </c>
      <c r="AH4156">
        <v>2</v>
      </c>
      <c r="AI4156" t="s">
        <v>11708</v>
      </c>
      <c r="AJ4156" t="s">
        <v>11711</v>
      </c>
      <c r="AK4156">
        <v>1</v>
      </c>
      <c r="AL4156">
        <v>59</v>
      </c>
      <c r="AM4156" t="s">
        <v>11708</v>
      </c>
      <c r="AN4156" t="s">
        <v>11708</v>
      </c>
      <c r="AO4156" t="s">
        <v>11708</v>
      </c>
      <c r="AP4156" t="s">
        <v>11708</v>
      </c>
      <c r="AQ4156" t="s">
        <v>11708</v>
      </c>
      <c r="AR4156" t="s">
        <v>11708</v>
      </c>
    </row>
    <row r="4157" spans="1:44" x14ac:dyDescent="0.15">
      <c r="A4157" t="s">
        <v>11711</v>
      </c>
      <c r="B4157" t="s">
        <v>11748</v>
      </c>
      <c r="C4157" t="s">
        <v>11732</v>
      </c>
      <c r="D4157" t="s">
        <v>11716</v>
      </c>
      <c r="E4157" t="s">
        <v>10837</v>
      </c>
      <c r="F4157" s="14" t="s">
        <v>6981</v>
      </c>
      <c r="G4157" s="14" t="s">
        <v>4291</v>
      </c>
      <c r="H4157">
        <v>1</v>
      </c>
      <c r="I4157" t="s">
        <v>11711</v>
      </c>
      <c r="J4157" s="26" t="s">
        <v>16572</v>
      </c>
      <c r="K4157">
        <v>1</v>
      </c>
      <c r="L4157">
        <v>3</v>
      </c>
      <c r="M4157">
        <v>18</v>
      </c>
      <c r="N4157">
        <v>9</v>
      </c>
      <c r="O4157">
        <v>2</v>
      </c>
      <c r="P4157">
        <v>1</v>
      </c>
      <c r="Q4157">
        <v>1</v>
      </c>
      <c r="R4157" s="14" t="s">
        <v>11708</v>
      </c>
      <c r="S4157" t="s">
        <v>11708</v>
      </c>
      <c r="T4157" s="14" t="s">
        <v>11708</v>
      </c>
      <c r="U4157" t="s">
        <v>11708</v>
      </c>
      <c r="V4157" s="24" t="s">
        <v>11708</v>
      </c>
      <c r="W4157" s="20" t="s">
        <v>11708</v>
      </c>
      <c r="X4157" t="s">
        <v>11708</v>
      </c>
      <c r="Y4157" t="s">
        <v>11708</v>
      </c>
      <c r="Z4157" t="s">
        <v>11708</v>
      </c>
      <c r="AA4157" t="s">
        <v>11708</v>
      </c>
      <c r="AB4157" s="27" t="s">
        <v>11708</v>
      </c>
      <c r="AC4157" t="s">
        <v>11708</v>
      </c>
      <c r="AD4157" s="27" t="s">
        <v>11708</v>
      </c>
      <c r="AE4157" t="s">
        <v>11708</v>
      </c>
      <c r="AF4157" s="32" t="s">
        <v>11708</v>
      </c>
      <c r="AG4157" t="s">
        <v>11708</v>
      </c>
      <c r="AH4157">
        <v>2</v>
      </c>
      <c r="AI4157" t="s">
        <v>11708</v>
      </c>
      <c r="AJ4157" t="s">
        <v>11711</v>
      </c>
      <c r="AK4157">
        <v>1</v>
      </c>
      <c r="AL4157">
        <v>59</v>
      </c>
      <c r="AM4157" t="s">
        <v>11708</v>
      </c>
      <c r="AN4157" t="s">
        <v>11708</v>
      </c>
      <c r="AO4157" t="s">
        <v>11708</v>
      </c>
      <c r="AP4157" t="s">
        <v>11708</v>
      </c>
      <c r="AQ4157" t="s">
        <v>11708</v>
      </c>
      <c r="AR4157" t="s">
        <v>11708</v>
      </c>
    </row>
    <row r="4158" spans="1:44" x14ac:dyDescent="0.15">
      <c r="A4158" t="s">
        <v>11711</v>
      </c>
      <c r="B4158" t="s">
        <v>11747</v>
      </c>
      <c r="C4158" t="s">
        <v>11736</v>
      </c>
      <c r="D4158" t="s">
        <v>11727</v>
      </c>
      <c r="E4158" t="s">
        <v>10787</v>
      </c>
      <c r="F4158" s="14" t="s">
        <v>6389</v>
      </c>
      <c r="G4158" s="14" t="s">
        <v>4292</v>
      </c>
      <c r="H4158">
        <v>1</v>
      </c>
      <c r="I4158" t="s">
        <v>11711</v>
      </c>
      <c r="J4158" s="26" t="s">
        <v>16573</v>
      </c>
      <c r="K4158">
        <v>1</v>
      </c>
      <c r="L4158">
        <v>5</v>
      </c>
      <c r="M4158">
        <v>18</v>
      </c>
      <c r="N4158">
        <v>3</v>
      </c>
      <c r="O4158">
        <v>1</v>
      </c>
      <c r="P4158">
        <v>4</v>
      </c>
      <c r="Q4158">
        <v>1</v>
      </c>
      <c r="R4158" s="14" t="s">
        <v>11708</v>
      </c>
      <c r="S4158" t="s">
        <v>11708</v>
      </c>
      <c r="T4158" s="14" t="s">
        <v>11708</v>
      </c>
      <c r="U4158" t="s">
        <v>11708</v>
      </c>
      <c r="V4158" s="24" t="s">
        <v>11708</v>
      </c>
      <c r="W4158" s="20" t="s">
        <v>11708</v>
      </c>
      <c r="X4158" t="s">
        <v>11708</v>
      </c>
      <c r="Y4158" t="s">
        <v>11708</v>
      </c>
      <c r="Z4158" t="s">
        <v>11708</v>
      </c>
      <c r="AA4158" t="s">
        <v>11708</v>
      </c>
      <c r="AB4158" s="27" t="s">
        <v>11708</v>
      </c>
      <c r="AC4158" t="s">
        <v>11708</v>
      </c>
      <c r="AD4158" s="27" t="s">
        <v>11708</v>
      </c>
      <c r="AE4158" t="s">
        <v>11708</v>
      </c>
      <c r="AF4158" s="32" t="s">
        <v>11708</v>
      </c>
      <c r="AG4158" t="s">
        <v>11708</v>
      </c>
      <c r="AH4158">
        <v>2</v>
      </c>
      <c r="AI4158" t="s">
        <v>11708</v>
      </c>
      <c r="AJ4158" t="s">
        <v>11711</v>
      </c>
      <c r="AK4158">
        <v>1</v>
      </c>
      <c r="AL4158">
        <v>147</v>
      </c>
      <c r="AM4158" t="s">
        <v>11708</v>
      </c>
      <c r="AN4158" t="s">
        <v>11708</v>
      </c>
      <c r="AO4158" t="s">
        <v>11708</v>
      </c>
      <c r="AP4158" t="s">
        <v>11708</v>
      </c>
      <c r="AQ4158" t="s">
        <v>11708</v>
      </c>
      <c r="AR4158" t="s">
        <v>11708</v>
      </c>
    </row>
    <row r="4159" spans="1:44" x14ac:dyDescent="0.15">
      <c r="A4159" t="s">
        <v>11711</v>
      </c>
      <c r="B4159" t="s">
        <v>11752</v>
      </c>
      <c r="C4159" t="s">
        <v>11737</v>
      </c>
      <c r="D4159" t="s">
        <v>11730</v>
      </c>
      <c r="E4159" t="s">
        <v>10838</v>
      </c>
      <c r="F4159" s="14" t="s">
        <v>5699</v>
      </c>
      <c r="G4159" s="14" t="s">
        <v>4293</v>
      </c>
      <c r="H4159">
        <v>1</v>
      </c>
      <c r="I4159" t="s">
        <v>11711</v>
      </c>
      <c r="J4159" s="26" t="s">
        <v>16574</v>
      </c>
      <c r="K4159">
        <v>1</v>
      </c>
      <c r="L4159">
        <v>4</v>
      </c>
      <c r="M4159">
        <v>18</v>
      </c>
      <c r="N4159">
        <v>9</v>
      </c>
      <c r="O4159">
        <v>1</v>
      </c>
      <c r="P4159">
        <v>4</v>
      </c>
      <c r="Q4159">
        <v>1</v>
      </c>
      <c r="R4159" s="14" t="s">
        <v>11708</v>
      </c>
      <c r="S4159" t="s">
        <v>11708</v>
      </c>
      <c r="T4159" s="14" t="s">
        <v>11708</v>
      </c>
      <c r="U4159" t="s">
        <v>11708</v>
      </c>
      <c r="V4159" s="24" t="s">
        <v>11708</v>
      </c>
      <c r="W4159" s="20" t="s">
        <v>11708</v>
      </c>
      <c r="X4159" t="s">
        <v>11708</v>
      </c>
      <c r="Y4159" t="s">
        <v>11708</v>
      </c>
      <c r="Z4159" t="s">
        <v>11708</v>
      </c>
      <c r="AA4159" t="s">
        <v>11708</v>
      </c>
      <c r="AB4159" s="27" t="s">
        <v>11708</v>
      </c>
      <c r="AC4159" t="s">
        <v>11708</v>
      </c>
      <c r="AD4159" s="27" t="s">
        <v>11708</v>
      </c>
      <c r="AE4159" t="s">
        <v>11708</v>
      </c>
      <c r="AF4159" s="32" t="s">
        <v>11708</v>
      </c>
      <c r="AG4159" t="s">
        <v>11708</v>
      </c>
      <c r="AH4159">
        <v>2</v>
      </c>
      <c r="AI4159" t="s">
        <v>11708</v>
      </c>
      <c r="AJ4159" t="s">
        <v>11711</v>
      </c>
      <c r="AK4159">
        <v>1</v>
      </c>
      <c r="AL4159">
        <v>59</v>
      </c>
      <c r="AM4159" t="s">
        <v>11708</v>
      </c>
      <c r="AN4159" t="s">
        <v>11708</v>
      </c>
      <c r="AO4159" t="s">
        <v>11708</v>
      </c>
      <c r="AP4159" t="s">
        <v>11708</v>
      </c>
      <c r="AQ4159" t="s">
        <v>11708</v>
      </c>
      <c r="AR4159" t="s">
        <v>11708</v>
      </c>
    </row>
    <row r="4160" spans="1:44" x14ac:dyDescent="0.15">
      <c r="A4160" t="s">
        <v>11711</v>
      </c>
      <c r="B4160" t="s">
        <v>11749</v>
      </c>
      <c r="C4160" t="s">
        <v>11726</v>
      </c>
      <c r="D4160" t="s">
        <v>11717</v>
      </c>
      <c r="E4160" t="s">
        <v>10839</v>
      </c>
      <c r="F4160" s="14" t="s">
        <v>6737</v>
      </c>
      <c r="G4160" s="14" t="s">
        <v>4294</v>
      </c>
      <c r="H4160">
        <v>1</v>
      </c>
      <c r="I4160" t="s">
        <v>11785</v>
      </c>
      <c r="J4160" s="26" t="s">
        <v>16575</v>
      </c>
      <c r="K4160">
        <v>1</v>
      </c>
      <c r="L4160">
        <v>3</v>
      </c>
      <c r="M4160">
        <v>18</v>
      </c>
      <c r="N4160">
        <v>9</v>
      </c>
      <c r="O4160">
        <v>2</v>
      </c>
      <c r="P4160">
        <v>1</v>
      </c>
      <c r="Q4160">
        <v>1</v>
      </c>
      <c r="R4160" s="14" t="s">
        <v>11708</v>
      </c>
      <c r="S4160" t="s">
        <v>11708</v>
      </c>
      <c r="T4160" s="14" t="s">
        <v>11708</v>
      </c>
      <c r="U4160" t="s">
        <v>11708</v>
      </c>
      <c r="V4160" s="24" t="s">
        <v>11708</v>
      </c>
      <c r="W4160" s="20" t="s">
        <v>11708</v>
      </c>
      <c r="X4160" t="s">
        <v>11708</v>
      </c>
      <c r="Y4160" t="s">
        <v>11708</v>
      </c>
      <c r="Z4160" t="s">
        <v>11708</v>
      </c>
      <c r="AA4160" t="s">
        <v>11708</v>
      </c>
      <c r="AB4160" s="27" t="s">
        <v>11708</v>
      </c>
      <c r="AC4160" t="s">
        <v>11708</v>
      </c>
      <c r="AD4160" s="27" t="s">
        <v>11708</v>
      </c>
      <c r="AE4160" t="s">
        <v>11708</v>
      </c>
      <c r="AF4160" s="32" t="s">
        <v>11708</v>
      </c>
      <c r="AG4160" t="s">
        <v>11708</v>
      </c>
      <c r="AH4160">
        <v>2</v>
      </c>
      <c r="AI4160" t="s">
        <v>11708</v>
      </c>
      <c r="AJ4160" t="s">
        <v>11711</v>
      </c>
      <c r="AK4160">
        <v>1</v>
      </c>
      <c r="AL4160">
        <v>59</v>
      </c>
      <c r="AM4160" t="s">
        <v>11708</v>
      </c>
      <c r="AN4160" t="s">
        <v>11708</v>
      </c>
      <c r="AO4160" t="s">
        <v>11708</v>
      </c>
      <c r="AP4160" t="s">
        <v>11708</v>
      </c>
      <c r="AQ4160" t="s">
        <v>11708</v>
      </c>
      <c r="AR4160" t="s">
        <v>11708</v>
      </c>
    </row>
    <row r="4161" spans="1:44" x14ac:dyDescent="0.15">
      <c r="A4161" t="s">
        <v>11711</v>
      </c>
      <c r="B4161" t="s">
        <v>11752</v>
      </c>
      <c r="C4161" t="s">
        <v>11737</v>
      </c>
      <c r="D4161" t="s">
        <v>11730</v>
      </c>
      <c r="E4161" t="s">
        <v>10840</v>
      </c>
      <c r="F4161" s="14" t="s">
        <v>6200</v>
      </c>
      <c r="G4161" s="14" t="s">
        <v>4295</v>
      </c>
      <c r="H4161">
        <v>1</v>
      </c>
      <c r="I4161" t="s">
        <v>11711</v>
      </c>
      <c r="J4161" s="26" t="s">
        <v>16576</v>
      </c>
      <c r="K4161">
        <v>1</v>
      </c>
      <c r="L4161">
        <v>4</v>
      </c>
      <c r="M4161">
        <v>18</v>
      </c>
      <c r="N4161">
        <v>8</v>
      </c>
      <c r="O4161">
        <v>1</v>
      </c>
      <c r="P4161">
        <v>4</v>
      </c>
      <c r="Q4161">
        <v>1</v>
      </c>
      <c r="R4161" s="14" t="s">
        <v>11708</v>
      </c>
      <c r="S4161" t="s">
        <v>11708</v>
      </c>
      <c r="T4161" s="14" t="s">
        <v>11708</v>
      </c>
      <c r="U4161" t="s">
        <v>11708</v>
      </c>
      <c r="V4161" s="24" t="s">
        <v>11708</v>
      </c>
      <c r="W4161" s="20" t="s">
        <v>11708</v>
      </c>
      <c r="X4161" t="s">
        <v>11708</v>
      </c>
      <c r="Y4161" t="s">
        <v>11708</v>
      </c>
      <c r="Z4161" t="s">
        <v>11708</v>
      </c>
      <c r="AA4161" t="s">
        <v>11708</v>
      </c>
      <c r="AB4161" s="27" t="s">
        <v>11708</v>
      </c>
      <c r="AC4161" t="s">
        <v>11708</v>
      </c>
      <c r="AD4161" s="27" t="s">
        <v>11708</v>
      </c>
      <c r="AE4161" t="s">
        <v>11708</v>
      </c>
      <c r="AF4161" s="32" t="s">
        <v>11708</v>
      </c>
      <c r="AG4161" t="s">
        <v>11708</v>
      </c>
      <c r="AH4161">
        <v>2</v>
      </c>
      <c r="AI4161" t="s">
        <v>11708</v>
      </c>
      <c r="AJ4161" t="s">
        <v>11711</v>
      </c>
      <c r="AK4161">
        <v>1</v>
      </c>
      <c r="AL4161">
        <v>147</v>
      </c>
      <c r="AM4161" t="s">
        <v>11708</v>
      </c>
      <c r="AN4161" t="s">
        <v>11708</v>
      </c>
      <c r="AO4161" t="s">
        <v>11708</v>
      </c>
      <c r="AP4161" t="s">
        <v>11708</v>
      </c>
      <c r="AQ4161" t="s">
        <v>11708</v>
      </c>
      <c r="AR4161" t="s">
        <v>11708</v>
      </c>
    </row>
    <row r="4162" spans="1:44" x14ac:dyDescent="0.15">
      <c r="A4162" t="s">
        <v>11711</v>
      </c>
      <c r="B4162" t="s">
        <v>11747</v>
      </c>
      <c r="C4162" t="s">
        <v>11736</v>
      </c>
      <c r="D4162" t="s">
        <v>11731</v>
      </c>
      <c r="E4162" t="s">
        <v>10841</v>
      </c>
      <c r="F4162" s="14" t="s">
        <v>5968</v>
      </c>
      <c r="G4162" s="14" t="s">
        <v>4296</v>
      </c>
      <c r="H4162">
        <v>1</v>
      </c>
      <c r="I4162" t="s">
        <v>11858</v>
      </c>
      <c r="J4162" s="26" t="s">
        <v>15877</v>
      </c>
      <c r="K4162">
        <v>1</v>
      </c>
      <c r="L4162">
        <v>4</v>
      </c>
      <c r="M4162">
        <v>18</v>
      </c>
      <c r="N4162">
        <v>9</v>
      </c>
      <c r="O4162">
        <v>2</v>
      </c>
      <c r="P4162">
        <v>1</v>
      </c>
      <c r="Q4162">
        <v>1</v>
      </c>
      <c r="R4162" s="14" t="s">
        <v>11708</v>
      </c>
      <c r="S4162" t="s">
        <v>11708</v>
      </c>
      <c r="T4162" s="14" t="s">
        <v>11708</v>
      </c>
      <c r="U4162" t="s">
        <v>11708</v>
      </c>
      <c r="V4162" s="24" t="s">
        <v>11708</v>
      </c>
      <c r="W4162" s="20" t="s">
        <v>11708</v>
      </c>
      <c r="X4162" t="s">
        <v>11708</v>
      </c>
      <c r="Y4162" t="s">
        <v>11708</v>
      </c>
      <c r="Z4162" t="s">
        <v>11708</v>
      </c>
      <c r="AA4162" t="s">
        <v>11708</v>
      </c>
      <c r="AB4162" s="27" t="s">
        <v>11708</v>
      </c>
      <c r="AC4162" t="s">
        <v>11708</v>
      </c>
      <c r="AD4162" s="27" t="s">
        <v>11708</v>
      </c>
      <c r="AE4162" t="s">
        <v>11708</v>
      </c>
      <c r="AF4162" s="32" t="s">
        <v>11708</v>
      </c>
      <c r="AG4162" t="s">
        <v>11708</v>
      </c>
      <c r="AH4162">
        <v>2</v>
      </c>
      <c r="AI4162" t="s">
        <v>11708</v>
      </c>
      <c r="AJ4162" t="s">
        <v>11711</v>
      </c>
      <c r="AK4162">
        <v>1</v>
      </c>
      <c r="AL4162">
        <v>59</v>
      </c>
      <c r="AM4162" t="s">
        <v>11708</v>
      </c>
      <c r="AN4162" t="s">
        <v>11708</v>
      </c>
      <c r="AO4162" t="s">
        <v>11708</v>
      </c>
      <c r="AP4162" t="s">
        <v>11708</v>
      </c>
      <c r="AQ4162" t="s">
        <v>11708</v>
      </c>
      <c r="AR4162" t="s">
        <v>11708</v>
      </c>
    </row>
    <row r="4163" spans="1:44" x14ac:dyDescent="0.15">
      <c r="A4163" t="s">
        <v>11711</v>
      </c>
      <c r="B4163" t="s">
        <v>11748</v>
      </c>
      <c r="C4163" t="s">
        <v>11732</v>
      </c>
      <c r="D4163" t="s">
        <v>11719</v>
      </c>
      <c r="E4163" t="s">
        <v>10842</v>
      </c>
      <c r="F4163" s="14" t="s">
        <v>5912</v>
      </c>
      <c r="G4163" s="14" t="s">
        <v>4297</v>
      </c>
      <c r="H4163">
        <v>1</v>
      </c>
      <c r="I4163" t="s">
        <v>11711</v>
      </c>
      <c r="J4163" s="26" t="s">
        <v>16577</v>
      </c>
      <c r="K4163">
        <v>2</v>
      </c>
      <c r="L4163">
        <v>4</v>
      </c>
      <c r="M4163">
        <v>18</v>
      </c>
      <c r="N4163">
        <v>9</v>
      </c>
      <c r="O4163">
        <v>2</v>
      </c>
      <c r="P4163">
        <v>1</v>
      </c>
      <c r="Q4163">
        <v>1</v>
      </c>
      <c r="R4163" s="14" t="s">
        <v>11708</v>
      </c>
      <c r="S4163" t="s">
        <v>11708</v>
      </c>
      <c r="T4163" s="14" t="s">
        <v>11708</v>
      </c>
      <c r="U4163" t="s">
        <v>11708</v>
      </c>
      <c r="V4163" s="24" t="s">
        <v>11708</v>
      </c>
      <c r="W4163" s="20" t="s">
        <v>11708</v>
      </c>
      <c r="X4163" t="s">
        <v>11708</v>
      </c>
      <c r="Y4163" t="s">
        <v>11708</v>
      </c>
      <c r="Z4163" t="s">
        <v>11708</v>
      </c>
      <c r="AA4163" t="s">
        <v>11708</v>
      </c>
      <c r="AB4163" s="27" t="s">
        <v>11708</v>
      </c>
      <c r="AC4163" t="s">
        <v>11708</v>
      </c>
      <c r="AD4163" s="27" t="s">
        <v>11708</v>
      </c>
      <c r="AE4163" t="s">
        <v>11708</v>
      </c>
      <c r="AF4163" s="32" t="s">
        <v>11708</v>
      </c>
      <c r="AG4163" t="s">
        <v>11708</v>
      </c>
      <c r="AH4163">
        <v>2</v>
      </c>
      <c r="AI4163" t="s">
        <v>11708</v>
      </c>
      <c r="AJ4163" t="s">
        <v>11711</v>
      </c>
      <c r="AK4163">
        <v>1</v>
      </c>
      <c r="AL4163">
        <v>59</v>
      </c>
      <c r="AM4163" t="s">
        <v>11708</v>
      </c>
      <c r="AN4163" t="s">
        <v>11708</v>
      </c>
      <c r="AO4163" t="s">
        <v>11708</v>
      </c>
      <c r="AP4163" t="s">
        <v>11708</v>
      </c>
      <c r="AQ4163" t="s">
        <v>11708</v>
      </c>
      <c r="AR4163" t="s">
        <v>11708</v>
      </c>
    </row>
    <row r="4164" spans="1:44" x14ac:dyDescent="0.15">
      <c r="A4164" t="s">
        <v>11711</v>
      </c>
      <c r="B4164" t="s">
        <v>11710</v>
      </c>
      <c r="C4164" t="s">
        <v>11735</v>
      </c>
      <c r="D4164" t="s">
        <v>11724</v>
      </c>
      <c r="E4164" t="s">
        <v>10843</v>
      </c>
      <c r="F4164" s="14" t="s">
        <v>4312</v>
      </c>
      <c r="G4164" s="14" t="s">
        <v>4298</v>
      </c>
      <c r="H4164">
        <v>1</v>
      </c>
      <c r="I4164" t="s">
        <v>11785</v>
      </c>
      <c r="J4164" s="26" t="s">
        <v>16578</v>
      </c>
      <c r="K4164">
        <v>1</v>
      </c>
      <c r="L4164">
        <v>3</v>
      </c>
      <c r="M4164">
        <v>18</v>
      </c>
      <c r="N4164">
        <v>9</v>
      </c>
      <c r="O4164">
        <v>2</v>
      </c>
      <c r="P4164">
        <v>1</v>
      </c>
      <c r="Q4164">
        <v>1</v>
      </c>
      <c r="R4164" s="14" t="s">
        <v>11708</v>
      </c>
      <c r="S4164" t="s">
        <v>11708</v>
      </c>
      <c r="T4164" s="14" t="s">
        <v>11708</v>
      </c>
      <c r="U4164" t="s">
        <v>11708</v>
      </c>
      <c r="V4164" s="24" t="s">
        <v>11708</v>
      </c>
      <c r="W4164" s="20" t="s">
        <v>11708</v>
      </c>
      <c r="X4164" t="s">
        <v>11708</v>
      </c>
      <c r="Y4164" t="s">
        <v>11708</v>
      </c>
      <c r="Z4164" t="s">
        <v>11708</v>
      </c>
      <c r="AA4164" t="s">
        <v>11708</v>
      </c>
      <c r="AB4164" s="27" t="s">
        <v>11708</v>
      </c>
      <c r="AC4164" t="s">
        <v>11708</v>
      </c>
      <c r="AD4164" s="27" t="s">
        <v>11708</v>
      </c>
      <c r="AE4164" t="s">
        <v>11708</v>
      </c>
      <c r="AF4164" s="32" t="s">
        <v>11708</v>
      </c>
      <c r="AG4164" t="s">
        <v>11708</v>
      </c>
      <c r="AH4164">
        <v>2</v>
      </c>
      <c r="AI4164" t="s">
        <v>11708</v>
      </c>
      <c r="AJ4164" t="s">
        <v>11711</v>
      </c>
      <c r="AK4164">
        <v>1</v>
      </c>
      <c r="AL4164">
        <v>59</v>
      </c>
      <c r="AM4164" t="s">
        <v>11708</v>
      </c>
      <c r="AN4164" t="s">
        <v>11708</v>
      </c>
      <c r="AO4164" t="s">
        <v>11708</v>
      </c>
      <c r="AP4164" t="s">
        <v>11708</v>
      </c>
      <c r="AQ4164" t="s">
        <v>11708</v>
      </c>
      <c r="AR4164" t="s">
        <v>11708</v>
      </c>
    </row>
    <row r="4165" spans="1:44" x14ac:dyDescent="0.15">
      <c r="A4165" t="s">
        <v>11711</v>
      </c>
      <c r="B4165" t="s">
        <v>11748</v>
      </c>
      <c r="C4165" t="s">
        <v>11732</v>
      </c>
      <c r="D4165" t="s">
        <v>11716</v>
      </c>
      <c r="E4165" t="s">
        <v>10893</v>
      </c>
      <c r="F4165" s="14" t="s">
        <v>6986</v>
      </c>
      <c r="G4165" s="14" t="s">
        <v>4352</v>
      </c>
      <c r="H4165">
        <v>1</v>
      </c>
      <c r="I4165" t="s">
        <v>11779</v>
      </c>
      <c r="J4165" s="26" t="s">
        <v>16624</v>
      </c>
      <c r="K4165">
        <v>1</v>
      </c>
      <c r="L4165">
        <v>3</v>
      </c>
      <c r="M4165">
        <v>18</v>
      </c>
      <c r="N4165">
        <v>88</v>
      </c>
      <c r="O4165">
        <v>3</v>
      </c>
      <c r="P4165">
        <v>1</v>
      </c>
      <c r="Q4165">
        <v>1</v>
      </c>
      <c r="R4165" s="14" t="s">
        <v>11708</v>
      </c>
      <c r="S4165" t="s">
        <v>11708</v>
      </c>
      <c r="T4165" s="14" t="s">
        <v>11708</v>
      </c>
      <c r="U4165" t="s">
        <v>11708</v>
      </c>
      <c r="V4165" s="24" t="s">
        <v>11708</v>
      </c>
      <c r="W4165" s="20" t="s">
        <v>11708</v>
      </c>
      <c r="X4165" t="s">
        <v>11708</v>
      </c>
      <c r="Y4165" t="s">
        <v>11708</v>
      </c>
      <c r="Z4165" t="s">
        <v>11708</v>
      </c>
      <c r="AA4165" t="s">
        <v>11708</v>
      </c>
      <c r="AB4165" s="27" t="s">
        <v>11708</v>
      </c>
      <c r="AC4165" t="s">
        <v>11708</v>
      </c>
      <c r="AD4165" s="27" t="s">
        <v>11708</v>
      </c>
      <c r="AE4165" t="s">
        <v>11708</v>
      </c>
      <c r="AF4165" s="32" t="s">
        <v>11708</v>
      </c>
      <c r="AG4165" t="s">
        <v>11708</v>
      </c>
      <c r="AH4165">
        <v>2</v>
      </c>
      <c r="AI4165">
        <v>2</v>
      </c>
      <c r="AJ4165" t="s">
        <v>11711</v>
      </c>
      <c r="AK4165">
        <v>1</v>
      </c>
      <c r="AL4165">
        <v>59</v>
      </c>
      <c r="AM4165" t="s">
        <v>11708</v>
      </c>
      <c r="AN4165" t="s">
        <v>11708</v>
      </c>
      <c r="AO4165" t="s">
        <v>11708</v>
      </c>
      <c r="AP4165" t="s">
        <v>11708</v>
      </c>
      <c r="AQ4165" t="s">
        <v>11708</v>
      </c>
      <c r="AR4165" t="s">
        <v>11708</v>
      </c>
    </row>
    <row r="4166" spans="1:44" x14ac:dyDescent="0.15">
      <c r="A4166" t="s">
        <v>11711</v>
      </c>
      <c r="B4166" t="s">
        <v>11752</v>
      </c>
      <c r="C4166" t="s">
        <v>11737</v>
      </c>
      <c r="D4166" t="s">
        <v>11730</v>
      </c>
      <c r="E4166" t="s">
        <v>10845</v>
      </c>
      <c r="F4166" s="14" t="s">
        <v>6197</v>
      </c>
      <c r="G4166" s="14" t="s">
        <v>4300</v>
      </c>
      <c r="H4166">
        <v>1</v>
      </c>
      <c r="I4166" t="s">
        <v>12143</v>
      </c>
      <c r="J4166" s="26" t="s">
        <v>16580</v>
      </c>
      <c r="K4166">
        <v>1</v>
      </c>
      <c r="L4166">
        <v>5</v>
      </c>
      <c r="M4166">
        <v>18</v>
      </c>
      <c r="N4166">
        <v>9</v>
      </c>
      <c r="O4166">
        <v>2</v>
      </c>
      <c r="P4166">
        <v>1</v>
      </c>
      <c r="Q4166">
        <v>1</v>
      </c>
      <c r="R4166" s="14" t="s">
        <v>11708</v>
      </c>
      <c r="S4166" t="s">
        <v>11708</v>
      </c>
      <c r="T4166" s="14" t="s">
        <v>11708</v>
      </c>
      <c r="U4166" t="s">
        <v>11708</v>
      </c>
      <c r="V4166" s="24" t="s">
        <v>11708</v>
      </c>
      <c r="W4166" s="20" t="s">
        <v>11708</v>
      </c>
      <c r="X4166" t="s">
        <v>11708</v>
      </c>
      <c r="Y4166" t="s">
        <v>11708</v>
      </c>
      <c r="Z4166" t="s">
        <v>11708</v>
      </c>
      <c r="AA4166" t="s">
        <v>11708</v>
      </c>
      <c r="AB4166" s="27" t="s">
        <v>11708</v>
      </c>
      <c r="AC4166" t="s">
        <v>11708</v>
      </c>
      <c r="AD4166" s="27" t="s">
        <v>11708</v>
      </c>
      <c r="AE4166" t="s">
        <v>11708</v>
      </c>
      <c r="AF4166" s="32" t="s">
        <v>11708</v>
      </c>
      <c r="AG4166" t="s">
        <v>11708</v>
      </c>
      <c r="AH4166">
        <v>2</v>
      </c>
      <c r="AI4166" t="s">
        <v>11708</v>
      </c>
      <c r="AJ4166" t="s">
        <v>11711</v>
      </c>
      <c r="AK4166">
        <v>1</v>
      </c>
      <c r="AL4166">
        <v>59</v>
      </c>
      <c r="AM4166" t="s">
        <v>11708</v>
      </c>
      <c r="AN4166" t="s">
        <v>11708</v>
      </c>
      <c r="AO4166" t="s">
        <v>11708</v>
      </c>
      <c r="AP4166" t="s">
        <v>11708</v>
      </c>
      <c r="AQ4166" t="s">
        <v>11708</v>
      </c>
      <c r="AR4166" t="s">
        <v>11708</v>
      </c>
    </row>
    <row r="4167" spans="1:44" x14ac:dyDescent="0.15">
      <c r="A4167" t="s">
        <v>11711</v>
      </c>
      <c r="B4167" t="s">
        <v>11750</v>
      </c>
      <c r="C4167" t="s">
        <v>174</v>
      </c>
      <c r="D4167" t="s">
        <v>11736</v>
      </c>
      <c r="E4167" t="s">
        <v>10846</v>
      </c>
      <c r="F4167" s="14" t="s">
        <v>6073</v>
      </c>
      <c r="G4167" s="14" t="s">
        <v>4301</v>
      </c>
      <c r="H4167">
        <v>1</v>
      </c>
      <c r="I4167" t="s">
        <v>11768</v>
      </c>
      <c r="J4167" s="26" t="s">
        <v>16581</v>
      </c>
      <c r="K4167">
        <v>1</v>
      </c>
      <c r="L4167">
        <v>4</v>
      </c>
      <c r="M4167">
        <v>18</v>
      </c>
      <c r="N4167">
        <v>19</v>
      </c>
      <c r="O4167">
        <v>2</v>
      </c>
      <c r="P4167">
        <v>1</v>
      </c>
      <c r="Q4167">
        <v>1</v>
      </c>
      <c r="R4167" s="14" t="s">
        <v>11708</v>
      </c>
      <c r="S4167" t="s">
        <v>11708</v>
      </c>
      <c r="T4167" s="14" t="s">
        <v>11708</v>
      </c>
      <c r="U4167" t="s">
        <v>11708</v>
      </c>
      <c r="V4167" s="24" t="s">
        <v>11708</v>
      </c>
      <c r="W4167" s="20" t="s">
        <v>11708</v>
      </c>
      <c r="X4167" t="s">
        <v>11708</v>
      </c>
      <c r="Y4167" t="s">
        <v>11708</v>
      </c>
      <c r="Z4167" t="s">
        <v>11708</v>
      </c>
      <c r="AA4167" t="s">
        <v>11708</v>
      </c>
      <c r="AB4167" s="27" t="s">
        <v>11708</v>
      </c>
      <c r="AC4167" t="s">
        <v>11708</v>
      </c>
      <c r="AD4167" s="27" t="s">
        <v>11708</v>
      </c>
      <c r="AE4167" t="s">
        <v>11708</v>
      </c>
      <c r="AF4167" s="32" t="s">
        <v>11708</v>
      </c>
      <c r="AG4167" t="s">
        <v>11708</v>
      </c>
      <c r="AH4167">
        <v>2</v>
      </c>
      <c r="AI4167" t="s">
        <v>11708</v>
      </c>
      <c r="AJ4167" t="s">
        <v>11711</v>
      </c>
      <c r="AK4167">
        <v>1</v>
      </c>
      <c r="AL4167">
        <v>147</v>
      </c>
      <c r="AM4167" t="s">
        <v>11708</v>
      </c>
      <c r="AN4167" t="s">
        <v>11708</v>
      </c>
      <c r="AO4167" t="s">
        <v>11708</v>
      </c>
      <c r="AP4167" t="s">
        <v>11708</v>
      </c>
      <c r="AQ4167" t="s">
        <v>11708</v>
      </c>
      <c r="AR4167" t="s">
        <v>11708</v>
      </c>
    </row>
    <row r="4168" spans="1:44" x14ac:dyDescent="0.15">
      <c r="A4168" t="s">
        <v>11711</v>
      </c>
      <c r="B4168" t="s">
        <v>11710</v>
      </c>
      <c r="C4168" t="s">
        <v>11735</v>
      </c>
      <c r="D4168" t="s">
        <v>11724</v>
      </c>
      <c r="E4168" t="s">
        <v>10847</v>
      </c>
      <c r="F4168" s="14" t="s">
        <v>5461</v>
      </c>
      <c r="G4168" s="14" t="s">
        <v>4302</v>
      </c>
      <c r="H4168">
        <v>1</v>
      </c>
      <c r="I4168" t="s">
        <v>11711</v>
      </c>
      <c r="J4168" s="26" t="s">
        <v>16582</v>
      </c>
      <c r="K4168">
        <v>1</v>
      </c>
      <c r="L4168">
        <v>5</v>
      </c>
      <c r="M4168">
        <v>18</v>
      </c>
      <c r="N4168">
        <v>88</v>
      </c>
      <c r="O4168">
        <v>2</v>
      </c>
      <c r="P4168">
        <v>1</v>
      </c>
      <c r="Q4168">
        <v>1</v>
      </c>
      <c r="R4168" s="14" t="s">
        <v>11708</v>
      </c>
      <c r="S4168" t="s">
        <v>11708</v>
      </c>
      <c r="T4168" s="14" t="s">
        <v>11708</v>
      </c>
      <c r="U4168" t="s">
        <v>11708</v>
      </c>
      <c r="V4168" s="24" t="s">
        <v>11708</v>
      </c>
      <c r="W4168" s="20" t="s">
        <v>11708</v>
      </c>
      <c r="X4168" t="s">
        <v>11708</v>
      </c>
      <c r="Y4168" t="s">
        <v>11708</v>
      </c>
      <c r="Z4168" t="s">
        <v>11708</v>
      </c>
      <c r="AA4168" t="s">
        <v>11708</v>
      </c>
      <c r="AB4168" s="27" t="s">
        <v>11708</v>
      </c>
      <c r="AC4168" t="s">
        <v>11708</v>
      </c>
      <c r="AD4168" s="27" t="s">
        <v>11708</v>
      </c>
      <c r="AE4168" t="s">
        <v>11708</v>
      </c>
      <c r="AF4168" s="32" t="s">
        <v>11708</v>
      </c>
      <c r="AG4168" t="s">
        <v>11708</v>
      </c>
      <c r="AH4168">
        <v>2</v>
      </c>
      <c r="AI4168" t="s">
        <v>11708</v>
      </c>
      <c r="AJ4168" t="s">
        <v>11711</v>
      </c>
      <c r="AK4168">
        <v>1</v>
      </c>
      <c r="AL4168">
        <v>59</v>
      </c>
      <c r="AM4168" t="s">
        <v>11708</v>
      </c>
      <c r="AN4168" t="s">
        <v>11708</v>
      </c>
      <c r="AO4168" t="s">
        <v>11708</v>
      </c>
      <c r="AP4168" t="s">
        <v>11708</v>
      </c>
      <c r="AQ4168" t="s">
        <v>11708</v>
      </c>
      <c r="AR4168" t="s">
        <v>11708</v>
      </c>
    </row>
    <row r="4169" spans="1:44" x14ac:dyDescent="0.15">
      <c r="A4169" t="s">
        <v>11711</v>
      </c>
      <c r="B4169" t="s">
        <v>11712</v>
      </c>
      <c r="C4169" t="s">
        <v>173</v>
      </c>
      <c r="D4169" t="s">
        <v>11734</v>
      </c>
      <c r="E4169" t="s">
        <v>10848</v>
      </c>
      <c r="F4169" s="26" t="s">
        <v>11708</v>
      </c>
      <c r="G4169" s="14" t="s">
        <v>4303</v>
      </c>
      <c r="H4169">
        <v>1</v>
      </c>
      <c r="I4169" t="s">
        <v>11711</v>
      </c>
      <c r="J4169" s="26" t="s">
        <v>16583</v>
      </c>
      <c r="K4169">
        <v>4</v>
      </c>
      <c r="L4169">
        <v>2</v>
      </c>
      <c r="M4169">
        <v>18</v>
      </c>
      <c r="N4169">
        <v>3</v>
      </c>
      <c r="O4169">
        <v>1</v>
      </c>
      <c r="P4169">
        <v>4</v>
      </c>
      <c r="Q4169">
        <v>1</v>
      </c>
      <c r="R4169" s="14" t="s">
        <v>11708</v>
      </c>
      <c r="S4169" t="s">
        <v>11708</v>
      </c>
      <c r="T4169" s="14" t="s">
        <v>11708</v>
      </c>
      <c r="U4169" t="s">
        <v>11708</v>
      </c>
      <c r="V4169" s="24" t="s">
        <v>11708</v>
      </c>
      <c r="W4169" s="20" t="s">
        <v>11708</v>
      </c>
      <c r="X4169" t="s">
        <v>11708</v>
      </c>
      <c r="Y4169" t="s">
        <v>11708</v>
      </c>
      <c r="Z4169" t="s">
        <v>11708</v>
      </c>
      <c r="AA4169" t="s">
        <v>11708</v>
      </c>
      <c r="AB4169" s="27" t="s">
        <v>11708</v>
      </c>
      <c r="AC4169" t="s">
        <v>11708</v>
      </c>
      <c r="AD4169" s="27" t="s">
        <v>11708</v>
      </c>
      <c r="AE4169" t="s">
        <v>11708</v>
      </c>
      <c r="AF4169" s="32" t="s">
        <v>11708</v>
      </c>
      <c r="AG4169" t="s">
        <v>11708</v>
      </c>
      <c r="AH4169">
        <v>2</v>
      </c>
      <c r="AI4169" t="s">
        <v>11708</v>
      </c>
      <c r="AJ4169" t="s">
        <v>11711</v>
      </c>
      <c r="AK4169">
        <v>1</v>
      </c>
      <c r="AL4169">
        <v>59</v>
      </c>
      <c r="AM4169" t="s">
        <v>11708</v>
      </c>
      <c r="AN4169" t="s">
        <v>11708</v>
      </c>
      <c r="AO4169" t="s">
        <v>11708</v>
      </c>
      <c r="AP4169" t="s">
        <v>11708</v>
      </c>
      <c r="AQ4169" t="s">
        <v>11708</v>
      </c>
      <c r="AR4169" t="s">
        <v>11708</v>
      </c>
    </row>
    <row r="4170" spans="1:44" x14ac:dyDescent="0.15">
      <c r="A4170" t="s">
        <v>11711</v>
      </c>
      <c r="B4170" t="s">
        <v>11710</v>
      </c>
      <c r="C4170" t="s">
        <v>11735</v>
      </c>
      <c r="D4170" t="s">
        <v>11740</v>
      </c>
      <c r="E4170" t="s">
        <v>10849</v>
      </c>
      <c r="F4170" s="14" t="s">
        <v>6982</v>
      </c>
      <c r="G4170" s="14" t="s">
        <v>4304</v>
      </c>
      <c r="H4170">
        <v>1</v>
      </c>
      <c r="I4170" t="s">
        <v>12144</v>
      </c>
      <c r="J4170" s="26" t="s">
        <v>16584</v>
      </c>
      <c r="K4170">
        <v>1</v>
      </c>
      <c r="L4170">
        <v>3</v>
      </c>
      <c r="M4170">
        <v>18</v>
      </c>
      <c r="N4170">
        <v>9</v>
      </c>
      <c r="O4170">
        <v>1</v>
      </c>
      <c r="P4170">
        <v>1</v>
      </c>
      <c r="Q4170">
        <v>1</v>
      </c>
      <c r="R4170" s="14" t="s">
        <v>11708</v>
      </c>
      <c r="S4170" t="s">
        <v>11708</v>
      </c>
      <c r="T4170" s="14" t="s">
        <v>11708</v>
      </c>
      <c r="U4170" t="s">
        <v>11708</v>
      </c>
      <c r="V4170" s="24" t="s">
        <v>11708</v>
      </c>
      <c r="W4170" s="20" t="s">
        <v>11708</v>
      </c>
      <c r="X4170" t="s">
        <v>11708</v>
      </c>
      <c r="Y4170" t="s">
        <v>11708</v>
      </c>
      <c r="Z4170" t="s">
        <v>11708</v>
      </c>
      <c r="AA4170" t="s">
        <v>11708</v>
      </c>
      <c r="AB4170" s="27" t="s">
        <v>11708</v>
      </c>
      <c r="AC4170" t="s">
        <v>11708</v>
      </c>
      <c r="AD4170" s="27" t="s">
        <v>11708</v>
      </c>
      <c r="AE4170" t="s">
        <v>11708</v>
      </c>
      <c r="AF4170" s="32" t="s">
        <v>11708</v>
      </c>
      <c r="AG4170" t="s">
        <v>11708</v>
      </c>
      <c r="AH4170">
        <v>2</v>
      </c>
      <c r="AI4170" t="s">
        <v>11708</v>
      </c>
      <c r="AJ4170" t="s">
        <v>11711</v>
      </c>
      <c r="AK4170">
        <v>1</v>
      </c>
      <c r="AL4170">
        <v>59</v>
      </c>
      <c r="AM4170" t="s">
        <v>11708</v>
      </c>
      <c r="AN4170" t="s">
        <v>11708</v>
      </c>
      <c r="AO4170" t="s">
        <v>11708</v>
      </c>
      <c r="AP4170" t="s">
        <v>11708</v>
      </c>
      <c r="AQ4170" t="s">
        <v>11708</v>
      </c>
      <c r="AR4170" t="s">
        <v>11708</v>
      </c>
    </row>
    <row r="4171" spans="1:44" x14ac:dyDescent="0.15">
      <c r="A4171" t="s">
        <v>11711</v>
      </c>
      <c r="B4171" t="s">
        <v>11709</v>
      </c>
      <c r="C4171" t="s">
        <v>11729</v>
      </c>
      <c r="D4171" t="s">
        <v>11738</v>
      </c>
      <c r="E4171" t="s">
        <v>10850</v>
      </c>
      <c r="F4171" s="14" t="s">
        <v>6668</v>
      </c>
      <c r="G4171" s="14" t="s">
        <v>4305</v>
      </c>
      <c r="H4171">
        <v>1</v>
      </c>
      <c r="I4171" t="s">
        <v>11711</v>
      </c>
      <c r="J4171" s="26" t="s">
        <v>16585</v>
      </c>
      <c r="K4171">
        <v>1</v>
      </c>
      <c r="L4171">
        <v>5</v>
      </c>
      <c r="M4171">
        <v>1</v>
      </c>
      <c r="N4171">
        <v>88</v>
      </c>
      <c r="O4171">
        <v>1</v>
      </c>
      <c r="P4171">
        <v>1</v>
      </c>
      <c r="Q4171">
        <v>1</v>
      </c>
      <c r="R4171" s="14" t="s">
        <v>11708</v>
      </c>
      <c r="S4171" t="s">
        <v>11708</v>
      </c>
      <c r="T4171" s="14" t="s">
        <v>11708</v>
      </c>
      <c r="U4171" t="s">
        <v>11708</v>
      </c>
      <c r="V4171" s="24" t="s">
        <v>11708</v>
      </c>
      <c r="W4171" s="20" t="s">
        <v>11708</v>
      </c>
      <c r="X4171" t="s">
        <v>11708</v>
      </c>
      <c r="Y4171" t="s">
        <v>11708</v>
      </c>
      <c r="Z4171" t="s">
        <v>11708</v>
      </c>
      <c r="AA4171" t="s">
        <v>11708</v>
      </c>
      <c r="AB4171" s="27" t="s">
        <v>11708</v>
      </c>
      <c r="AC4171" t="s">
        <v>11708</v>
      </c>
      <c r="AD4171" s="27" t="s">
        <v>11708</v>
      </c>
      <c r="AE4171" t="s">
        <v>11708</v>
      </c>
      <c r="AF4171" s="32" t="s">
        <v>11708</v>
      </c>
      <c r="AG4171" t="s">
        <v>11708</v>
      </c>
      <c r="AH4171">
        <v>2</v>
      </c>
      <c r="AI4171" t="s">
        <v>11708</v>
      </c>
      <c r="AJ4171" t="s">
        <v>11711</v>
      </c>
      <c r="AK4171">
        <v>1</v>
      </c>
      <c r="AL4171">
        <v>59</v>
      </c>
      <c r="AM4171" t="s">
        <v>11708</v>
      </c>
      <c r="AN4171" t="s">
        <v>11708</v>
      </c>
      <c r="AO4171" t="s">
        <v>11708</v>
      </c>
      <c r="AP4171" t="s">
        <v>11708</v>
      </c>
      <c r="AQ4171" t="s">
        <v>11708</v>
      </c>
      <c r="AR4171" t="s">
        <v>11708</v>
      </c>
    </row>
    <row r="4172" spans="1:44" x14ac:dyDescent="0.15">
      <c r="A4172" t="s">
        <v>11711</v>
      </c>
      <c r="B4172" t="s">
        <v>11709</v>
      </c>
      <c r="C4172" t="s">
        <v>11729</v>
      </c>
      <c r="D4172" t="s">
        <v>11738</v>
      </c>
      <c r="E4172" t="s">
        <v>10851</v>
      </c>
      <c r="F4172" s="14" t="s">
        <v>6983</v>
      </c>
      <c r="G4172" s="14" t="s">
        <v>4306</v>
      </c>
      <c r="H4172">
        <v>1</v>
      </c>
      <c r="I4172" t="s">
        <v>11785</v>
      </c>
      <c r="J4172" s="26" t="s">
        <v>16586</v>
      </c>
      <c r="K4172">
        <v>1</v>
      </c>
      <c r="L4172">
        <v>3</v>
      </c>
      <c r="M4172">
        <v>18</v>
      </c>
      <c r="N4172">
        <v>9</v>
      </c>
      <c r="O4172">
        <v>3</v>
      </c>
      <c r="P4172">
        <v>1</v>
      </c>
      <c r="Q4172">
        <v>1</v>
      </c>
      <c r="R4172" s="14" t="s">
        <v>11708</v>
      </c>
      <c r="S4172" t="s">
        <v>11708</v>
      </c>
      <c r="T4172" s="14" t="s">
        <v>11708</v>
      </c>
      <c r="U4172" t="s">
        <v>11708</v>
      </c>
      <c r="V4172" s="24" t="s">
        <v>11708</v>
      </c>
      <c r="W4172" s="20" t="s">
        <v>11708</v>
      </c>
      <c r="X4172" t="s">
        <v>11708</v>
      </c>
      <c r="Y4172" t="s">
        <v>11708</v>
      </c>
      <c r="Z4172" t="s">
        <v>11708</v>
      </c>
      <c r="AA4172" t="s">
        <v>11708</v>
      </c>
      <c r="AB4172" s="27" t="s">
        <v>11708</v>
      </c>
      <c r="AC4172" t="s">
        <v>11708</v>
      </c>
      <c r="AD4172" s="27" t="s">
        <v>11708</v>
      </c>
      <c r="AE4172" t="s">
        <v>11708</v>
      </c>
      <c r="AF4172" s="32" t="s">
        <v>11708</v>
      </c>
      <c r="AG4172" t="s">
        <v>11708</v>
      </c>
      <c r="AH4172">
        <v>2</v>
      </c>
      <c r="AI4172" t="s">
        <v>11708</v>
      </c>
      <c r="AJ4172" t="s">
        <v>11711</v>
      </c>
      <c r="AK4172">
        <v>1</v>
      </c>
      <c r="AL4172">
        <v>59</v>
      </c>
      <c r="AM4172" t="s">
        <v>11708</v>
      </c>
      <c r="AN4172" t="s">
        <v>11708</v>
      </c>
      <c r="AO4172" t="s">
        <v>11708</v>
      </c>
      <c r="AP4172" t="s">
        <v>11708</v>
      </c>
      <c r="AQ4172" t="s">
        <v>11708</v>
      </c>
      <c r="AR4172" t="s">
        <v>11708</v>
      </c>
    </row>
    <row r="4173" spans="1:44" x14ac:dyDescent="0.15">
      <c r="A4173" t="s">
        <v>11711</v>
      </c>
      <c r="B4173" t="s">
        <v>11709</v>
      </c>
      <c r="C4173" t="s">
        <v>11729</v>
      </c>
      <c r="D4173" t="s">
        <v>11733</v>
      </c>
      <c r="E4173" t="s">
        <v>10798</v>
      </c>
      <c r="F4173" s="14" t="s">
        <v>6013</v>
      </c>
      <c r="G4173" s="14" t="s">
        <v>4307</v>
      </c>
      <c r="H4173">
        <v>1</v>
      </c>
      <c r="I4173" t="s">
        <v>11711</v>
      </c>
      <c r="J4173" s="26" t="s">
        <v>16587</v>
      </c>
      <c r="K4173">
        <v>1</v>
      </c>
      <c r="L4173">
        <v>4</v>
      </c>
      <c r="M4173">
        <v>18</v>
      </c>
      <c r="N4173">
        <v>9</v>
      </c>
      <c r="O4173">
        <v>1</v>
      </c>
      <c r="P4173">
        <v>4</v>
      </c>
      <c r="Q4173">
        <v>1</v>
      </c>
      <c r="R4173" s="14" t="s">
        <v>11708</v>
      </c>
      <c r="S4173" t="s">
        <v>11708</v>
      </c>
      <c r="T4173" s="14" t="s">
        <v>11708</v>
      </c>
      <c r="U4173" t="s">
        <v>11708</v>
      </c>
      <c r="V4173" s="24" t="s">
        <v>11708</v>
      </c>
      <c r="W4173" s="20" t="s">
        <v>11708</v>
      </c>
      <c r="X4173" t="s">
        <v>11708</v>
      </c>
      <c r="Y4173" t="s">
        <v>11708</v>
      </c>
      <c r="Z4173" t="s">
        <v>11708</v>
      </c>
      <c r="AA4173" t="s">
        <v>11708</v>
      </c>
      <c r="AB4173" s="27" t="s">
        <v>11708</v>
      </c>
      <c r="AC4173" t="s">
        <v>11708</v>
      </c>
      <c r="AD4173" s="27" t="s">
        <v>11708</v>
      </c>
      <c r="AE4173" t="s">
        <v>11708</v>
      </c>
      <c r="AF4173" s="32" t="s">
        <v>11708</v>
      </c>
      <c r="AG4173" t="s">
        <v>11708</v>
      </c>
      <c r="AH4173">
        <v>2</v>
      </c>
      <c r="AI4173" t="s">
        <v>11708</v>
      </c>
      <c r="AJ4173" t="s">
        <v>11711</v>
      </c>
      <c r="AK4173">
        <v>1</v>
      </c>
      <c r="AL4173">
        <v>59</v>
      </c>
      <c r="AM4173" t="s">
        <v>11708</v>
      </c>
      <c r="AN4173" t="s">
        <v>11708</v>
      </c>
      <c r="AO4173" t="s">
        <v>11708</v>
      </c>
      <c r="AP4173" t="s">
        <v>11708</v>
      </c>
      <c r="AQ4173" t="s">
        <v>11708</v>
      </c>
      <c r="AR4173" t="s">
        <v>11708</v>
      </c>
    </row>
    <row r="4174" spans="1:44" x14ac:dyDescent="0.15">
      <c r="A4174" t="s">
        <v>11711</v>
      </c>
      <c r="B4174" t="s">
        <v>11709</v>
      </c>
      <c r="C4174" t="s">
        <v>11729</v>
      </c>
      <c r="D4174" t="s">
        <v>11733</v>
      </c>
      <c r="E4174" t="s">
        <v>10852</v>
      </c>
      <c r="F4174" s="14" t="s">
        <v>6702</v>
      </c>
      <c r="G4174" s="14" t="s">
        <v>4308</v>
      </c>
      <c r="H4174">
        <v>1</v>
      </c>
      <c r="I4174" t="s">
        <v>11711</v>
      </c>
      <c r="J4174" s="26" t="s">
        <v>16588</v>
      </c>
      <c r="K4174">
        <v>1</v>
      </c>
      <c r="L4174">
        <v>3</v>
      </c>
      <c r="M4174">
        <v>18</v>
      </c>
      <c r="N4174">
        <v>9</v>
      </c>
      <c r="O4174">
        <v>2</v>
      </c>
      <c r="P4174">
        <v>1</v>
      </c>
      <c r="Q4174">
        <v>1</v>
      </c>
      <c r="R4174" s="14" t="s">
        <v>11708</v>
      </c>
      <c r="S4174" t="s">
        <v>11708</v>
      </c>
      <c r="T4174" s="14" t="s">
        <v>11708</v>
      </c>
      <c r="U4174" t="s">
        <v>11708</v>
      </c>
      <c r="V4174" s="24" t="s">
        <v>11708</v>
      </c>
      <c r="W4174" s="20" t="s">
        <v>11708</v>
      </c>
      <c r="X4174" t="s">
        <v>11708</v>
      </c>
      <c r="Y4174" t="s">
        <v>11708</v>
      </c>
      <c r="Z4174" t="s">
        <v>11708</v>
      </c>
      <c r="AA4174" t="s">
        <v>11708</v>
      </c>
      <c r="AB4174" s="27" t="s">
        <v>11708</v>
      </c>
      <c r="AC4174" t="s">
        <v>11708</v>
      </c>
      <c r="AD4174" s="27" t="s">
        <v>11708</v>
      </c>
      <c r="AE4174" t="s">
        <v>11708</v>
      </c>
      <c r="AF4174" s="32" t="s">
        <v>11708</v>
      </c>
      <c r="AG4174" t="s">
        <v>11708</v>
      </c>
      <c r="AH4174">
        <v>2</v>
      </c>
      <c r="AI4174" t="s">
        <v>11708</v>
      </c>
      <c r="AJ4174" t="s">
        <v>11711</v>
      </c>
      <c r="AK4174">
        <v>1</v>
      </c>
      <c r="AL4174">
        <v>59</v>
      </c>
      <c r="AM4174" t="s">
        <v>11708</v>
      </c>
      <c r="AN4174" t="s">
        <v>11708</v>
      </c>
      <c r="AO4174" t="s">
        <v>11708</v>
      </c>
      <c r="AP4174" t="s">
        <v>11708</v>
      </c>
      <c r="AQ4174" t="s">
        <v>11708</v>
      </c>
      <c r="AR4174" t="s">
        <v>11708</v>
      </c>
    </row>
    <row r="4175" spans="1:44" x14ac:dyDescent="0.15">
      <c r="A4175" t="s">
        <v>11711</v>
      </c>
      <c r="B4175" t="s">
        <v>11710</v>
      </c>
      <c r="C4175" t="s">
        <v>11735</v>
      </c>
      <c r="D4175" t="s">
        <v>11724</v>
      </c>
      <c r="E4175" t="s">
        <v>10831</v>
      </c>
      <c r="F4175" s="14" t="s">
        <v>5967</v>
      </c>
      <c r="G4175" s="14" t="s">
        <v>4309</v>
      </c>
      <c r="H4175">
        <v>1</v>
      </c>
      <c r="I4175" t="s">
        <v>12145</v>
      </c>
      <c r="J4175" s="26" t="s">
        <v>16589</v>
      </c>
      <c r="K4175">
        <v>1</v>
      </c>
      <c r="L4175" t="s">
        <v>11708</v>
      </c>
      <c r="M4175">
        <v>18</v>
      </c>
      <c r="N4175">
        <v>5</v>
      </c>
      <c r="O4175">
        <v>2</v>
      </c>
      <c r="P4175">
        <v>1</v>
      </c>
      <c r="Q4175">
        <v>1</v>
      </c>
      <c r="R4175" s="14" t="s">
        <v>11708</v>
      </c>
      <c r="S4175" t="s">
        <v>11708</v>
      </c>
      <c r="T4175" s="14" t="s">
        <v>11708</v>
      </c>
      <c r="U4175" t="s">
        <v>11708</v>
      </c>
      <c r="V4175" s="24" t="s">
        <v>11708</v>
      </c>
      <c r="W4175" s="20" t="s">
        <v>11708</v>
      </c>
      <c r="X4175" t="s">
        <v>11708</v>
      </c>
      <c r="Y4175" t="s">
        <v>11708</v>
      </c>
      <c r="Z4175" t="s">
        <v>11708</v>
      </c>
      <c r="AA4175" t="s">
        <v>11708</v>
      </c>
      <c r="AB4175" s="27" t="s">
        <v>11708</v>
      </c>
      <c r="AC4175" t="s">
        <v>11708</v>
      </c>
      <c r="AD4175" s="27" t="s">
        <v>11708</v>
      </c>
      <c r="AE4175" t="s">
        <v>11708</v>
      </c>
      <c r="AF4175" s="32" t="s">
        <v>11708</v>
      </c>
      <c r="AG4175" t="s">
        <v>11708</v>
      </c>
      <c r="AH4175">
        <v>2</v>
      </c>
      <c r="AI4175" t="s">
        <v>11708</v>
      </c>
      <c r="AJ4175" t="s">
        <v>11711</v>
      </c>
      <c r="AK4175">
        <v>1</v>
      </c>
      <c r="AL4175">
        <v>147</v>
      </c>
      <c r="AM4175" t="s">
        <v>11708</v>
      </c>
      <c r="AN4175" t="s">
        <v>11708</v>
      </c>
      <c r="AO4175" t="s">
        <v>11708</v>
      </c>
      <c r="AP4175" t="s">
        <v>11708</v>
      </c>
      <c r="AQ4175" t="s">
        <v>11708</v>
      </c>
      <c r="AR4175" t="s">
        <v>11708</v>
      </c>
    </row>
    <row r="4176" spans="1:44" x14ac:dyDescent="0.15">
      <c r="A4176" t="s">
        <v>11711</v>
      </c>
      <c r="B4176" t="s">
        <v>11710</v>
      </c>
      <c r="C4176" t="s">
        <v>11735</v>
      </c>
      <c r="D4176" t="s">
        <v>11714</v>
      </c>
      <c r="E4176" t="s">
        <v>10853</v>
      </c>
      <c r="F4176" s="14" t="s">
        <v>6783</v>
      </c>
      <c r="G4176" s="14" t="s">
        <v>4310</v>
      </c>
      <c r="H4176">
        <v>1</v>
      </c>
      <c r="I4176" t="s">
        <v>11800</v>
      </c>
      <c r="J4176" s="26" t="s">
        <v>16590</v>
      </c>
      <c r="K4176">
        <v>1</v>
      </c>
      <c r="L4176">
        <v>5</v>
      </c>
      <c r="M4176">
        <v>1</v>
      </c>
      <c r="N4176">
        <v>18</v>
      </c>
      <c r="O4176">
        <v>1</v>
      </c>
      <c r="P4176">
        <v>1</v>
      </c>
      <c r="Q4176">
        <v>1</v>
      </c>
      <c r="R4176" s="14" t="s">
        <v>11708</v>
      </c>
      <c r="S4176" t="s">
        <v>11708</v>
      </c>
      <c r="T4176" s="14" t="s">
        <v>11708</v>
      </c>
      <c r="U4176" t="s">
        <v>11708</v>
      </c>
      <c r="V4176" s="24" t="s">
        <v>11708</v>
      </c>
      <c r="W4176" s="20" t="s">
        <v>11708</v>
      </c>
      <c r="X4176" t="s">
        <v>11708</v>
      </c>
      <c r="Y4176" t="s">
        <v>11708</v>
      </c>
      <c r="Z4176" t="s">
        <v>11708</v>
      </c>
      <c r="AA4176" t="s">
        <v>11708</v>
      </c>
      <c r="AB4176" s="27" t="s">
        <v>11708</v>
      </c>
      <c r="AC4176" t="s">
        <v>11708</v>
      </c>
      <c r="AD4176" s="27" t="s">
        <v>11708</v>
      </c>
      <c r="AE4176" t="s">
        <v>11708</v>
      </c>
      <c r="AF4176" s="32" t="s">
        <v>11708</v>
      </c>
      <c r="AG4176" t="s">
        <v>11708</v>
      </c>
      <c r="AH4176">
        <v>2</v>
      </c>
      <c r="AI4176" t="s">
        <v>11708</v>
      </c>
      <c r="AJ4176" t="s">
        <v>11711</v>
      </c>
      <c r="AK4176">
        <v>1</v>
      </c>
      <c r="AL4176">
        <v>59</v>
      </c>
      <c r="AM4176" t="s">
        <v>11708</v>
      </c>
      <c r="AN4176" t="s">
        <v>11708</v>
      </c>
      <c r="AO4176" t="s">
        <v>11708</v>
      </c>
      <c r="AP4176" t="s">
        <v>11708</v>
      </c>
      <c r="AQ4176" t="s">
        <v>11708</v>
      </c>
      <c r="AR4176" t="s">
        <v>11708</v>
      </c>
    </row>
    <row r="4177" spans="1:44" x14ac:dyDescent="0.15">
      <c r="A4177" t="s">
        <v>11711</v>
      </c>
      <c r="B4177" t="s">
        <v>11748</v>
      </c>
      <c r="C4177" t="s">
        <v>11732</v>
      </c>
      <c r="D4177" t="s">
        <v>11744</v>
      </c>
      <c r="E4177" t="s">
        <v>10854</v>
      </c>
      <c r="F4177" s="14" t="s">
        <v>6661</v>
      </c>
      <c r="G4177" s="14" t="s">
        <v>4311</v>
      </c>
      <c r="H4177">
        <v>1</v>
      </c>
      <c r="I4177" t="s">
        <v>11772</v>
      </c>
      <c r="J4177" s="26" t="s">
        <v>15498</v>
      </c>
      <c r="K4177">
        <v>1</v>
      </c>
      <c r="L4177">
        <v>5</v>
      </c>
      <c r="M4177">
        <v>18</v>
      </c>
      <c r="N4177">
        <v>1</v>
      </c>
      <c r="O4177">
        <v>1</v>
      </c>
      <c r="P4177">
        <v>4</v>
      </c>
      <c r="Q4177">
        <v>1</v>
      </c>
      <c r="R4177" s="14" t="s">
        <v>11708</v>
      </c>
      <c r="S4177" t="s">
        <v>11708</v>
      </c>
      <c r="T4177" s="14" t="s">
        <v>11708</v>
      </c>
      <c r="U4177" t="s">
        <v>11708</v>
      </c>
      <c r="V4177" s="24" t="s">
        <v>11708</v>
      </c>
      <c r="W4177" s="20" t="s">
        <v>11708</v>
      </c>
      <c r="X4177" t="s">
        <v>11708</v>
      </c>
      <c r="Y4177" t="s">
        <v>11708</v>
      </c>
      <c r="Z4177" t="s">
        <v>11708</v>
      </c>
      <c r="AA4177" t="s">
        <v>11708</v>
      </c>
      <c r="AB4177" s="27" t="s">
        <v>11708</v>
      </c>
      <c r="AC4177" t="s">
        <v>11708</v>
      </c>
      <c r="AD4177" s="27" t="s">
        <v>11708</v>
      </c>
      <c r="AE4177" t="s">
        <v>11708</v>
      </c>
      <c r="AF4177" s="32" t="s">
        <v>11708</v>
      </c>
      <c r="AG4177" t="s">
        <v>11708</v>
      </c>
      <c r="AH4177">
        <v>2</v>
      </c>
      <c r="AI4177" t="s">
        <v>11708</v>
      </c>
      <c r="AJ4177" t="s">
        <v>11711</v>
      </c>
      <c r="AK4177">
        <v>1</v>
      </c>
      <c r="AL4177">
        <v>59</v>
      </c>
      <c r="AM4177" t="s">
        <v>11708</v>
      </c>
      <c r="AN4177" t="s">
        <v>11708</v>
      </c>
      <c r="AO4177" t="s">
        <v>11708</v>
      </c>
      <c r="AP4177" t="s">
        <v>11708</v>
      </c>
      <c r="AQ4177" t="s">
        <v>11708</v>
      </c>
      <c r="AR4177" t="s">
        <v>11708</v>
      </c>
    </row>
    <row r="4178" spans="1:44" x14ac:dyDescent="0.15">
      <c r="A4178" t="s">
        <v>11711</v>
      </c>
      <c r="B4178" t="s">
        <v>11710</v>
      </c>
      <c r="C4178" t="s">
        <v>11735</v>
      </c>
      <c r="D4178" t="s">
        <v>11724</v>
      </c>
      <c r="E4178" t="s">
        <v>10855</v>
      </c>
      <c r="F4178" s="14" t="s">
        <v>4312</v>
      </c>
      <c r="G4178" s="14" t="s">
        <v>4312</v>
      </c>
      <c r="H4178">
        <v>2</v>
      </c>
      <c r="I4178" t="s">
        <v>11796</v>
      </c>
      <c r="J4178" s="26" t="s">
        <v>14927</v>
      </c>
      <c r="K4178">
        <v>1</v>
      </c>
      <c r="L4178">
        <v>3</v>
      </c>
      <c r="M4178">
        <v>18</v>
      </c>
      <c r="N4178">
        <v>2</v>
      </c>
      <c r="O4178">
        <v>2</v>
      </c>
      <c r="P4178">
        <v>3</v>
      </c>
      <c r="Q4178">
        <v>1</v>
      </c>
      <c r="R4178" s="14" t="s">
        <v>11708</v>
      </c>
      <c r="S4178" t="s">
        <v>11708</v>
      </c>
      <c r="T4178" s="14" t="s">
        <v>11708</v>
      </c>
      <c r="U4178" t="s">
        <v>11708</v>
      </c>
      <c r="V4178" s="24" t="s">
        <v>11708</v>
      </c>
      <c r="W4178" s="20" t="s">
        <v>11708</v>
      </c>
      <c r="X4178" t="s">
        <v>11708</v>
      </c>
      <c r="Y4178" t="s">
        <v>11708</v>
      </c>
      <c r="Z4178" t="s">
        <v>11708</v>
      </c>
      <c r="AA4178" t="s">
        <v>11708</v>
      </c>
      <c r="AB4178" s="27" t="s">
        <v>11708</v>
      </c>
      <c r="AC4178" t="s">
        <v>11708</v>
      </c>
      <c r="AD4178" s="27" t="s">
        <v>11708</v>
      </c>
      <c r="AE4178" t="s">
        <v>11708</v>
      </c>
      <c r="AF4178" s="32" t="s">
        <v>11708</v>
      </c>
      <c r="AG4178" t="s">
        <v>11708</v>
      </c>
      <c r="AH4178">
        <v>2</v>
      </c>
      <c r="AI4178" t="s">
        <v>11708</v>
      </c>
      <c r="AJ4178" t="s">
        <v>11711</v>
      </c>
      <c r="AK4178">
        <v>1</v>
      </c>
      <c r="AL4178">
        <v>59</v>
      </c>
      <c r="AM4178" t="s">
        <v>11708</v>
      </c>
      <c r="AN4178" t="s">
        <v>11708</v>
      </c>
      <c r="AO4178" t="s">
        <v>11708</v>
      </c>
      <c r="AP4178" t="s">
        <v>11708</v>
      </c>
      <c r="AQ4178" t="s">
        <v>11708</v>
      </c>
      <c r="AR4178" t="s">
        <v>11708</v>
      </c>
    </row>
    <row r="4179" spans="1:44" x14ac:dyDescent="0.15">
      <c r="A4179" t="s">
        <v>11711</v>
      </c>
      <c r="B4179" t="s">
        <v>11747</v>
      </c>
      <c r="C4179" t="s">
        <v>11736</v>
      </c>
      <c r="D4179" t="s">
        <v>11722</v>
      </c>
      <c r="E4179" t="s">
        <v>10856</v>
      </c>
      <c r="F4179" s="14" t="s">
        <v>5746</v>
      </c>
      <c r="G4179" s="14" t="s">
        <v>4313</v>
      </c>
      <c r="H4179">
        <v>1</v>
      </c>
      <c r="I4179" t="s">
        <v>11711</v>
      </c>
      <c r="J4179" s="26" t="s">
        <v>16591</v>
      </c>
      <c r="K4179">
        <v>1</v>
      </c>
      <c r="L4179">
        <v>3</v>
      </c>
      <c r="M4179">
        <v>18</v>
      </c>
      <c r="N4179">
        <v>9</v>
      </c>
      <c r="O4179">
        <v>2</v>
      </c>
      <c r="P4179">
        <v>1</v>
      </c>
      <c r="Q4179">
        <v>1</v>
      </c>
      <c r="R4179" s="14" t="s">
        <v>11708</v>
      </c>
      <c r="S4179" t="s">
        <v>11708</v>
      </c>
      <c r="T4179" s="14" t="s">
        <v>11708</v>
      </c>
      <c r="U4179" t="s">
        <v>11708</v>
      </c>
      <c r="V4179" s="24" t="s">
        <v>11708</v>
      </c>
      <c r="W4179" s="20" t="s">
        <v>11708</v>
      </c>
      <c r="X4179" t="s">
        <v>11708</v>
      </c>
      <c r="Y4179" t="s">
        <v>11708</v>
      </c>
      <c r="Z4179" t="s">
        <v>11708</v>
      </c>
      <c r="AA4179" t="s">
        <v>11708</v>
      </c>
      <c r="AB4179" s="27" t="s">
        <v>11708</v>
      </c>
      <c r="AC4179" t="s">
        <v>11708</v>
      </c>
      <c r="AD4179" s="27" t="s">
        <v>11708</v>
      </c>
      <c r="AE4179" t="s">
        <v>11708</v>
      </c>
      <c r="AF4179" s="32" t="s">
        <v>11708</v>
      </c>
      <c r="AG4179" t="s">
        <v>11708</v>
      </c>
      <c r="AH4179">
        <v>2</v>
      </c>
      <c r="AI4179" t="s">
        <v>11708</v>
      </c>
      <c r="AJ4179" t="s">
        <v>11711</v>
      </c>
      <c r="AK4179">
        <v>1</v>
      </c>
      <c r="AL4179">
        <v>147</v>
      </c>
      <c r="AM4179" t="s">
        <v>11708</v>
      </c>
      <c r="AN4179" t="s">
        <v>11708</v>
      </c>
      <c r="AO4179" t="s">
        <v>11708</v>
      </c>
      <c r="AP4179" t="s">
        <v>11708</v>
      </c>
      <c r="AQ4179" t="s">
        <v>11708</v>
      </c>
      <c r="AR4179" t="s">
        <v>11708</v>
      </c>
    </row>
    <row r="4180" spans="1:44" x14ac:dyDescent="0.15">
      <c r="A4180" t="s">
        <v>11711</v>
      </c>
      <c r="B4180" t="s">
        <v>11747</v>
      </c>
      <c r="C4180" t="s">
        <v>11736</v>
      </c>
      <c r="D4180" t="s">
        <v>11715</v>
      </c>
      <c r="E4180" t="s">
        <v>10857</v>
      </c>
      <c r="F4180" s="14" t="s">
        <v>6177</v>
      </c>
      <c r="G4180" s="14" t="s">
        <v>4314</v>
      </c>
      <c r="H4180">
        <v>1</v>
      </c>
      <c r="I4180" t="s">
        <v>11711</v>
      </c>
      <c r="J4180" s="26" t="s">
        <v>16592</v>
      </c>
      <c r="K4180">
        <v>1</v>
      </c>
      <c r="L4180">
        <v>4</v>
      </c>
      <c r="M4180">
        <v>18</v>
      </c>
      <c r="N4180">
        <v>9</v>
      </c>
      <c r="O4180">
        <v>2</v>
      </c>
      <c r="P4180">
        <v>1</v>
      </c>
      <c r="Q4180">
        <v>1</v>
      </c>
      <c r="R4180" s="14" t="s">
        <v>11708</v>
      </c>
      <c r="S4180" t="s">
        <v>11708</v>
      </c>
      <c r="T4180" s="14" t="s">
        <v>11708</v>
      </c>
      <c r="U4180" t="s">
        <v>11708</v>
      </c>
      <c r="V4180" s="24" t="s">
        <v>11708</v>
      </c>
      <c r="W4180" s="20" t="s">
        <v>11708</v>
      </c>
      <c r="X4180" t="s">
        <v>11708</v>
      </c>
      <c r="Y4180" t="s">
        <v>11708</v>
      </c>
      <c r="Z4180" t="s">
        <v>11708</v>
      </c>
      <c r="AA4180" t="s">
        <v>11708</v>
      </c>
      <c r="AB4180" s="27" t="s">
        <v>11708</v>
      </c>
      <c r="AC4180" t="s">
        <v>11708</v>
      </c>
      <c r="AD4180" s="27" t="s">
        <v>11708</v>
      </c>
      <c r="AE4180" t="s">
        <v>11708</v>
      </c>
      <c r="AF4180" s="32" t="s">
        <v>11708</v>
      </c>
      <c r="AG4180" t="s">
        <v>11708</v>
      </c>
      <c r="AH4180">
        <v>2</v>
      </c>
      <c r="AI4180" t="s">
        <v>11708</v>
      </c>
      <c r="AJ4180" t="s">
        <v>11711</v>
      </c>
      <c r="AK4180">
        <v>1</v>
      </c>
      <c r="AL4180">
        <v>59</v>
      </c>
      <c r="AM4180" t="s">
        <v>11708</v>
      </c>
      <c r="AN4180" t="s">
        <v>11708</v>
      </c>
      <c r="AO4180" t="s">
        <v>11708</v>
      </c>
      <c r="AP4180" t="s">
        <v>11708</v>
      </c>
      <c r="AQ4180" t="s">
        <v>11708</v>
      </c>
      <c r="AR4180" t="s">
        <v>11708</v>
      </c>
    </row>
    <row r="4181" spans="1:44" x14ac:dyDescent="0.15">
      <c r="A4181" t="s">
        <v>11711</v>
      </c>
      <c r="B4181" t="s">
        <v>11750</v>
      </c>
      <c r="C4181" t="s">
        <v>174</v>
      </c>
      <c r="D4181" t="s">
        <v>11736</v>
      </c>
      <c r="E4181" t="s">
        <v>10858</v>
      </c>
      <c r="F4181" s="14" t="s">
        <v>6081</v>
      </c>
      <c r="G4181" s="14" t="s">
        <v>4301</v>
      </c>
      <c r="H4181">
        <v>1</v>
      </c>
      <c r="I4181" t="s">
        <v>11768</v>
      </c>
      <c r="J4181" s="26" t="s">
        <v>16581</v>
      </c>
      <c r="K4181">
        <v>1</v>
      </c>
      <c r="L4181">
        <v>4</v>
      </c>
      <c r="M4181">
        <v>18</v>
      </c>
      <c r="N4181">
        <v>19</v>
      </c>
      <c r="O4181">
        <v>2</v>
      </c>
      <c r="P4181">
        <v>1</v>
      </c>
      <c r="Q4181">
        <v>1</v>
      </c>
      <c r="R4181" s="14" t="s">
        <v>11708</v>
      </c>
      <c r="S4181" t="s">
        <v>11708</v>
      </c>
      <c r="T4181" s="14" t="s">
        <v>11708</v>
      </c>
      <c r="U4181" t="s">
        <v>11708</v>
      </c>
      <c r="V4181" s="24" t="s">
        <v>11708</v>
      </c>
      <c r="W4181" s="20" t="s">
        <v>11708</v>
      </c>
      <c r="X4181" t="s">
        <v>11708</v>
      </c>
      <c r="Y4181" t="s">
        <v>11708</v>
      </c>
      <c r="Z4181" t="s">
        <v>11708</v>
      </c>
      <c r="AA4181" t="s">
        <v>11708</v>
      </c>
      <c r="AB4181" s="27" t="s">
        <v>11708</v>
      </c>
      <c r="AC4181" t="s">
        <v>11708</v>
      </c>
      <c r="AD4181" s="27" t="s">
        <v>11708</v>
      </c>
      <c r="AE4181" t="s">
        <v>11708</v>
      </c>
      <c r="AF4181" s="32" t="s">
        <v>11708</v>
      </c>
      <c r="AG4181" t="s">
        <v>11708</v>
      </c>
      <c r="AH4181">
        <v>2</v>
      </c>
      <c r="AI4181" t="s">
        <v>11708</v>
      </c>
      <c r="AJ4181" t="s">
        <v>11711</v>
      </c>
      <c r="AK4181">
        <v>1</v>
      </c>
      <c r="AL4181">
        <v>59</v>
      </c>
      <c r="AM4181" t="s">
        <v>11708</v>
      </c>
      <c r="AN4181" t="s">
        <v>11708</v>
      </c>
      <c r="AO4181" t="s">
        <v>11708</v>
      </c>
      <c r="AP4181" t="s">
        <v>11708</v>
      </c>
      <c r="AQ4181" t="s">
        <v>11708</v>
      </c>
      <c r="AR4181" t="s">
        <v>11708</v>
      </c>
    </row>
    <row r="4182" spans="1:44" x14ac:dyDescent="0.15">
      <c r="A4182" t="s">
        <v>11711</v>
      </c>
      <c r="B4182" t="s">
        <v>11748</v>
      </c>
      <c r="C4182" t="s">
        <v>11732</v>
      </c>
      <c r="D4182" t="s">
        <v>11719</v>
      </c>
      <c r="E4182" t="s">
        <v>10859</v>
      </c>
      <c r="F4182" s="14" t="s">
        <v>5551</v>
      </c>
      <c r="G4182" s="14" t="s">
        <v>4315</v>
      </c>
      <c r="H4182">
        <v>1</v>
      </c>
      <c r="I4182" t="s">
        <v>11711</v>
      </c>
      <c r="J4182" s="26" t="s">
        <v>16593</v>
      </c>
      <c r="K4182">
        <v>1</v>
      </c>
      <c r="L4182">
        <v>2</v>
      </c>
      <c r="M4182">
        <v>18</v>
      </c>
      <c r="N4182">
        <v>3</v>
      </c>
      <c r="O4182">
        <v>1</v>
      </c>
      <c r="P4182">
        <v>4</v>
      </c>
      <c r="Q4182">
        <v>1</v>
      </c>
      <c r="R4182" s="14" t="s">
        <v>11708</v>
      </c>
      <c r="S4182" t="s">
        <v>11708</v>
      </c>
      <c r="T4182" s="14" t="s">
        <v>11708</v>
      </c>
      <c r="U4182" t="s">
        <v>11708</v>
      </c>
      <c r="V4182" s="24" t="s">
        <v>11708</v>
      </c>
      <c r="W4182" s="20" t="s">
        <v>11708</v>
      </c>
      <c r="X4182" t="s">
        <v>11708</v>
      </c>
      <c r="Y4182" t="s">
        <v>11708</v>
      </c>
      <c r="Z4182" t="s">
        <v>11708</v>
      </c>
      <c r="AA4182" t="s">
        <v>11708</v>
      </c>
      <c r="AB4182" s="27" t="s">
        <v>11708</v>
      </c>
      <c r="AC4182" t="s">
        <v>11708</v>
      </c>
      <c r="AD4182" s="27" t="s">
        <v>11708</v>
      </c>
      <c r="AE4182" t="s">
        <v>11708</v>
      </c>
      <c r="AF4182" s="32" t="s">
        <v>11708</v>
      </c>
      <c r="AG4182" t="s">
        <v>11708</v>
      </c>
      <c r="AH4182">
        <v>2</v>
      </c>
      <c r="AI4182" t="s">
        <v>11708</v>
      </c>
      <c r="AJ4182" t="s">
        <v>11711</v>
      </c>
      <c r="AK4182">
        <v>1</v>
      </c>
      <c r="AL4182">
        <v>59</v>
      </c>
      <c r="AM4182" t="s">
        <v>11708</v>
      </c>
      <c r="AN4182" t="s">
        <v>11708</v>
      </c>
      <c r="AO4182" t="s">
        <v>11708</v>
      </c>
      <c r="AP4182" t="s">
        <v>11708</v>
      </c>
      <c r="AQ4182" t="s">
        <v>11708</v>
      </c>
      <c r="AR4182" t="s">
        <v>11708</v>
      </c>
    </row>
    <row r="4183" spans="1:44" x14ac:dyDescent="0.15">
      <c r="A4183" t="s">
        <v>11711</v>
      </c>
      <c r="B4183" t="s">
        <v>11748</v>
      </c>
      <c r="C4183" t="s">
        <v>11732</v>
      </c>
      <c r="D4183" t="s">
        <v>11739</v>
      </c>
      <c r="E4183" t="s">
        <v>10860</v>
      </c>
      <c r="F4183" s="14" t="s">
        <v>5876</v>
      </c>
      <c r="G4183" s="14" t="s">
        <v>4316</v>
      </c>
      <c r="H4183">
        <v>1</v>
      </c>
      <c r="I4183" t="s">
        <v>11849</v>
      </c>
      <c r="J4183" s="26" t="s">
        <v>16594</v>
      </c>
      <c r="K4183">
        <v>1</v>
      </c>
      <c r="L4183">
        <v>3</v>
      </c>
      <c r="M4183">
        <v>18</v>
      </c>
      <c r="N4183">
        <v>9</v>
      </c>
      <c r="O4183">
        <v>2</v>
      </c>
      <c r="P4183">
        <v>1</v>
      </c>
      <c r="Q4183">
        <v>1</v>
      </c>
      <c r="R4183" s="14" t="s">
        <v>11708</v>
      </c>
      <c r="S4183" t="s">
        <v>11708</v>
      </c>
      <c r="T4183" s="14" t="s">
        <v>11708</v>
      </c>
      <c r="U4183" t="s">
        <v>11708</v>
      </c>
      <c r="V4183" s="24" t="s">
        <v>11708</v>
      </c>
      <c r="W4183" s="20" t="s">
        <v>11708</v>
      </c>
      <c r="X4183" t="s">
        <v>11708</v>
      </c>
      <c r="Y4183" t="s">
        <v>11708</v>
      </c>
      <c r="Z4183" t="s">
        <v>11708</v>
      </c>
      <c r="AA4183" t="s">
        <v>11708</v>
      </c>
      <c r="AB4183" s="27" t="s">
        <v>11708</v>
      </c>
      <c r="AC4183" t="s">
        <v>11708</v>
      </c>
      <c r="AD4183" s="27" t="s">
        <v>11708</v>
      </c>
      <c r="AE4183" t="s">
        <v>11708</v>
      </c>
      <c r="AF4183" s="32" t="s">
        <v>11708</v>
      </c>
      <c r="AG4183" t="s">
        <v>11708</v>
      </c>
      <c r="AH4183">
        <v>2</v>
      </c>
      <c r="AI4183" t="s">
        <v>11708</v>
      </c>
      <c r="AJ4183" t="s">
        <v>11711</v>
      </c>
      <c r="AK4183">
        <v>1</v>
      </c>
      <c r="AL4183">
        <v>59</v>
      </c>
      <c r="AM4183" t="s">
        <v>11708</v>
      </c>
      <c r="AN4183" t="s">
        <v>11708</v>
      </c>
      <c r="AO4183" t="s">
        <v>11708</v>
      </c>
      <c r="AP4183" t="s">
        <v>11708</v>
      </c>
      <c r="AQ4183" t="s">
        <v>11708</v>
      </c>
      <c r="AR4183" t="s">
        <v>11708</v>
      </c>
    </row>
    <row r="4184" spans="1:44" x14ac:dyDescent="0.15">
      <c r="A4184" t="s">
        <v>11711</v>
      </c>
      <c r="B4184" t="s">
        <v>11751</v>
      </c>
      <c r="C4184" t="s">
        <v>11734</v>
      </c>
      <c r="D4184" t="s">
        <v>174</v>
      </c>
      <c r="E4184" t="s">
        <v>10861</v>
      </c>
      <c r="F4184" s="14" t="s">
        <v>6859</v>
      </c>
      <c r="G4184" s="14" t="s">
        <v>4317</v>
      </c>
      <c r="H4184">
        <v>1</v>
      </c>
      <c r="I4184" t="s">
        <v>11711</v>
      </c>
      <c r="J4184" s="26" t="s">
        <v>16595</v>
      </c>
      <c r="K4184">
        <v>1</v>
      </c>
      <c r="L4184">
        <v>3</v>
      </c>
      <c r="M4184">
        <v>18</v>
      </c>
      <c r="N4184">
        <v>88</v>
      </c>
      <c r="O4184">
        <v>2</v>
      </c>
      <c r="P4184">
        <v>1</v>
      </c>
      <c r="Q4184">
        <v>1</v>
      </c>
      <c r="R4184" s="14" t="s">
        <v>11708</v>
      </c>
      <c r="S4184" t="s">
        <v>11708</v>
      </c>
      <c r="T4184" s="14" t="s">
        <v>11708</v>
      </c>
      <c r="U4184" t="s">
        <v>11708</v>
      </c>
      <c r="V4184" s="24" t="s">
        <v>11708</v>
      </c>
      <c r="W4184" s="20" t="s">
        <v>11708</v>
      </c>
      <c r="X4184" t="s">
        <v>11708</v>
      </c>
      <c r="Y4184" t="s">
        <v>11708</v>
      </c>
      <c r="Z4184" t="s">
        <v>11708</v>
      </c>
      <c r="AA4184" t="s">
        <v>11708</v>
      </c>
      <c r="AB4184" s="27" t="s">
        <v>11708</v>
      </c>
      <c r="AC4184" t="s">
        <v>11708</v>
      </c>
      <c r="AD4184" s="27" t="s">
        <v>11708</v>
      </c>
      <c r="AE4184" t="s">
        <v>11708</v>
      </c>
      <c r="AF4184" s="32" t="s">
        <v>11708</v>
      </c>
      <c r="AG4184" t="s">
        <v>11708</v>
      </c>
      <c r="AH4184">
        <v>2</v>
      </c>
      <c r="AI4184" t="s">
        <v>11708</v>
      </c>
      <c r="AJ4184" t="s">
        <v>11711</v>
      </c>
      <c r="AK4184">
        <v>1</v>
      </c>
      <c r="AL4184">
        <v>59</v>
      </c>
      <c r="AM4184" t="s">
        <v>11708</v>
      </c>
      <c r="AN4184" t="s">
        <v>11708</v>
      </c>
      <c r="AO4184" t="s">
        <v>11708</v>
      </c>
      <c r="AP4184" t="s">
        <v>11708</v>
      </c>
      <c r="AQ4184" t="s">
        <v>11708</v>
      </c>
      <c r="AR4184" t="s">
        <v>11708</v>
      </c>
    </row>
    <row r="4185" spans="1:44" x14ac:dyDescent="0.15">
      <c r="A4185" t="s">
        <v>11711</v>
      </c>
      <c r="B4185" t="s">
        <v>11709</v>
      </c>
      <c r="C4185" t="s">
        <v>11729</v>
      </c>
      <c r="D4185" t="s">
        <v>11733</v>
      </c>
      <c r="E4185" t="s">
        <v>10862</v>
      </c>
      <c r="F4185" s="14" t="s">
        <v>5445</v>
      </c>
      <c r="G4185" s="14" t="s">
        <v>4318</v>
      </c>
      <c r="H4185">
        <v>1</v>
      </c>
      <c r="I4185" t="s">
        <v>11770</v>
      </c>
      <c r="J4185" s="26" t="s">
        <v>16596</v>
      </c>
      <c r="K4185">
        <v>1</v>
      </c>
      <c r="L4185">
        <v>3</v>
      </c>
      <c r="M4185">
        <v>18</v>
      </c>
      <c r="N4185">
        <v>9</v>
      </c>
      <c r="O4185">
        <v>2</v>
      </c>
      <c r="P4185">
        <v>1</v>
      </c>
      <c r="Q4185">
        <v>1</v>
      </c>
      <c r="R4185" s="14" t="s">
        <v>11708</v>
      </c>
      <c r="S4185" t="s">
        <v>11708</v>
      </c>
      <c r="T4185" s="14" t="s">
        <v>11708</v>
      </c>
      <c r="U4185" t="s">
        <v>11708</v>
      </c>
      <c r="V4185" s="24" t="s">
        <v>11708</v>
      </c>
      <c r="W4185" s="20" t="s">
        <v>11708</v>
      </c>
      <c r="X4185" t="s">
        <v>11708</v>
      </c>
      <c r="Y4185" t="s">
        <v>11708</v>
      </c>
      <c r="Z4185" t="s">
        <v>11708</v>
      </c>
      <c r="AA4185" t="s">
        <v>11708</v>
      </c>
      <c r="AB4185" s="27" t="s">
        <v>11708</v>
      </c>
      <c r="AC4185" t="s">
        <v>11708</v>
      </c>
      <c r="AD4185" s="27" t="s">
        <v>11708</v>
      </c>
      <c r="AE4185" t="s">
        <v>11708</v>
      </c>
      <c r="AF4185" s="32" t="s">
        <v>11708</v>
      </c>
      <c r="AG4185" t="s">
        <v>11708</v>
      </c>
      <c r="AH4185">
        <v>2</v>
      </c>
      <c r="AI4185" t="s">
        <v>11708</v>
      </c>
      <c r="AJ4185" t="s">
        <v>11711</v>
      </c>
      <c r="AK4185">
        <v>1</v>
      </c>
      <c r="AL4185">
        <v>59</v>
      </c>
      <c r="AM4185" t="s">
        <v>11708</v>
      </c>
      <c r="AN4185" t="s">
        <v>11708</v>
      </c>
      <c r="AO4185" t="s">
        <v>11708</v>
      </c>
      <c r="AP4185" t="s">
        <v>11708</v>
      </c>
      <c r="AQ4185" t="s">
        <v>11708</v>
      </c>
      <c r="AR4185" t="s">
        <v>11708</v>
      </c>
    </row>
    <row r="4186" spans="1:44" x14ac:dyDescent="0.15">
      <c r="A4186" t="s">
        <v>11711</v>
      </c>
      <c r="B4186" t="s">
        <v>11712</v>
      </c>
      <c r="C4186" t="s">
        <v>173</v>
      </c>
      <c r="D4186" t="s">
        <v>11737</v>
      </c>
      <c r="E4186" t="s">
        <v>10863</v>
      </c>
      <c r="F4186" s="14" t="s">
        <v>6887</v>
      </c>
      <c r="G4186" s="14" t="s">
        <v>4319</v>
      </c>
      <c r="H4186">
        <v>1</v>
      </c>
      <c r="I4186" t="s">
        <v>11711</v>
      </c>
      <c r="J4186" s="26" t="s">
        <v>16588</v>
      </c>
      <c r="K4186">
        <v>1</v>
      </c>
      <c r="L4186">
        <v>3</v>
      </c>
      <c r="M4186">
        <v>18</v>
      </c>
      <c r="N4186">
        <v>9</v>
      </c>
      <c r="O4186">
        <v>2</v>
      </c>
      <c r="P4186">
        <v>1</v>
      </c>
      <c r="Q4186">
        <v>1</v>
      </c>
      <c r="R4186" s="14" t="s">
        <v>11708</v>
      </c>
      <c r="S4186" t="s">
        <v>11708</v>
      </c>
      <c r="T4186" s="14" t="s">
        <v>11708</v>
      </c>
      <c r="U4186" t="s">
        <v>11708</v>
      </c>
      <c r="V4186" s="24" t="s">
        <v>11708</v>
      </c>
      <c r="W4186" s="20" t="s">
        <v>11708</v>
      </c>
      <c r="X4186" t="s">
        <v>11708</v>
      </c>
      <c r="Y4186" t="s">
        <v>11708</v>
      </c>
      <c r="Z4186" t="s">
        <v>11708</v>
      </c>
      <c r="AA4186" t="s">
        <v>11708</v>
      </c>
      <c r="AB4186" s="27" t="s">
        <v>11708</v>
      </c>
      <c r="AC4186" t="s">
        <v>11708</v>
      </c>
      <c r="AD4186" s="27" t="s">
        <v>11708</v>
      </c>
      <c r="AE4186" t="s">
        <v>11708</v>
      </c>
      <c r="AF4186" s="32" t="s">
        <v>11708</v>
      </c>
      <c r="AG4186" t="s">
        <v>11708</v>
      </c>
      <c r="AH4186">
        <v>2</v>
      </c>
      <c r="AI4186" t="s">
        <v>11708</v>
      </c>
      <c r="AJ4186" t="s">
        <v>11711</v>
      </c>
      <c r="AK4186">
        <v>1</v>
      </c>
      <c r="AL4186">
        <v>59</v>
      </c>
      <c r="AM4186" t="s">
        <v>11708</v>
      </c>
      <c r="AN4186" t="s">
        <v>11708</v>
      </c>
      <c r="AO4186" t="s">
        <v>11708</v>
      </c>
      <c r="AP4186" t="s">
        <v>11708</v>
      </c>
      <c r="AQ4186" t="s">
        <v>11708</v>
      </c>
      <c r="AR4186" t="s">
        <v>11708</v>
      </c>
    </row>
    <row r="4187" spans="1:44" x14ac:dyDescent="0.15">
      <c r="A4187" t="s">
        <v>11711</v>
      </c>
      <c r="B4187" t="s">
        <v>11751</v>
      </c>
      <c r="C4187" t="s">
        <v>11734</v>
      </c>
      <c r="D4187" t="s">
        <v>11741</v>
      </c>
      <c r="E4187" t="s">
        <v>10864</v>
      </c>
      <c r="F4187" s="14" t="s">
        <v>5890</v>
      </c>
      <c r="G4187" s="14" t="s">
        <v>4320</v>
      </c>
      <c r="H4187">
        <v>1</v>
      </c>
      <c r="I4187" t="s">
        <v>11711</v>
      </c>
      <c r="J4187" s="26" t="s">
        <v>16597</v>
      </c>
      <c r="K4187">
        <v>2</v>
      </c>
      <c r="L4187">
        <v>1</v>
      </c>
      <c r="M4187">
        <v>18</v>
      </c>
      <c r="N4187">
        <v>1</v>
      </c>
      <c r="O4187">
        <v>1</v>
      </c>
      <c r="P4187">
        <v>4</v>
      </c>
      <c r="Q4187">
        <v>1</v>
      </c>
      <c r="R4187" s="14" t="s">
        <v>11708</v>
      </c>
      <c r="S4187" t="s">
        <v>11708</v>
      </c>
      <c r="T4187" s="14" t="s">
        <v>11708</v>
      </c>
      <c r="U4187" t="s">
        <v>11708</v>
      </c>
      <c r="V4187" s="24" t="s">
        <v>11708</v>
      </c>
      <c r="W4187" s="20" t="s">
        <v>11708</v>
      </c>
      <c r="X4187" t="s">
        <v>11708</v>
      </c>
      <c r="Y4187" t="s">
        <v>11708</v>
      </c>
      <c r="Z4187" t="s">
        <v>11708</v>
      </c>
      <c r="AA4187" t="s">
        <v>11708</v>
      </c>
      <c r="AB4187" s="27" t="s">
        <v>11708</v>
      </c>
      <c r="AC4187" t="s">
        <v>11708</v>
      </c>
      <c r="AD4187" s="27" t="s">
        <v>11708</v>
      </c>
      <c r="AE4187" t="s">
        <v>11708</v>
      </c>
      <c r="AF4187" s="32" t="s">
        <v>11708</v>
      </c>
      <c r="AG4187" t="s">
        <v>11708</v>
      </c>
      <c r="AH4187">
        <v>2</v>
      </c>
      <c r="AI4187" t="s">
        <v>11708</v>
      </c>
      <c r="AJ4187" t="s">
        <v>11711</v>
      </c>
      <c r="AK4187">
        <v>1</v>
      </c>
      <c r="AL4187">
        <v>147</v>
      </c>
      <c r="AM4187" t="s">
        <v>11708</v>
      </c>
      <c r="AN4187" t="s">
        <v>11708</v>
      </c>
      <c r="AO4187" t="s">
        <v>11708</v>
      </c>
      <c r="AP4187" t="s">
        <v>11708</v>
      </c>
      <c r="AQ4187" t="s">
        <v>11708</v>
      </c>
      <c r="AR4187" t="s">
        <v>11708</v>
      </c>
    </row>
    <row r="4188" spans="1:44" x14ac:dyDescent="0.15">
      <c r="A4188" t="s">
        <v>11711</v>
      </c>
      <c r="B4188" t="s">
        <v>11749</v>
      </c>
      <c r="C4188" t="s">
        <v>11726</v>
      </c>
      <c r="D4188" t="s">
        <v>11720</v>
      </c>
      <c r="E4188" t="s">
        <v>10865</v>
      </c>
      <c r="F4188" s="14" t="s">
        <v>5508</v>
      </c>
      <c r="G4188" s="14" t="s">
        <v>4321</v>
      </c>
      <c r="H4188">
        <v>1</v>
      </c>
      <c r="I4188" t="s">
        <v>11801</v>
      </c>
      <c r="J4188" s="26" t="s">
        <v>16598</v>
      </c>
      <c r="K4188">
        <v>1</v>
      </c>
      <c r="L4188">
        <v>3</v>
      </c>
      <c r="M4188">
        <v>18</v>
      </c>
      <c r="N4188">
        <v>9</v>
      </c>
      <c r="O4188">
        <v>2</v>
      </c>
      <c r="P4188">
        <v>1</v>
      </c>
      <c r="Q4188">
        <v>1</v>
      </c>
      <c r="R4188" s="14" t="s">
        <v>11708</v>
      </c>
      <c r="S4188" t="s">
        <v>11708</v>
      </c>
      <c r="T4188" s="14" t="s">
        <v>11708</v>
      </c>
      <c r="U4188" t="s">
        <v>11708</v>
      </c>
      <c r="V4188" s="24" t="s">
        <v>11708</v>
      </c>
      <c r="W4188" s="20" t="s">
        <v>11708</v>
      </c>
      <c r="X4188" t="s">
        <v>11708</v>
      </c>
      <c r="Y4188" t="s">
        <v>11708</v>
      </c>
      <c r="Z4188" t="s">
        <v>11708</v>
      </c>
      <c r="AA4188" t="s">
        <v>11708</v>
      </c>
      <c r="AB4188" s="27" t="s">
        <v>11708</v>
      </c>
      <c r="AC4188" t="s">
        <v>11708</v>
      </c>
      <c r="AD4188" s="27" t="s">
        <v>11708</v>
      </c>
      <c r="AE4188" t="s">
        <v>11708</v>
      </c>
      <c r="AF4188" s="32" t="s">
        <v>11708</v>
      </c>
      <c r="AG4188" t="s">
        <v>11708</v>
      </c>
      <c r="AH4188">
        <v>2</v>
      </c>
      <c r="AI4188" t="s">
        <v>11708</v>
      </c>
      <c r="AJ4188" t="s">
        <v>11711</v>
      </c>
      <c r="AK4188">
        <v>1</v>
      </c>
      <c r="AL4188">
        <v>59</v>
      </c>
      <c r="AM4188" t="s">
        <v>11708</v>
      </c>
      <c r="AN4188" t="s">
        <v>11708</v>
      </c>
      <c r="AO4188" t="s">
        <v>11708</v>
      </c>
      <c r="AP4188" t="s">
        <v>11708</v>
      </c>
      <c r="AQ4188" t="s">
        <v>11708</v>
      </c>
      <c r="AR4188" t="s">
        <v>11708</v>
      </c>
    </row>
    <row r="4189" spans="1:44" x14ac:dyDescent="0.15">
      <c r="A4189" t="s">
        <v>11711</v>
      </c>
      <c r="B4189" t="s">
        <v>11747</v>
      </c>
      <c r="C4189" t="s">
        <v>11736</v>
      </c>
      <c r="D4189" t="s">
        <v>11715</v>
      </c>
      <c r="E4189" t="s">
        <v>10866</v>
      </c>
      <c r="F4189" s="14" t="s">
        <v>6390</v>
      </c>
      <c r="G4189" s="14" t="s">
        <v>4322</v>
      </c>
      <c r="H4189">
        <v>1</v>
      </c>
      <c r="I4189" t="s">
        <v>11768</v>
      </c>
      <c r="J4189" s="26" t="s">
        <v>16599</v>
      </c>
      <c r="K4189">
        <v>1</v>
      </c>
      <c r="L4189">
        <v>1</v>
      </c>
      <c r="M4189">
        <v>18</v>
      </c>
      <c r="N4189">
        <v>1</v>
      </c>
      <c r="O4189">
        <v>1</v>
      </c>
      <c r="P4189">
        <v>4</v>
      </c>
      <c r="Q4189">
        <v>1</v>
      </c>
      <c r="R4189" s="14" t="s">
        <v>11708</v>
      </c>
      <c r="S4189" t="s">
        <v>11708</v>
      </c>
      <c r="T4189" s="14" t="s">
        <v>11708</v>
      </c>
      <c r="U4189" t="s">
        <v>11708</v>
      </c>
      <c r="V4189" s="24" t="s">
        <v>11708</v>
      </c>
      <c r="W4189" s="20" t="s">
        <v>11708</v>
      </c>
      <c r="X4189" t="s">
        <v>11708</v>
      </c>
      <c r="Y4189" t="s">
        <v>11708</v>
      </c>
      <c r="Z4189" t="s">
        <v>11708</v>
      </c>
      <c r="AA4189" t="s">
        <v>11708</v>
      </c>
      <c r="AB4189" s="27" t="s">
        <v>11708</v>
      </c>
      <c r="AC4189" t="s">
        <v>11708</v>
      </c>
      <c r="AD4189" s="27" t="s">
        <v>11708</v>
      </c>
      <c r="AE4189" t="s">
        <v>11708</v>
      </c>
      <c r="AF4189" s="32" t="s">
        <v>11708</v>
      </c>
      <c r="AG4189" t="s">
        <v>11708</v>
      </c>
      <c r="AH4189">
        <v>2</v>
      </c>
      <c r="AI4189" t="s">
        <v>11708</v>
      </c>
      <c r="AJ4189" t="s">
        <v>11711</v>
      </c>
      <c r="AK4189">
        <v>1</v>
      </c>
      <c r="AL4189">
        <v>59</v>
      </c>
      <c r="AM4189" t="s">
        <v>11708</v>
      </c>
      <c r="AN4189" t="s">
        <v>11708</v>
      </c>
      <c r="AO4189" t="s">
        <v>11708</v>
      </c>
      <c r="AP4189" t="s">
        <v>11708</v>
      </c>
      <c r="AQ4189" t="s">
        <v>11708</v>
      </c>
      <c r="AR4189" t="s">
        <v>11708</v>
      </c>
    </row>
    <row r="4190" spans="1:44" x14ac:dyDescent="0.15">
      <c r="A4190" t="s">
        <v>11711</v>
      </c>
      <c r="B4190" t="s">
        <v>11747</v>
      </c>
      <c r="C4190" t="s">
        <v>11736</v>
      </c>
      <c r="D4190" t="s">
        <v>11713</v>
      </c>
      <c r="E4190" t="s">
        <v>10867</v>
      </c>
      <c r="F4190" s="14" t="s">
        <v>6055</v>
      </c>
      <c r="G4190" s="14" t="s">
        <v>4323</v>
      </c>
      <c r="H4190">
        <v>1</v>
      </c>
      <c r="I4190" t="s">
        <v>11747</v>
      </c>
      <c r="J4190" s="26" t="s">
        <v>16600</v>
      </c>
      <c r="K4190">
        <v>1</v>
      </c>
      <c r="L4190">
        <v>3</v>
      </c>
      <c r="M4190">
        <v>18</v>
      </c>
      <c r="N4190">
        <v>9</v>
      </c>
      <c r="O4190">
        <v>2</v>
      </c>
      <c r="P4190">
        <v>1</v>
      </c>
      <c r="Q4190">
        <v>1</v>
      </c>
      <c r="R4190" s="14" t="s">
        <v>11708</v>
      </c>
      <c r="S4190" t="s">
        <v>11708</v>
      </c>
      <c r="T4190" s="14" t="s">
        <v>11708</v>
      </c>
      <c r="U4190" t="s">
        <v>11708</v>
      </c>
      <c r="V4190" s="24" t="s">
        <v>11708</v>
      </c>
      <c r="W4190" s="20" t="s">
        <v>11708</v>
      </c>
      <c r="X4190" t="s">
        <v>11708</v>
      </c>
      <c r="Y4190" t="s">
        <v>11708</v>
      </c>
      <c r="Z4190" t="s">
        <v>11708</v>
      </c>
      <c r="AA4190" t="s">
        <v>11708</v>
      </c>
      <c r="AB4190" s="27" t="s">
        <v>11708</v>
      </c>
      <c r="AC4190" t="s">
        <v>11708</v>
      </c>
      <c r="AD4190" s="27" t="s">
        <v>11708</v>
      </c>
      <c r="AE4190" t="s">
        <v>11708</v>
      </c>
      <c r="AF4190" s="32" t="s">
        <v>11708</v>
      </c>
      <c r="AG4190" t="s">
        <v>11708</v>
      </c>
      <c r="AH4190">
        <v>2</v>
      </c>
      <c r="AI4190" t="s">
        <v>11708</v>
      </c>
      <c r="AJ4190" t="s">
        <v>11711</v>
      </c>
      <c r="AK4190">
        <v>1</v>
      </c>
      <c r="AL4190">
        <v>59</v>
      </c>
      <c r="AM4190" t="s">
        <v>11708</v>
      </c>
      <c r="AN4190" t="s">
        <v>11708</v>
      </c>
      <c r="AO4190" t="s">
        <v>11708</v>
      </c>
      <c r="AP4190" t="s">
        <v>11708</v>
      </c>
      <c r="AQ4190" t="s">
        <v>11708</v>
      </c>
      <c r="AR4190" t="s">
        <v>11708</v>
      </c>
    </row>
    <row r="4191" spans="1:44" x14ac:dyDescent="0.15">
      <c r="A4191" t="s">
        <v>11711</v>
      </c>
      <c r="B4191" t="s">
        <v>11748</v>
      </c>
      <c r="C4191" t="s">
        <v>11732</v>
      </c>
      <c r="D4191" t="s">
        <v>11719</v>
      </c>
      <c r="E4191" t="s">
        <v>10868</v>
      </c>
      <c r="F4191" s="14" t="s">
        <v>6244</v>
      </c>
      <c r="G4191" s="14" t="s">
        <v>4324</v>
      </c>
      <c r="H4191">
        <v>2</v>
      </c>
      <c r="I4191" t="s">
        <v>11796</v>
      </c>
      <c r="J4191" s="26" t="s">
        <v>16601</v>
      </c>
      <c r="K4191">
        <v>1</v>
      </c>
      <c r="L4191">
        <v>3</v>
      </c>
      <c r="M4191">
        <v>18</v>
      </c>
      <c r="N4191">
        <v>9</v>
      </c>
      <c r="O4191">
        <v>3</v>
      </c>
      <c r="P4191">
        <v>4</v>
      </c>
      <c r="Q4191">
        <v>1</v>
      </c>
      <c r="R4191" s="14" t="s">
        <v>11708</v>
      </c>
      <c r="S4191" t="s">
        <v>11708</v>
      </c>
      <c r="T4191" s="14" t="s">
        <v>11708</v>
      </c>
      <c r="U4191" t="s">
        <v>11708</v>
      </c>
      <c r="V4191" s="24" t="s">
        <v>11708</v>
      </c>
      <c r="W4191" s="20" t="s">
        <v>11708</v>
      </c>
      <c r="X4191" t="s">
        <v>11708</v>
      </c>
      <c r="Y4191" t="s">
        <v>11708</v>
      </c>
      <c r="Z4191" t="s">
        <v>11708</v>
      </c>
      <c r="AA4191" t="s">
        <v>11708</v>
      </c>
      <c r="AB4191" s="27" t="s">
        <v>11708</v>
      </c>
      <c r="AC4191" t="s">
        <v>11708</v>
      </c>
      <c r="AD4191" s="27" t="s">
        <v>11708</v>
      </c>
      <c r="AE4191" t="s">
        <v>11708</v>
      </c>
      <c r="AF4191" s="32" t="s">
        <v>11708</v>
      </c>
      <c r="AG4191" t="s">
        <v>11708</v>
      </c>
      <c r="AH4191">
        <v>2</v>
      </c>
      <c r="AI4191" t="s">
        <v>11708</v>
      </c>
      <c r="AJ4191" t="s">
        <v>11711</v>
      </c>
      <c r="AK4191">
        <v>1</v>
      </c>
      <c r="AL4191">
        <v>59</v>
      </c>
      <c r="AM4191" t="s">
        <v>11708</v>
      </c>
      <c r="AN4191" t="s">
        <v>11708</v>
      </c>
      <c r="AO4191" t="s">
        <v>11708</v>
      </c>
      <c r="AP4191" t="s">
        <v>11708</v>
      </c>
      <c r="AQ4191" t="s">
        <v>11708</v>
      </c>
      <c r="AR4191" t="s">
        <v>11708</v>
      </c>
    </row>
    <row r="4192" spans="1:44" x14ac:dyDescent="0.15">
      <c r="A4192" t="s">
        <v>11711</v>
      </c>
      <c r="B4192" t="s">
        <v>11747</v>
      </c>
      <c r="C4192" t="s">
        <v>11736</v>
      </c>
      <c r="D4192" t="s">
        <v>11722</v>
      </c>
      <c r="E4192" t="s">
        <v>10869</v>
      </c>
      <c r="F4192" s="14" t="s">
        <v>5627</v>
      </c>
      <c r="G4192" s="14" t="s">
        <v>4325</v>
      </c>
      <c r="H4192">
        <v>1</v>
      </c>
      <c r="I4192" t="s">
        <v>11711</v>
      </c>
      <c r="J4192" s="26" t="s">
        <v>16602</v>
      </c>
      <c r="K4192">
        <v>1</v>
      </c>
      <c r="L4192">
        <v>3</v>
      </c>
      <c r="M4192">
        <v>18</v>
      </c>
      <c r="N4192">
        <v>9</v>
      </c>
      <c r="O4192">
        <v>2</v>
      </c>
      <c r="P4192">
        <v>1</v>
      </c>
      <c r="Q4192">
        <v>1</v>
      </c>
      <c r="R4192" s="14" t="s">
        <v>11708</v>
      </c>
      <c r="S4192" t="s">
        <v>11708</v>
      </c>
      <c r="T4192" s="14" t="s">
        <v>11708</v>
      </c>
      <c r="U4192" t="s">
        <v>11708</v>
      </c>
      <c r="V4192" s="24" t="s">
        <v>11708</v>
      </c>
      <c r="W4192" s="20" t="s">
        <v>11708</v>
      </c>
      <c r="X4192" t="s">
        <v>11708</v>
      </c>
      <c r="Y4192" t="s">
        <v>11708</v>
      </c>
      <c r="Z4192" t="s">
        <v>11708</v>
      </c>
      <c r="AA4192" t="s">
        <v>11708</v>
      </c>
      <c r="AB4192" s="27" t="s">
        <v>11708</v>
      </c>
      <c r="AC4192" t="s">
        <v>11708</v>
      </c>
      <c r="AD4192" s="27" t="s">
        <v>11708</v>
      </c>
      <c r="AE4192" t="s">
        <v>11708</v>
      </c>
      <c r="AF4192" s="32" t="s">
        <v>11708</v>
      </c>
      <c r="AG4192" t="s">
        <v>11708</v>
      </c>
      <c r="AH4192">
        <v>2</v>
      </c>
      <c r="AI4192" t="s">
        <v>11708</v>
      </c>
      <c r="AJ4192" t="s">
        <v>11711</v>
      </c>
      <c r="AK4192">
        <v>1</v>
      </c>
      <c r="AL4192">
        <v>59</v>
      </c>
      <c r="AM4192" t="s">
        <v>11708</v>
      </c>
      <c r="AN4192" t="s">
        <v>11708</v>
      </c>
      <c r="AO4192" t="s">
        <v>11708</v>
      </c>
      <c r="AP4192" t="s">
        <v>11708</v>
      </c>
      <c r="AQ4192" t="s">
        <v>11708</v>
      </c>
      <c r="AR4192" t="s">
        <v>11708</v>
      </c>
    </row>
    <row r="4193" spans="1:44" x14ac:dyDescent="0.15">
      <c r="A4193" t="s">
        <v>11711</v>
      </c>
      <c r="B4193" t="s">
        <v>11749</v>
      </c>
      <c r="C4193" t="s">
        <v>11726</v>
      </c>
      <c r="D4193" t="s">
        <v>11717</v>
      </c>
      <c r="E4193" t="s">
        <v>10870</v>
      </c>
      <c r="F4193" s="14" t="s">
        <v>5717</v>
      </c>
      <c r="G4193" s="14" t="s">
        <v>4326</v>
      </c>
      <c r="H4193">
        <v>1</v>
      </c>
      <c r="I4193" t="s">
        <v>11796</v>
      </c>
      <c r="J4193" s="26" t="s">
        <v>16603</v>
      </c>
      <c r="K4193">
        <v>1</v>
      </c>
      <c r="L4193">
        <v>4</v>
      </c>
      <c r="M4193">
        <v>18</v>
      </c>
      <c r="N4193">
        <v>9</v>
      </c>
      <c r="O4193">
        <v>2</v>
      </c>
      <c r="P4193">
        <v>1</v>
      </c>
      <c r="Q4193">
        <v>1</v>
      </c>
      <c r="R4193" s="14" t="s">
        <v>11708</v>
      </c>
      <c r="S4193" t="s">
        <v>11708</v>
      </c>
      <c r="T4193" s="14" t="s">
        <v>11708</v>
      </c>
      <c r="U4193" t="s">
        <v>11708</v>
      </c>
      <c r="V4193" s="24" t="s">
        <v>11708</v>
      </c>
      <c r="W4193" s="20" t="s">
        <v>11708</v>
      </c>
      <c r="X4193" t="s">
        <v>11708</v>
      </c>
      <c r="Y4193" t="s">
        <v>11708</v>
      </c>
      <c r="Z4193" t="s">
        <v>11708</v>
      </c>
      <c r="AA4193" t="s">
        <v>11708</v>
      </c>
      <c r="AB4193" s="27" t="s">
        <v>11708</v>
      </c>
      <c r="AC4193" t="s">
        <v>11708</v>
      </c>
      <c r="AD4193" s="27" t="s">
        <v>11708</v>
      </c>
      <c r="AE4193" t="s">
        <v>11708</v>
      </c>
      <c r="AF4193" s="32" t="s">
        <v>11708</v>
      </c>
      <c r="AG4193" t="s">
        <v>11708</v>
      </c>
      <c r="AH4193">
        <v>2</v>
      </c>
      <c r="AI4193" t="s">
        <v>11708</v>
      </c>
      <c r="AJ4193" t="s">
        <v>11711</v>
      </c>
      <c r="AK4193">
        <v>1</v>
      </c>
      <c r="AL4193">
        <v>59</v>
      </c>
      <c r="AM4193" t="s">
        <v>11708</v>
      </c>
      <c r="AN4193" t="s">
        <v>11708</v>
      </c>
      <c r="AO4193" t="s">
        <v>11708</v>
      </c>
      <c r="AP4193" t="s">
        <v>11708</v>
      </c>
      <c r="AQ4193" t="s">
        <v>11708</v>
      </c>
      <c r="AR4193" t="s">
        <v>11708</v>
      </c>
    </row>
    <row r="4194" spans="1:44" x14ac:dyDescent="0.15">
      <c r="A4194" t="s">
        <v>11711</v>
      </c>
      <c r="B4194" t="s">
        <v>11750</v>
      </c>
      <c r="C4194" t="s">
        <v>174</v>
      </c>
      <c r="D4194" t="s">
        <v>11736</v>
      </c>
      <c r="E4194" t="s">
        <v>10871</v>
      </c>
      <c r="F4194" s="14" t="s">
        <v>6808</v>
      </c>
      <c r="G4194" s="14" t="s">
        <v>4327</v>
      </c>
      <c r="H4194">
        <v>1</v>
      </c>
      <c r="I4194" t="s">
        <v>11711</v>
      </c>
      <c r="J4194" s="26" t="s">
        <v>16604</v>
      </c>
      <c r="K4194">
        <v>1</v>
      </c>
      <c r="L4194">
        <v>4</v>
      </c>
      <c r="M4194">
        <v>18</v>
      </c>
      <c r="N4194">
        <v>9</v>
      </c>
      <c r="O4194">
        <v>1</v>
      </c>
      <c r="P4194">
        <v>4</v>
      </c>
      <c r="Q4194">
        <v>1</v>
      </c>
      <c r="R4194" s="14" t="s">
        <v>11708</v>
      </c>
      <c r="S4194" t="s">
        <v>11708</v>
      </c>
      <c r="T4194" s="14" t="s">
        <v>11708</v>
      </c>
      <c r="U4194" t="s">
        <v>11708</v>
      </c>
      <c r="V4194" s="24" t="s">
        <v>11708</v>
      </c>
      <c r="W4194" s="20" t="s">
        <v>11708</v>
      </c>
      <c r="X4194" t="s">
        <v>11708</v>
      </c>
      <c r="Y4194" t="s">
        <v>11708</v>
      </c>
      <c r="Z4194" t="s">
        <v>11708</v>
      </c>
      <c r="AA4194" t="s">
        <v>11708</v>
      </c>
      <c r="AB4194" s="27" t="s">
        <v>11708</v>
      </c>
      <c r="AC4194" t="s">
        <v>11708</v>
      </c>
      <c r="AD4194" s="27" t="s">
        <v>11708</v>
      </c>
      <c r="AE4194" t="s">
        <v>11708</v>
      </c>
      <c r="AF4194" s="32" t="s">
        <v>11708</v>
      </c>
      <c r="AG4194" t="s">
        <v>11708</v>
      </c>
      <c r="AH4194">
        <v>2</v>
      </c>
      <c r="AI4194" t="s">
        <v>11708</v>
      </c>
      <c r="AJ4194" t="s">
        <v>11711</v>
      </c>
      <c r="AK4194">
        <v>1</v>
      </c>
      <c r="AL4194">
        <v>59</v>
      </c>
      <c r="AM4194" t="s">
        <v>11708</v>
      </c>
      <c r="AN4194" t="s">
        <v>11708</v>
      </c>
      <c r="AO4194" t="s">
        <v>11708</v>
      </c>
      <c r="AP4194" t="s">
        <v>11708</v>
      </c>
      <c r="AQ4194" t="s">
        <v>11708</v>
      </c>
      <c r="AR4194" t="s">
        <v>11708</v>
      </c>
    </row>
    <row r="4195" spans="1:44" x14ac:dyDescent="0.15">
      <c r="A4195" t="s">
        <v>11711</v>
      </c>
      <c r="B4195" t="s">
        <v>11709</v>
      </c>
      <c r="C4195" t="s">
        <v>11729</v>
      </c>
      <c r="D4195" t="s">
        <v>11733</v>
      </c>
      <c r="E4195" t="s">
        <v>10872</v>
      </c>
      <c r="F4195" s="14" t="s">
        <v>6822</v>
      </c>
      <c r="G4195" s="14" t="s">
        <v>4328</v>
      </c>
      <c r="H4195">
        <v>1</v>
      </c>
      <c r="I4195" t="s">
        <v>11711</v>
      </c>
      <c r="J4195" s="26" t="s">
        <v>16605</v>
      </c>
      <c r="K4195">
        <v>1</v>
      </c>
      <c r="L4195">
        <v>3</v>
      </c>
      <c r="M4195">
        <v>18</v>
      </c>
      <c r="N4195">
        <v>9</v>
      </c>
      <c r="O4195">
        <v>2</v>
      </c>
      <c r="P4195">
        <v>1</v>
      </c>
      <c r="Q4195">
        <v>1</v>
      </c>
      <c r="R4195" s="14" t="s">
        <v>11708</v>
      </c>
      <c r="S4195" t="s">
        <v>11708</v>
      </c>
      <c r="T4195" s="14" t="s">
        <v>11708</v>
      </c>
      <c r="U4195" t="s">
        <v>11708</v>
      </c>
      <c r="V4195" s="24" t="s">
        <v>11708</v>
      </c>
      <c r="W4195" s="20" t="s">
        <v>11708</v>
      </c>
      <c r="X4195" t="s">
        <v>11708</v>
      </c>
      <c r="Y4195" t="s">
        <v>11708</v>
      </c>
      <c r="Z4195" t="s">
        <v>11708</v>
      </c>
      <c r="AA4195" t="s">
        <v>11708</v>
      </c>
      <c r="AB4195" s="27" t="s">
        <v>11708</v>
      </c>
      <c r="AC4195" t="s">
        <v>11708</v>
      </c>
      <c r="AD4195" s="27" t="s">
        <v>11708</v>
      </c>
      <c r="AE4195" t="s">
        <v>11708</v>
      </c>
      <c r="AF4195" s="32" t="s">
        <v>11708</v>
      </c>
      <c r="AG4195" t="s">
        <v>11708</v>
      </c>
      <c r="AH4195">
        <v>2</v>
      </c>
      <c r="AI4195" t="s">
        <v>11708</v>
      </c>
      <c r="AJ4195" t="s">
        <v>11711</v>
      </c>
      <c r="AK4195">
        <v>1</v>
      </c>
      <c r="AL4195">
        <v>59</v>
      </c>
      <c r="AM4195" t="s">
        <v>11708</v>
      </c>
      <c r="AN4195" t="s">
        <v>11708</v>
      </c>
      <c r="AO4195" t="s">
        <v>11708</v>
      </c>
      <c r="AP4195" t="s">
        <v>11708</v>
      </c>
      <c r="AQ4195" t="s">
        <v>11708</v>
      </c>
      <c r="AR4195" t="s">
        <v>11708</v>
      </c>
    </row>
    <row r="4196" spans="1:44" x14ac:dyDescent="0.15">
      <c r="A4196" t="s">
        <v>11711</v>
      </c>
      <c r="B4196" t="s">
        <v>11712</v>
      </c>
      <c r="C4196" t="s">
        <v>173</v>
      </c>
      <c r="D4196" t="s">
        <v>11729</v>
      </c>
      <c r="E4196" t="s">
        <v>10873</v>
      </c>
      <c r="F4196" s="14" t="s">
        <v>6166</v>
      </c>
      <c r="G4196" s="14" t="s">
        <v>4329</v>
      </c>
      <c r="H4196">
        <v>1</v>
      </c>
      <c r="I4196" t="s">
        <v>11748</v>
      </c>
      <c r="J4196" s="26" t="s">
        <v>16606</v>
      </c>
      <c r="K4196">
        <v>1</v>
      </c>
      <c r="L4196">
        <v>3</v>
      </c>
      <c r="M4196">
        <v>18</v>
      </c>
      <c r="N4196">
        <v>9</v>
      </c>
      <c r="O4196">
        <v>1</v>
      </c>
      <c r="P4196">
        <v>1</v>
      </c>
      <c r="Q4196">
        <v>1</v>
      </c>
      <c r="R4196" s="14" t="s">
        <v>11708</v>
      </c>
      <c r="S4196" t="s">
        <v>11708</v>
      </c>
      <c r="T4196" s="14" t="s">
        <v>11708</v>
      </c>
      <c r="U4196" t="s">
        <v>11708</v>
      </c>
      <c r="V4196" s="24" t="s">
        <v>11708</v>
      </c>
      <c r="W4196" s="20" t="s">
        <v>11708</v>
      </c>
      <c r="X4196" t="s">
        <v>11708</v>
      </c>
      <c r="Y4196" t="s">
        <v>11708</v>
      </c>
      <c r="Z4196" t="s">
        <v>11708</v>
      </c>
      <c r="AA4196" t="s">
        <v>11708</v>
      </c>
      <c r="AB4196" s="27" t="s">
        <v>11708</v>
      </c>
      <c r="AC4196" t="s">
        <v>11708</v>
      </c>
      <c r="AD4196" s="27" t="s">
        <v>11708</v>
      </c>
      <c r="AE4196" t="s">
        <v>11708</v>
      </c>
      <c r="AF4196" s="32" t="s">
        <v>11708</v>
      </c>
      <c r="AG4196" t="s">
        <v>11708</v>
      </c>
      <c r="AH4196">
        <v>2</v>
      </c>
      <c r="AI4196" t="s">
        <v>11708</v>
      </c>
      <c r="AJ4196" t="s">
        <v>11711</v>
      </c>
      <c r="AK4196">
        <v>1</v>
      </c>
      <c r="AL4196">
        <v>59</v>
      </c>
      <c r="AM4196" t="s">
        <v>11708</v>
      </c>
      <c r="AN4196" t="s">
        <v>11708</v>
      </c>
      <c r="AO4196" t="s">
        <v>11708</v>
      </c>
      <c r="AP4196" t="s">
        <v>11708</v>
      </c>
      <c r="AQ4196" t="s">
        <v>11708</v>
      </c>
      <c r="AR4196" t="s">
        <v>11708</v>
      </c>
    </row>
    <row r="4197" spans="1:44" x14ac:dyDescent="0.15">
      <c r="A4197" t="s">
        <v>11711</v>
      </c>
      <c r="B4197" t="s">
        <v>11712</v>
      </c>
      <c r="C4197" t="s">
        <v>173</v>
      </c>
      <c r="D4197" t="s">
        <v>11729</v>
      </c>
      <c r="E4197" t="s">
        <v>10874</v>
      </c>
      <c r="F4197" s="14" t="s">
        <v>6002</v>
      </c>
      <c r="G4197" s="14" t="s">
        <v>4330</v>
      </c>
      <c r="H4197">
        <v>1</v>
      </c>
      <c r="I4197" t="s">
        <v>11748</v>
      </c>
      <c r="J4197" s="26" t="s">
        <v>16607</v>
      </c>
      <c r="K4197">
        <v>1</v>
      </c>
      <c r="L4197">
        <v>5</v>
      </c>
      <c r="M4197">
        <v>18</v>
      </c>
      <c r="N4197">
        <v>88</v>
      </c>
      <c r="O4197">
        <v>2</v>
      </c>
      <c r="P4197">
        <v>1</v>
      </c>
      <c r="Q4197">
        <v>1</v>
      </c>
      <c r="R4197" s="14" t="s">
        <v>11708</v>
      </c>
      <c r="S4197" t="s">
        <v>11708</v>
      </c>
      <c r="T4197" s="14" t="s">
        <v>11708</v>
      </c>
      <c r="U4197" t="s">
        <v>11708</v>
      </c>
      <c r="V4197" s="24" t="s">
        <v>11708</v>
      </c>
      <c r="W4197" s="20" t="s">
        <v>11708</v>
      </c>
      <c r="X4197" t="s">
        <v>11708</v>
      </c>
      <c r="Y4197" t="s">
        <v>11708</v>
      </c>
      <c r="Z4197" t="s">
        <v>11708</v>
      </c>
      <c r="AA4197" t="s">
        <v>11708</v>
      </c>
      <c r="AB4197" s="27" t="s">
        <v>11708</v>
      </c>
      <c r="AC4197" t="s">
        <v>11708</v>
      </c>
      <c r="AD4197" s="27" t="s">
        <v>11708</v>
      </c>
      <c r="AE4197" t="s">
        <v>11708</v>
      </c>
      <c r="AF4197" s="32" t="s">
        <v>11708</v>
      </c>
      <c r="AG4197" t="s">
        <v>11708</v>
      </c>
      <c r="AH4197">
        <v>2</v>
      </c>
      <c r="AI4197" t="s">
        <v>11708</v>
      </c>
      <c r="AJ4197" t="s">
        <v>11711</v>
      </c>
      <c r="AK4197">
        <v>1</v>
      </c>
      <c r="AL4197">
        <v>59</v>
      </c>
      <c r="AM4197" t="s">
        <v>11708</v>
      </c>
      <c r="AN4197" t="s">
        <v>11708</v>
      </c>
      <c r="AO4197" t="s">
        <v>11708</v>
      </c>
      <c r="AP4197" t="s">
        <v>11708</v>
      </c>
      <c r="AQ4197" t="s">
        <v>11708</v>
      </c>
      <c r="AR4197" t="s">
        <v>11708</v>
      </c>
    </row>
    <row r="4198" spans="1:44" x14ac:dyDescent="0.15">
      <c r="A4198" t="s">
        <v>11711</v>
      </c>
      <c r="B4198" t="s">
        <v>11751</v>
      </c>
      <c r="C4198" t="s">
        <v>11734</v>
      </c>
      <c r="D4198" t="s">
        <v>174</v>
      </c>
      <c r="E4198" t="s">
        <v>10875</v>
      </c>
      <c r="F4198" s="14" t="s">
        <v>5630</v>
      </c>
      <c r="G4198" s="14" t="s">
        <v>4331</v>
      </c>
      <c r="H4198">
        <v>1</v>
      </c>
      <c r="I4198" t="s">
        <v>12146</v>
      </c>
      <c r="J4198" s="26" t="s">
        <v>16608</v>
      </c>
      <c r="K4198">
        <v>2</v>
      </c>
      <c r="L4198" t="s">
        <v>11708</v>
      </c>
      <c r="M4198">
        <v>18</v>
      </c>
      <c r="N4198">
        <v>88</v>
      </c>
      <c r="O4198">
        <v>2</v>
      </c>
      <c r="P4198">
        <v>1</v>
      </c>
      <c r="Q4198">
        <v>1</v>
      </c>
      <c r="R4198" s="14" t="s">
        <v>11708</v>
      </c>
      <c r="S4198" t="s">
        <v>11708</v>
      </c>
      <c r="T4198" s="14" t="s">
        <v>11708</v>
      </c>
      <c r="U4198" t="s">
        <v>11708</v>
      </c>
      <c r="V4198" s="24" t="s">
        <v>11708</v>
      </c>
      <c r="W4198" s="20" t="s">
        <v>11708</v>
      </c>
      <c r="X4198" t="s">
        <v>11708</v>
      </c>
      <c r="Y4198" t="s">
        <v>11708</v>
      </c>
      <c r="Z4198" t="s">
        <v>11708</v>
      </c>
      <c r="AA4198" t="s">
        <v>11708</v>
      </c>
      <c r="AB4198" s="27" t="s">
        <v>11708</v>
      </c>
      <c r="AC4198" t="s">
        <v>11708</v>
      </c>
      <c r="AD4198" s="27" t="s">
        <v>11708</v>
      </c>
      <c r="AE4198" t="s">
        <v>11708</v>
      </c>
      <c r="AF4198" s="32" t="s">
        <v>11708</v>
      </c>
      <c r="AG4198" t="s">
        <v>11708</v>
      </c>
      <c r="AH4198">
        <v>2</v>
      </c>
      <c r="AI4198" t="s">
        <v>11708</v>
      </c>
      <c r="AJ4198" t="s">
        <v>11711</v>
      </c>
      <c r="AK4198">
        <v>1</v>
      </c>
      <c r="AL4198">
        <v>59</v>
      </c>
      <c r="AM4198" t="s">
        <v>11708</v>
      </c>
      <c r="AN4198" t="s">
        <v>11708</v>
      </c>
      <c r="AO4198" t="s">
        <v>11708</v>
      </c>
      <c r="AP4198" t="s">
        <v>11708</v>
      </c>
      <c r="AQ4198" t="s">
        <v>11708</v>
      </c>
      <c r="AR4198" t="s">
        <v>11708</v>
      </c>
    </row>
    <row r="4199" spans="1:44" x14ac:dyDescent="0.15">
      <c r="A4199" t="s">
        <v>11711</v>
      </c>
      <c r="B4199" t="s">
        <v>11709</v>
      </c>
      <c r="C4199" t="s">
        <v>11729</v>
      </c>
      <c r="D4199" t="s">
        <v>11738</v>
      </c>
      <c r="E4199" t="s">
        <v>10876</v>
      </c>
      <c r="F4199" s="14" t="s">
        <v>6168</v>
      </c>
      <c r="G4199" s="14" t="s">
        <v>4332</v>
      </c>
      <c r="H4199">
        <v>1</v>
      </c>
      <c r="I4199" t="s">
        <v>12147</v>
      </c>
      <c r="J4199" s="26" t="s">
        <v>14347</v>
      </c>
      <c r="K4199">
        <v>1</v>
      </c>
      <c r="L4199">
        <v>4</v>
      </c>
      <c r="M4199">
        <v>18</v>
      </c>
      <c r="N4199">
        <v>9</v>
      </c>
      <c r="O4199">
        <v>2</v>
      </c>
      <c r="P4199">
        <v>1</v>
      </c>
      <c r="Q4199">
        <v>1</v>
      </c>
      <c r="R4199" s="14" t="s">
        <v>11708</v>
      </c>
      <c r="S4199" t="s">
        <v>11708</v>
      </c>
      <c r="T4199" s="14" t="s">
        <v>11708</v>
      </c>
      <c r="U4199" t="s">
        <v>11708</v>
      </c>
      <c r="V4199" s="24" t="s">
        <v>11708</v>
      </c>
      <c r="W4199" s="20" t="s">
        <v>11708</v>
      </c>
      <c r="X4199" t="s">
        <v>11708</v>
      </c>
      <c r="Y4199" t="s">
        <v>11708</v>
      </c>
      <c r="Z4199" t="s">
        <v>11708</v>
      </c>
      <c r="AA4199" t="s">
        <v>11708</v>
      </c>
      <c r="AB4199" s="27" t="s">
        <v>11708</v>
      </c>
      <c r="AC4199" t="s">
        <v>11708</v>
      </c>
      <c r="AD4199" s="27" t="s">
        <v>11708</v>
      </c>
      <c r="AE4199" t="s">
        <v>11708</v>
      </c>
      <c r="AF4199" s="32" t="s">
        <v>11708</v>
      </c>
      <c r="AG4199" t="s">
        <v>11708</v>
      </c>
      <c r="AH4199">
        <v>2</v>
      </c>
      <c r="AI4199" t="s">
        <v>11708</v>
      </c>
      <c r="AJ4199" t="s">
        <v>11711</v>
      </c>
      <c r="AK4199">
        <v>1</v>
      </c>
      <c r="AL4199">
        <v>59</v>
      </c>
      <c r="AM4199" t="s">
        <v>11708</v>
      </c>
      <c r="AN4199" t="s">
        <v>11708</v>
      </c>
      <c r="AO4199" t="s">
        <v>11708</v>
      </c>
      <c r="AP4199" t="s">
        <v>11708</v>
      </c>
      <c r="AQ4199" t="s">
        <v>11708</v>
      </c>
      <c r="AR4199" t="s">
        <v>11708</v>
      </c>
    </row>
    <row r="4200" spans="1:44" x14ac:dyDescent="0.15">
      <c r="A4200" t="s">
        <v>11711</v>
      </c>
      <c r="B4200" t="s">
        <v>11710</v>
      </c>
      <c r="C4200" t="s">
        <v>11735</v>
      </c>
      <c r="D4200" t="s">
        <v>11714</v>
      </c>
      <c r="E4200" t="s">
        <v>10877</v>
      </c>
      <c r="F4200" s="14" t="s">
        <v>6586</v>
      </c>
      <c r="G4200" s="14" t="s">
        <v>4333</v>
      </c>
      <c r="H4200">
        <v>1</v>
      </c>
      <c r="I4200" t="s">
        <v>11854</v>
      </c>
      <c r="J4200" s="26" t="s">
        <v>15027</v>
      </c>
      <c r="K4200">
        <v>1</v>
      </c>
      <c r="L4200">
        <v>3</v>
      </c>
      <c r="M4200">
        <v>18</v>
      </c>
      <c r="N4200">
        <v>9</v>
      </c>
      <c r="O4200">
        <v>2</v>
      </c>
      <c r="P4200">
        <v>1</v>
      </c>
      <c r="Q4200">
        <v>1</v>
      </c>
      <c r="R4200" s="14" t="s">
        <v>11708</v>
      </c>
      <c r="S4200" t="s">
        <v>11708</v>
      </c>
      <c r="T4200" s="14" t="s">
        <v>11708</v>
      </c>
      <c r="U4200" t="s">
        <v>11708</v>
      </c>
      <c r="V4200" s="24" t="s">
        <v>11708</v>
      </c>
      <c r="W4200" s="20" t="s">
        <v>11708</v>
      </c>
      <c r="X4200" t="s">
        <v>11708</v>
      </c>
      <c r="Y4200" t="s">
        <v>11708</v>
      </c>
      <c r="Z4200" t="s">
        <v>11708</v>
      </c>
      <c r="AA4200" t="s">
        <v>11708</v>
      </c>
      <c r="AB4200" s="27" t="s">
        <v>11708</v>
      </c>
      <c r="AC4200" t="s">
        <v>11708</v>
      </c>
      <c r="AD4200" s="27" t="s">
        <v>11708</v>
      </c>
      <c r="AE4200" t="s">
        <v>11708</v>
      </c>
      <c r="AF4200" s="32" t="s">
        <v>11708</v>
      </c>
      <c r="AG4200" t="s">
        <v>11708</v>
      </c>
      <c r="AH4200">
        <v>2</v>
      </c>
      <c r="AI4200" t="s">
        <v>11708</v>
      </c>
      <c r="AJ4200" t="s">
        <v>11711</v>
      </c>
      <c r="AK4200">
        <v>1</v>
      </c>
      <c r="AL4200">
        <v>59</v>
      </c>
      <c r="AM4200" t="s">
        <v>11708</v>
      </c>
      <c r="AN4200" t="s">
        <v>11708</v>
      </c>
      <c r="AO4200" t="s">
        <v>11708</v>
      </c>
      <c r="AP4200" t="s">
        <v>11708</v>
      </c>
      <c r="AQ4200" t="s">
        <v>11708</v>
      </c>
      <c r="AR4200" t="s">
        <v>11708</v>
      </c>
    </row>
    <row r="4201" spans="1:44" x14ac:dyDescent="0.15">
      <c r="A4201" t="s">
        <v>11711</v>
      </c>
      <c r="B4201" t="s">
        <v>11749</v>
      </c>
      <c r="C4201" t="s">
        <v>11726</v>
      </c>
      <c r="D4201" t="s">
        <v>11720</v>
      </c>
      <c r="E4201" t="s">
        <v>10915</v>
      </c>
      <c r="F4201" s="14" t="s">
        <v>5415</v>
      </c>
      <c r="G4201" s="14" t="s">
        <v>4379</v>
      </c>
      <c r="H4201">
        <v>1</v>
      </c>
      <c r="I4201" t="s">
        <v>11779</v>
      </c>
      <c r="J4201" s="26" t="s">
        <v>16646</v>
      </c>
      <c r="K4201">
        <v>1</v>
      </c>
      <c r="L4201">
        <v>3</v>
      </c>
      <c r="M4201">
        <v>18</v>
      </c>
      <c r="N4201">
        <v>9</v>
      </c>
      <c r="O4201">
        <v>2</v>
      </c>
      <c r="P4201">
        <v>1</v>
      </c>
      <c r="Q4201">
        <v>1</v>
      </c>
      <c r="R4201" s="14" t="s">
        <v>11708</v>
      </c>
      <c r="S4201" t="s">
        <v>11708</v>
      </c>
      <c r="T4201" s="14" t="s">
        <v>11708</v>
      </c>
      <c r="U4201" t="s">
        <v>11708</v>
      </c>
      <c r="V4201" s="24" t="s">
        <v>11708</v>
      </c>
      <c r="W4201" s="20" t="s">
        <v>11708</v>
      </c>
      <c r="X4201" t="s">
        <v>11708</v>
      </c>
      <c r="Y4201" t="s">
        <v>11708</v>
      </c>
      <c r="Z4201" t="s">
        <v>11708</v>
      </c>
      <c r="AA4201" t="s">
        <v>11708</v>
      </c>
      <c r="AB4201" s="27" t="s">
        <v>11708</v>
      </c>
      <c r="AC4201" t="s">
        <v>11708</v>
      </c>
      <c r="AD4201" s="27" t="s">
        <v>11708</v>
      </c>
      <c r="AE4201" t="s">
        <v>11708</v>
      </c>
      <c r="AF4201" s="32" t="s">
        <v>11708</v>
      </c>
      <c r="AG4201" t="s">
        <v>11708</v>
      </c>
      <c r="AH4201">
        <v>2</v>
      </c>
      <c r="AI4201">
        <v>2</v>
      </c>
      <c r="AJ4201" t="s">
        <v>11711</v>
      </c>
      <c r="AK4201">
        <v>1</v>
      </c>
      <c r="AL4201">
        <v>59</v>
      </c>
      <c r="AM4201" t="s">
        <v>11708</v>
      </c>
      <c r="AN4201" t="s">
        <v>11708</v>
      </c>
      <c r="AO4201" t="s">
        <v>11708</v>
      </c>
      <c r="AP4201" t="s">
        <v>11708</v>
      </c>
      <c r="AQ4201" t="s">
        <v>11708</v>
      </c>
      <c r="AR4201" t="s">
        <v>11708</v>
      </c>
    </row>
    <row r="4202" spans="1:44" x14ac:dyDescent="0.15">
      <c r="A4202" t="s">
        <v>11711</v>
      </c>
      <c r="B4202" t="s">
        <v>11747</v>
      </c>
      <c r="C4202" t="s">
        <v>11736</v>
      </c>
      <c r="D4202" t="s">
        <v>11713</v>
      </c>
      <c r="E4202" t="s">
        <v>10879</v>
      </c>
      <c r="F4202" s="14" t="s">
        <v>6428</v>
      </c>
      <c r="G4202" s="14" t="s">
        <v>4335</v>
      </c>
      <c r="H4202">
        <v>1</v>
      </c>
      <c r="I4202" t="s">
        <v>11747</v>
      </c>
      <c r="J4202" s="26" t="s">
        <v>16610</v>
      </c>
      <c r="K4202">
        <v>1</v>
      </c>
      <c r="L4202">
        <v>1</v>
      </c>
      <c r="M4202">
        <v>18</v>
      </c>
      <c r="N4202">
        <v>27</v>
      </c>
      <c r="O4202">
        <v>2</v>
      </c>
      <c r="P4202">
        <v>1</v>
      </c>
      <c r="Q4202">
        <v>1</v>
      </c>
      <c r="R4202" s="14" t="s">
        <v>11708</v>
      </c>
      <c r="S4202" t="s">
        <v>11708</v>
      </c>
      <c r="T4202" s="14" t="s">
        <v>11708</v>
      </c>
      <c r="U4202" t="s">
        <v>11708</v>
      </c>
      <c r="V4202" s="24" t="s">
        <v>11708</v>
      </c>
      <c r="W4202" s="20" t="s">
        <v>11708</v>
      </c>
      <c r="X4202" t="s">
        <v>11708</v>
      </c>
      <c r="Y4202" t="s">
        <v>11708</v>
      </c>
      <c r="Z4202" t="s">
        <v>11708</v>
      </c>
      <c r="AA4202" t="s">
        <v>11708</v>
      </c>
      <c r="AB4202" s="27" t="s">
        <v>11708</v>
      </c>
      <c r="AC4202" t="s">
        <v>11708</v>
      </c>
      <c r="AD4202" s="27" t="s">
        <v>11708</v>
      </c>
      <c r="AE4202" t="s">
        <v>11708</v>
      </c>
      <c r="AF4202" s="32" t="s">
        <v>11708</v>
      </c>
      <c r="AG4202" t="s">
        <v>11708</v>
      </c>
      <c r="AH4202">
        <v>2</v>
      </c>
      <c r="AI4202" t="s">
        <v>11708</v>
      </c>
      <c r="AJ4202" t="s">
        <v>11711</v>
      </c>
      <c r="AK4202">
        <v>1</v>
      </c>
      <c r="AL4202">
        <v>147</v>
      </c>
      <c r="AM4202" t="s">
        <v>11708</v>
      </c>
      <c r="AN4202" t="s">
        <v>11708</v>
      </c>
      <c r="AO4202" t="s">
        <v>11708</v>
      </c>
      <c r="AP4202" t="s">
        <v>11708</v>
      </c>
      <c r="AQ4202" t="s">
        <v>11708</v>
      </c>
      <c r="AR4202" t="s">
        <v>11708</v>
      </c>
    </row>
    <row r="4203" spans="1:44" x14ac:dyDescent="0.15">
      <c r="A4203" t="s">
        <v>11711</v>
      </c>
      <c r="B4203" t="s">
        <v>11751</v>
      </c>
      <c r="C4203" t="s">
        <v>11734</v>
      </c>
      <c r="D4203" t="s">
        <v>11741</v>
      </c>
      <c r="E4203" t="s">
        <v>10880</v>
      </c>
      <c r="F4203" s="14" t="s">
        <v>5661</v>
      </c>
      <c r="G4203" s="14" t="s">
        <v>4336</v>
      </c>
      <c r="H4203">
        <v>1</v>
      </c>
      <c r="I4203" t="s">
        <v>11711</v>
      </c>
      <c r="J4203" s="26" t="s">
        <v>16611</v>
      </c>
      <c r="K4203">
        <v>1</v>
      </c>
      <c r="L4203">
        <v>3</v>
      </c>
      <c r="M4203">
        <v>18</v>
      </c>
      <c r="N4203">
        <v>1</v>
      </c>
      <c r="O4203">
        <v>1</v>
      </c>
      <c r="P4203">
        <v>4</v>
      </c>
      <c r="Q4203">
        <v>1</v>
      </c>
      <c r="R4203" s="14" t="s">
        <v>11708</v>
      </c>
      <c r="S4203" t="s">
        <v>11708</v>
      </c>
      <c r="T4203" s="14" t="s">
        <v>11708</v>
      </c>
      <c r="U4203" t="s">
        <v>11708</v>
      </c>
      <c r="V4203" s="24" t="s">
        <v>11708</v>
      </c>
      <c r="W4203" s="20" t="s">
        <v>11708</v>
      </c>
      <c r="X4203" t="s">
        <v>11708</v>
      </c>
      <c r="Y4203" t="s">
        <v>11708</v>
      </c>
      <c r="Z4203" t="s">
        <v>11708</v>
      </c>
      <c r="AA4203" t="s">
        <v>11708</v>
      </c>
      <c r="AB4203" s="27" t="s">
        <v>11708</v>
      </c>
      <c r="AC4203" t="s">
        <v>11708</v>
      </c>
      <c r="AD4203" s="27" t="s">
        <v>11708</v>
      </c>
      <c r="AE4203" t="s">
        <v>11708</v>
      </c>
      <c r="AF4203" s="32" t="s">
        <v>11708</v>
      </c>
      <c r="AG4203" t="s">
        <v>11708</v>
      </c>
      <c r="AH4203">
        <v>2</v>
      </c>
      <c r="AI4203" t="s">
        <v>11708</v>
      </c>
      <c r="AJ4203" t="s">
        <v>11711</v>
      </c>
      <c r="AK4203">
        <v>1</v>
      </c>
      <c r="AL4203">
        <v>147</v>
      </c>
      <c r="AM4203" t="s">
        <v>11708</v>
      </c>
      <c r="AN4203" t="s">
        <v>11708</v>
      </c>
      <c r="AO4203" t="s">
        <v>11708</v>
      </c>
      <c r="AP4203" t="s">
        <v>11708</v>
      </c>
      <c r="AQ4203" t="s">
        <v>11708</v>
      </c>
      <c r="AR4203" t="s">
        <v>11708</v>
      </c>
    </row>
    <row r="4204" spans="1:44" x14ac:dyDescent="0.15">
      <c r="A4204" t="s">
        <v>11711</v>
      </c>
      <c r="B4204" t="s">
        <v>11752</v>
      </c>
      <c r="C4204" t="s">
        <v>11737</v>
      </c>
      <c r="D4204" t="s">
        <v>11742</v>
      </c>
      <c r="E4204" t="s">
        <v>10881</v>
      </c>
      <c r="F4204" s="14" t="s">
        <v>6072</v>
      </c>
      <c r="G4204" s="14" t="s">
        <v>4337</v>
      </c>
      <c r="H4204">
        <v>2</v>
      </c>
      <c r="I4204" t="s">
        <v>11851</v>
      </c>
      <c r="J4204" s="26" t="s">
        <v>15547</v>
      </c>
      <c r="K4204">
        <v>1</v>
      </c>
      <c r="L4204">
        <v>3</v>
      </c>
      <c r="M4204">
        <v>18</v>
      </c>
      <c r="N4204">
        <v>9</v>
      </c>
      <c r="O4204">
        <v>3</v>
      </c>
      <c r="P4204">
        <v>1</v>
      </c>
      <c r="Q4204">
        <v>1</v>
      </c>
      <c r="R4204" s="14" t="s">
        <v>11708</v>
      </c>
      <c r="S4204" t="s">
        <v>11708</v>
      </c>
      <c r="T4204" s="14" t="s">
        <v>11708</v>
      </c>
      <c r="U4204" t="s">
        <v>11708</v>
      </c>
      <c r="V4204" s="24" t="s">
        <v>11708</v>
      </c>
      <c r="W4204" s="20" t="s">
        <v>11708</v>
      </c>
      <c r="X4204" t="s">
        <v>11708</v>
      </c>
      <c r="Y4204" t="s">
        <v>11708</v>
      </c>
      <c r="Z4204" t="s">
        <v>11708</v>
      </c>
      <c r="AA4204" t="s">
        <v>11708</v>
      </c>
      <c r="AB4204" s="27" t="s">
        <v>11708</v>
      </c>
      <c r="AC4204" t="s">
        <v>11708</v>
      </c>
      <c r="AD4204" s="27" t="s">
        <v>11708</v>
      </c>
      <c r="AE4204" t="s">
        <v>11708</v>
      </c>
      <c r="AF4204" s="32" t="s">
        <v>11708</v>
      </c>
      <c r="AG4204" t="s">
        <v>11708</v>
      </c>
      <c r="AH4204">
        <v>2</v>
      </c>
      <c r="AI4204" t="s">
        <v>11708</v>
      </c>
      <c r="AJ4204" t="s">
        <v>11711</v>
      </c>
      <c r="AK4204">
        <v>1</v>
      </c>
      <c r="AL4204">
        <v>59</v>
      </c>
      <c r="AM4204" t="s">
        <v>11708</v>
      </c>
      <c r="AN4204" t="s">
        <v>11708</v>
      </c>
      <c r="AO4204" t="s">
        <v>11708</v>
      </c>
      <c r="AP4204" t="s">
        <v>11708</v>
      </c>
      <c r="AQ4204" t="s">
        <v>11708</v>
      </c>
      <c r="AR4204" t="s">
        <v>11708</v>
      </c>
    </row>
    <row r="4205" spans="1:44" x14ac:dyDescent="0.15">
      <c r="A4205" t="s">
        <v>11711</v>
      </c>
      <c r="B4205" t="s">
        <v>11710</v>
      </c>
      <c r="C4205" t="s">
        <v>11735</v>
      </c>
      <c r="D4205" t="s">
        <v>11740</v>
      </c>
      <c r="E4205" t="s">
        <v>10882</v>
      </c>
      <c r="F4205" s="14" t="s">
        <v>6984</v>
      </c>
      <c r="G4205" s="14" t="s">
        <v>4338</v>
      </c>
      <c r="H4205">
        <v>1</v>
      </c>
      <c r="I4205" t="s">
        <v>11906</v>
      </c>
      <c r="J4205" s="26" t="s">
        <v>16612</v>
      </c>
      <c r="K4205">
        <v>1</v>
      </c>
      <c r="L4205">
        <v>3</v>
      </c>
      <c r="M4205">
        <v>18</v>
      </c>
      <c r="N4205">
        <v>9</v>
      </c>
      <c r="O4205">
        <v>2</v>
      </c>
      <c r="P4205">
        <v>1</v>
      </c>
      <c r="Q4205">
        <v>1</v>
      </c>
      <c r="R4205" s="14" t="s">
        <v>11708</v>
      </c>
      <c r="S4205" t="s">
        <v>11708</v>
      </c>
      <c r="T4205" s="14" t="s">
        <v>11708</v>
      </c>
      <c r="U4205" t="s">
        <v>11708</v>
      </c>
      <c r="V4205" s="24" t="s">
        <v>11708</v>
      </c>
      <c r="W4205" s="20" t="s">
        <v>11708</v>
      </c>
      <c r="X4205" t="s">
        <v>11708</v>
      </c>
      <c r="Y4205" t="s">
        <v>11708</v>
      </c>
      <c r="Z4205" t="s">
        <v>11708</v>
      </c>
      <c r="AA4205" t="s">
        <v>11708</v>
      </c>
      <c r="AB4205" s="27" t="s">
        <v>11708</v>
      </c>
      <c r="AC4205" t="s">
        <v>11708</v>
      </c>
      <c r="AD4205" s="27" t="s">
        <v>11708</v>
      </c>
      <c r="AE4205" t="s">
        <v>11708</v>
      </c>
      <c r="AF4205" s="32" t="s">
        <v>11708</v>
      </c>
      <c r="AG4205" t="s">
        <v>11708</v>
      </c>
      <c r="AH4205">
        <v>2</v>
      </c>
      <c r="AI4205" t="s">
        <v>11708</v>
      </c>
      <c r="AJ4205" t="s">
        <v>11711</v>
      </c>
      <c r="AK4205">
        <v>1</v>
      </c>
      <c r="AL4205">
        <v>59</v>
      </c>
      <c r="AM4205" t="s">
        <v>11708</v>
      </c>
      <c r="AN4205" t="s">
        <v>11708</v>
      </c>
      <c r="AO4205" t="s">
        <v>11708</v>
      </c>
      <c r="AP4205" t="s">
        <v>11708</v>
      </c>
      <c r="AQ4205" t="s">
        <v>11708</v>
      </c>
      <c r="AR4205" t="s">
        <v>11708</v>
      </c>
    </row>
    <row r="4206" spans="1:44" x14ac:dyDescent="0.15">
      <c r="A4206" t="s">
        <v>11711</v>
      </c>
      <c r="B4206" t="s">
        <v>11752</v>
      </c>
      <c r="C4206" t="s">
        <v>11737</v>
      </c>
      <c r="D4206" t="s">
        <v>11728</v>
      </c>
      <c r="E4206" t="s">
        <v>10883</v>
      </c>
      <c r="F4206" s="14" t="s">
        <v>5432</v>
      </c>
      <c r="G4206" s="14" t="s">
        <v>4339</v>
      </c>
      <c r="H4206">
        <v>2</v>
      </c>
      <c r="I4206" t="s">
        <v>11711</v>
      </c>
      <c r="J4206" s="26" t="s">
        <v>16613</v>
      </c>
      <c r="K4206">
        <v>1</v>
      </c>
      <c r="L4206">
        <v>5</v>
      </c>
      <c r="M4206">
        <v>18</v>
      </c>
      <c r="N4206">
        <v>3</v>
      </c>
      <c r="O4206">
        <v>1</v>
      </c>
      <c r="P4206">
        <v>4</v>
      </c>
      <c r="Q4206">
        <v>1</v>
      </c>
      <c r="R4206" s="14" t="s">
        <v>11708</v>
      </c>
      <c r="S4206" t="s">
        <v>11708</v>
      </c>
      <c r="T4206" s="14" t="s">
        <v>11708</v>
      </c>
      <c r="U4206" t="s">
        <v>11708</v>
      </c>
      <c r="V4206" s="24" t="s">
        <v>11708</v>
      </c>
      <c r="W4206" s="20" t="s">
        <v>11708</v>
      </c>
      <c r="X4206" t="s">
        <v>11708</v>
      </c>
      <c r="Y4206" t="s">
        <v>11708</v>
      </c>
      <c r="Z4206" t="s">
        <v>11708</v>
      </c>
      <c r="AA4206" t="s">
        <v>11708</v>
      </c>
      <c r="AB4206" s="27" t="s">
        <v>11708</v>
      </c>
      <c r="AC4206" t="s">
        <v>11708</v>
      </c>
      <c r="AD4206" s="27" t="s">
        <v>11708</v>
      </c>
      <c r="AE4206" t="s">
        <v>11708</v>
      </c>
      <c r="AF4206" s="32" t="s">
        <v>11708</v>
      </c>
      <c r="AG4206" t="s">
        <v>11708</v>
      </c>
      <c r="AH4206">
        <v>2</v>
      </c>
      <c r="AI4206" t="s">
        <v>11708</v>
      </c>
      <c r="AJ4206" t="s">
        <v>11711</v>
      </c>
      <c r="AK4206">
        <v>1</v>
      </c>
      <c r="AL4206">
        <v>59</v>
      </c>
      <c r="AM4206" t="s">
        <v>11708</v>
      </c>
      <c r="AN4206" t="s">
        <v>11708</v>
      </c>
      <c r="AO4206" t="s">
        <v>11708</v>
      </c>
      <c r="AP4206" t="s">
        <v>11708</v>
      </c>
      <c r="AQ4206" t="s">
        <v>11708</v>
      </c>
      <c r="AR4206" t="s">
        <v>11708</v>
      </c>
    </row>
    <row r="4207" spans="1:44" x14ac:dyDescent="0.15">
      <c r="A4207" t="s">
        <v>11711</v>
      </c>
      <c r="B4207" t="s">
        <v>11709</v>
      </c>
      <c r="C4207" t="s">
        <v>11729</v>
      </c>
      <c r="D4207" t="s">
        <v>11738</v>
      </c>
      <c r="E4207" t="s">
        <v>10884</v>
      </c>
      <c r="F4207" s="14" t="s">
        <v>6444</v>
      </c>
      <c r="G4207" s="14" t="s">
        <v>4340</v>
      </c>
      <c r="H4207">
        <v>1</v>
      </c>
      <c r="I4207" t="s">
        <v>11823</v>
      </c>
      <c r="J4207" s="26" t="s">
        <v>16614</v>
      </c>
      <c r="K4207">
        <v>1</v>
      </c>
      <c r="L4207">
        <v>4</v>
      </c>
      <c r="M4207">
        <v>18</v>
      </c>
      <c r="N4207">
        <v>9</v>
      </c>
      <c r="O4207">
        <v>2</v>
      </c>
      <c r="P4207">
        <v>1</v>
      </c>
      <c r="Q4207">
        <v>1</v>
      </c>
      <c r="R4207" s="14" t="s">
        <v>11708</v>
      </c>
      <c r="S4207" t="s">
        <v>11708</v>
      </c>
      <c r="T4207" s="14" t="s">
        <v>11708</v>
      </c>
      <c r="U4207" t="s">
        <v>11708</v>
      </c>
      <c r="V4207" s="24" t="s">
        <v>11708</v>
      </c>
      <c r="W4207" s="20" t="s">
        <v>11708</v>
      </c>
      <c r="X4207" t="s">
        <v>11708</v>
      </c>
      <c r="Y4207" t="s">
        <v>11708</v>
      </c>
      <c r="Z4207" t="s">
        <v>11708</v>
      </c>
      <c r="AA4207" t="s">
        <v>11708</v>
      </c>
      <c r="AB4207" s="27" t="s">
        <v>11708</v>
      </c>
      <c r="AC4207" t="s">
        <v>11708</v>
      </c>
      <c r="AD4207" s="27" t="s">
        <v>11708</v>
      </c>
      <c r="AE4207" t="s">
        <v>11708</v>
      </c>
      <c r="AF4207" s="32" t="s">
        <v>11708</v>
      </c>
      <c r="AG4207" t="s">
        <v>11708</v>
      </c>
      <c r="AH4207">
        <v>2</v>
      </c>
      <c r="AI4207" t="s">
        <v>11708</v>
      </c>
      <c r="AJ4207" t="s">
        <v>11711</v>
      </c>
      <c r="AK4207">
        <v>1</v>
      </c>
      <c r="AL4207">
        <v>59</v>
      </c>
      <c r="AM4207" t="s">
        <v>11708</v>
      </c>
      <c r="AN4207" t="s">
        <v>11708</v>
      </c>
      <c r="AO4207" t="s">
        <v>11708</v>
      </c>
      <c r="AP4207" t="s">
        <v>11708</v>
      </c>
      <c r="AQ4207" t="s">
        <v>11708</v>
      </c>
      <c r="AR4207" t="s">
        <v>11708</v>
      </c>
    </row>
    <row r="4208" spans="1:44" x14ac:dyDescent="0.15">
      <c r="A4208" t="s">
        <v>11711</v>
      </c>
      <c r="B4208" t="s">
        <v>11751</v>
      </c>
      <c r="C4208" t="s">
        <v>11734</v>
      </c>
      <c r="D4208" t="s">
        <v>174</v>
      </c>
      <c r="E4208" t="s">
        <v>10885</v>
      </c>
      <c r="F4208" s="14" t="s">
        <v>6443</v>
      </c>
      <c r="G4208" s="14" t="s">
        <v>4341</v>
      </c>
      <c r="H4208">
        <v>1</v>
      </c>
      <c r="I4208" t="s">
        <v>11711</v>
      </c>
      <c r="J4208" s="26" t="s">
        <v>16615</v>
      </c>
      <c r="K4208">
        <v>1</v>
      </c>
      <c r="L4208">
        <v>4</v>
      </c>
      <c r="M4208">
        <v>18</v>
      </c>
      <c r="N4208">
        <v>9</v>
      </c>
      <c r="O4208">
        <v>2</v>
      </c>
      <c r="P4208">
        <v>2</v>
      </c>
      <c r="Q4208">
        <v>1</v>
      </c>
      <c r="R4208" s="14" t="s">
        <v>11708</v>
      </c>
      <c r="S4208" t="s">
        <v>11708</v>
      </c>
      <c r="T4208" s="14" t="s">
        <v>11708</v>
      </c>
      <c r="U4208" t="s">
        <v>11708</v>
      </c>
      <c r="V4208" s="24" t="s">
        <v>11708</v>
      </c>
      <c r="W4208" s="20" t="s">
        <v>11708</v>
      </c>
      <c r="X4208" t="s">
        <v>11708</v>
      </c>
      <c r="Y4208" t="s">
        <v>11708</v>
      </c>
      <c r="Z4208" t="s">
        <v>11708</v>
      </c>
      <c r="AA4208" t="s">
        <v>11708</v>
      </c>
      <c r="AB4208" s="27" t="s">
        <v>11708</v>
      </c>
      <c r="AC4208" t="s">
        <v>11708</v>
      </c>
      <c r="AD4208" s="27" t="s">
        <v>11708</v>
      </c>
      <c r="AE4208" t="s">
        <v>11708</v>
      </c>
      <c r="AF4208" s="32" t="s">
        <v>11708</v>
      </c>
      <c r="AG4208" t="s">
        <v>11708</v>
      </c>
      <c r="AH4208">
        <v>1</v>
      </c>
      <c r="AI4208" t="s">
        <v>11708</v>
      </c>
      <c r="AJ4208" t="s">
        <v>11711</v>
      </c>
      <c r="AK4208">
        <v>1</v>
      </c>
      <c r="AL4208">
        <v>59</v>
      </c>
      <c r="AM4208" t="s">
        <v>11708</v>
      </c>
      <c r="AN4208" t="s">
        <v>11708</v>
      </c>
      <c r="AO4208" t="s">
        <v>11708</v>
      </c>
      <c r="AP4208" t="s">
        <v>11708</v>
      </c>
      <c r="AQ4208" t="s">
        <v>11708</v>
      </c>
      <c r="AR4208" t="s">
        <v>11708</v>
      </c>
    </row>
    <row r="4209" spans="1:44" x14ac:dyDescent="0.15">
      <c r="A4209" t="s">
        <v>11711</v>
      </c>
      <c r="B4209" t="s">
        <v>11710</v>
      </c>
      <c r="C4209" t="s">
        <v>11735</v>
      </c>
      <c r="D4209" t="s">
        <v>11724</v>
      </c>
      <c r="E4209" t="s">
        <v>10830</v>
      </c>
      <c r="F4209" s="14" t="s">
        <v>5647</v>
      </c>
      <c r="G4209" s="14" t="s">
        <v>4342</v>
      </c>
      <c r="H4209">
        <v>1</v>
      </c>
      <c r="I4209" t="s">
        <v>11768</v>
      </c>
      <c r="J4209" s="26" t="s">
        <v>16616</v>
      </c>
      <c r="K4209">
        <v>1</v>
      </c>
      <c r="L4209">
        <v>5</v>
      </c>
      <c r="M4209">
        <v>18</v>
      </c>
      <c r="N4209">
        <v>88</v>
      </c>
      <c r="O4209">
        <v>2</v>
      </c>
      <c r="P4209">
        <v>1</v>
      </c>
      <c r="Q4209">
        <v>1</v>
      </c>
      <c r="R4209" s="14" t="s">
        <v>11708</v>
      </c>
      <c r="S4209" t="s">
        <v>11708</v>
      </c>
      <c r="T4209" s="14" t="s">
        <v>11708</v>
      </c>
      <c r="U4209" t="s">
        <v>11708</v>
      </c>
      <c r="V4209" s="24" t="s">
        <v>11708</v>
      </c>
      <c r="W4209" s="20" t="s">
        <v>11708</v>
      </c>
      <c r="X4209" t="s">
        <v>11708</v>
      </c>
      <c r="Y4209" t="s">
        <v>11708</v>
      </c>
      <c r="Z4209" t="s">
        <v>11708</v>
      </c>
      <c r="AA4209" t="s">
        <v>11708</v>
      </c>
      <c r="AB4209" s="27" t="s">
        <v>11708</v>
      </c>
      <c r="AC4209" t="s">
        <v>11708</v>
      </c>
      <c r="AD4209" s="27" t="s">
        <v>11708</v>
      </c>
      <c r="AE4209" t="s">
        <v>11708</v>
      </c>
      <c r="AF4209" s="32" t="s">
        <v>11708</v>
      </c>
      <c r="AG4209" t="s">
        <v>11708</v>
      </c>
      <c r="AH4209">
        <v>2</v>
      </c>
      <c r="AI4209" t="s">
        <v>11708</v>
      </c>
      <c r="AJ4209" t="s">
        <v>11711</v>
      </c>
      <c r="AK4209">
        <v>1</v>
      </c>
      <c r="AL4209">
        <v>59</v>
      </c>
      <c r="AM4209" t="s">
        <v>11708</v>
      </c>
      <c r="AN4209" t="s">
        <v>11708</v>
      </c>
      <c r="AO4209" t="s">
        <v>11708</v>
      </c>
      <c r="AP4209" t="s">
        <v>11708</v>
      </c>
      <c r="AQ4209" t="s">
        <v>11708</v>
      </c>
      <c r="AR4209" t="s">
        <v>11708</v>
      </c>
    </row>
    <row r="4210" spans="1:44" x14ac:dyDescent="0.15">
      <c r="A4210" t="s">
        <v>11711</v>
      </c>
      <c r="B4210" t="s">
        <v>11709</v>
      </c>
      <c r="C4210" t="s">
        <v>11729</v>
      </c>
      <c r="D4210" t="s">
        <v>11733</v>
      </c>
      <c r="E4210" t="s">
        <v>10886</v>
      </c>
      <c r="F4210" s="14" t="s">
        <v>6635</v>
      </c>
      <c r="G4210" s="14" t="s">
        <v>4343</v>
      </c>
      <c r="H4210">
        <v>1</v>
      </c>
      <c r="I4210" t="s">
        <v>11711</v>
      </c>
      <c r="J4210" s="26" t="s">
        <v>16617</v>
      </c>
      <c r="K4210">
        <v>1</v>
      </c>
      <c r="L4210">
        <v>3</v>
      </c>
      <c r="M4210">
        <v>18</v>
      </c>
      <c r="N4210">
        <v>1</v>
      </c>
      <c r="O4210">
        <v>1</v>
      </c>
      <c r="P4210">
        <v>4</v>
      </c>
      <c r="Q4210">
        <v>1</v>
      </c>
      <c r="R4210" s="14" t="s">
        <v>11708</v>
      </c>
      <c r="S4210" t="s">
        <v>11708</v>
      </c>
      <c r="T4210" s="14" t="s">
        <v>11708</v>
      </c>
      <c r="U4210" t="s">
        <v>11708</v>
      </c>
      <c r="V4210" s="24" t="s">
        <v>11708</v>
      </c>
      <c r="W4210" s="20" t="s">
        <v>11708</v>
      </c>
      <c r="X4210" t="s">
        <v>11708</v>
      </c>
      <c r="Y4210" t="s">
        <v>11708</v>
      </c>
      <c r="Z4210" t="s">
        <v>11708</v>
      </c>
      <c r="AA4210" t="s">
        <v>11708</v>
      </c>
      <c r="AB4210" s="27" t="s">
        <v>11708</v>
      </c>
      <c r="AC4210" t="s">
        <v>11708</v>
      </c>
      <c r="AD4210" s="27" t="s">
        <v>11708</v>
      </c>
      <c r="AE4210" t="s">
        <v>11708</v>
      </c>
      <c r="AF4210" s="32" t="s">
        <v>11708</v>
      </c>
      <c r="AG4210" t="s">
        <v>11708</v>
      </c>
      <c r="AH4210">
        <v>2</v>
      </c>
      <c r="AI4210" t="s">
        <v>11708</v>
      </c>
      <c r="AJ4210" t="s">
        <v>11711</v>
      </c>
      <c r="AK4210">
        <v>1</v>
      </c>
      <c r="AL4210">
        <v>59</v>
      </c>
      <c r="AM4210" t="s">
        <v>11708</v>
      </c>
      <c r="AN4210" t="s">
        <v>11708</v>
      </c>
      <c r="AO4210" t="s">
        <v>11708</v>
      </c>
      <c r="AP4210" t="s">
        <v>11708</v>
      </c>
      <c r="AQ4210" t="s">
        <v>11708</v>
      </c>
      <c r="AR4210" t="s">
        <v>11708</v>
      </c>
    </row>
    <row r="4211" spans="1:44" x14ac:dyDescent="0.15">
      <c r="A4211" t="s">
        <v>11711</v>
      </c>
      <c r="B4211" t="s">
        <v>11748</v>
      </c>
      <c r="C4211" t="s">
        <v>11732</v>
      </c>
      <c r="D4211" t="s">
        <v>11716</v>
      </c>
      <c r="E4211" t="s">
        <v>10887</v>
      </c>
      <c r="F4211" s="14" t="s">
        <v>5457</v>
      </c>
      <c r="G4211" s="14" t="s">
        <v>4344</v>
      </c>
      <c r="H4211">
        <v>1</v>
      </c>
      <c r="I4211" t="s">
        <v>11711</v>
      </c>
      <c r="J4211" s="26" t="s">
        <v>16618</v>
      </c>
      <c r="K4211">
        <v>1</v>
      </c>
      <c r="L4211">
        <v>3</v>
      </c>
      <c r="M4211">
        <v>18</v>
      </c>
      <c r="N4211">
        <v>29</v>
      </c>
      <c r="O4211">
        <v>1</v>
      </c>
      <c r="P4211">
        <v>4</v>
      </c>
      <c r="Q4211">
        <v>1</v>
      </c>
      <c r="R4211" s="14" t="s">
        <v>11708</v>
      </c>
      <c r="S4211" t="s">
        <v>11708</v>
      </c>
      <c r="T4211" s="14" t="s">
        <v>11708</v>
      </c>
      <c r="U4211" t="s">
        <v>11708</v>
      </c>
      <c r="V4211" s="24" t="s">
        <v>11708</v>
      </c>
      <c r="W4211" s="20" t="s">
        <v>11708</v>
      </c>
      <c r="X4211" t="s">
        <v>11708</v>
      </c>
      <c r="Y4211" t="s">
        <v>11708</v>
      </c>
      <c r="Z4211" t="s">
        <v>11708</v>
      </c>
      <c r="AA4211" t="s">
        <v>11708</v>
      </c>
      <c r="AB4211" s="27" t="s">
        <v>11708</v>
      </c>
      <c r="AC4211" t="s">
        <v>11708</v>
      </c>
      <c r="AD4211" s="27" t="s">
        <v>11708</v>
      </c>
      <c r="AE4211" t="s">
        <v>11708</v>
      </c>
      <c r="AF4211" s="32" t="s">
        <v>11708</v>
      </c>
      <c r="AG4211" t="s">
        <v>11708</v>
      </c>
      <c r="AH4211">
        <v>2</v>
      </c>
      <c r="AI4211" t="s">
        <v>11708</v>
      </c>
      <c r="AJ4211" t="s">
        <v>11711</v>
      </c>
      <c r="AK4211">
        <v>1</v>
      </c>
      <c r="AL4211">
        <v>59</v>
      </c>
      <c r="AM4211" t="s">
        <v>11708</v>
      </c>
      <c r="AN4211" t="s">
        <v>11708</v>
      </c>
      <c r="AO4211" t="s">
        <v>11708</v>
      </c>
      <c r="AP4211" t="s">
        <v>11708</v>
      </c>
      <c r="AQ4211" t="s">
        <v>11708</v>
      </c>
      <c r="AR4211" t="s">
        <v>11708</v>
      </c>
    </row>
    <row r="4212" spans="1:44" x14ac:dyDescent="0.15">
      <c r="A4212" t="s">
        <v>11711</v>
      </c>
      <c r="B4212" t="s">
        <v>11752</v>
      </c>
      <c r="C4212" t="s">
        <v>11737</v>
      </c>
      <c r="D4212" t="s">
        <v>11728</v>
      </c>
      <c r="E4212" t="s">
        <v>10787</v>
      </c>
      <c r="F4212" s="14" t="s">
        <v>6833</v>
      </c>
      <c r="G4212" s="14" t="s">
        <v>4345</v>
      </c>
      <c r="H4212">
        <v>1</v>
      </c>
      <c r="I4212" t="s">
        <v>11711</v>
      </c>
      <c r="J4212" s="26" t="s">
        <v>14956</v>
      </c>
      <c r="K4212">
        <v>1</v>
      </c>
      <c r="L4212">
        <v>3</v>
      </c>
      <c r="M4212">
        <v>18</v>
      </c>
      <c r="N4212">
        <v>9</v>
      </c>
      <c r="O4212">
        <v>2</v>
      </c>
      <c r="P4212">
        <v>1</v>
      </c>
      <c r="Q4212">
        <v>1</v>
      </c>
      <c r="R4212" s="14" t="s">
        <v>11708</v>
      </c>
      <c r="S4212" t="s">
        <v>11708</v>
      </c>
      <c r="T4212" s="14" t="s">
        <v>11708</v>
      </c>
      <c r="U4212" t="s">
        <v>11708</v>
      </c>
      <c r="V4212" s="24" t="s">
        <v>11708</v>
      </c>
      <c r="W4212" s="20" t="s">
        <v>11708</v>
      </c>
      <c r="X4212" t="s">
        <v>11708</v>
      </c>
      <c r="Y4212" t="s">
        <v>11708</v>
      </c>
      <c r="Z4212" t="s">
        <v>11708</v>
      </c>
      <c r="AA4212" t="s">
        <v>11708</v>
      </c>
      <c r="AB4212" s="27" t="s">
        <v>11708</v>
      </c>
      <c r="AC4212" t="s">
        <v>11708</v>
      </c>
      <c r="AD4212" s="27" t="s">
        <v>11708</v>
      </c>
      <c r="AE4212" t="s">
        <v>11708</v>
      </c>
      <c r="AF4212" s="32" t="s">
        <v>11708</v>
      </c>
      <c r="AG4212" t="s">
        <v>11708</v>
      </c>
      <c r="AH4212">
        <v>2</v>
      </c>
      <c r="AI4212" t="s">
        <v>11708</v>
      </c>
      <c r="AJ4212" t="s">
        <v>11711</v>
      </c>
      <c r="AK4212">
        <v>1</v>
      </c>
      <c r="AL4212">
        <v>59</v>
      </c>
      <c r="AM4212" t="s">
        <v>11708</v>
      </c>
      <c r="AN4212" t="s">
        <v>11708</v>
      </c>
      <c r="AO4212" t="s">
        <v>11708</v>
      </c>
      <c r="AP4212" t="s">
        <v>11708</v>
      </c>
      <c r="AQ4212" t="s">
        <v>11708</v>
      </c>
      <c r="AR4212" t="s">
        <v>11708</v>
      </c>
    </row>
    <row r="4213" spans="1:44" x14ac:dyDescent="0.15">
      <c r="A4213" t="s">
        <v>11711</v>
      </c>
      <c r="B4213" t="s">
        <v>11748</v>
      </c>
      <c r="C4213" t="s">
        <v>11732</v>
      </c>
      <c r="D4213" t="s">
        <v>11739</v>
      </c>
      <c r="E4213" t="s">
        <v>10941</v>
      </c>
      <c r="F4213" s="14" t="s">
        <v>6342</v>
      </c>
      <c r="G4213" s="14" t="s">
        <v>4409</v>
      </c>
      <c r="H4213">
        <v>1</v>
      </c>
      <c r="I4213" t="s">
        <v>11779</v>
      </c>
      <c r="J4213" s="26" t="s">
        <v>16671</v>
      </c>
      <c r="K4213">
        <v>1</v>
      </c>
      <c r="L4213">
        <v>3</v>
      </c>
      <c r="M4213">
        <v>18</v>
      </c>
      <c r="N4213">
        <v>9</v>
      </c>
      <c r="O4213">
        <v>2</v>
      </c>
      <c r="P4213">
        <v>1</v>
      </c>
      <c r="Q4213">
        <v>1</v>
      </c>
      <c r="R4213" s="14" t="s">
        <v>11708</v>
      </c>
      <c r="S4213" t="s">
        <v>11708</v>
      </c>
      <c r="T4213" s="14" t="s">
        <v>11708</v>
      </c>
      <c r="U4213" t="s">
        <v>11708</v>
      </c>
      <c r="V4213" s="24" t="s">
        <v>11708</v>
      </c>
      <c r="W4213" s="20" t="s">
        <v>11708</v>
      </c>
      <c r="X4213" t="s">
        <v>11708</v>
      </c>
      <c r="Y4213" t="s">
        <v>11708</v>
      </c>
      <c r="Z4213" t="s">
        <v>11708</v>
      </c>
      <c r="AA4213" t="s">
        <v>11708</v>
      </c>
      <c r="AB4213" s="27" t="s">
        <v>11708</v>
      </c>
      <c r="AC4213" t="s">
        <v>11708</v>
      </c>
      <c r="AD4213" s="27" t="s">
        <v>11708</v>
      </c>
      <c r="AE4213" t="s">
        <v>11708</v>
      </c>
      <c r="AF4213" s="32" t="s">
        <v>11708</v>
      </c>
      <c r="AG4213" t="s">
        <v>11708</v>
      </c>
      <c r="AH4213">
        <v>2</v>
      </c>
      <c r="AI4213">
        <v>2</v>
      </c>
      <c r="AJ4213" t="s">
        <v>11711</v>
      </c>
      <c r="AK4213">
        <v>1</v>
      </c>
      <c r="AL4213">
        <v>59</v>
      </c>
      <c r="AM4213" t="s">
        <v>11708</v>
      </c>
      <c r="AN4213" t="s">
        <v>11708</v>
      </c>
      <c r="AO4213" t="s">
        <v>11708</v>
      </c>
      <c r="AP4213" t="s">
        <v>11708</v>
      </c>
      <c r="AQ4213" t="s">
        <v>11708</v>
      </c>
      <c r="AR4213" t="s">
        <v>11708</v>
      </c>
    </row>
    <row r="4214" spans="1:44" x14ac:dyDescent="0.15">
      <c r="A4214" t="s">
        <v>11711</v>
      </c>
      <c r="B4214" t="s">
        <v>11712</v>
      </c>
      <c r="C4214" t="s">
        <v>173</v>
      </c>
      <c r="D4214" t="s">
        <v>11735</v>
      </c>
      <c r="E4214" t="s">
        <v>10777</v>
      </c>
      <c r="F4214" s="14" t="s">
        <v>6985</v>
      </c>
      <c r="G4214" s="14" t="s">
        <v>4347</v>
      </c>
      <c r="H4214">
        <v>1</v>
      </c>
      <c r="I4214" t="s">
        <v>11711</v>
      </c>
      <c r="J4214" s="26" t="s">
        <v>16620</v>
      </c>
      <c r="K4214">
        <v>1</v>
      </c>
      <c r="L4214">
        <v>3</v>
      </c>
      <c r="M4214">
        <v>18</v>
      </c>
      <c r="N4214">
        <v>9</v>
      </c>
      <c r="O4214">
        <v>2</v>
      </c>
      <c r="P4214">
        <v>1</v>
      </c>
      <c r="Q4214">
        <v>1</v>
      </c>
      <c r="R4214" s="14" t="s">
        <v>11708</v>
      </c>
      <c r="S4214" t="s">
        <v>11708</v>
      </c>
      <c r="T4214" s="14" t="s">
        <v>11708</v>
      </c>
      <c r="U4214" t="s">
        <v>11708</v>
      </c>
      <c r="V4214" s="24" t="s">
        <v>11708</v>
      </c>
      <c r="W4214" s="20" t="s">
        <v>11708</v>
      </c>
      <c r="X4214" t="s">
        <v>11708</v>
      </c>
      <c r="Y4214" t="s">
        <v>11708</v>
      </c>
      <c r="Z4214" t="s">
        <v>11708</v>
      </c>
      <c r="AA4214" t="s">
        <v>11708</v>
      </c>
      <c r="AB4214" s="27" t="s">
        <v>11708</v>
      </c>
      <c r="AC4214" t="s">
        <v>11708</v>
      </c>
      <c r="AD4214" s="27" t="s">
        <v>11708</v>
      </c>
      <c r="AE4214" t="s">
        <v>11708</v>
      </c>
      <c r="AF4214" s="32" t="s">
        <v>11708</v>
      </c>
      <c r="AG4214" t="s">
        <v>11708</v>
      </c>
      <c r="AH4214">
        <v>2</v>
      </c>
      <c r="AI4214" t="s">
        <v>11708</v>
      </c>
      <c r="AJ4214" t="s">
        <v>11711</v>
      </c>
      <c r="AK4214">
        <v>1</v>
      </c>
      <c r="AL4214">
        <v>59</v>
      </c>
      <c r="AM4214" t="s">
        <v>11708</v>
      </c>
      <c r="AN4214" t="s">
        <v>11708</v>
      </c>
      <c r="AO4214" t="s">
        <v>11708</v>
      </c>
      <c r="AP4214" t="s">
        <v>11708</v>
      </c>
      <c r="AQ4214" t="s">
        <v>11708</v>
      </c>
      <c r="AR4214" t="s">
        <v>11708</v>
      </c>
    </row>
    <row r="4215" spans="1:44" x14ac:dyDescent="0.15">
      <c r="A4215" t="s">
        <v>11711</v>
      </c>
      <c r="B4215" t="s">
        <v>11751</v>
      </c>
      <c r="C4215" t="s">
        <v>11734</v>
      </c>
      <c r="D4215" t="s">
        <v>174</v>
      </c>
      <c r="E4215" t="s">
        <v>10889</v>
      </c>
      <c r="F4215" s="14" t="s">
        <v>6061</v>
      </c>
      <c r="G4215" s="14" t="s">
        <v>4348</v>
      </c>
      <c r="H4215">
        <v>1</v>
      </c>
      <c r="I4215" t="s">
        <v>11711</v>
      </c>
      <c r="J4215" s="26" t="s">
        <v>16621</v>
      </c>
      <c r="K4215">
        <v>1</v>
      </c>
      <c r="L4215">
        <v>4</v>
      </c>
      <c r="M4215">
        <v>18</v>
      </c>
      <c r="N4215">
        <v>9</v>
      </c>
      <c r="O4215">
        <v>2</v>
      </c>
      <c r="P4215">
        <v>1</v>
      </c>
      <c r="Q4215">
        <v>1</v>
      </c>
      <c r="R4215" s="14" t="s">
        <v>11708</v>
      </c>
      <c r="S4215" t="s">
        <v>11708</v>
      </c>
      <c r="T4215" s="14" t="s">
        <v>11708</v>
      </c>
      <c r="U4215" t="s">
        <v>11708</v>
      </c>
      <c r="V4215" s="24" t="s">
        <v>11708</v>
      </c>
      <c r="W4215" s="20" t="s">
        <v>11708</v>
      </c>
      <c r="X4215" t="s">
        <v>11708</v>
      </c>
      <c r="Y4215" t="s">
        <v>11708</v>
      </c>
      <c r="Z4215" t="s">
        <v>11708</v>
      </c>
      <c r="AA4215" t="s">
        <v>11708</v>
      </c>
      <c r="AB4215" s="27" t="s">
        <v>11708</v>
      </c>
      <c r="AC4215" t="s">
        <v>11708</v>
      </c>
      <c r="AD4215" s="27" t="s">
        <v>11708</v>
      </c>
      <c r="AE4215" t="s">
        <v>11708</v>
      </c>
      <c r="AF4215" s="32" t="s">
        <v>11708</v>
      </c>
      <c r="AG4215" t="s">
        <v>11708</v>
      </c>
      <c r="AH4215">
        <v>2</v>
      </c>
      <c r="AI4215" t="s">
        <v>11708</v>
      </c>
      <c r="AJ4215" t="s">
        <v>11711</v>
      </c>
      <c r="AK4215">
        <v>1</v>
      </c>
      <c r="AL4215">
        <v>59</v>
      </c>
      <c r="AM4215" t="s">
        <v>11708</v>
      </c>
      <c r="AN4215" t="s">
        <v>11708</v>
      </c>
      <c r="AO4215" t="s">
        <v>11708</v>
      </c>
      <c r="AP4215" t="s">
        <v>11708</v>
      </c>
      <c r="AQ4215" t="s">
        <v>11708</v>
      </c>
      <c r="AR4215" t="s">
        <v>11708</v>
      </c>
    </row>
    <row r="4216" spans="1:44" x14ac:dyDescent="0.15">
      <c r="A4216" t="s">
        <v>11711</v>
      </c>
      <c r="B4216" t="s">
        <v>11712</v>
      </c>
      <c r="C4216" t="s">
        <v>173</v>
      </c>
      <c r="D4216" t="s">
        <v>11737</v>
      </c>
      <c r="E4216" t="s">
        <v>10890</v>
      </c>
      <c r="F4216" s="14" t="s">
        <v>5585</v>
      </c>
      <c r="G4216" s="14" t="s">
        <v>4349</v>
      </c>
      <c r="H4216">
        <v>1</v>
      </c>
      <c r="I4216" t="s">
        <v>11711</v>
      </c>
      <c r="J4216" s="26" t="s">
        <v>16622</v>
      </c>
      <c r="K4216">
        <v>1</v>
      </c>
      <c r="L4216">
        <v>5</v>
      </c>
      <c r="M4216">
        <v>18</v>
      </c>
      <c r="N4216">
        <v>3</v>
      </c>
      <c r="O4216">
        <v>1</v>
      </c>
      <c r="P4216">
        <v>4</v>
      </c>
      <c r="Q4216">
        <v>1</v>
      </c>
      <c r="R4216" s="14" t="s">
        <v>11708</v>
      </c>
      <c r="S4216" t="s">
        <v>11708</v>
      </c>
      <c r="T4216" s="14" t="s">
        <v>11708</v>
      </c>
      <c r="U4216" t="s">
        <v>11708</v>
      </c>
      <c r="V4216" s="24" t="s">
        <v>11708</v>
      </c>
      <c r="W4216" s="20" t="s">
        <v>11708</v>
      </c>
      <c r="X4216" t="s">
        <v>11708</v>
      </c>
      <c r="Y4216" t="s">
        <v>11708</v>
      </c>
      <c r="Z4216" t="s">
        <v>11708</v>
      </c>
      <c r="AA4216" t="s">
        <v>11708</v>
      </c>
      <c r="AB4216" s="27" t="s">
        <v>11708</v>
      </c>
      <c r="AC4216" t="s">
        <v>11708</v>
      </c>
      <c r="AD4216" s="27" t="s">
        <v>11708</v>
      </c>
      <c r="AE4216" t="s">
        <v>11708</v>
      </c>
      <c r="AF4216" s="32" t="s">
        <v>11708</v>
      </c>
      <c r="AG4216" t="s">
        <v>11708</v>
      </c>
      <c r="AH4216">
        <v>2</v>
      </c>
      <c r="AI4216" t="s">
        <v>11708</v>
      </c>
      <c r="AJ4216" t="s">
        <v>11711</v>
      </c>
      <c r="AK4216">
        <v>1</v>
      </c>
      <c r="AL4216">
        <v>59</v>
      </c>
      <c r="AM4216" t="s">
        <v>11708</v>
      </c>
      <c r="AN4216" t="s">
        <v>11708</v>
      </c>
      <c r="AO4216" t="s">
        <v>11708</v>
      </c>
      <c r="AP4216" t="s">
        <v>11708</v>
      </c>
      <c r="AQ4216" t="s">
        <v>11708</v>
      </c>
      <c r="AR4216" t="s">
        <v>11708</v>
      </c>
    </row>
    <row r="4217" spans="1:44" x14ac:dyDescent="0.15">
      <c r="A4217" t="s">
        <v>11711</v>
      </c>
      <c r="B4217" t="s">
        <v>11747</v>
      </c>
      <c r="C4217" t="s">
        <v>11736</v>
      </c>
      <c r="D4217" t="s">
        <v>11715</v>
      </c>
      <c r="E4217" t="s">
        <v>10891</v>
      </c>
      <c r="F4217" s="14" t="s">
        <v>5709</v>
      </c>
      <c r="G4217" s="14" t="s">
        <v>4350</v>
      </c>
      <c r="H4217">
        <v>1</v>
      </c>
      <c r="I4217" t="s">
        <v>11711</v>
      </c>
      <c r="J4217" s="26" t="s">
        <v>15555</v>
      </c>
      <c r="K4217">
        <v>1</v>
      </c>
      <c r="L4217">
        <v>4</v>
      </c>
      <c r="M4217">
        <v>18</v>
      </c>
      <c r="N4217">
        <v>9</v>
      </c>
      <c r="O4217">
        <v>2</v>
      </c>
      <c r="P4217">
        <v>1</v>
      </c>
      <c r="Q4217">
        <v>1</v>
      </c>
      <c r="R4217" s="14" t="s">
        <v>11708</v>
      </c>
      <c r="S4217" t="s">
        <v>11708</v>
      </c>
      <c r="T4217" s="14" t="s">
        <v>11708</v>
      </c>
      <c r="U4217" t="s">
        <v>11708</v>
      </c>
      <c r="V4217" s="24" t="s">
        <v>11708</v>
      </c>
      <c r="W4217" s="20" t="s">
        <v>11708</v>
      </c>
      <c r="X4217" t="s">
        <v>11708</v>
      </c>
      <c r="Y4217" t="s">
        <v>11708</v>
      </c>
      <c r="Z4217" t="s">
        <v>11708</v>
      </c>
      <c r="AA4217" t="s">
        <v>11708</v>
      </c>
      <c r="AB4217" s="27" t="s">
        <v>11708</v>
      </c>
      <c r="AC4217" t="s">
        <v>11708</v>
      </c>
      <c r="AD4217" s="27" t="s">
        <v>11708</v>
      </c>
      <c r="AE4217" t="s">
        <v>11708</v>
      </c>
      <c r="AF4217" s="32" t="s">
        <v>11708</v>
      </c>
      <c r="AG4217" t="s">
        <v>11708</v>
      </c>
      <c r="AH4217">
        <v>2</v>
      </c>
      <c r="AI4217" t="s">
        <v>11708</v>
      </c>
      <c r="AJ4217" t="s">
        <v>11711</v>
      </c>
      <c r="AK4217">
        <v>1</v>
      </c>
      <c r="AL4217">
        <v>59</v>
      </c>
      <c r="AM4217" t="s">
        <v>11708</v>
      </c>
      <c r="AN4217" t="s">
        <v>11708</v>
      </c>
      <c r="AO4217" t="s">
        <v>11708</v>
      </c>
      <c r="AP4217" t="s">
        <v>11708</v>
      </c>
      <c r="AQ4217" t="s">
        <v>11708</v>
      </c>
      <c r="AR4217" t="s">
        <v>11708</v>
      </c>
    </row>
    <row r="4218" spans="1:44" x14ac:dyDescent="0.15">
      <c r="A4218" t="s">
        <v>11711</v>
      </c>
      <c r="B4218" t="s">
        <v>11747</v>
      </c>
      <c r="C4218" t="s">
        <v>11736</v>
      </c>
      <c r="D4218" t="s">
        <v>11722</v>
      </c>
      <c r="E4218" t="s">
        <v>10892</v>
      </c>
      <c r="F4218" s="14" t="s">
        <v>6037</v>
      </c>
      <c r="G4218" s="14" t="s">
        <v>4351</v>
      </c>
      <c r="H4218">
        <v>1</v>
      </c>
      <c r="I4218" t="s">
        <v>11768</v>
      </c>
      <c r="J4218" s="26" t="s">
        <v>16623</v>
      </c>
      <c r="K4218">
        <v>1</v>
      </c>
      <c r="L4218">
        <v>1</v>
      </c>
      <c r="M4218">
        <v>18</v>
      </c>
      <c r="N4218">
        <v>1</v>
      </c>
      <c r="O4218">
        <v>1</v>
      </c>
      <c r="P4218">
        <v>4</v>
      </c>
      <c r="Q4218">
        <v>1</v>
      </c>
      <c r="R4218" s="14" t="s">
        <v>11708</v>
      </c>
      <c r="S4218" t="s">
        <v>11708</v>
      </c>
      <c r="T4218" s="14" t="s">
        <v>11708</v>
      </c>
      <c r="U4218" t="s">
        <v>11708</v>
      </c>
      <c r="V4218" s="24" t="s">
        <v>11708</v>
      </c>
      <c r="W4218" s="20" t="s">
        <v>11708</v>
      </c>
      <c r="X4218" t="s">
        <v>11708</v>
      </c>
      <c r="Y4218" t="s">
        <v>11708</v>
      </c>
      <c r="Z4218" t="s">
        <v>11708</v>
      </c>
      <c r="AA4218" t="s">
        <v>11708</v>
      </c>
      <c r="AB4218" s="27" t="s">
        <v>11708</v>
      </c>
      <c r="AC4218" t="s">
        <v>11708</v>
      </c>
      <c r="AD4218" s="27" t="s">
        <v>11708</v>
      </c>
      <c r="AE4218" t="s">
        <v>11708</v>
      </c>
      <c r="AF4218" s="32" t="s">
        <v>11708</v>
      </c>
      <c r="AG4218" t="s">
        <v>11708</v>
      </c>
      <c r="AH4218">
        <v>2</v>
      </c>
      <c r="AI4218" t="s">
        <v>11708</v>
      </c>
      <c r="AJ4218" t="s">
        <v>11711</v>
      </c>
      <c r="AK4218">
        <v>1</v>
      </c>
      <c r="AL4218">
        <v>59</v>
      </c>
      <c r="AM4218" t="s">
        <v>11708</v>
      </c>
      <c r="AN4218" t="s">
        <v>11708</v>
      </c>
      <c r="AO4218" t="s">
        <v>11708</v>
      </c>
      <c r="AP4218" t="s">
        <v>11708</v>
      </c>
      <c r="AQ4218" t="s">
        <v>11708</v>
      </c>
      <c r="AR4218" t="s">
        <v>11708</v>
      </c>
    </row>
    <row r="4219" spans="1:44" x14ac:dyDescent="0.15">
      <c r="A4219" t="s">
        <v>11711</v>
      </c>
      <c r="B4219" t="s">
        <v>11748</v>
      </c>
      <c r="C4219" t="s">
        <v>11732</v>
      </c>
      <c r="D4219" t="s">
        <v>11719</v>
      </c>
      <c r="E4219" t="s">
        <v>10957</v>
      </c>
      <c r="F4219" s="14" t="s">
        <v>6056</v>
      </c>
      <c r="G4219" s="14" t="s">
        <v>4431</v>
      </c>
      <c r="H4219">
        <v>1</v>
      </c>
      <c r="I4219" t="s">
        <v>11779</v>
      </c>
      <c r="J4219" s="26" t="s">
        <v>16688</v>
      </c>
      <c r="K4219">
        <v>1</v>
      </c>
      <c r="L4219">
        <v>3</v>
      </c>
      <c r="M4219">
        <v>18</v>
      </c>
      <c r="N4219">
        <v>9</v>
      </c>
      <c r="O4219">
        <v>2</v>
      </c>
      <c r="P4219">
        <v>1</v>
      </c>
      <c r="Q4219">
        <v>1</v>
      </c>
      <c r="R4219" s="14" t="s">
        <v>11708</v>
      </c>
      <c r="S4219" t="s">
        <v>11708</v>
      </c>
      <c r="T4219" s="14" t="s">
        <v>11708</v>
      </c>
      <c r="U4219" t="s">
        <v>11708</v>
      </c>
      <c r="V4219" s="24" t="s">
        <v>11708</v>
      </c>
      <c r="W4219" s="20" t="s">
        <v>11708</v>
      </c>
      <c r="X4219" t="s">
        <v>11708</v>
      </c>
      <c r="Y4219" t="s">
        <v>11708</v>
      </c>
      <c r="Z4219" t="s">
        <v>11708</v>
      </c>
      <c r="AA4219" t="s">
        <v>11708</v>
      </c>
      <c r="AB4219" s="27" t="s">
        <v>11708</v>
      </c>
      <c r="AC4219" t="s">
        <v>11708</v>
      </c>
      <c r="AD4219" s="27" t="s">
        <v>11708</v>
      </c>
      <c r="AE4219" t="s">
        <v>11708</v>
      </c>
      <c r="AF4219" s="32" t="s">
        <v>11708</v>
      </c>
      <c r="AG4219" t="s">
        <v>11708</v>
      </c>
      <c r="AH4219">
        <v>2</v>
      </c>
      <c r="AI4219">
        <v>2</v>
      </c>
      <c r="AJ4219" t="s">
        <v>11711</v>
      </c>
      <c r="AK4219">
        <v>1</v>
      </c>
      <c r="AL4219">
        <v>59</v>
      </c>
      <c r="AM4219" t="s">
        <v>11708</v>
      </c>
      <c r="AN4219" t="s">
        <v>11708</v>
      </c>
      <c r="AO4219" t="s">
        <v>11708</v>
      </c>
      <c r="AP4219" t="s">
        <v>11708</v>
      </c>
      <c r="AQ4219" t="s">
        <v>11708</v>
      </c>
      <c r="AR4219" t="s">
        <v>11708</v>
      </c>
    </row>
    <row r="4220" spans="1:44" x14ac:dyDescent="0.15">
      <c r="A4220" t="s">
        <v>11711</v>
      </c>
      <c r="B4220" t="s">
        <v>11748</v>
      </c>
      <c r="C4220" t="s">
        <v>11732</v>
      </c>
      <c r="D4220" t="s">
        <v>11744</v>
      </c>
      <c r="E4220" t="s">
        <v>10815</v>
      </c>
      <c r="F4220" s="14" t="s">
        <v>5697</v>
      </c>
      <c r="G4220" s="14" t="s">
        <v>4353</v>
      </c>
      <c r="H4220">
        <v>1</v>
      </c>
      <c r="I4220" t="s">
        <v>11768</v>
      </c>
      <c r="J4220" s="26" t="s">
        <v>15251</v>
      </c>
      <c r="K4220">
        <v>1</v>
      </c>
      <c r="L4220">
        <v>3</v>
      </c>
      <c r="M4220">
        <v>18</v>
      </c>
      <c r="N4220">
        <v>9</v>
      </c>
      <c r="O4220">
        <v>2</v>
      </c>
      <c r="P4220">
        <v>1</v>
      </c>
      <c r="Q4220">
        <v>1</v>
      </c>
      <c r="R4220" s="14" t="s">
        <v>11708</v>
      </c>
      <c r="S4220" t="s">
        <v>11708</v>
      </c>
      <c r="T4220" s="14" t="s">
        <v>11708</v>
      </c>
      <c r="U4220" t="s">
        <v>11708</v>
      </c>
      <c r="V4220" s="24" t="s">
        <v>11708</v>
      </c>
      <c r="W4220" s="20" t="s">
        <v>11708</v>
      </c>
      <c r="X4220" t="s">
        <v>11708</v>
      </c>
      <c r="Y4220" t="s">
        <v>11708</v>
      </c>
      <c r="Z4220" t="s">
        <v>11708</v>
      </c>
      <c r="AA4220" t="s">
        <v>11708</v>
      </c>
      <c r="AB4220" s="27" t="s">
        <v>11708</v>
      </c>
      <c r="AC4220" t="s">
        <v>11708</v>
      </c>
      <c r="AD4220" s="27" t="s">
        <v>11708</v>
      </c>
      <c r="AE4220" t="s">
        <v>11708</v>
      </c>
      <c r="AF4220" s="32" t="s">
        <v>11708</v>
      </c>
      <c r="AG4220" t="s">
        <v>11708</v>
      </c>
      <c r="AH4220">
        <v>2</v>
      </c>
      <c r="AI4220" t="s">
        <v>11708</v>
      </c>
      <c r="AJ4220" t="s">
        <v>11711</v>
      </c>
      <c r="AK4220">
        <v>1</v>
      </c>
      <c r="AL4220">
        <v>59</v>
      </c>
      <c r="AM4220" t="s">
        <v>11708</v>
      </c>
      <c r="AN4220" t="s">
        <v>11708</v>
      </c>
      <c r="AO4220" t="s">
        <v>11708</v>
      </c>
      <c r="AP4220" t="s">
        <v>11708</v>
      </c>
      <c r="AQ4220" t="s">
        <v>11708</v>
      </c>
      <c r="AR4220" t="s">
        <v>11708</v>
      </c>
    </row>
    <row r="4221" spans="1:44" x14ac:dyDescent="0.15">
      <c r="A4221" t="s">
        <v>11711</v>
      </c>
      <c r="B4221" t="s">
        <v>11750</v>
      </c>
      <c r="C4221" t="s">
        <v>174</v>
      </c>
      <c r="D4221" t="s">
        <v>11736</v>
      </c>
      <c r="E4221" t="s">
        <v>10782</v>
      </c>
      <c r="F4221" s="14" t="s">
        <v>5546</v>
      </c>
      <c r="G4221" s="14" t="s">
        <v>4354</v>
      </c>
      <c r="H4221">
        <v>1</v>
      </c>
      <c r="I4221" t="s">
        <v>11838</v>
      </c>
      <c r="J4221" s="26" t="s">
        <v>16625</v>
      </c>
      <c r="K4221">
        <v>1</v>
      </c>
      <c r="L4221">
        <v>4</v>
      </c>
      <c r="M4221">
        <v>18</v>
      </c>
      <c r="N4221">
        <v>8</v>
      </c>
      <c r="O4221">
        <v>2</v>
      </c>
      <c r="P4221">
        <v>1</v>
      </c>
      <c r="Q4221">
        <v>1</v>
      </c>
      <c r="R4221" s="14" t="s">
        <v>11708</v>
      </c>
      <c r="S4221" t="s">
        <v>11708</v>
      </c>
      <c r="T4221" s="14" t="s">
        <v>11708</v>
      </c>
      <c r="U4221" t="s">
        <v>11708</v>
      </c>
      <c r="V4221" s="24" t="s">
        <v>11708</v>
      </c>
      <c r="W4221" s="20" t="s">
        <v>11708</v>
      </c>
      <c r="X4221" t="s">
        <v>11708</v>
      </c>
      <c r="Y4221" t="s">
        <v>11708</v>
      </c>
      <c r="Z4221" t="s">
        <v>11708</v>
      </c>
      <c r="AA4221" t="s">
        <v>11708</v>
      </c>
      <c r="AB4221" s="27" t="s">
        <v>11708</v>
      </c>
      <c r="AC4221" t="s">
        <v>11708</v>
      </c>
      <c r="AD4221" s="27" t="s">
        <v>11708</v>
      </c>
      <c r="AE4221" t="s">
        <v>11708</v>
      </c>
      <c r="AF4221" s="32" t="s">
        <v>11708</v>
      </c>
      <c r="AG4221" t="s">
        <v>11708</v>
      </c>
      <c r="AH4221">
        <v>2</v>
      </c>
      <c r="AI4221" t="s">
        <v>11708</v>
      </c>
      <c r="AJ4221" t="s">
        <v>11711</v>
      </c>
      <c r="AK4221">
        <v>1</v>
      </c>
      <c r="AL4221">
        <v>59</v>
      </c>
      <c r="AM4221" t="s">
        <v>11708</v>
      </c>
      <c r="AN4221" t="s">
        <v>11708</v>
      </c>
      <c r="AO4221" t="s">
        <v>11708</v>
      </c>
      <c r="AP4221" t="s">
        <v>11708</v>
      </c>
      <c r="AQ4221" t="s">
        <v>11708</v>
      </c>
      <c r="AR4221" t="s">
        <v>11708</v>
      </c>
    </row>
    <row r="4222" spans="1:44" x14ac:dyDescent="0.15">
      <c r="A4222" t="s">
        <v>11711</v>
      </c>
      <c r="B4222" t="s">
        <v>11747</v>
      </c>
      <c r="C4222" t="s">
        <v>11736</v>
      </c>
      <c r="D4222" t="s">
        <v>11727</v>
      </c>
      <c r="E4222" t="s">
        <v>10894</v>
      </c>
      <c r="F4222" s="14" t="s">
        <v>5729</v>
      </c>
      <c r="G4222" s="14" t="s">
        <v>4355</v>
      </c>
      <c r="H4222">
        <v>1</v>
      </c>
      <c r="I4222" t="s">
        <v>11753</v>
      </c>
      <c r="J4222" s="26" t="s">
        <v>16626</v>
      </c>
      <c r="K4222">
        <v>1</v>
      </c>
      <c r="L4222">
        <v>3</v>
      </c>
      <c r="M4222">
        <v>18</v>
      </c>
      <c r="N4222">
        <v>88</v>
      </c>
      <c r="O4222">
        <v>2</v>
      </c>
      <c r="P4222">
        <v>1</v>
      </c>
      <c r="Q4222">
        <v>1</v>
      </c>
      <c r="R4222" s="14" t="s">
        <v>11708</v>
      </c>
      <c r="S4222" t="s">
        <v>11708</v>
      </c>
      <c r="T4222" s="14" t="s">
        <v>11708</v>
      </c>
      <c r="U4222" t="s">
        <v>11708</v>
      </c>
      <c r="V4222" s="24" t="s">
        <v>11708</v>
      </c>
      <c r="W4222" s="20" t="s">
        <v>11708</v>
      </c>
      <c r="X4222" t="s">
        <v>11708</v>
      </c>
      <c r="Y4222" t="s">
        <v>11708</v>
      </c>
      <c r="Z4222" t="s">
        <v>11708</v>
      </c>
      <c r="AA4222" t="s">
        <v>11708</v>
      </c>
      <c r="AB4222" s="27" t="s">
        <v>11708</v>
      </c>
      <c r="AC4222" t="s">
        <v>11708</v>
      </c>
      <c r="AD4222" s="27" t="s">
        <v>11708</v>
      </c>
      <c r="AE4222" t="s">
        <v>11708</v>
      </c>
      <c r="AF4222" s="32" t="s">
        <v>11708</v>
      </c>
      <c r="AG4222" t="s">
        <v>11708</v>
      </c>
      <c r="AH4222">
        <v>2</v>
      </c>
      <c r="AI4222" t="s">
        <v>11708</v>
      </c>
      <c r="AJ4222" t="s">
        <v>11711</v>
      </c>
      <c r="AK4222">
        <v>1</v>
      </c>
      <c r="AL4222">
        <v>59</v>
      </c>
      <c r="AM4222" t="s">
        <v>11708</v>
      </c>
      <c r="AN4222" t="s">
        <v>11708</v>
      </c>
      <c r="AO4222" t="s">
        <v>11708</v>
      </c>
      <c r="AP4222" t="s">
        <v>11708</v>
      </c>
      <c r="AQ4222" t="s">
        <v>11708</v>
      </c>
      <c r="AR4222" t="s">
        <v>11708</v>
      </c>
    </row>
    <row r="4223" spans="1:44" x14ac:dyDescent="0.15">
      <c r="A4223" t="s">
        <v>11711</v>
      </c>
      <c r="B4223" t="s">
        <v>11750</v>
      </c>
      <c r="C4223" t="s">
        <v>174</v>
      </c>
      <c r="D4223" t="s">
        <v>11726</v>
      </c>
      <c r="E4223" t="s">
        <v>10895</v>
      </c>
      <c r="F4223" s="14" t="s">
        <v>6290</v>
      </c>
      <c r="G4223" s="14" t="s">
        <v>4356</v>
      </c>
      <c r="H4223">
        <v>1</v>
      </c>
      <c r="I4223" t="s">
        <v>11789</v>
      </c>
      <c r="J4223" s="26" t="s">
        <v>16627</v>
      </c>
      <c r="K4223">
        <v>4</v>
      </c>
      <c r="L4223">
        <v>3</v>
      </c>
      <c r="M4223">
        <v>18</v>
      </c>
      <c r="N4223">
        <v>9</v>
      </c>
      <c r="O4223">
        <v>2</v>
      </c>
      <c r="P4223">
        <v>1</v>
      </c>
      <c r="Q4223">
        <v>1</v>
      </c>
      <c r="R4223" s="14" t="s">
        <v>11708</v>
      </c>
      <c r="S4223" t="s">
        <v>11708</v>
      </c>
      <c r="T4223" s="14" t="s">
        <v>11708</v>
      </c>
      <c r="U4223" t="s">
        <v>11708</v>
      </c>
      <c r="V4223" s="24" t="s">
        <v>11708</v>
      </c>
      <c r="W4223" s="20" t="s">
        <v>11708</v>
      </c>
      <c r="X4223" t="s">
        <v>11708</v>
      </c>
      <c r="Y4223" t="s">
        <v>11708</v>
      </c>
      <c r="Z4223" t="s">
        <v>11708</v>
      </c>
      <c r="AA4223" t="s">
        <v>11708</v>
      </c>
      <c r="AB4223" s="27" t="s">
        <v>11708</v>
      </c>
      <c r="AC4223" t="s">
        <v>11708</v>
      </c>
      <c r="AD4223" s="27" t="s">
        <v>11708</v>
      </c>
      <c r="AE4223" t="s">
        <v>11708</v>
      </c>
      <c r="AF4223" s="32" t="s">
        <v>11708</v>
      </c>
      <c r="AG4223" t="s">
        <v>11708</v>
      </c>
      <c r="AH4223">
        <v>2</v>
      </c>
      <c r="AI4223" t="s">
        <v>11708</v>
      </c>
      <c r="AJ4223" t="s">
        <v>11711</v>
      </c>
      <c r="AK4223">
        <v>1</v>
      </c>
      <c r="AL4223">
        <v>59</v>
      </c>
      <c r="AM4223" t="s">
        <v>11708</v>
      </c>
      <c r="AN4223" t="s">
        <v>11708</v>
      </c>
      <c r="AO4223" t="s">
        <v>11708</v>
      </c>
      <c r="AP4223" t="s">
        <v>11708</v>
      </c>
      <c r="AQ4223" t="s">
        <v>11708</v>
      </c>
      <c r="AR4223" t="s">
        <v>11708</v>
      </c>
    </row>
    <row r="4224" spans="1:44" x14ac:dyDescent="0.15">
      <c r="A4224" t="s">
        <v>11711</v>
      </c>
      <c r="B4224" t="s">
        <v>11747</v>
      </c>
      <c r="C4224" t="s">
        <v>11736</v>
      </c>
      <c r="D4224" t="s">
        <v>11722</v>
      </c>
      <c r="E4224" t="s">
        <v>10794</v>
      </c>
      <c r="F4224" s="14" t="s">
        <v>5841</v>
      </c>
      <c r="G4224" s="14" t="s">
        <v>4357</v>
      </c>
      <c r="H4224">
        <v>1</v>
      </c>
      <c r="I4224" t="s">
        <v>11711</v>
      </c>
      <c r="J4224" s="26" t="s">
        <v>16628</v>
      </c>
      <c r="K4224">
        <v>1</v>
      </c>
      <c r="L4224">
        <v>4</v>
      </c>
      <c r="M4224">
        <v>18</v>
      </c>
      <c r="N4224">
        <v>9</v>
      </c>
      <c r="O4224">
        <v>2</v>
      </c>
      <c r="P4224">
        <v>1</v>
      </c>
      <c r="Q4224">
        <v>1</v>
      </c>
      <c r="R4224" s="14" t="s">
        <v>11708</v>
      </c>
      <c r="S4224" t="s">
        <v>11708</v>
      </c>
      <c r="T4224" s="14" t="s">
        <v>11708</v>
      </c>
      <c r="U4224" t="s">
        <v>11708</v>
      </c>
      <c r="V4224" s="24" t="s">
        <v>11708</v>
      </c>
      <c r="W4224" s="20" t="s">
        <v>11708</v>
      </c>
      <c r="X4224" t="s">
        <v>11708</v>
      </c>
      <c r="Y4224" t="s">
        <v>11708</v>
      </c>
      <c r="Z4224" t="s">
        <v>11708</v>
      </c>
      <c r="AA4224" t="s">
        <v>11708</v>
      </c>
      <c r="AB4224" s="27" t="s">
        <v>11708</v>
      </c>
      <c r="AC4224" t="s">
        <v>11708</v>
      </c>
      <c r="AD4224" s="27" t="s">
        <v>11708</v>
      </c>
      <c r="AE4224" t="s">
        <v>11708</v>
      </c>
      <c r="AF4224" s="32" t="s">
        <v>11708</v>
      </c>
      <c r="AG4224" t="s">
        <v>11708</v>
      </c>
      <c r="AH4224">
        <v>2</v>
      </c>
      <c r="AI4224" t="s">
        <v>11708</v>
      </c>
      <c r="AJ4224" t="s">
        <v>11711</v>
      </c>
      <c r="AK4224">
        <v>1</v>
      </c>
      <c r="AL4224">
        <v>147</v>
      </c>
      <c r="AM4224" t="s">
        <v>11708</v>
      </c>
      <c r="AN4224" t="s">
        <v>11708</v>
      </c>
      <c r="AO4224" t="s">
        <v>11708</v>
      </c>
      <c r="AP4224" t="s">
        <v>11708</v>
      </c>
      <c r="AQ4224" t="s">
        <v>11708</v>
      </c>
      <c r="AR4224" t="s">
        <v>11708</v>
      </c>
    </row>
    <row r="4225" spans="1:44" x14ac:dyDescent="0.15">
      <c r="A4225" t="s">
        <v>11711</v>
      </c>
      <c r="B4225" t="s">
        <v>11748</v>
      </c>
      <c r="C4225" t="s">
        <v>11732</v>
      </c>
      <c r="D4225" t="s">
        <v>11719</v>
      </c>
      <c r="E4225" t="s">
        <v>10896</v>
      </c>
      <c r="F4225" s="14" t="s">
        <v>5536</v>
      </c>
      <c r="G4225" s="14" t="s">
        <v>4358</v>
      </c>
      <c r="H4225">
        <v>1</v>
      </c>
      <c r="I4225" t="s">
        <v>11906</v>
      </c>
      <c r="J4225" s="26" t="s">
        <v>16629</v>
      </c>
      <c r="K4225">
        <v>1</v>
      </c>
      <c r="L4225">
        <v>3</v>
      </c>
      <c r="M4225">
        <v>18</v>
      </c>
      <c r="N4225">
        <v>9</v>
      </c>
      <c r="O4225">
        <v>2</v>
      </c>
      <c r="P4225">
        <v>1</v>
      </c>
      <c r="Q4225">
        <v>1</v>
      </c>
      <c r="R4225" s="14" t="s">
        <v>11708</v>
      </c>
      <c r="S4225" t="s">
        <v>11708</v>
      </c>
      <c r="T4225" s="14" t="s">
        <v>11708</v>
      </c>
      <c r="U4225" t="s">
        <v>11708</v>
      </c>
      <c r="V4225" s="24" t="s">
        <v>11708</v>
      </c>
      <c r="W4225" s="20" t="s">
        <v>11708</v>
      </c>
      <c r="X4225" t="s">
        <v>11708</v>
      </c>
      <c r="Y4225" t="s">
        <v>11708</v>
      </c>
      <c r="Z4225" t="s">
        <v>11708</v>
      </c>
      <c r="AA4225" t="s">
        <v>11708</v>
      </c>
      <c r="AB4225" s="27" t="s">
        <v>11708</v>
      </c>
      <c r="AC4225" t="s">
        <v>11708</v>
      </c>
      <c r="AD4225" s="27" t="s">
        <v>11708</v>
      </c>
      <c r="AE4225" t="s">
        <v>11708</v>
      </c>
      <c r="AF4225" s="32" t="s">
        <v>11708</v>
      </c>
      <c r="AG4225" t="s">
        <v>11708</v>
      </c>
      <c r="AH4225">
        <v>2</v>
      </c>
      <c r="AI4225" t="s">
        <v>11708</v>
      </c>
      <c r="AJ4225" t="s">
        <v>11711</v>
      </c>
      <c r="AK4225">
        <v>1</v>
      </c>
      <c r="AL4225">
        <v>59</v>
      </c>
      <c r="AM4225" t="s">
        <v>11708</v>
      </c>
      <c r="AN4225" t="s">
        <v>11708</v>
      </c>
      <c r="AO4225" t="s">
        <v>11708</v>
      </c>
      <c r="AP4225" t="s">
        <v>11708</v>
      </c>
      <c r="AQ4225" t="s">
        <v>11708</v>
      </c>
      <c r="AR4225" t="s">
        <v>11708</v>
      </c>
    </row>
    <row r="4226" spans="1:44" x14ac:dyDescent="0.15">
      <c r="A4226" t="s">
        <v>11711</v>
      </c>
      <c r="B4226" t="s">
        <v>11750</v>
      </c>
      <c r="C4226" t="s">
        <v>174</v>
      </c>
      <c r="D4226" t="s">
        <v>11736</v>
      </c>
      <c r="E4226" t="s">
        <v>10897</v>
      </c>
      <c r="F4226" s="14" t="s">
        <v>5747</v>
      </c>
      <c r="G4226" s="14" t="s">
        <v>4359</v>
      </c>
      <c r="H4226">
        <v>1</v>
      </c>
      <c r="I4226" t="s">
        <v>12148</v>
      </c>
      <c r="J4226" s="26" t="s">
        <v>16209</v>
      </c>
      <c r="K4226">
        <v>1</v>
      </c>
      <c r="L4226">
        <v>3</v>
      </c>
      <c r="M4226">
        <v>1</v>
      </c>
      <c r="N4226">
        <v>20</v>
      </c>
      <c r="O4226">
        <v>1</v>
      </c>
      <c r="P4226">
        <v>1</v>
      </c>
      <c r="Q4226">
        <v>1</v>
      </c>
      <c r="R4226" s="14" t="s">
        <v>11708</v>
      </c>
      <c r="S4226" t="s">
        <v>11708</v>
      </c>
      <c r="T4226" s="14" t="s">
        <v>11708</v>
      </c>
      <c r="U4226" t="s">
        <v>11708</v>
      </c>
      <c r="V4226" s="24" t="s">
        <v>11708</v>
      </c>
      <c r="W4226" s="20" t="s">
        <v>11708</v>
      </c>
      <c r="X4226" t="s">
        <v>11708</v>
      </c>
      <c r="Y4226" t="s">
        <v>11708</v>
      </c>
      <c r="Z4226" t="s">
        <v>11708</v>
      </c>
      <c r="AA4226" t="s">
        <v>11708</v>
      </c>
      <c r="AB4226" s="27" t="s">
        <v>11708</v>
      </c>
      <c r="AC4226" t="s">
        <v>11708</v>
      </c>
      <c r="AD4226" s="27" t="s">
        <v>11708</v>
      </c>
      <c r="AE4226" t="s">
        <v>11708</v>
      </c>
      <c r="AF4226" s="32" t="s">
        <v>11708</v>
      </c>
      <c r="AG4226" t="s">
        <v>11708</v>
      </c>
      <c r="AH4226">
        <v>2</v>
      </c>
      <c r="AI4226" t="s">
        <v>11708</v>
      </c>
      <c r="AJ4226" t="s">
        <v>11711</v>
      </c>
      <c r="AK4226">
        <v>1</v>
      </c>
      <c r="AL4226">
        <v>59</v>
      </c>
      <c r="AM4226" t="s">
        <v>11708</v>
      </c>
      <c r="AN4226" t="s">
        <v>11708</v>
      </c>
      <c r="AO4226" t="s">
        <v>11708</v>
      </c>
      <c r="AP4226" t="s">
        <v>11708</v>
      </c>
      <c r="AQ4226" t="s">
        <v>11708</v>
      </c>
      <c r="AR4226" t="s">
        <v>11708</v>
      </c>
    </row>
    <row r="4227" spans="1:44" x14ac:dyDescent="0.15">
      <c r="A4227" t="s">
        <v>11711</v>
      </c>
      <c r="B4227" t="s">
        <v>11712</v>
      </c>
      <c r="C4227" t="s">
        <v>173</v>
      </c>
      <c r="D4227" t="s">
        <v>11729</v>
      </c>
      <c r="E4227" t="s">
        <v>10898</v>
      </c>
      <c r="F4227" s="14" t="s">
        <v>6255</v>
      </c>
      <c r="G4227" s="14" t="s">
        <v>4360</v>
      </c>
      <c r="H4227">
        <v>1</v>
      </c>
      <c r="I4227" t="s">
        <v>11748</v>
      </c>
      <c r="J4227" s="26" t="s">
        <v>16630</v>
      </c>
      <c r="K4227">
        <v>1</v>
      </c>
      <c r="L4227">
        <v>3</v>
      </c>
      <c r="M4227">
        <v>18</v>
      </c>
      <c r="N4227">
        <v>9</v>
      </c>
      <c r="O4227">
        <v>2</v>
      </c>
      <c r="P4227">
        <v>1</v>
      </c>
      <c r="Q4227">
        <v>1</v>
      </c>
      <c r="R4227" s="14" t="s">
        <v>11708</v>
      </c>
      <c r="S4227" t="s">
        <v>11708</v>
      </c>
      <c r="T4227" s="14" t="s">
        <v>11708</v>
      </c>
      <c r="U4227" t="s">
        <v>11708</v>
      </c>
      <c r="V4227" s="24" t="s">
        <v>11708</v>
      </c>
      <c r="W4227" s="20" t="s">
        <v>11708</v>
      </c>
      <c r="X4227" t="s">
        <v>11708</v>
      </c>
      <c r="Y4227" t="s">
        <v>11708</v>
      </c>
      <c r="Z4227" t="s">
        <v>11708</v>
      </c>
      <c r="AA4227" t="s">
        <v>11708</v>
      </c>
      <c r="AB4227" s="27" t="s">
        <v>11708</v>
      </c>
      <c r="AC4227" t="s">
        <v>11708</v>
      </c>
      <c r="AD4227" s="27" t="s">
        <v>11708</v>
      </c>
      <c r="AE4227" t="s">
        <v>11708</v>
      </c>
      <c r="AF4227" s="32" t="s">
        <v>11708</v>
      </c>
      <c r="AG4227" t="s">
        <v>11708</v>
      </c>
      <c r="AH4227">
        <v>2</v>
      </c>
      <c r="AI4227" t="s">
        <v>11708</v>
      </c>
      <c r="AJ4227" t="s">
        <v>11711</v>
      </c>
      <c r="AK4227">
        <v>1</v>
      </c>
      <c r="AL4227">
        <v>59</v>
      </c>
      <c r="AM4227" t="s">
        <v>11708</v>
      </c>
      <c r="AN4227" t="s">
        <v>11708</v>
      </c>
      <c r="AO4227" t="s">
        <v>11708</v>
      </c>
      <c r="AP4227" t="s">
        <v>11708</v>
      </c>
      <c r="AQ4227" t="s">
        <v>11708</v>
      </c>
      <c r="AR4227" t="s">
        <v>11708</v>
      </c>
    </row>
    <row r="4228" spans="1:44" x14ac:dyDescent="0.15">
      <c r="A4228" t="s">
        <v>11711</v>
      </c>
      <c r="B4228" t="s">
        <v>11752</v>
      </c>
      <c r="C4228" t="s">
        <v>11737</v>
      </c>
      <c r="D4228" t="s">
        <v>11730</v>
      </c>
      <c r="E4228" t="s">
        <v>10899</v>
      </c>
      <c r="F4228" s="14" t="s">
        <v>6458</v>
      </c>
      <c r="G4228" s="14" t="s">
        <v>4361</v>
      </c>
      <c r="H4228">
        <v>1</v>
      </c>
      <c r="I4228" t="s">
        <v>11711</v>
      </c>
      <c r="J4228" s="26" t="s">
        <v>15309</v>
      </c>
      <c r="K4228">
        <v>1</v>
      </c>
      <c r="L4228">
        <v>3</v>
      </c>
      <c r="M4228">
        <v>18</v>
      </c>
      <c r="N4228">
        <v>36</v>
      </c>
      <c r="O4228">
        <v>2</v>
      </c>
      <c r="P4228">
        <v>1</v>
      </c>
      <c r="Q4228">
        <v>1</v>
      </c>
      <c r="R4228" s="14" t="s">
        <v>11708</v>
      </c>
      <c r="S4228" t="s">
        <v>11708</v>
      </c>
      <c r="T4228" s="14" t="s">
        <v>11708</v>
      </c>
      <c r="U4228" t="s">
        <v>11708</v>
      </c>
      <c r="V4228" s="24" t="s">
        <v>11708</v>
      </c>
      <c r="W4228" s="20" t="s">
        <v>11708</v>
      </c>
      <c r="X4228" t="s">
        <v>11708</v>
      </c>
      <c r="Y4228" t="s">
        <v>11708</v>
      </c>
      <c r="Z4228" t="s">
        <v>11708</v>
      </c>
      <c r="AA4228" t="s">
        <v>11708</v>
      </c>
      <c r="AB4228" s="27" t="s">
        <v>11708</v>
      </c>
      <c r="AC4228" t="s">
        <v>11708</v>
      </c>
      <c r="AD4228" s="27" t="s">
        <v>11708</v>
      </c>
      <c r="AE4228" t="s">
        <v>11708</v>
      </c>
      <c r="AF4228" s="32" t="s">
        <v>11708</v>
      </c>
      <c r="AG4228" t="s">
        <v>11708</v>
      </c>
      <c r="AH4228">
        <v>2</v>
      </c>
      <c r="AI4228" t="s">
        <v>11708</v>
      </c>
      <c r="AJ4228" t="s">
        <v>11711</v>
      </c>
      <c r="AK4228">
        <v>1</v>
      </c>
      <c r="AL4228">
        <v>59</v>
      </c>
      <c r="AM4228" t="s">
        <v>11708</v>
      </c>
      <c r="AN4228" t="s">
        <v>11708</v>
      </c>
      <c r="AO4228" t="s">
        <v>11708</v>
      </c>
      <c r="AP4228" t="s">
        <v>11708</v>
      </c>
      <c r="AQ4228" t="s">
        <v>11708</v>
      </c>
      <c r="AR4228" t="s">
        <v>11708</v>
      </c>
    </row>
    <row r="4229" spans="1:44" x14ac:dyDescent="0.15">
      <c r="A4229" t="s">
        <v>11711</v>
      </c>
      <c r="B4229" t="s">
        <v>11710</v>
      </c>
      <c r="C4229" t="s">
        <v>11735</v>
      </c>
      <c r="D4229" t="s">
        <v>11745</v>
      </c>
      <c r="E4229" t="s">
        <v>10900</v>
      </c>
      <c r="F4229" s="14" t="s">
        <v>5833</v>
      </c>
      <c r="G4229" s="14" t="s">
        <v>4362</v>
      </c>
      <c r="H4229">
        <v>1</v>
      </c>
      <c r="I4229" t="s">
        <v>11800</v>
      </c>
      <c r="J4229" s="26" t="s">
        <v>16631</v>
      </c>
      <c r="K4229">
        <v>1</v>
      </c>
      <c r="L4229">
        <v>3</v>
      </c>
      <c r="M4229">
        <v>18</v>
      </c>
      <c r="N4229">
        <v>88</v>
      </c>
      <c r="O4229">
        <v>2</v>
      </c>
      <c r="P4229">
        <v>1</v>
      </c>
      <c r="Q4229">
        <v>1</v>
      </c>
      <c r="R4229" s="14" t="s">
        <v>11708</v>
      </c>
      <c r="S4229" t="s">
        <v>11708</v>
      </c>
      <c r="T4229" s="14" t="s">
        <v>11708</v>
      </c>
      <c r="U4229" t="s">
        <v>11708</v>
      </c>
      <c r="V4229" s="24" t="s">
        <v>11708</v>
      </c>
      <c r="W4229" s="20" t="s">
        <v>11708</v>
      </c>
      <c r="X4229" t="s">
        <v>11708</v>
      </c>
      <c r="Y4229" t="s">
        <v>11708</v>
      </c>
      <c r="Z4229" t="s">
        <v>11708</v>
      </c>
      <c r="AA4229" t="s">
        <v>11708</v>
      </c>
      <c r="AB4229" s="27" t="s">
        <v>11708</v>
      </c>
      <c r="AC4229" t="s">
        <v>11708</v>
      </c>
      <c r="AD4229" s="27" t="s">
        <v>11708</v>
      </c>
      <c r="AE4229" t="s">
        <v>11708</v>
      </c>
      <c r="AF4229" s="32" t="s">
        <v>11708</v>
      </c>
      <c r="AG4229" t="s">
        <v>11708</v>
      </c>
      <c r="AH4229">
        <v>2</v>
      </c>
      <c r="AI4229" t="s">
        <v>11708</v>
      </c>
      <c r="AJ4229" t="s">
        <v>11711</v>
      </c>
      <c r="AK4229">
        <v>1</v>
      </c>
      <c r="AL4229">
        <v>59</v>
      </c>
      <c r="AM4229" t="s">
        <v>11708</v>
      </c>
      <c r="AN4229" t="s">
        <v>11708</v>
      </c>
      <c r="AO4229" t="s">
        <v>11708</v>
      </c>
      <c r="AP4229" t="s">
        <v>11708</v>
      </c>
      <c r="AQ4229" t="s">
        <v>11708</v>
      </c>
      <c r="AR4229" t="s">
        <v>11708</v>
      </c>
    </row>
    <row r="4230" spans="1:44" x14ac:dyDescent="0.15">
      <c r="A4230" t="s">
        <v>11711</v>
      </c>
      <c r="B4230" t="s">
        <v>11750</v>
      </c>
      <c r="C4230" t="s">
        <v>174</v>
      </c>
      <c r="D4230" t="s">
        <v>11746</v>
      </c>
      <c r="E4230" t="s">
        <v>10901</v>
      </c>
      <c r="F4230" s="14" t="s">
        <v>5590</v>
      </c>
      <c r="G4230" s="14" t="s">
        <v>4363</v>
      </c>
      <c r="H4230">
        <v>1</v>
      </c>
      <c r="I4230" t="s">
        <v>11711</v>
      </c>
      <c r="J4230" s="26" t="s">
        <v>16632</v>
      </c>
      <c r="K4230">
        <v>1</v>
      </c>
      <c r="L4230">
        <v>4</v>
      </c>
      <c r="M4230">
        <v>18</v>
      </c>
      <c r="N4230">
        <v>9</v>
      </c>
      <c r="O4230">
        <v>2</v>
      </c>
      <c r="P4230">
        <v>1</v>
      </c>
      <c r="Q4230">
        <v>1</v>
      </c>
      <c r="R4230" s="14" t="s">
        <v>11708</v>
      </c>
      <c r="S4230" t="s">
        <v>11708</v>
      </c>
      <c r="T4230" s="14" t="s">
        <v>11708</v>
      </c>
      <c r="U4230" t="s">
        <v>11708</v>
      </c>
      <c r="V4230" s="24" t="s">
        <v>11708</v>
      </c>
      <c r="W4230" s="20" t="s">
        <v>11708</v>
      </c>
      <c r="X4230" t="s">
        <v>11708</v>
      </c>
      <c r="Y4230" t="s">
        <v>11708</v>
      </c>
      <c r="Z4230" t="s">
        <v>11708</v>
      </c>
      <c r="AA4230" t="s">
        <v>11708</v>
      </c>
      <c r="AB4230" s="27" t="s">
        <v>11708</v>
      </c>
      <c r="AC4230" t="s">
        <v>11708</v>
      </c>
      <c r="AD4230" s="27" t="s">
        <v>11708</v>
      </c>
      <c r="AE4230" t="s">
        <v>11708</v>
      </c>
      <c r="AF4230" s="32" t="s">
        <v>11708</v>
      </c>
      <c r="AG4230" t="s">
        <v>11708</v>
      </c>
      <c r="AH4230">
        <v>2</v>
      </c>
      <c r="AI4230" t="s">
        <v>11708</v>
      </c>
      <c r="AJ4230" t="s">
        <v>11711</v>
      </c>
      <c r="AK4230">
        <v>1</v>
      </c>
      <c r="AL4230">
        <v>59</v>
      </c>
      <c r="AM4230" t="s">
        <v>11708</v>
      </c>
      <c r="AN4230" t="s">
        <v>11708</v>
      </c>
      <c r="AO4230" t="s">
        <v>11708</v>
      </c>
      <c r="AP4230" t="s">
        <v>11708</v>
      </c>
      <c r="AQ4230" t="s">
        <v>11708</v>
      </c>
      <c r="AR4230" t="s">
        <v>11708</v>
      </c>
    </row>
    <row r="4231" spans="1:44" x14ac:dyDescent="0.15">
      <c r="A4231" t="s">
        <v>11711</v>
      </c>
      <c r="B4231" t="s">
        <v>11712</v>
      </c>
      <c r="C4231" t="s">
        <v>173</v>
      </c>
      <c r="D4231" t="s">
        <v>11734</v>
      </c>
      <c r="E4231" t="s">
        <v>10902</v>
      </c>
      <c r="F4231" s="26" t="s">
        <v>11708</v>
      </c>
      <c r="G4231" s="14" t="s">
        <v>4364</v>
      </c>
      <c r="H4231">
        <v>1</v>
      </c>
      <c r="I4231" t="s">
        <v>11711</v>
      </c>
      <c r="J4231" s="26" t="s">
        <v>16633</v>
      </c>
      <c r="K4231">
        <v>4</v>
      </c>
      <c r="L4231">
        <v>5</v>
      </c>
      <c r="M4231">
        <v>18</v>
      </c>
      <c r="N4231">
        <v>19</v>
      </c>
      <c r="O4231">
        <v>1</v>
      </c>
      <c r="P4231">
        <v>4</v>
      </c>
      <c r="Q4231">
        <v>1</v>
      </c>
      <c r="R4231" s="14" t="s">
        <v>11708</v>
      </c>
      <c r="S4231" t="s">
        <v>10912</v>
      </c>
      <c r="T4231" s="14" t="s">
        <v>11708</v>
      </c>
      <c r="U4231" t="s">
        <v>11592</v>
      </c>
      <c r="V4231" s="24" t="s">
        <v>11708</v>
      </c>
      <c r="W4231" s="20" t="s">
        <v>11708</v>
      </c>
      <c r="X4231" t="s">
        <v>11708</v>
      </c>
      <c r="Y4231" t="s">
        <v>11708</v>
      </c>
      <c r="Z4231" t="s">
        <v>11708</v>
      </c>
      <c r="AA4231" t="s">
        <v>11708</v>
      </c>
      <c r="AB4231" s="27" t="s">
        <v>11708</v>
      </c>
      <c r="AC4231" t="s">
        <v>11708</v>
      </c>
      <c r="AD4231" s="27" t="s">
        <v>11708</v>
      </c>
      <c r="AE4231" t="s">
        <v>11708</v>
      </c>
      <c r="AF4231" s="32" t="s">
        <v>11708</v>
      </c>
      <c r="AG4231" t="s">
        <v>11708</v>
      </c>
      <c r="AH4231">
        <v>1</v>
      </c>
      <c r="AI4231" t="s">
        <v>11708</v>
      </c>
      <c r="AJ4231" t="s">
        <v>11711</v>
      </c>
      <c r="AK4231">
        <v>1</v>
      </c>
      <c r="AL4231">
        <v>59</v>
      </c>
      <c r="AM4231" t="s">
        <v>11708</v>
      </c>
      <c r="AN4231" t="s">
        <v>11708</v>
      </c>
      <c r="AO4231" t="s">
        <v>11708</v>
      </c>
      <c r="AP4231" t="s">
        <v>11708</v>
      </c>
      <c r="AQ4231" t="s">
        <v>11708</v>
      </c>
      <c r="AR4231" t="s">
        <v>11708</v>
      </c>
    </row>
    <row r="4232" spans="1:44" x14ac:dyDescent="0.15">
      <c r="A4232" t="s">
        <v>11711</v>
      </c>
      <c r="B4232" t="s">
        <v>11710</v>
      </c>
      <c r="C4232" t="s">
        <v>11735</v>
      </c>
      <c r="D4232" t="s">
        <v>11740</v>
      </c>
      <c r="E4232" t="s">
        <v>10903</v>
      </c>
      <c r="F4232" s="14" t="s">
        <v>6874</v>
      </c>
      <c r="G4232" s="14" t="s">
        <v>4365</v>
      </c>
      <c r="H4232">
        <v>1</v>
      </c>
      <c r="I4232" t="s">
        <v>11756</v>
      </c>
      <c r="J4232" s="26" t="s">
        <v>15979</v>
      </c>
      <c r="K4232">
        <v>1</v>
      </c>
      <c r="L4232">
        <v>3</v>
      </c>
      <c r="M4232">
        <v>18</v>
      </c>
      <c r="N4232">
        <v>9</v>
      </c>
      <c r="O4232">
        <v>2</v>
      </c>
      <c r="P4232">
        <v>1</v>
      </c>
      <c r="Q4232">
        <v>1</v>
      </c>
      <c r="R4232" s="14" t="s">
        <v>11708</v>
      </c>
      <c r="S4232" t="s">
        <v>11708</v>
      </c>
      <c r="T4232" s="14" t="s">
        <v>11708</v>
      </c>
      <c r="U4232" t="s">
        <v>11708</v>
      </c>
      <c r="V4232" s="24" t="s">
        <v>11708</v>
      </c>
      <c r="W4232" s="20" t="s">
        <v>11708</v>
      </c>
      <c r="X4232" t="s">
        <v>11708</v>
      </c>
      <c r="Y4232" t="s">
        <v>11708</v>
      </c>
      <c r="Z4232" t="s">
        <v>11708</v>
      </c>
      <c r="AA4232" t="s">
        <v>11708</v>
      </c>
      <c r="AB4232" s="27" t="s">
        <v>11708</v>
      </c>
      <c r="AC4232" t="s">
        <v>11708</v>
      </c>
      <c r="AD4232" s="27" t="s">
        <v>11708</v>
      </c>
      <c r="AE4232" t="s">
        <v>11708</v>
      </c>
      <c r="AF4232" s="32" t="s">
        <v>11708</v>
      </c>
      <c r="AG4232" t="s">
        <v>11708</v>
      </c>
      <c r="AH4232">
        <v>2</v>
      </c>
      <c r="AI4232" t="s">
        <v>11708</v>
      </c>
      <c r="AJ4232" t="s">
        <v>11711</v>
      </c>
      <c r="AK4232">
        <v>1</v>
      </c>
      <c r="AL4232">
        <v>59</v>
      </c>
      <c r="AM4232" t="s">
        <v>11708</v>
      </c>
      <c r="AN4232" t="s">
        <v>11708</v>
      </c>
      <c r="AO4232" t="s">
        <v>11708</v>
      </c>
      <c r="AP4232" t="s">
        <v>11708</v>
      </c>
      <c r="AQ4232" t="s">
        <v>11708</v>
      </c>
      <c r="AR4232" t="s">
        <v>11708</v>
      </c>
    </row>
    <row r="4233" spans="1:44" x14ac:dyDescent="0.15">
      <c r="A4233" t="s">
        <v>11711</v>
      </c>
      <c r="B4233" t="s">
        <v>11749</v>
      </c>
      <c r="C4233" t="s">
        <v>11726</v>
      </c>
      <c r="D4233" t="s">
        <v>11743</v>
      </c>
      <c r="E4233" t="s">
        <v>10860</v>
      </c>
      <c r="F4233" s="14" t="s">
        <v>5885</v>
      </c>
      <c r="G4233" s="14" t="s">
        <v>4366</v>
      </c>
      <c r="H4233">
        <v>1</v>
      </c>
      <c r="I4233" t="s">
        <v>11772</v>
      </c>
      <c r="J4233" s="26" t="s">
        <v>16634</v>
      </c>
      <c r="K4233">
        <v>1</v>
      </c>
      <c r="L4233">
        <v>3</v>
      </c>
      <c r="M4233">
        <v>18</v>
      </c>
      <c r="N4233">
        <v>9</v>
      </c>
      <c r="O4233">
        <v>2</v>
      </c>
      <c r="P4233">
        <v>1</v>
      </c>
      <c r="Q4233">
        <v>1</v>
      </c>
      <c r="R4233" s="14" t="s">
        <v>11708</v>
      </c>
      <c r="S4233" t="s">
        <v>11708</v>
      </c>
      <c r="T4233" s="14" t="s">
        <v>11708</v>
      </c>
      <c r="U4233" t="s">
        <v>11708</v>
      </c>
      <c r="V4233" s="24" t="s">
        <v>11708</v>
      </c>
      <c r="W4233" s="20" t="s">
        <v>11708</v>
      </c>
      <c r="X4233" t="s">
        <v>11708</v>
      </c>
      <c r="Y4233" t="s">
        <v>11708</v>
      </c>
      <c r="Z4233" t="s">
        <v>11708</v>
      </c>
      <c r="AA4233" t="s">
        <v>11708</v>
      </c>
      <c r="AB4233" s="27" t="s">
        <v>11708</v>
      </c>
      <c r="AC4233" t="s">
        <v>11708</v>
      </c>
      <c r="AD4233" s="27" t="s">
        <v>11708</v>
      </c>
      <c r="AE4233" t="s">
        <v>11708</v>
      </c>
      <c r="AF4233" s="32" t="s">
        <v>11708</v>
      </c>
      <c r="AG4233" t="s">
        <v>11708</v>
      </c>
      <c r="AH4233">
        <v>2</v>
      </c>
      <c r="AI4233" t="s">
        <v>11708</v>
      </c>
      <c r="AJ4233" t="s">
        <v>11711</v>
      </c>
      <c r="AK4233">
        <v>1</v>
      </c>
      <c r="AL4233">
        <v>59</v>
      </c>
      <c r="AM4233" t="s">
        <v>11708</v>
      </c>
      <c r="AN4233" t="s">
        <v>11708</v>
      </c>
      <c r="AO4233" t="s">
        <v>11708</v>
      </c>
      <c r="AP4233" t="s">
        <v>11708</v>
      </c>
      <c r="AQ4233" t="s">
        <v>11708</v>
      </c>
      <c r="AR4233" t="s">
        <v>11708</v>
      </c>
    </row>
    <row r="4234" spans="1:44" x14ac:dyDescent="0.15">
      <c r="A4234" t="s">
        <v>11711</v>
      </c>
      <c r="B4234" t="s">
        <v>11712</v>
      </c>
      <c r="C4234" t="s">
        <v>173</v>
      </c>
      <c r="D4234" t="s">
        <v>11737</v>
      </c>
      <c r="E4234" t="s">
        <v>10904</v>
      </c>
      <c r="F4234" s="14" t="s">
        <v>6157</v>
      </c>
      <c r="G4234" s="14" t="s">
        <v>4367</v>
      </c>
      <c r="H4234">
        <v>1</v>
      </c>
      <c r="I4234" t="s">
        <v>12149</v>
      </c>
      <c r="J4234" s="26" t="s">
        <v>16635</v>
      </c>
      <c r="K4234">
        <v>1</v>
      </c>
      <c r="L4234">
        <v>5</v>
      </c>
      <c r="M4234">
        <v>18</v>
      </c>
      <c r="N4234">
        <v>88</v>
      </c>
      <c r="O4234">
        <v>2</v>
      </c>
      <c r="P4234">
        <v>1</v>
      </c>
      <c r="Q4234">
        <v>1</v>
      </c>
      <c r="R4234" s="14" t="s">
        <v>11708</v>
      </c>
      <c r="S4234" t="s">
        <v>11708</v>
      </c>
      <c r="T4234" s="14" t="s">
        <v>11708</v>
      </c>
      <c r="U4234" t="s">
        <v>11708</v>
      </c>
      <c r="V4234" s="24" t="s">
        <v>11708</v>
      </c>
      <c r="W4234" s="20" t="s">
        <v>11708</v>
      </c>
      <c r="X4234" t="s">
        <v>11708</v>
      </c>
      <c r="Y4234" t="s">
        <v>11708</v>
      </c>
      <c r="Z4234" t="s">
        <v>11708</v>
      </c>
      <c r="AA4234" t="s">
        <v>11708</v>
      </c>
      <c r="AB4234" s="27" t="s">
        <v>11708</v>
      </c>
      <c r="AC4234" t="s">
        <v>11708</v>
      </c>
      <c r="AD4234" s="27" t="s">
        <v>11708</v>
      </c>
      <c r="AE4234" t="s">
        <v>11708</v>
      </c>
      <c r="AF4234" s="32" t="s">
        <v>11708</v>
      </c>
      <c r="AG4234" t="s">
        <v>11708</v>
      </c>
      <c r="AH4234">
        <v>2</v>
      </c>
      <c r="AI4234" t="s">
        <v>11708</v>
      </c>
      <c r="AJ4234" t="s">
        <v>11711</v>
      </c>
      <c r="AK4234">
        <v>1</v>
      </c>
      <c r="AL4234">
        <v>1</v>
      </c>
      <c r="AM4234" t="s">
        <v>11708</v>
      </c>
      <c r="AN4234" t="s">
        <v>11708</v>
      </c>
      <c r="AO4234" t="s">
        <v>11708</v>
      </c>
      <c r="AP4234" t="s">
        <v>11708</v>
      </c>
      <c r="AQ4234" t="s">
        <v>11708</v>
      </c>
      <c r="AR4234" t="s">
        <v>11708</v>
      </c>
    </row>
    <row r="4235" spans="1:44" x14ac:dyDescent="0.15">
      <c r="A4235" t="s">
        <v>11711</v>
      </c>
      <c r="B4235" t="s">
        <v>11748</v>
      </c>
      <c r="C4235" t="s">
        <v>11732</v>
      </c>
      <c r="D4235" t="s">
        <v>11716</v>
      </c>
      <c r="E4235" t="s">
        <v>10905</v>
      </c>
      <c r="F4235" s="14" t="s">
        <v>6052</v>
      </c>
      <c r="G4235" s="14" t="s">
        <v>4368</v>
      </c>
      <c r="H4235">
        <v>1</v>
      </c>
      <c r="I4235" t="s">
        <v>11783</v>
      </c>
      <c r="J4235" s="26" t="s">
        <v>16636</v>
      </c>
      <c r="K4235">
        <v>1</v>
      </c>
      <c r="L4235">
        <v>4</v>
      </c>
      <c r="M4235">
        <v>1</v>
      </c>
      <c r="N4235">
        <v>88</v>
      </c>
      <c r="O4235">
        <v>1</v>
      </c>
      <c r="P4235">
        <v>2</v>
      </c>
      <c r="Q4235">
        <v>1</v>
      </c>
      <c r="R4235" s="14" t="s">
        <v>11708</v>
      </c>
      <c r="S4235" t="s">
        <v>11708</v>
      </c>
      <c r="T4235" s="14" t="s">
        <v>11708</v>
      </c>
      <c r="U4235" t="s">
        <v>11708</v>
      </c>
      <c r="V4235" s="24" t="s">
        <v>11708</v>
      </c>
      <c r="W4235" s="20" t="s">
        <v>11708</v>
      </c>
      <c r="X4235" t="s">
        <v>11708</v>
      </c>
      <c r="Y4235" t="s">
        <v>11708</v>
      </c>
      <c r="Z4235" t="s">
        <v>11708</v>
      </c>
      <c r="AA4235" t="s">
        <v>11708</v>
      </c>
      <c r="AB4235" s="27" t="s">
        <v>11708</v>
      </c>
      <c r="AC4235" t="s">
        <v>11708</v>
      </c>
      <c r="AD4235" s="27" t="s">
        <v>11708</v>
      </c>
      <c r="AE4235" t="s">
        <v>11708</v>
      </c>
      <c r="AF4235" s="32" t="s">
        <v>11708</v>
      </c>
      <c r="AG4235" t="s">
        <v>11708</v>
      </c>
      <c r="AH4235">
        <v>1</v>
      </c>
      <c r="AI4235" t="s">
        <v>11708</v>
      </c>
      <c r="AJ4235" t="s">
        <v>11711</v>
      </c>
      <c r="AK4235">
        <v>1</v>
      </c>
      <c r="AL4235">
        <v>59</v>
      </c>
      <c r="AM4235" t="s">
        <v>11708</v>
      </c>
      <c r="AN4235" t="s">
        <v>11708</v>
      </c>
      <c r="AO4235" t="s">
        <v>11708</v>
      </c>
      <c r="AP4235" t="s">
        <v>11708</v>
      </c>
      <c r="AQ4235" t="s">
        <v>11708</v>
      </c>
      <c r="AR4235" t="s">
        <v>11708</v>
      </c>
    </row>
    <row r="4236" spans="1:44" x14ac:dyDescent="0.15">
      <c r="A4236" t="s">
        <v>11711</v>
      </c>
      <c r="B4236" t="s">
        <v>11710</v>
      </c>
      <c r="C4236" t="s">
        <v>11735</v>
      </c>
      <c r="D4236" t="s">
        <v>11714</v>
      </c>
      <c r="E4236" t="s">
        <v>10906</v>
      </c>
      <c r="F4236" s="14" t="s">
        <v>6987</v>
      </c>
      <c r="G4236" s="14" t="s">
        <v>4369</v>
      </c>
      <c r="H4236">
        <v>2</v>
      </c>
      <c r="I4236" t="s">
        <v>11711</v>
      </c>
      <c r="J4236" s="26" t="s">
        <v>16637</v>
      </c>
      <c r="K4236">
        <v>1</v>
      </c>
      <c r="L4236">
        <v>4</v>
      </c>
      <c r="M4236">
        <v>18</v>
      </c>
      <c r="N4236">
        <v>3</v>
      </c>
      <c r="O4236">
        <v>1</v>
      </c>
      <c r="P4236">
        <v>6</v>
      </c>
      <c r="Q4236">
        <v>1</v>
      </c>
      <c r="R4236" s="14" t="s">
        <v>11708</v>
      </c>
      <c r="S4236" t="s">
        <v>11708</v>
      </c>
      <c r="T4236" s="14" t="s">
        <v>11708</v>
      </c>
      <c r="U4236" t="s">
        <v>11708</v>
      </c>
      <c r="V4236" s="24" t="s">
        <v>11708</v>
      </c>
      <c r="W4236" s="20" t="s">
        <v>11708</v>
      </c>
      <c r="X4236" t="s">
        <v>11708</v>
      </c>
      <c r="Y4236" t="s">
        <v>11708</v>
      </c>
      <c r="Z4236" t="s">
        <v>11708</v>
      </c>
      <c r="AA4236" t="s">
        <v>11708</v>
      </c>
      <c r="AB4236" s="27" t="s">
        <v>11708</v>
      </c>
      <c r="AC4236" t="s">
        <v>11708</v>
      </c>
      <c r="AD4236" s="27" t="s">
        <v>11708</v>
      </c>
      <c r="AE4236" t="s">
        <v>11708</v>
      </c>
      <c r="AF4236" s="32" t="s">
        <v>11708</v>
      </c>
      <c r="AG4236" t="s">
        <v>11708</v>
      </c>
      <c r="AH4236">
        <v>2</v>
      </c>
      <c r="AI4236" t="s">
        <v>11708</v>
      </c>
      <c r="AJ4236" t="s">
        <v>11711</v>
      </c>
      <c r="AK4236">
        <v>1</v>
      </c>
      <c r="AL4236">
        <v>59</v>
      </c>
      <c r="AM4236" t="s">
        <v>11708</v>
      </c>
      <c r="AN4236" t="s">
        <v>11708</v>
      </c>
      <c r="AO4236" t="s">
        <v>11708</v>
      </c>
      <c r="AP4236" t="s">
        <v>11708</v>
      </c>
      <c r="AQ4236" t="s">
        <v>11708</v>
      </c>
      <c r="AR4236" t="s">
        <v>11708</v>
      </c>
    </row>
    <row r="4237" spans="1:44" x14ac:dyDescent="0.15">
      <c r="A4237" t="s">
        <v>11711</v>
      </c>
      <c r="B4237" t="s">
        <v>11749</v>
      </c>
      <c r="C4237" t="s">
        <v>11726</v>
      </c>
      <c r="D4237" t="s">
        <v>11718</v>
      </c>
      <c r="E4237" t="s">
        <v>10907</v>
      </c>
      <c r="F4237" s="14" t="s">
        <v>5404</v>
      </c>
      <c r="G4237" s="14" t="s">
        <v>4370</v>
      </c>
      <c r="H4237">
        <v>1</v>
      </c>
      <c r="I4237" t="s">
        <v>11859</v>
      </c>
      <c r="J4237" s="26" t="s">
        <v>16309</v>
      </c>
      <c r="K4237">
        <v>1</v>
      </c>
      <c r="L4237">
        <v>3</v>
      </c>
      <c r="M4237">
        <v>1</v>
      </c>
      <c r="N4237">
        <v>19</v>
      </c>
      <c r="O4237">
        <v>1</v>
      </c>
      <c r="P4237">
        <v>1</v>
      </c>
      <c r="Q4237">
        <v>1</v>
      </c>
      <c r="R4237" s="14" t="s">
        <v>11708</v>
      </c>
      <c r="S4237" t="s">
        <v>11708</v>
      </c>
      <c r="T4237" s="14" t="s">
        <v>11708</v>
      </c>
      <c r="U4237" t="s">
        <v>11708</v>
      </c>
      <c r="V4237" s="24" t="s">
        <v>11708</v>
      </c>
      <c r="W4237" s="20" t="s">
        <v>11708</v>
      </c>
      <c r="X4237" t="s">
        <v>11708</v>
      </c>
      <c r="Y4237" t="s">
        <v>11708</v>
      </c>
      <c r="Z4237" t="s">
        <v>11708</v>
      </c>
      <c r="AA4237" t="s">
        <v>11708</v>
      </c>
      <c r="AB4237" s="27" t="s">
        <v>11708</v>
      </c>
      <c r="AC4237" t="s">
        <v>11708</v>
      </c>
      <c r="AD4237" s="27" t="s">
        <v>11708</v>
      </c>
      <c r="AE4237" t="s">
        <v>11708</v>
      </c>
      <c r="AF4237" s="32" t="s">
        <v>11708</v>
      </c>
      <c r="AG4237" t="s">
        <v>11708</v>
      </c>
      <c r="AH4237">
        <v>2</v>
      </c>
      <c r="AI4237" t="s">
        <v>11708</v>
      </c>
      <c r="AJ4237" t="s">
        <v>11711</v>
      </c>
      <c r="AK4237">
        <v>1</v>
      </c>
      <c r="AL4237">
        <v>59</v>
      </c>
      <c r="AM4237" t="s">
        <v>11708</v>
      </c>
      <c r="AN4237" t="s">
        <v>11708</v>
      </c>
      <c r="AO4237" t="s">
        <v>11708</v>
      </c>
      <c r="AP4237" t="s">
        <v>11708</v>
      </c>
      <c r="AQ4237" t="s">
        <v>11708</v>
      </c>
      <c r="AR4237" t="s">
        <v>11708</v>
      </c>
    </row>
    <row r="4238" spans="1:44" x14ac:dyDescent="0.15">
      <c r="A4238" t="s">
        <v>11711</v>
      </c>
      <c r="B4238" t="s">
        <v>11750</v>
      </c>
      <c r="C4238" t="s">
        <v>174</v>
      </c>
      <c r="D4238" t="s">
        <v>173</v>
      </c>
      <c r="E4238" t="s">
        <v>10908</v>
      </c>
      <c r="F4238" s="14" t="s">
        <v>6265</v>
      </c>
      <c r="G4238" s="14" t="s">
        <v>4371</v>
      </c>
      <c r="H4238">
        <v>1</v>
      </c>
      <c r="I4238" t="s">
        <v>12150</v>
      </c>
      <c r="J4238" s="26" t="s">
        <v>16638</v>
      </c>
      <c r="K4238">
        <v>1</v>
      </c>
      <c r="L4238">
        <v>4</v>
      </c>
      <c r="M4238">
        <v>18</v>
      </c>
      <c r="N4238">
        <v>88</v>
      </c>
      <c r="O4238">
        <v>1</v>
      </c>
      <c r="P4238">
        <v>4</v>
      </c>
      <c r="Q4238">
        <v>1</v>
      </c>
      <c r="R4238" s="14" t="s">
        <v>11708</v>
      </c>
      <c r="S4238" t="s">
        <v>11708</v>
      </c>
      <c r="T4238" s="14" t="s">
        <v>11708</v>
      </c>
      <c r="U4238" t="s">
        <v>11708</v>
      </c>
      <c r="V4238" s="24" t="s">
        <v>11708</v>
      </c>
      <c r="W4238" s="20" t="s">
        <v>11708</v>
      </c>
      <c r="X4238" t="s">
        <v>11708</v>
      </c>
      <c r="Y4238" t="s">
        <v>11708</v>
      </c>
      <c r="Z4238" t="s">
        <v>11708</v>
      </c>
      <c r="AA4238" t="s">
        <v>11708</v>
      </c>
      <c r="AB4238" s="27" t="s">
        <v>11708</v>
      </c>
      <c r="AC4238" t="s">
        <v>11708</v>
      </c>
      <c r="AD4238" s="27" t="s">
        <v>11708</v>
      </c>
      <c r="AE4238" t="s">
        <v>11708</v>
      </c>
      <c r="AF4238" s="32" t="s">
        <v>11708</v>
      </c>
      <c r="AG4238" t="s">
        <v>11708</v>
      </c>
      <c r="AH4238">
        <v>2</v>
      </c>
      <c r="AI4238" t="s">
        <v>11708</v>
      </c>
      <c r="AJ4238" t="s">
        <v>11711</v>
      </c>
      <c r="AK4238">
        <v>1</v>
      </c>
      <c r="AL4238">
        <v>59</v>
      </c>
      <c r="AM4238" t="s">
        <v>11708</v>
      </c>
      <c r="AN4238" t="s">
        <v>11708</v>
      </c>
      <c r="AO4238" t="s">
        <v>11708</v>
      </c>
      <c r="AP4238" t="s">
        <v>11708</v>
      </c>
      <c r="AQ4238" t="s">
        <v>11708</v>
      </c>
      <c r="AR4238" t="s">
        <v>11708</v>
      </c>
    </row>
    <row r="4239" spans="1:44" x14ac:dyDescent="0.15">
      <c r="A4239" t="s">
        <v>11711</v>
      </c>
      <c r="B4239" t="s">
        <v>11712</v>
      </c>
      <c r="C4239" t="s">
        <v>173</v>
      </c>
      <c r="D4239" t="s">
        <v>11737</v>
      </c>
      <c r="E4239" t="s">
        <v>10909</v>
      </c>
      <c r="F4239" s="14" t="s">
        <v>5974</v>
      </c>
      <c r="G4239" s="14" t="s">
        <v>4372</v>
      </c>
      <c r="H4239">
        <v>1</v>
      </c>
      <c r="I4239" t="s">
        <v>11768</v>
      </c>
      <c r="J4239" s="26" t="s">
        <v>16639</v>
      </c>
      <c r="K4239">
        <v>1</v>
      </c>
      <c r="L4239">
        <v>4</v>
      </c>
      <c r="M4239">
        <v>18</v>
      </c>
      <c r="N4239">
        <v>3</v>
      </c>
      <c r="O4239">
        <v>1</v>
      </c>
      <c r="P4239">
        <v>4</v>
      </c>
      <c r="Q4239">
        <v>1</v>
      </c>
      <c r="R4239" s="14" t="s">
        <v>11708</v>
      </c>
      <c r="S4239" t="s">
        <v>11708</v>
      </c>
      <c r="T4239" s="14" t="s">
        <v>11708</v>
      </c>
      <c r="U4239" t="s">
        <v>11708</v>
      </c>
      <c r="V4239" s="24" t="s">
        <v>11708</v>
      </c>
      <c r="W4239" s="20" t="s">
        <v>11708</v>
      </c>
      <c r="X4239" t="s">
        <v>11708</v>
      </c>
      <c r="Y4239" t="s">
        <v>11708</v>
      </c>
      <c r="Z4239" t="s">
        <v>11708</v>
      </c>
      <c r="AA4239" t="s">
        <v>11708</v>
      </c>
      <c r="AB4239" s="27" t="s">
        <v>11708</v>
      </c>
      <c r="AC4239" t="s">
        <v>11708</v>
      </c>
      <c r="AD4239" s="27" t="s">
        <v>11708</v>
      </c>
      <c r="AE4239" t="s">
        <v>11708</v>
      </c>
      <c r="AF4239" s="32" t="s">
        <v>11708</v>
      </c>
      <c r="AG4239" t="s">
        <v>11708</v>
      </c>
      <c r="AH4239">
        <v>2</v>
      </c>
      <c r="AI4239" t="s">
        <v>11708</v>
      </c>
      <c r="AJ4239" t="s">
        <v>11711</v>
      </c>
      <c r="AK4239">
        <v>1</v>
      </c>
      <c r="AL4239">
        <v>59</v>
      </c>
      <c r="AM4239" t="s">
        <v>11708</v>
      </c>
      <c r="AN4239" t="s">
        <v>11708</v>
      </c>
      <c r="AO4239" t="s">
        <v>11708</v>
      </c>
      <c r="AP4239" t="s">
        <v>11708</v>
      </c>
      <c r="AQ4239" t="s">
        <v>11708</v>
      </c>
      <c r="AR4239" t="s">
        <v>11708</v>
      </c>
    </row>
    <row r="4240" spans="1:44" x14ac:dyDescent="0.15">
      <c r="A4240" t="s">
        <v>11711</v>
      </c>
      <c r="B4240" t="s">
        <v>11749</v>
      </c>
      <c r="C4240" t="s">
        <v>11726</v>
      </c>
      <c r="D4240" t="s">
        <v>11720</v>
      </c>
      <c r="E4240" t="s">
        <v>10803</v>
      </c>
      <c r="F4240" s="14" t="s">
        <v>6988</v>
      </c>
      <c r="G4240" s="14" t="s">
        <v>4373</v>
      </c>
      <c r="H4240">
        <v>1</v>
      </c>
      <c r="I4240" t="s">
        <v>12034</v>
      </c>
      <c r="J4240" s="26" t="s">
        <v>16640</v>
      </c>
      <c r="K4240">
        <v>1</v>
      </c>
      <c r="L4240">
        <v>4</v>
      </c>
      <c r="M4240">
        <v>18</v>
      </c>
      <c r="N4240">
        <v>5</v>
      </c>
      <c r="O4240">
        <v>2</v>
      </c>
      <c r="P4240">
        <v>1</v>
      </c>
      <c r="Q4240">
        <v>1</v>
      </c>
      <c r="R4240" s="14" t="s">
        <v>11708</v>
      </c>
      <c r="S4240" t="s">
        <v>11708</v>
      </c>
      <c r="T4240" s="14" t="s">
        <v>11708</v>
      </c>
      <c r="U4240" t="s">
        <v>11708</v>
      </c>
      <c r="V4240" s="24" t="s">
        <v>11708</v>
      </c>
      <c r="W4240" s="20" t="s">
        <v>11708</v>
      </c>
      <c r="X4240" t="s">
        <v>11708</v>
      </c>
      <c r="Y4240" t="s">
        <v>11708</v>
      </c>
      <c r="Z4240" t="s">
        <v>11708</v>
      </c>
      <c r="AA4240" t="s">
        <v>11708</v>
      </c>
      <c r="AB4240" s="27" t="s">
        <v>11708</v>
      </c>
      <c r="AC4240" t="s">
        <v>11708</v>
      </c>
      <c r="AD4240" s="27" t="s">
        <v>11708</v>
      </c>
      <c r="AE4240" t="s">
        <v>11708</v>
      </c>
      <c r="AF4240" s="32" t="s">
        <v>11708</v>
      </c>
      <c r="AG4240" t="s">
        <v>11708</v>
      </c>
      <c r="AH4240">
        <v>2</v>
      </c>
      <c r="AI4240" t="s">
        <v>11708</v>
      </c>
      <c r="AJ4240" t="s">
        <v>11711</v>
      </c>
      <c r="AK4240">
        <v>1</v>
      </c>
      <c r="AL4240">
        <v>59</v>
      </c>
      <c r="AM4240" t="s">
        <v>11708</v>
      </c>
      <c r="AN4240" t="s">
        <v>11708</v>
      </c>
      <c r="AO4240" t="s">
        <v>11708</v>
      </c>
      <c r="AP4240" t="s">
        <v>11708</v>
      </c>
      <c r="AQ4240" t="s">
        <v>11708</v>
      </c>
      <c r="AR4240" t="s">
        <v>11708</v>
      </c>
    </row>
    <row r="4241" spans="1:44" x14ac:dyDescent="0.15">
      <c r="A4241" t="s">
        <v>11711</v>
      </c>
      <c r="B4241" t="s">
        <v>11712</v>
      </c>
      <c r="C4241" t="s">
        <v>173</v>
      </c>
      <c r="D4241" t="s">
        <v>11729</v>
      </c>
      <c r="E4241" t="s">
        <v>10910</v>
      </c>
      <c r="F4241" s="14" t="s">
        <v>6989</v>
      </c>
      <c r="G4241" s="14" t="s">
        <v>4374</v>
      </c>
      <c r="H4241">
        <v>1</v>
      </c>
      <c r="I4241" t="s">
        <v>11711</v>
      </c>
      <c r="J4241" s="26" t="s">
        <v>16641</v>
      </c>
      <c r="K4241">
        <v>1</v>
      </c>
      <c r="L4241">
        <v>3</v>
      </c>
      <c r="M4241">
        <v>18</v>
      </c>
      <c r="N4241">
        <v>9</v>
      </c>
      <c r="O4241">
        <v>2</v>
      </c>
      <c r="P4241">
        <v>1</v>
      </c>
      <c r="Q4241">
        <v>1</v>
      </c>
      <c r="R4241" s="14" t="s">
        <v>11708</v>
      </c>
      <c r="S4241" t="s">
        <v>11708</v>
      </c>
      <c r="T4241" s="14" t="s">
        <v>11708</v>
      </c>
      <c r="U4241" t="s">
        <v>11708</v>
      </c>
      <c r="V4241" s="24" t="s">
        <v>11708</v>
      </c>
      <c r="W4241" s="20" t="s">
        <v>11708</v>
      </c>
      <c r="X4241" t="s">
        <v>11708</v>
      </c>
      <c r="Y4241" t="s">
        <v>11708</v>
      </c>
      <c r="Z4241" t="s">
        <v>11708</v>
      </c>
      <c r="AA4241" t="s">
        <v>11708</v>
      </c>
      <c r="AB4241" s="27" t="s">
        <v>11708</v>
      </c>
      <c r="AC4241" t="s">
        <v>11708</v>
      </c>
      <c r="AD4241" s="27" t="s">
        <v>11708</v>
      </c>
      <c r="AE4241" t="s">
        <v>11708</v>
      </c>
      <c r="AF4241" s="32" t="s">
        <v>11708</v>
      </c>
      <c r="AG4241" t="s">
        <v>11708</v>
      </c>
      <c r="AH4241">
        <v>2</v>
      </c>
      <c r="AI4241" t="s">
        <v>11708</v>
      </c>
      <c r="AJ4241" t="s">
        <v>11711</v>
      </c>
      <c r="AK4241">
        <v>1</v>
      </c>
      <c r="AL4241">
        <v>59</v>
      </c>
      <c r="AM4241" t="s">
        <v>11708</v>
      </c>
      <c r="AN4241" t="s">
        <v>11708</v>
      </c>
      <c r="AO4241" t="s">
        <v>11708</v>
      </c>
      <c r="AP4241" t="s">
        <v>11708</v>
      </c>
      <c r="AQ4241" t="s">
        <v>11708</v>
      </c>
      <c r="AR4241" t="s">
        <v>11708</v>
      </c>
    </row>
    <row r="4242" spans="1:44" x14ac:dyDescent="0.15">
      <c r="A4242" t="s">
        <v>11711</v>
      </c>
      <c r="B4242" t="s">
        <v>11712</v>
      </c>
      <c r="C4242" t="s">
        <v>173</v>
      </c>
      <c r="D4242" t="s">
        <v>11729</v>
      </c>
      <c r="E4242" t="s">
        <v>10911</v>
      </c>
      <c r="F4242" s="14" t="s">
        <v>6019</v>
      </c>
      <c r="G4242" s="14" t="s">
        <v>4375</v>
      </c>
      <c r="H4242">
        <v>1</v>
      </c>
      <c r="I4242" t="s">
        <v>11711</v>
      </c>
      <c r="J4242" s="26" t="s">
        <v>16642</v>
      </c>
      <c r="K4242">
        <v>1</v>
      </c>
      <c r="L4242">
        <v>3</v>
      </c>
      <c r="M4242">
        <v>18</v>
      </c>
      <c r="N4242">
        <v>9</v>
      </c>
      <c r="O4242">
        <v>2</v>
      </c>
      <c r="P4242">
        <v>1</v>
      </c>
      <c r="Q4242">
        <v>1</v>
      </c>
      <c r="R4242" s="14" t="s">
        <v>11708</v>
      </c>
      <c r="S4242" t="s">
        <v>11708</v>
      </c>
      <c r="T4242" s="14" t="s">
        <v>11708</v>
      </c>
      <c r="U4242" t="s">
        <v>11708</v>
      </c>
      <c r="V4242" s="24" t="s">
        <v>11708</v>
      </c>
      <c r="W4242" s="20" t="s">
        <v>11708</v>
      </c>
      <c r="X4242" t="s">
        <v>11708</v>
      </c>
      <c r="Y4242" t="s">
        <v>11708</v>
      </c>
      <c r="Z4242" t="s">
        <v>11708</v>
      </c>
      <c r="AA4242" t="s">
        <v>11708</v>
      </c>
      <c r="AB4242" s="27" t="s">
        <v>11708</v>
      </c>
      <c r="AC4242" t="s">
        <v>11708</v>
      </c>
      <c r="AD4242" s="27" t="s">
        <v>11708</v>
      </c>
      <c r="AE4242" t="s">
        <v>11708</v>
      </c>
      <c r="AF4242" s="32" t="s">
        <v>11708</v>
      </c>
      <c r="AG4242" t="s">
        <v>11708</v>
      </c>
      <c r="AH4242">
        <v>2</v>
      </c>
      <c r="AI4242" t="s">
        <v>11708</v>
      </c>
      <c r="AJ4242" t="s">
        <v>11711</v>
      </c>
      <c r="AK4242">
        <v>1</v>
      </c>
      <c r="AL4242">
        <v>59</v>
      </c>
      <c r="AM4242" t="s">
        <v>11708</v>
      </c>
      <c r="AN4242" t="s">
        <v>11708</v>
      </c>
      <c r="AO4242" t="s">
        <v>11708</v>
      </c>
      <c r="AP4242" t="s">
        <v>11708</v>
      </c>
      <c r="AQ4242" t="s">
        <v>11708</v>
      </c>
      <c r="AR4242" t="s">
        <v>11708</v>
      </c>
    </row>
    <row r="4243" spans="1:44" x14ac:dyDescent="0.15">
      <c r="A4243" t="s">
        <v>11711</v>
      </c>
      <c r="B4243" t="s">
        <v>11751</v>
      </c>
      <c r="C4243" t="s">
        <v>11734</v>
      </c>
      <c r="D4243" t="s">
        <v>11725</v>
      </c>
      <c r="E4243" t="s">
        <v>10912</v>
      </c>
      <c r="F4243" s="14" t="s">
        <v>6089</v>
      </c>
      <c r="G4243" s="14" t="s">
        <v>4376</v>
      </c>
      <c r="H4243">
        <v>1</v>
      </c>
      <c r="I4243" t="s">
        <v>11768</v>
      </c>
      <c r="J4243" s="26" t="s">
        <v>16643</v>
      </c>
      <c r="K4243">
        <v>1</v>
      </c>
      <c r="L4243">
        <v>4</v>
      </c>
      <c r="M4243">
        <v>18</v>
      </c>
      <c r="N4243">
        <v>9</v>
      </c>
      <c r="O4243">
        <v>2</v>
      </c>
      <c r="P4243">
        <v>1</v>
      </c>
      <c r="Q4243">
        <v>1</v>
      </c>
      <c r="R4243" s="14" t="s">
        <v>11708</v>
      </c>
      <c r="S4243" t="s">
        <v>11708</v>
      </c>
      <c r="T4243" s="14" t="s">
        <v>11708</v>
      </c>
      <c r="U4243" t="s">
        <v>11708</v>
      </c>
      <c r="V4243" s="24" t="s">
        <v>11708</v>
      </c>
      <c r="W4243" s="20" t="s">
        <v>11708</v>
      </c>
      <c r="X4243" t="s">
        <v>11708</v>
      </c>
      <c r="Y4243" t="s">
        <v>11708</v>
      </c>
      <c r="Z4243" t="s">
        <v>11708</v>
      </c>
      <c r="AA4243" t="s">
        <v>11708</v>
      </c>
      <c r="AB4243" s="27" t="s">
        <v>11708</v>
      </c>
      <c r="AC4243" t="s">
        <v>11708</v>
      </c>
      <c r="AD4243" s="27" t="s">
        <v>11708</v>
      </c>
      <c r="AE4243" t="s">
        <v>11708</v>
      </c>
      <c r="AF4243" s="32" t="s">
        <v>11708</v>
      </c>
      <c r="AG4243" t="s">
        <v>11708</v>
      </c>
      <c r="AH4243">
        <v>2</v>
      </c>
      <c r="AI4243" t="s">
        <v>11708</v>
      </c>
      <c r="AJ4243" t="s">
        <v>11711</v>
      </c>
      <c r="AK4243">
        <v>1</v>
      </c>
      <c r="AL4243">
        <v>59</v>
      </c>
      <c r="AM4243" t="s">
        <v>11708</v>
      </c>
      <c r="AN4243" t="s">
        <v>11708</v>
      </c>
      <c r="AO4243" t="s">
        <v>11708</v>
      </c>
      <c r="AP4243" t="s">
        <v>11708</v>
      </c>
      <c r="AQ4243" t="s">
        <v>11708</v>
      </c>
      <c r="AR4243" t="s">
        <v>11708</v>
      </c>
    </row>
    <row r="4244" spans="1:44" x14ac:dyDescent="0.15">
      <c r="A4244" t="s">
        <v>11711</v>
      </c>
      <c r="B4244" t="s">
        <v>11750</v>
      </c>
      <c r="C4244" t="s">
        <v>174</v>
      </c>
      <c r="D4244" t="s">
        <v>173</v>
      </c>
      <c r="E4244" t="s">
        <v>10913</v>
      </c>
      <c r="F4244" s="14" t="s">
        <v>6839</v>
      </c>
      <c r="G4244" s="14" t="s">
        <v>4377</v>
      </c>
      <c r="H4244">
        <v>1</v>
      </c>
      <c r="I4244" t="s">
        <v>12151</v>
      </c>
      <c r="J4244" s="26" t="s">
        <v>16644</v>
      </c>
      <c r="K4244">
        <v>1</v>
      </c>
      <c r="L4244">
        <v>4</v>
      </c>
      <c r="M4244">
        <v>18</v>
      </c>
      <c r="N4244">
        <v>9</v>
      </c>
      <c r="O4244">
        <v>2</v>
      </c>
      <c r="P4244">
        <v>1</v>
      </c>
      <c r="Q4244">
        <v>1</v>
      </c>
      <c r="R4244" s="14" t="s">
        <v>11708</v>
      </c>
      <c r="S4244" t="s">
        <v>11708</v>
      </c>
      <c r="T4244" s="14" t="s">
        <v>11708</v>
      </c>
      <c r="U4244" t="s">
        <v>11708</v>
      </c>
      <c r="V4244" s="24" t="s">
        <v>11708</v>
      </c>
      <c r="W4244" s="20" t="s">
        <v>11708</v>
      </c>
      <c r="X4244" t="s">
        <v>11708</v>
      </c>
      <c r="Y4244" t="s">
        <v>11708</v>
      </c>
      <c r="Z4244" t="s">
        <v>11708</v>
      </c>
      <c r="AA4244" t="s">
        <v>11708</v>
      </c>
      <c r="AB4244" s="27" t="s">
        <v>11708</v>
      </c>
      <c r="AC4244" t="s">
        <v>11708</v>
      </c>
      <c r="AD4244" s="27" t="s">
        <v>11708</v>
      </c>
      <c r="AE4244" t="s">
        <v>11708</v>
      </c>
      <c r="AF4244" s="32" t="s">
        <v>11708</v>
      </c>
      <c r="AG4244" t="s">
        <v>11708</v>
      </c>
      <c r="AH4244">
        <v>2</v>
      </c>
      <c r="AI4244" t="s">
        <v>11708</v>
      </c>
      <c r="AJ4244" t="s">
        <v>11711</v>
      </c>
      <c r="AK4244">
        <v>1</v>
      </c>
      <c r="AL4244">
        <v>59</v>
      </c>
      <c r="AM4244" t="s">
        <v>11708</v>
      </c>
      <c r="AN4244" t="s">
        <v>11708</v>
      </c>
      <c r="AO4244" t="s">
        <v>11708</v>
      </c>
      <c r="AP4244" t="s">
        <v>11708</v>
      </c>
      <c r="AQ4244" t="s">
        <v>11708</v>
      </c>
      <c r="AR4244" t="s">
        <v>11708</v>
      </c>
    </row>
    <row r="4245" spans="1:44" x14ac:dyDescent="0.15">
      <c r="A4245" t="s">
        <v>11711</v>
      </c>
      <c r="B4245" t="s">
        <v>11709</v>
      </c>
      <c r="C4245" t="s">
        <v>11729</v>
      </c>
      <c r="D4245" t="s">
        <v>11738</v>
      </c>
      <c r="E4245" t="s">
        <v>10914</v>
      </c>
      <c r="F4245" s="14" t="s">
        <v>5464</v>
      </c>
      <c r="G4245" s="14" t="s">
        <v>4378</v>
      </c>
      <c r="H4245">
        <v>1</v>
      </c>
      <c r="I4245" t="s">
        <v>11772</v>
      </c>
      <c r="J4245" s="26" t="s">
        <v>16645</v>
      </c>
      <c r="K4245">
        <v>1</v>
      </c>
      <c r="L4245" t="s">
        <v>11708</v>
      </c>
      <c r="M4245">
        <v>18</v>
      </c>
      <c r="N4245">
        <v>5</v>
      </c>
      <c r="O4245">
        <v>2</v>
      </c>
      <c r="P4245">
        <v>1</v>
      </c>
      <c r="Q4245">
        <v>1</v>
      </c>
      <c r="R4245" s="14" t="s">
        <v>11708</v>
      </c>
      <c r="S4245" t="s">
        <v>11708</v>
      </c>
      <c r="T4245" s="14" t="s">
        <v>11708</v>
      </c>
      <c r="U4245" t="s">
        <v>11708</v>
      </c>
      <c r="V4245" s="24" t="s">
        <v>11708</v>
      </c>
      <c r="W4245" s="20" t="s">
        <v>11708</v>
      </c>
      <c r="X4245" t="s">
        <v>11708</v>
      </c>
      <c r="Y4245" t="s">
        <v>11708</v>
      </c>
      <c r="Z4245" t="s">
        <v>11708</v>
      </c>
      <c r="AA4245" t="s">
        <v>11708</v>
      </c>
      <c r="AB4245" s="27" t="s">
        <v>11708</v>
      </c>
      <c r="AC4245" t="s">
        <v>11708</v>
      </c>
      <c r="AD4245" s="27" t="s">
        <v>11708</v>
      </c>
      <c r="AE4245" t="s">
        <v>11708</v>
      </c>
      <c r="AF4245" s="32" t="s">
        <v>11708</v>
      </c>
      <c r="AG4245" t="s">
        <v>11708</v>
      </c>
      <c r="AH4245">
        <v>2</v>
      </c>
      <c r="AI4245" t="s">
        <v>11708</v>
      </c>
      <c r="AJ4245" t="s">
        <v>11711</v>
      </c>
      <c r="AK4245">
        <v>1</v>
      </c>
      <c r="AL4245">
        <v>59</v>
      </c>
      <c r="AM4245" t="s">
        <v>11708</v>
      </c>
      <c r="AN4245" t="s">
        <v>11708</v>
      </c>
      <c r="AO4245" t="s">
        <v>11708</v>
      </c>
      <c r="AP4245" t="s">
        <v>11708</v>
      </c>
      <c r="AQ4245" t="s">
        <v>11708</v>
      </c>
      <c r="AR4245" t="s">
        <v>11708</v>
      </c>
    </row>
    <row r="4246" spans="1:44" x14ac:dyDescent="0.15">
      <c r="A4246" t="s">
        <v>11711</v>
      </c>
      <c r="B4246" t="s">
        <v>11748</v>
      </c>
      <c r="C4246" t="s">
        <v>11732</v>
      </c>
      <c r="D4246" t="s">
        <v>11719</v>
      </c>
      <c r="E4246" t="s">
        <v>10968</v>
      </c>
      <c r="F4246" s="14" t="s">
        <v>6204</v>
      </c>
      <c r="G4246" s="14" t="s">
        <v>4445</v>
      </c>
      <c r="H4246">
        <v>1</v>
      </c>
      <c r="I4246" t="s">
        <v>11779</v>
      </c>
      <c r="J4246" s="26" t="s">
        <v>16698</v>
      </c>
      <c r="K4246">
        <v>1</v>
      </c>
      <c r="L4246">
        <v>4</v>
      </c>
      <c r="M4246">
        <v>18</v>
      </c>
      <c r="N4246">
        <v>9</v>
      </c>
      <c r="O4246">
        <v>2</v>
      </c>
      <c r="P4246">
        <v>1</v>
      </c>
      <c r="Q4246">
        <v>1</v>
      </c>
      <c r="R4246" s="14" t="s">
        <v>11708</v>
      </c>
      <c r="S4246" t="s">
        <v>11708</v>
      </c>
      <c r="T4246" s="14" t="s">
        <v>11708</v>
      </c>
      <c r="U4246" t="s">
        <v>11708</v>
      </c>
      <c r="V4246" s="24" t="s">
        <v>11708</v>
      </c>
      <c r="W4246" s="20" t="s">
        <v>11708</v>
      </c>
      <c r="X4246" t="s">
        <v>11708</v>
      </c>
      <c r="Y4246" t="s">
        <v>11708</v>
      </c>
      <c r="Z4246" t="s">
        <v>11708</v>
      </c>
      <c r="AA4246" t="s">
        <v>11708</v>
      </c>
      <c r="AB4246" s="27" t="s">
        <v>11708</v>
      </c>
      <c r="AC4246" t="s">
        <v>11708</v>
      </c>
      <c r="AD4246" s="27" t="s">
        <v>11708</v>
      </c>
      <c r="AE4246" t="s">
        <v>11708</v>
      </c>
      <c r="AF4246" s="32" t="s">
        <v>11708</v>
      </c>
      <c r="AG4246" t="s">
        <v>11708</v>
      </c>
      <c r="AH4246">
        <v>2</v>
      </c>
      <c r="AI4246">
        <v>2</v>
      </c>
      <c r="AJ4246" t="s">
        <v>11711</v>
      </c>
      <c r="AK4246">
        <v>1</v>
      </c>
      <c r="AL4246">
        <v>59</v>
      </c>
      <c r="AM4246" t="s">
        <v>11708</v>
      </c>
      <c r="AN4246" t="s">
        <v>11708</v>
      </c>
      <c r="AO4246" t="s">
        <v>11708</v>
      </c>
      <c r="AP4246" t="s">
        <v>11708</v>
      </c>
      <c r="AQ4246" t="s">
        <v>11708</v>
      </c>
      <c r="AR4246" t="s">
        <v>11708</v>
      </c>
    </row>
    <row r="4247" spans="1:44" x14ac:dyDescent="0.15">
      <c r="A4247" t="s">
        <v>11711</v>
      </c>
      <c r="B4247" t="s">
        <v>11750</v>
      </c>
      <c r="C4247" t="s">
        <v>174</v>
      </c>
      <c r="D4247" t="s">
        <v>11746</v>
      </c>
      <c r="E4247" t="s">
        <v>10916</v>
      </c>
      <c r="F4247" s="14" t="s">
        <v>6990</v>
      </c>
      <c r="G4247" s="14" t="s">
        <v>4380</v>
      </c>
      <c r="H4247">
        <v>2</v>
      </c>
      <c r="I4247" t="s">
        <v>11760</v>
      </c>
      <c r="J4247" s="26" t="s">
        <v>16647</v>
      </c>
      <c r="K4247">
        <v>1</v>
      </c>
      <c r="L4247">
        <v>3</v>
      </c>
      <c r="M4247">
        <v>18</v>
      </c>
      <c r="N4247">
        <v>9</v>
      </c>
      <c r="O4247">
        <v>2</v>
      </c>
      <c r="P4247">
        <v>3</v>
      </c>
      <c r="Q4247">
        <v>1</v>
      </c>
      <c r="R4247" s="14" t="s">
        <v>11708</v>
      </c>
      <c r="S4247" t="s">
        <v>11708</v>
      </c>
      <c r="T4247" s="14" t="s">
        <v>11708</v>
      </c>
      <c r="U4247" t="s">
        <v>11708</v>
      </c>
      <c r="V4247" s="24" t="s">
        <v>11708</v>
      </c>
      <c r="W4247" s="20" t="s">
        <v>11708</v>
      </c>
      <c r="X4247" t="s">
        <v>11708</v>
      </c>
      <c r="Y4247" t="s">
        <v>11708</v>
      </c>
      <c r="Z4247" t="s">
        <v>11708</v>
      </c>
      <c r="AA4247" t="s">
        <v>11708</v>
      </c>
      <c r="AB4247" s="27" t="s">
        <v>11708</v>
      </c>
      <c r="AC4247" t="s">
        <v>11708</v>
      </c>
      <c r="AD4247" s="27" t="s">
        <v>11708</v>
      </c>
      <c r="AE4247" t="s">
        <v>11708</v>
      </c>
      <c r="AF4247" s="32" t="s">
        <v>11708</v>
      </c>
      <c r="AG4247" t="s">
        <v>11708</v>
      </c>
      <c r="AH4247">
        <v>2</v>
      </c>
      <c r="AI4247" t="s">
        <v>11708</v>
      </c>
      <c r="AJ4247" t="s">
        <v>11711</v>
      </c>
      <c r="AK4247">
        <v>1</v>
      </c>
      <c r="AL4247">
        <v>59</v>
      </c>
      <c r="AM4247" t="s">
        <v>11708</v>
      </c>
      <c r="AN4247" t="s">
        <v>11708</v>
      </c>
      <c r="AO4247" t="s">
        <v>11708</v>
      </c>
      <c r="AP4247" t="s">
        <v>11708</v>
      </c>
      <c r="AQ4247" t="s">
        <v>11708</v>
      </c>
      <c r="AR4247" t="s">
        <v>11708</v>
      </c>
    </row>
    <row r="4248" spans="1:44" x14ac:dyDescent="0.15">
      <c r="A4248" t="s">
        <v>11711</v>
      </c>
      <c r="B4248" t="s">
        <v>11747</v>
      </c>
      <c r="C4248" t="s">
        <v>11736</v>
      </c>
      <c r="D4248" t="s">
        <v>11715</v>
      </c>
      <c r="E4248" t="s">
        <v>10917</v>
      </c>
      <c r="F4248" s="14" t="s">
        <v>6033</v>
      </c>
      <c r="G4248" s="14" t="s">
        <v>4381</v>
      </c>
      <c r="H4248">
        <v>1</v>
      </c>
      <c r="I4248" t="s">
        <v>11785</v>
      </c>
      <c r="J4248" s="26" t="s">
        <v>16648</v>
      </c>
      <c r="K4248">
        <v>1</v>
      </c>
      <c r="L4248">
        <v>3</v>
      </c>
      <c r="M4248">
        <v>18</v>
      </c>
      <c r="N4248">
        <v>9</v>
      </c>
      <c r="O4248">
        <v>2</v>
      </c>
      <c r="P4248">
        <v>1</v>
      </c>
      <c r="Q4248">
        <v>1</v>
      </c>
      <c r="R4248" s="14" t="s">
        <v>11708</v>
      </c>
      <c r="S4248" t="s">
        <v>11708</v>
      </c>
      <c r="T4248" s="14" t="s">
        <v>11708</v>
      </c>
      <c r="U4248" t="s">
        <v>11708</v>
      </c>
      <c r="V4248" s="24" t="s">
        <v>11708</v>
      </c>
      <c r="W4248" s="20" t="s">
        <v>11708</v>
      </c>
      <c r="X4248" t="s">
        <v>11708</v>
      </c>
      <c r="Y4248" t="s">
        <v>11708</v>
      </c>
      <c r="Z4248" t="s">
        <v>11708</v>
      </c>
      <c r="AA4248" t="s">
        <v>11708</v>
      </c>
      <c r="AB4248" s="27" t="s">
        <v>11708</v>
      </c>
      <c r="AC4248" t="s">
        <v>11708</v>
      </c>
      <c r="AD4248" s="27" t="s">
        <v>11708</v>
      </c>
      <c r="AE4248" t="s">
        <v>11708</v>
      </c>
      <c r="AF4248" s="32" t="s">
        <v>11708</v>
      </c>
      <c r="AG4248" t="s">
        <v>11708</v>
      </c>
      <c r="AH4248">
        <v>2</v>
      </c>
      <c r="AI4248" t="s">
        <v>11708</v>
      </c>
      <c r="AJ4248" t="s">
        <v>11711</v>
      </c>
      <c r="AK4248">
        <v>1</v>
      </c>
      <c r="AL4248">
        <v>59</v>
      </c>
      <c r="AM4248" t="s">
        <v>11708</v>
      </c>
      <c r="AN4248" t="s">
        <v>11708</v>
      </c>
      <c r="AO4248" t="s">
        <v>11708</v>
      </c>
      <c r="AP4248" t="s">
        <v>11708</v>
      </c>
      <c r="AQ4248" t="s">
        <v>11708</v>
      </c>
      <c r="AR4248" t="s">
        <v>11708</v>
      </c>
    </row>
    <row r="4249" spans="1:44" x14ac:dyDescent="0.15">
      <c r="A4249" t="s">
        <v>11711</v>
      </c>
      <c r="B4249" t="s">
        <v>11710</v>
      </c>
      <c r="C4249" t="s">
        <v>11735</v>
      </c>
      <c r="D4249" t="s">
        <v>11740</v>
      </c>
      <c r="E4249" t="s">
        <v>10918</v>
      </c>
      <c r="F4249" s="14" t="s">
        <v>6040</v>
      </c>
      <c r="G4249" s="14" t="s">
        <v>4382</v>
      </c>
      <c r="H4249">
        <v>1</v>
      </c>
      <c r="I4249" t="s">
        <v>11823</v>
      </c>
      <c r="J4249" s="26" t="s">
        <v>16649</v>
      </c>
      <c r="K4249">
        <v>1</v>
      </c>
      <c r="L4249">
        <v>3</v>
      </c>
      <c r="M4249">
        <v>18</v>
      </c>
      <c r="N4249">
        <v>9</v>
      </c>
      <c r="O4249">
        <v>2</v>
      </c>
      <c r="P4249">
        <v>1</v>
      </c>
      <c r="Q4249">
        <v>1</v>
      </c>
      <c r="R4249" s="14" t="s">
        <v>11708</v>
      </c>
      <c r="S4249" t="s">
        <v>11708</v>
      </c>
      <c r="T4249" s="14" t="s">
        <v>11708</v>
      </c>
      <c r="U4249" t="s">
        <v>11708</v>
      </c>
      <c r="V4249" s="24" t="s">
        <v>11708</v>
      </c>
      <c r="W4249" s="20" t="s">
        <v>11708</v>
      </c>
      <c r="X4249" t="s">
        <v>11708</v>
      </c>
      <c r="Y4249" t="s">
        <v>11708</v>
      </c>
      <c r="Z4249" t="s">
        <v>11708</v>
      </c>
      <c r="AA4249" t="s">
        <v>11708</v>
      </c>
      <c r="AB4249" s="27" t="s">
        <v>11708</v>
      </c>
      <c r="AC4249" t="s">
        <v>11708</v>
      </c>
      <c r="AD4249" s="27" t="s">
        <v>11708</v>
      </c>
      <c r="AE4249" t="s">
        <v>11708</v>
      </c>
      <c r="AF4249" s="32" t="s">
        <v>11708</v>
      </c>
      <c r="AG4249" t="s">
        <v>11708</v>
      </c>
      <c r="AH4249">
        <v>2</v>
      </c>
      <c r="AI4249" t="s">
        <v>11708</v>
      </c>
      <c r="AJ4249" t="s">
        <v>11711</v>
      </c>
      <c r="AK4249">
        <v>1</v>
      </c>
      <c r="AL4249">
        <v>59</v>
      </c>
      <c r="AM4249" t="s">
        <v>11708</v>
      </c>
      <c r="AN4249" t="s">
        <v>11708</v>
      </c>
      <c r="AO4249" t="s">
        <v>11708</v>
      </c>
      <c r="AP4249" t="s">
        <v>11708</v>
      </c>
      <c r="AQ4249" t="s">
        <v>11708</v>
      </c>
      <c r="AR4249" t="s">
        <v>11708</v>
      </c>
    </row>
    <row r="4250" spans="1:44" x14ac:dyDescent="0.15">
      <c r="A4250" t="s">
        <v>11711</v>
      </c>
      <c r="B4250" t="s">
        <v>11751</v>
      </c>
      <c r="C4250" t="s">
        <v>11734</v>
      </c>
      <c r="D4250" t="s">
        <v>174</v>
      </c>
      <c r="E4250" t="s">
        <v>10919</v>
      </c>
      <c r="F4250" s="14" t="s">
        <v>6991</v>
      </c>
      <c r="G4250" s="14" t="s">
        <v>4383</v>
      </c>
      <c r="H4250">
        <v>1</v>
      </c>
      <c r="I4250" t="s">
        <v>11768</v>
      </c>
      <c r="J4250" s="26" t="s">
        <v>16650</v>
      </c>
      <c r="K4250">
        <v>1</v>
      </c>
      <c r="L4250">
        <v>1</v>
      </c>
      <c r="M4250">
        <v>18</v>
      </c>
      <c r="N4250">
        <v>19</v>
      </c>
      <c r="O4250">
        <v>1</v>
      </c>
      <c r="P4250">
        <v>1</v>
      </c>
      <c r="Q4250">
        <v>1</v>
      </c>
      <c r="R4250" s="14" t="s">
        <v>11708</v>
      </c>
      <c r="S4250" t="s">
        <v>11708</v>
      </c>
      <c r="T4250" s="14" t="s">
        <v>11708</v>
      </c>
      <c r="U4250" t="s">
        <v>11708</v>
      </c>
      <c r="V4250" s="24" t="s">
        <v>11708</v>
      </c>
      <c r="W4250" s="20" t="s">
        <v>11708</v>
      </c>
      <c r="X4250" t="s">
        <v>11708</v>
      </c>
      <c r="Y4250" t="s">
        <v>11708</v>
      </c>
      <c r="Z4250" t="s">
        <v>11708</v>
      </c>
      <c r="AA4250" t="s">
        <v>11708</v>
      </c>
      <c r="AB4250" s="27" t="s">
        <v>11708</v>
      </c>
      <c r="AC4250" t="s">
        <v>11708</v>
      </c>
      <c r="AD4250" s="27" t="s">
        <v>11708</v>
      </c>
      <c r="AE4250" t="s">
        <v>11708</v>
      </c>
      <c r="AF4250" s="32" t="s">
        <v>11708</v>
      </c>
      <c r="AG4250" t="s">
        <v>11708</v>
      </c>
      <c r="AH4250">
        <v>2</v>
      </c>
      <c r="AI4250" t="s">
        <v>11708</v>
      </c>
      <c r="AJ4250" t="s">
        <v>11711</v>
      </c>
      <c r="AK4250">
        <v>1</v>
      </c>
      <c r="AL4250">
        <v>147</v>
      </c>
      <c r="AM4250" t="s">
        <v>11708</v>
      </c>
      <c r="AN4250" t="s">
        <v>11708</v>
      </c>
      <c r="AO4250" t="s">
        <v>11708</v>
      </c>
      <c r="AP4250" t="s">
        <v>11708</v>
      </c>
      <c r="AQ4250" t="s">
        <v>11708</v>
      </c>
      <c r="AR4250" t="s">
        <v>11708</v>
      </c>
    </row>
    <row r="4251" spans="1:44" x14ac:dyDescent="0.15">
      <c r="A4251" t="s">
        <v>11711</v>
      </c>
      <c r="B4251" t="s">
        <v>11752</v>
      </c>
      <c r="C4251" t="s">
        <v>11737</v>
      </c>
      <c r="D4251" t="s">
        <v>11728</v>
      </c>
      <c r="E4251" t="s">
        <v>10920</v>
      </c>
      <c r="F4251" s="14" t="s">
        <v>6566</v>
      </c>
      <c r="G4251" s="14" t="s">
        <v>4384</v>
      </c>
      <c r="H4251">
        <v>1</v>
      </c>
      <c r="I4251" t="s">
        <v>11768</v>
      </c>
      <c r="J4251" s="26" t="s">
        <v>16651</v>
      </c>
      <c r="K4251">
        <v>1</v>
      </c>
      <c r="L4251">
        <v>3</v>
      </c>
      <c r="M4251">
        <v>18</v>
      </c>
      <c r="N4251">
        <v>88</v>
      </c>
      <c r="O4251">
        <v>2</v>
      </c>
      <c r="P4251">
        <v>1</v>
      </c>
      <c r="Q4251">
        <v>1</v>
      </c>
      <c r="R4251" s="14" t="s">
        <v>11708</v>
      </c>
      <c r="S4251" t="s">
        <v>11708</v>
      </c>
      <c r="T4251" s="14" t="s">
        <v>11708</v>
      </c>
      <c r="U4251" t="s">
        <v>11708</v>
      </c>
      <c r="V4251" s="24" t="s">
        <v>11708</v>
      </c>
      <c r="W4251" s="20" t="s">
        <v>11708</v>
      </c>
      <c r="X4251" t="s">
        <v>11708</v>
      </c>
      <c r="Y4251" t="s">
        <v>11708</v>
      </c>
      <c r="Z4251" t="s">
        <v>11708</v>
      </c>
      <c r="AA4251" t="s">
        <v>11708</v>
      </c>
      <c r="AB4251" s="27" t="s">
        <v>11708</v>
      </c>
      <c r="AC4251" t="s">
        <v>11708</v>
      </c>
      <c r="AD4251" s="27" t="s">
        <v>11708</v>
      </c>
      <c r="AE4251" t="s">
        <v>11708</v>
      </c>
      <c r="AF4251" s="32" t="s">
        <v>11708</v>
      </c>
      <c r="AG4251" t="s">
        <v>11708</v>
      </c>
      <c r="AH4251">
        <v>2</v>
      </c>
      <c r="AI4251" t="s">
        <v>11708</v>
      </c>
      <c r="AJ4251" t="s">
        <v>11711</v>
      </c>
      <c r="AK4251">
        <v>1</v>
      </c>
      <c r="AL4251">
        <v>59</v>
      </c>
      <c r="AM4251" t="s">
        <v>11708</v>
      </c>
      <c r="AN4251" t="s">
        <v>11708</v>
      </c>
      <c r="AO4251" t="s">
        <v>11708</v>
      </c>
      <c r="AP4251" t="s">
        <v>11708</v>
      </c>
      <c r="AQ4251" t="s">
        <v>11708</v>
      </c>
      <c r="AR4251" t="s">
        <v>11708</v>
      </c>
    </row>
    <row r="4252" spans="1:44" x14ac:dyDescent="0.15">
      <c r="A4252" t="s">
        <v>11711</v>
      </c>
      <c r="B4252" t="s">
        <v>11750</v>
      </c>
      <c r="C4252" t="s">
        <v>174</v>
      </c>
      <c r="D4252" t="s">
        <v>11746</v>
      </c>
      <c r="E4252" t="s">
        <v>10921</v>
      </c>
      <c r="F4252" s="14" t="s">
        <v>6992</v>
      </c>
      <c r="G4252" s="14" t="s">
        <v>4385</v>
      </c>
      <c r="H4252">
        <v>1</v>
      </c>
      <c r="I4252" t="s">
        <v>11848</v>
      </c>
      <c r="J4252" s="26" t="s">
        <v>16652</v>
      </c>
      <c r="K4252">
        <v>1</v>
      </c>
      <c r="L4252">
        <v>1</v>
      </c>
      <c r="M4252">
        <v>18</v>
      </c>
      <c r="N4252">
        <v>9</v>
      </c>
      <c r="O4252">
        <v>3</v>
      </c>
      <c r="P4252">
        <v>1</v>
      </c>
      <c r="Q4252">
        <v>1</v>
      </c>
      <c r="R4252" s="14" t="s">
        <v>11708</v>
      </c>
      <c r="S4252" t="s">
        <v>11708</v>
      </c>
      <c r="T4252" s="14" t="s">
        <v>11708</v>
      </c>
      <c r="U4252" t="s">
        <v>11708</v>
      </c>
      <c r="V4252" s="24" t="s">
        <v>11708</v>
      </c>
      <c r="W4252" s="20" t="s">
        <v>11708</v>
      </c>
      <c r="X4252" t="s">
        <v>11708</v>
      </c>
      <c r="Y4252" t="s">
        <v>11708</v>
      </c>
      <c r="Z4252" t="s">
        <v>11708</v>
      </c>
      <c r="AA4252" t="s">
        <v>11708</v>
      </c>
      <c r="AB4252" s="27" t="s">
        <v>11708</v>
      </c>
      <c r="AC4252" t="s">
        <v>11708</v>
      </c>
      <c r="AD4252" s="27" t="s">
        <v>11708</v>
      </c>
      <c r="AE4252" t="s">
        <v>11708</v>
      </c>
      <c r="AF4252" s="32" t="s">
        <v>11708</v>
      </c>
      <c r="AG4252" t="s">
        <v>11708</v>
      </c>
      <c r="AH4252">
        <v>2</v>
      </c>
      <c r="AI4252" t="s">
        <v>11708</v>
      </c>
      <c r="AJ4252" t="s">
        <v>11711</v>
      </c>
      <c r="AK4252">
        <v>1</v>
      </c>
      <c r="AL4252">
        <v>59</v>
      </c>
      <c r="AM4252" t="s">
        <v>11708</v>
      </c>
      <c r="AN4252" t="s">
        <v>11708</v>
      </c>
      <c r="AO4252" t="s">
        <v>11708</v>
      </c>
      <c r="AP4252" t="s">
        <v>11708</v>
      </c>
      <c r="AQ4252" t="s">
        <v>11708</v>
      </c>
      <c r="AR4252" t="s">
        <v>11708</v>
      </c>
    </row>
    <row r="4253" spans="1:44" x14ac:dyDescent="0.15">
      <c r="A4253" t="s">
        <v>11711</v>
      </c>
      <c r="B4253" t="s">
        <v>11710</v>
      </c>
      <c r="C4253" t="s">
        <v>11735</v>
      </c>
      <c r="D4253" t="s">
        <v>11723</v>
      </c>
      <c r="E4253" t="s">
        <v>10922</v>
      </c>
      <c r="F4253" s="14" t="s">
        <v>5758</v>
      </c>
      <c r="G4253" s="14" t="s">
        <v>4386</v>
      </c>
      <c r="H4253">
        <v>1</v>
      </c>
      <c r="I4253" t="s">
        <v>11776</v>
      </c>
      <c r="J4253" s="26" t="s">
        <v>16653</v>
      </c>
      <c r="K4253">
        <v>1</v>
      </c>
      <c r="L4253">
        <v>5</v>
      </c>
      <c r="M4253">
        <v>18</v>
      </c>
      <c r="N4253">
        <v>65</v>
      </c>
      <c r="O4253">
        <v>2</v>
      </c>
      <c r="P4253">
        <v>1</v>
      </c>
      <c r="Q4253">
        <v>1</v>
      </c>
      <c r="R4253" s="14" t="s">
        <v>11708</v>
      </c>
      <c r="S4253" t="s">
        <v>11708</v>
      </c>
      <c r="T4253" s="14" t="s">
        <v>11708</v>
      </c>
      <c r="U4253" t="s">
        <v>11708</v>
      </c>
      <c r="V4253" s="24" t="s">
        <v>11708</v>
      </c>
      <c r="W4253" s="20" t="s">
        <v>11708</v>
      </c>
      <c r="X4253" t="s">
        <v>11708</v>
      </c>
      <c r="Y4253" t="s">
        <v>11708</v>
      </c>
      <c r="Z4253" t="s">
        <v>11708</v>
      </c>
      <c r="AA4253" t="s">
        <v>11708</v>
      </c>
      <c r="AB4253" s="27" t="s">
        <v>11708</v>
      </c>
      <c r="AC4253" t="s">
        <v>11708</v>
      </c>
      <c r="AD4253" s="27" t="s">
        <v>11708</v>
      </c>
      <c r="AE4253" t="s">
        <v>11708</v>
      </c>
      <c r="AF4253" s="32" t="s">
        <v>11708</v>
      </c>
      <c r="AG4253" t="s">
        <v>11708</v>
      </c>
      <c r="AH4253">
        <v>2</v>
      </c>
      <c r="AI4253" t="s">
        <v>11708</v>
      </c>
      <c r="AJ4253" t="s">
        <v>11711</v>
      </c>
      <c r="AK4253">
        <v>1</v>
      </c>
      <c r="AL4253">
        <v>59</v>
      </c>
      <c r="AM4253" t="s">
        <v>11708</v>
      </c>
      <c r="AN4253" t="s">
        <v>11708</v>
      </c>
      <c r="AO4253" t="s">
        <v>11708</v>
      </c>
      <c r="AP4253" t="s">
        <v>11708</v>
      </c>
      <c r="AQ4253" t="s">
        <v>11708</v>
      </c>
      <c r="AR4253" t="s">
        <v>11708</v>
      </c>
    </row>
    <row r="4254" spans="1:44" x14ac:dyDescent="0.15">
      <c r="A4254" t="s">
        <v>11711</v>
      </c>
      <c r="B4254" t="s">
        <v>11712</v>
      </c>
      <c r="C4254" t="s">
        <v>173</v>
      </c>
      <c r="D4254" t="s">
        <v>11734</v>
      </c>
      <c r="E4254" t="s">
        <v>10923</v>
      </c>
      <c r="F4254" s="14" t="s">
        <v>6851</v>
      </c>
      <c r="G4254" s="14" t="s">
        <v>4387</v>
      </c>
      <c r="H4254">
        <v>1</v>
      </c>
      <c r="I4254" t="s">
        <v>11711</v>
      </c>
      <c r="J4254" s="26" t="s">
        <v>16654</v>
      </c>
      <c r="K4254">
        <v>1</v>
      </c>
      <c r="L4254">
        <v>4</v>
      </c>
      <c r="M4254">
        <v>18</v>
      </c>
      <c r="N4254">
        <v>1</v>
      </c>
      <c r="O4254">
        <v>2</v>
      </c>
      <c r="P4254">
        <v>4</v>
      </c>
      <c r="Q4254">
        <v>1</v>
      </c>
      <c r="R4254" s="14" t="s">
        <v>11708</v>
      </c>
      <c r="S4254" t="s">
        <v>11708</v>
      </c>
      <c r="T4254" s="14" t="s">
        <v>11708</v>
      </c>
      <c r="U4254" t="s">
        <v>11708</v>
      </c>
      <c r="V4254" s="24" t="s">
        <v>11708</v>
      </c>
      <c r="W4254" s="20" t="s">
        <v>11708</v>
      </c>
      <c r="X4254" t="s">
        <v>11708</v>
      </c>
      <c r="Y4254" t="s">
        <v>11708</v>
      </c>
      <c r="Z4254" t="s">
        <v>11708</v>
      </c>
      <c r="AA4254" t="s">
        <v>11708</v>
      </c>
      <c r="AB4254" s="27" t="s">
        <v>11708</v>
      </c>
      <c r="AC4254" t="s">
        <v>11708</v>
      </c>
      <c r="AD4254" s="27" t="s">
        <v>11708</v>
      </c>
      <c r="AE4254" t="s">
        <v>11708</v>
      </c>
      <c r="AF4254" s="32" t="s">
        <v>11708</v>
      </c>
      <c r="AG4254" t="s">
        <v>11708</v>
      </c>
      <c r="AH4254">
        <v>2</v>
      </c>
      <c r="AI4254" t="s">
        <v>11708</v>
      </c>
      <c r="AJ4254" t="s">
        <v>11711</v>
      </c>
      <c r="AK4254">
        <v>1</v>
      </c>
      <c r="AL4254">
        <v>59</v>
      </c>
      <c r="AM4254" t="s">
        <v>11708</v>
      </c>
      <c r="AN4254" t="s">
        <v>11708</v>
      </c>
      <c r="AO4254" t="s">
        <v>11708</v>
      </c>
      <c r="AP4254" t="s">
        <v>11708</v>
      </c>
      <c r="AQ4254" t="s">
        <v>11708</v>
      </c>
      <c r="AR4254" t="s">
        <v>11708</v>
      </c>
    </row>
    <row r="4255" spans="1:44" x14ac:dyDescent="0.15">
      <c r="A4255" t="s">
        <v>11711</v>
      </c>
      <c r="B4255" t="s">
        <v>11747</v>
      </c>
      <c r="C4255" t="s">
        <v>11736</v>
      </c>
      <c r="D4255" t="s">
        <v>11715</v>
      </c>
      <c r="E4255" t="s">
        <v>10924</v>
      </c>
      <c r="F4255" s="14" t="s">
        <v>6390</v>
      </c>
      <c r="G4255" s="14" t="s">
        <v>4388</v>
      </c>
      <c r="H4255">
        <v>1</v>
      </c>
      <c r="I4255" t="s">
        <v>11785</v>
      </c>
      <c r="J4255" s="26" t="s">
        <v>16655</v>
      </c>
      <c r="K4255">
        <v>1</v>
      </c>
      <c r="L4255">
        <v>4</v>
      </c>
      <c r="M4255">
        <v>18</v>
      </c>
      <c r="N4255">
        <v>35</v>
      </c>
      <c r="O4255">
        <v>2</v>
      </c>
      <c r="P4255">
        <v>1</v>
      </c>
      <c r="Q4255">
        <v>1</v>
      </c>
      <c r="R4255" s="14" t="s">
        <v>11708</v>
      </c>
      <c r="S4255" t="s">
        <v>11708</v>
      </c>
      <c r="T4255" s="14" t="s">
        <v>11708</v>
      </c>
      <c r="U4255" t="s">
        <v>11708</v>
      </c>
      <c r="V4255" s="24" t="s">
        <v>11708</v>
      </c>
      <c r="W4255" s="20" t="s">
        <v>11708</v>
      </c>
      <c r="X4255" t="s">
        <v>11708</v>
      </c>
      <c r="Y4255" t="s">
        <v>11708</v>
      </c>
      <c r="Z4255" t="s">
        <v>11708</v>
      </c>
      <c r="AA4255" t="s">
        <v>11708</v>
      </c>
      <c r="AB4255" s="27" t="s">
        <v>11708</v>
      </c>
      <c r="AC4255" t="s">
        <v>11708</v>
      </c>
      <c r="AD4255" s="27" t="s">
        <v>11708</v>
      </c>
      <c r="AE4255" t="s">
        <v>11708</v>
      </c>
      <c r="AF4255" s="32" t="s">
        <v>11708</v>
      </c>
      <c r="AG4255" t="s">
        <v>11708</v>
      </c>
      <c r="AH4255">
        <v>2</v>
      </c>
      <c r="AI4255" t="s">
        <v>11708</v>
      </c>
      <c r="AJ4255" t="s">
        <v>11711</v>
      </c>
      <c r="AK4255">
        <v>1</v>
      </c>
      <c r="AL4255">
        <v>59</v>
      </c>
      <c r="AM4255" t="s">
        <v>11708</v>
      </c>
      <c r="AN4255" t="s">
        <v>11708</v>
      </c>
      <c r="AO4255" t="s">
        <v>11708</v>
      </c>
      <c r="AP4255" t="s">
        <v>11708</v>
      </c>
      <c r="AQ4255" t="s">
        <v>11708</v>
      </c>
      <c r="AR4255" t="s">
        <v>11708</v>
      </c>
    </row>
    <row r="4256" spans="1:44" x14ac:dyDescent="0.15">
      <c r="A4256" t="s">
        <v>11711</v>
      </c>
      <c r="B4256" t="s">
        <v>11749</v>
      </c>
      <c r="C4256" t="s">
        <v>11726</v>
      </c>
      <c r="D4256" t="s">
        <v>11720</v>
      </c>
      <c r="E4256" t="s">
        <v>10925</v>
      </c>
      <c r="F4256" s="14" t="s">
        <v>6915</v>
      </c>
      <c r="G4256" s="14" t="s">
        <v>4389</v>
      </c>
      <c r="H4256">
        <v>1</v>
      </c>
      <c r="I4256" t="s">
        <v>11711</v>
      </c>
      <c r="J4256" s="26" t="s">
        <v>16656</v>
      </c>
      <c r="K4256">
        <v>1</v>
      </c>
      <c r="L4256">
        <v>5</v>
      </c>
      <c r="M4256">
        <v>18</v>
      </c>
      <c r="N4256">
        <v>35</v>
      </c>
      <c r="O4256">
        <v>2</v>
      </c>
      <c r="P4256">
        <v>1</v>
      </c>
      <c r="Q4256">
        <v>1</v>
      </c>
      <c r="R4256" s="14" t="s">
        <v>11708</v>
      </c>
      <c r="S4256" t="s">
        <v>11708</v>
      </c>
      <c r="T4256" s="14" t="s">
        <v>11708</v>
      </c>
      <c r="U4256" t="s">
        <v>11708</v>
      </c>
      <c r="V4256" s="24" t="s">
        <v>11708</v>
      </c>
      <c r="W4256" s="20" t="s">
        <v>11708</v>
      </c>
      <c r="X4256" t="s">
        <v>11708</v>
      </c>
      <c r="Y4256" t="s">
        <v>11708</v>
      </c>
      <c r="Z4256" t="s">
        <v>11708</v>
      </c>
      <c r="AA4256" t="s">
        <v>11708</v>
      </c>
      <c r="AB4256" s="27" t="s">
        <v>11708</v>
      </c>
      <c r="AC4256" t="s">
        <v>11708</v>
      </c>
      <c r="AD4256" s="27" t="s">
        <v>11708</v>
      </c>
      <c r="AE4256" t="s">
        <v>11708</v>
      </c>
      <c r="AF4256" s="32" t="s">
        <v>11708</v>
      </c>
      <c r="AG4256" t="s">
        <v>11708</v>
      </c>
      <c r="AH4256">
        <v>2</v>
      </c>
      <c r="AI4256" t="s">
        <v>11708</v>
      </c>
      <c r="AJ4256" t="s">
        <v>11711</v>
      </c>
      <c r="AK4256">
        <v>1</v>
      </c>
      <c r="AL4256">
        <v>59</v>
      </c>
      <c r="AM4256" t="s">
        <v>11708</v>
      </c>
      <c r="AN4256" t="s">
        <v>11708</v>
      </c>
      <c r="AO4256" t="s">
        <v>11708</v>
      </c>
      <c r="AP4256" t="s">
        <v>11708</v>
      </c>
      <c r="AQ4256" t="s">
        <v>11708</v>
      </c>
      <c r="AR4256" t="s">
        <v>11708</v>
      </c>
    </row>
    <row r="4257" spans="1:44" x14ac:dyDescent="0.15">
      <c r="A4257" t="s">
        <v>11711</v>
      </c>
      <c r="B4257" t="s">
        <v>11751</v>
      </c>
      <c r="C4257" t="s">
        <v>11734</v>
      </c>
      <c r="D4257" t="s">
        <v>11732</v>
      </c>
      <c r="E4257" t="s">
        <v>10926</v>
      </c>
      <c r="F4257" s="14" t="s">
        <v>6465</v>
      </c>
      <c r="G4257" s="14" t="s">
        <v>4390</v>
      </c>
      <c r="H4257">
        <v>1</v>
      </c>
      <c r="I4257" t="s">
        <v>11711</v>
      </c>
      <c r="J4257" s="26" t="s">
        <v>16657</v>
      </c>
      <c r="K4257">
        <v>1</v>
      </c>
      <c r="L4257">
        <v>3</v>
      </c>
      <c r="M4257">
        <v>18</v>
      </c>
      <c r="N4257">
        <v>9</v>
      </c>
      <c r="O4257">
        <v>2</v>
      </c>
      <c r="P4257">
        <v>1</v>
      </c>
      <c r="Q4257">
        <v>1</v>
      </c>
      <c r="R4257" s="14" t="s">
        <v>11708</v>
      </c>
      <c r="S4257" t="s">
        <v>11708</v>
      </c>
      <c r="T4257" s="14" t="s">
        <v>11708</v>
      </c>
      <c r="U4257" t="s">
        <v>11708</v>
      </c>
      <c r="V4257" s="24" t="s">
        <v>11708</v>
      </c>
      <c r="W4257" s="20" t="s">
        <v>11708</v>
      </c>
      <c r="X4257" t="s">
        <v>11708</v>
      </c>
      <c r="Y4257" t="s">
        <v>11708</v>
      </c>
      <c r="Z4257" t="s">
        <v>11708</v>
      </c>
      <c r="AA4257" t="s">
        <v>11708</v>
      </c>
      <c r="AB4257" s="27" t="s">
        <v>11708</v>
      </c>
      <c r="AC4257" t="s">
        <v>11708</v>
      </c>
      <c r="AD4257" s="27" t="s">
        <v>11708</v>
      </c>
      <c r="AE4257" t="s">
        <v>11708</v>
      </c>
      <c r="AF4257" s="32" t="s">
        <v>11708</v>
      </c>
      <c r="AG4257" t="s">
        <v>11708</v>
      </c>
      <c r="AH4257">
        <v>2</v>
      </c>
      <c r="AI4257" t="s">
        <v>11708</v>
      </c>
      <c r="AJ4257" t="s">
        <v>11711</v>
      </c>
      <c r="AK4257">
        <v>1</v>
      </c>
      <c r="AL4257">
        <v>59</v>
      </c>
      <c r="AM4257" t="s">
        <v>11708</v>
      </c>
      <c r="AN4257" t="s">
        <v>11708</v>
      </c>
      <c r="AO4257" t="s">
        <v>11708</v>
      </c>
      <c r="AP4257" t="s">
        <v>11708</v>
      </c>
      <c r="AQ4257" t="s">
        <v>11708</v>
      </c>
      <c r="AR4257" t="s">
        <v>11708</v>
      </c>
    </row>
    <row r="4258" spans="1:44" x14ac:dyDescent="0.15">
      <c r="A4258" t="s">
        <v>11711</v>
      </c>
      <c r="B4258" t="s">
        <v>11751</v>
      </c>
      <c r="C4258" t="s">
        <v>11734</v>
      </c>
      <c r="D4258" t="s">
        <v>11741</v>
      </c>
      <c r="E4258" t="s">
        <v>10912</v>
      </c>
      <c r="F4258" s="14" t="s">
        <v>6645</v>
      </c>
      <c r="G4258" s="14" t="s">
        <v>4391</v>
      </c>
      <c r="H4258">
        <v>1</v>
      </c>
      <c r="I4258" t="s">
        <v>11711</v>
      </c>
      <c r="J4258" s="26" t="s">
        <v>16658</v>
      </c>
      <c r="K4258">
        <v>1</v>
      </c>
      <c r="L4258">
        <v>5</v>
      </c>
      <c r="M4258">
        <v>18</v>
      </c>
      <c r="N4258">
        <v>88</v>
      </c>
      <c r="O4258">
        <v>2</v>
      </c>
      <c r="P4258">
        <v>1</v>
      </c>
      <c r="Q4258">
        <v>1</v>
      </c>
      <c r="R4258" s="14" t="s">
        <v>11708</v>
      </c>
      <c r="S4258" t="s">
        <v>11708</v>
      </c>
      <c r="T4258" s="14" t="s">
        <v>11708</v>
      </c>
      <c r="U4258" t="s">
        <v>11708</v>
      </c>
      <c r="V4258" s="24" t="s">
        <v>11708</v>
      </c>
      <c r="W4258" s="20" t="s">
        <v>11708</v>
      </c>
      <c r="X4258" t="s">
        <v>11708</v>
      </c>
      <c r="Y4258" t="s">
        <v>11708</v>
      </c>
      <c r="Z4258" t="s">
        <v>11708</v>
      </c>
      <c r="AA4258" t="s">
        <v>11708</v>
      </c>
      <c r="AB4258" s="27" t="s">
        <v>11708</v>
      </c>
      <c r="AC4258" t="s">
        <v>11708</v>
      </c>
      <c r="AD4258" s="27" t="s">
        <v>11708</v>
      </c>
      <c r="AE4258" t="s">
        <v>11708</v>
      </c>
      <c r="AF4258" s="32" t="s">
        <v>11708</v>
      </c>
      <c r="AG4258" t="s">
        <v>11708</v>
      </c>
      <c r="AH4258">
        <v>2</v>
      </c>
      <c r="AI4258" t="s">
        <v>11708</v>
      </c>
      <c r="AJ4258" t="s">
        <v>11711</v>
      </c>
      <c r="AK4258">
        <v>1</v>
      </c>
      <c r="AL4258">
        <v>59</v>
      </c>
      <c r="AM4258" t="s">
        <v>11708</v>
      </c>
      <c r="AN4258" t="s">
        <v>11708</v>
      </c>
      <c r="AO4258" t="s">
        <v>11708</v>
      </c>
      <c r="AP4258" t="s">
        <v>11708</v>
      </c>
      <c r="AQ4258" t="s">
        <v>11708</v>
      </c>
      <c r="AR4258" t="s">
        <v>11708</v>
      </c>
    </row>
    <row r="4259" spans="1:44" x14ac:dyDescent="0.15">
      <c r="A4259" t="s">
        <v>11711</v>
      </c>
      <c r="B4259" t="s">
        <v>11749</v>
      </c>
      <c r="C4259" t="s">
        <v>11726</v>
      </c>
      <c r="D4259" t="s">
        <v>11717</v>
      </c>
      <c r="E4259" t="s">
        <v>10927</v>
      </c>
      <c r="F4259" s="14" t="s">
        <v>6003</v>
      </c>
      <c r="G4259" s="14" t="s">
        <v>4392</v>
      </c>
      <c r="H4259">
        <v>1</v>
      </c>
      <c r="I4259" t="s">
        <v>11828</v>
      </c>
      <c r="J4259" s="26" t="s">
        <v>16659</v>
      </c>
      <c r="K4259">
        <v>1</v>
      </c>
      <c r="L4259">
        <v>3</v>
      </c>
      <c r="M4259">
        <v>18</v>
      </c>
      <c r="N4259">
        <v>9</v>
      </c>
      <c r="O4259">
        <v>2</v>
      </c>
      <c r="P4259">
        <v>1</v>
      </c>
      <c r="Q4259">
        <v>1</v>
      </c>
      <c r="R4259" s="14" t="s">
        <v>11708</v>
      </c>
      <c r="S4259" t="s">
        <v>11708</v>
      </c>
      <c r="T4259" s="14" t="s">
        <v>11708</v>
      </c>
      <c r="U4259" t="s">
        <v>11708</v>
      </c>
      <c r="V4259" s="24" t="s">
        <v>11708</v>
      </c>
      <c r="W4259" s="20" t="s">
        <v>11708</v>
      </c>
      <c r="X4259" t="s">
        <v>11708</v>
      </c>
      <c r="Y4259" t="s">
        <v>11708</v>
      </c>
      <c r="Z4259" t="s">
        <v>11708</v>
      </c>
      <c r="AA4259" t="s">
        <v>11708</v>
      </c>
      <c r="AB4259" s="27" t="s">
        <v>11708</v>
      </c>
      <c r="AC4259" t="s">
        <v>11708</v>
      </c>
      <c r="AD4259" s="27" t="s">
        <v>11708</v>
      </c>
      <c r="AE4259" t="s">
        <v>11708</v>
      </c>
      <c r="AF4259" s="32" t="s">
        <v>11708</v>
      </c>
      <c r="AG4259" t="s">
        <v>11708</v>
      </c>
      <c r="AH4259">
        <v>2</v>
      </c>
      <c r="AI4259" t="s">
        <v>11708</v>
      </c>
      <c r="AJ4259" t="s">
        <v>11711</v>
      </c>
      <c r="AK4259">
        <v>1</v>
      </c>
      <c r="AL4259">
        <v>59</v>
      </c>
      <c r="AM4259" t="s">
        <v>11708</v>
      </c>
      <c r="AN4259" t="s">
        <v>11708</v>
      </c>
      <c r="AO4259" t="s">
        <v>11708</v>
      </c>
      <c r="AP4259" t="s">
        <v>11708</v>
      </c>
      <c r="AQ4259" t="s">
        <v>11708</v>
      </c>
      <c r="AR4259" t="s">
        <v>11708</v>
      </c>
    </row>
    <row r="4260" spans="1:44" x14ac:dyDescent="0.15">
      <c r="A4260" t="s">
        <v>11711</v>
      </c>
      <c r="B4260" t="s">
        <v>11710</v>
      </c>
      <c r="C4260" t="s">
        <v>11735</v>
      </c>
      <c r="D4260" t="s">
        <v>11745</v>
      </c>
      <c r="E4260" t="s">
        <v>10872</v>
      </c>
      <c r="F4260" s="14" t="s">
        <v>6881</v>
      </c>
      <c r="G4260" s="14" t="s">
        <v>4393</v>
      </c>
      <c r="H4260">
        <v>1</v>
      </c>
      <c r="I4260" t="s">
        <v>12152</v>
      </c>
      <c r="J4260" s="26" t="s">
        <v>16660</v>
      </c>
      <c r="K4260">
        <v>1</v>
      </c>
      <c r="L4260">
        <v>5</v>
      </c>
      <c r="M4260">
        <v>18</v>
      </c>
      <c r="N4260">
        <v>88</v>
      </c>
      <c r="O4260">
        <v>1</v>
      </c>
      <c r="P4260">
        <v>1</v>
      </c>
      <c r="Q4260">
        <v>1</v>
      </c>
      <c r="R4260" s="14" t="s">
        <v>11708</v>
      </c>
      <c r="S4260" t="s">
        <v>11708</v>
      </c>
      <c r="T4260" s="14" t="s">
        <v>11708</v>
      </c>
      <c r="U4260" t="s">
        <v>11708</v>
      </c>
      <c r="V4260" s="24" t="s">
        <v>11708</v>
      </c>
      <c r="W4260" s="20" t="s">
        <v>11708</v>
      </c>
      <c r="X4260" t="s">
        <v>11708</v>
      </c>
      <c r="Y4260" t="s">
        <v>11708</v>
      </c>
      <c r="Z4260" t="s">
        <v>11708</v>
      </c>
      <c r="AA4260" t="s">
        <v>11708</v>
      </c>
      <c r="AB4260" s="27" t="s">
        <v>11708</v>
      </c>
      <c r="AC4260" t="s">
        <v>11708</v>
      </c>
      <c r="AD4260" s="27" t="s">
        <v>11708</v>
      </c>
      <c r="AE4260" t="s">
        <v>11708</v>
      </c>
      <c r="AF4260" s="32" t="s">
        <v>11708</v>
      </c>
      <c r="AG4260" t="s">
        <v>11708</v>
      </c>
      <c r="AH4260">
        <v>2</v>
      </c>
      <c r="AI4260" t="s">
        <v>11708</v>
      </c>
      <c r="AJ4260" t="s">
        <v>11711</v>
      </c>
      <c r="AK4260">
        <v>1</v>
      </c>
      <c r="AL4260">
        <v>59</v>
      </c>
      <c r="AM4260" t="s">
        <v>11708</v>
      </c>
      <c r="AN4260" t="s">
        <v>11708</v>
      </c>
      <c r="AO4260" t="s">
        <v>11708</v>
      </c>
      <c r="AP4260" t="s">
        <v>11708</v>
      </c>
      <c r="AQ4260" t="s">
        <v>11708</v>
      </c>
      <c r="AR4260" t="s">
        <v>11708</v>
      </c>
    </row>
    <row r="4261" spans="1:44" x14ac:dyDescent="0.15">
      <c r="A4261" t="s">
        <v>11711</v>
      </c>
      <c r="B4261" t="s">
        <v>11747</v>
      </c>
      <c r="C4261" t="s">
        <v>11736</v>
      </c>
      <c r="D4261" t="s">
        <v>11727</v>
      </c>
      <c r="E4261" t="s">
        <v>10928</v>
      </c>
      <c r="F4261" s="14" t="s">
        <v>5631</v>
      </c>
      <c r="G4261" s="14" t="s">
        <v>4394</v>
      </c>
      <c r="H4261">
        <v>1</v>
      </c>
      <c r="I4261" t="s">
        <v>11752</v>
      </c>
      <c r="J4261" s="26" t="s">
        <v>16432</v>
      </c>
      <c r="K4261">
        <v>1</v>
      </c>
      <c r="L4261">
        <v>3</v>
      </c>
      <c r="M4261">
        <v>18</v>
      </c>
      <c r="N4261">
        <v>9</v>
      </c>
      <c r="O4261">
        <v>2</v>
      </c>
      <c r="P4261">
        <v>1</v>
      </c>
      <c r="Q4261">
        <v>1</v>
      </c>
      <c r="R4261" s="14" t="s">
        <v>11708</v>
      </c>
      <c r="S4261" t="s">
        <v>11708</v>
      </c>
      <c r="T4261" s="14" t="s">
        <v>11708</v>
      </c>
      <c r="U4261" t="s">
        <v>11708</v>
      </c>
      <c r="V4261" s="24" t="s">
        <v>11708</v>
      </c>
      <c r="W4261" s="20" t="s">
        <v>11708</v>
      </c>
      <c r="X4261" t="s">
        <v>11708</v>
      </c>
      <c r="Y4261" t="s">
        <v>11708</v>
      </c>
      <c r="Z4261" t="s">
        <v>11708</v>
      </c>
      <c r="AA4261" t="s">
        <v>11708</v>
      </c>
      <c r="AB4261" s="27" t="s">
        <v>11708</v>
      </c>
      <c r="AC4261" t="s">
        <v>11708</v>
      </c>
      <c r="AD4261" s="27" t="s">
        <v>11708</v>
      </c>
      <c r="AE4261" t="s">
        <v>11708</v>
      </c>
      <c r="AF4261" s="32" t="s">
        <v>11708</v>
      </c>
      <c r="AG4261" t="s">
        <v>11708</v>
      </c>
      <c r="AH4261">
        <v>2</v>
      </c>
      <c r="AI4261" t="s">
        <v>11708</v>
      </c>
      <c r="AJ4261" t="s">
        <v>11711</v>
      </c>
      <c r="AK4261">
        <v>1</v>
      </c>
      <c r="AL4261">
        <v>147</v>
      </c>
      <c r="AM4261" t="s">
        <v>11708</v>
      </c>
      <c r="AN4261" t="s">
        <v>11708</v>
      </c>
      <c r="AO4261" t="s">
        <v>11708</v>
      </c>
      <c r="AP4261" t="s">
        <v>11708</v>
      </c>
      <c r="AQ4261" t="s">
        <v>11708</v>
      </c>
      <c r="AR4261" t="s">
        <v>11708</v>
      </c>
    </row>
    <row r="4262" spans="1:44" x14ac:dyDescent="0.15">
      <c r="A4262" t="s">
        <v>11711</v>
      </c>
      <c r="B4262" t="s">
        <v>11710</v>
      </c>
      <c r="C4262" t="s">
        <v>11735</v>
      </c>
      <c r="D4262" t="s">
        <v>11723</v>
      </c>
      <c r="E4262" t="s">
        <v>10929</v>
      </c>
      <c r="F4262" s="14" t="s">
        <v>327</v>
      </c>
      <c r="G4262" s="14" t="s">
        <v>4395</v>
      </c>
      <c r="H4262">
        <v>2</v>
      </c>
      <c r="I4262" t="s">
        <v>12071</v>
      </c>
      <c r="J4262" s="26" t="s">
        <v>14936</v>
      </c>
      <c r="K4262">
        <v>1</v>
      </c>
      <c r="L4262">
        <v>4</v>
      </c>
      <c r="M4262">
        <v>18</v>
      </c>
      <c r="N4262">
        <v>3</v>
      </c>
      <c r="O4262">
        <v>1</v>
      </c>
      <c r="P4262">
        <v>4</v>
      </c>
      <c r="Q4262">
        <v>1</v>
      </c>
      <c r="R4262" s="14" t="s">
        <v>11708</v>
      </c>
      <c r="S4262" t="s">
        <v>11708</v>
      </c>
      <c r="T4262" s="14" t="s">
        <v>11708</v>
      </c>
      <c r="U4262" t="s">
        <v>11708</v>
      </c>
      <c r="V4262" s="24" t="s">
        <v>11708</v>
      </c>
      <c r="W4262" s="20" t="s">
        <v>11708</v>
      </c>
      <c r="X4262" t="s">
        <v>11708</v>
      </c>
      <c r="Y4262" t="s">
        <v>11708</v>
      </c>
      <c r="Z4262" t="s">
        <v>11708</v>
      </c>
      <c r="AA4262" t="s">
        <v>11708</v>
      </c>
      <c r="AB4262" s="27" t="s">
        <v>11708</v>
      </c>
      <c r="AC4262" t="s">
        <v>11708</v>
      </c>
      <c r="AD4262" s="27" t="s">
        <v>11708</v>
      </c>
      <c r="AE4262" t="s">
        <v>11708</v>
      </c>
      <c r="AF4262" s="32" t="s">
        <v>11708</v>
      </c>
      <c r="AG4262" t="s">
        <v>11708</v>
      </c>
      <c r="AH4262">
        <v>2</v>
      </c>
      <c r="AI4262" t="s">
        <v>11708</v>
      </c>
      <c r="AJ4262" t="s">
        <v>11711</v>
      </c>
      <c r="AK4262">
        <v>1</v>
      </c>
      <c r="AL4262">
        <v>59</v>
      </c>
      <c r="AM4262" t="s">
        <v>11708</v>
      </c>
      <c r="AN4262" t="s">
        <v>11708</v>
      </c>
      <c r="AO4262" t="s">
        <v>11708</v>
      </c>
      <c r="AP4262" t="s">
        <v>11708</v>
      </c>
      <c r="AQ4262" t="s">
        <v>11708</v>
      </c>
      <c r="AR4262" t="s">
        <v>11708</v>
      </c>
    </row>
    <row r="4263" spans="1:44" x14ac:dyDescent="0.15">
      <c r="A4263" t="s">
        <v>11711</v>
      </c>
      <c r="B4263" t="s">
        <v>11709</v>
      </c>
      <c r="C4263" t="s">
        <v>11729</v>
      </c>
      <c r="D4263" t="s">
        <v>11733</v>
      </c>
      <c r="E4263" t="s">
        <v>10930</v>
      </c>
      <c r="F4263" s="14" t="s">
        <v>6822</v>
      </c>
      <c r="G4263" s="14" t="s">
        <v>4396</v>
      </c>
      <c r="H4263">
        <v>1</v>
      </c>
      <c r="I4263" t="s">
        <v>11711</v>
      </c>
      <c r="J4263" s="26" t="s">
        <v>16661</v>
      </c>
      <c r="K4263">
        <v>1</v>
      </c>
      <c r="L4263">
        <v>4</v>
      </c>
      <c r="M4263">
        <v>18</v>
      </c>
      <c r="N4263">
        <v>15</v>
      </c>
      <c r="O4263">
        <v>1</v>
      </c>
      <c r="P4263">
        <v>4</v>
      </c>
      <c r="Q4263">
        <v>1</v>
      </c>
      <c r="R4263" s="14" t="s">
        <v>11708</v>
      </c>
      <c r="S4263" t="s">
        <v>11708</v>
      </c>
      <c r="T4263" s="14" t="s">
        <v>11708</v>
      </c>
      <c r="U4263" t="s">
        <v>11708</v>
      </c>
      <c r="V4263" s="24" t="s">
        <v>11708</v>
      </c>
      <c r="W4263" s="20" t="s">
        <v>11708</v>
      </c>
      <c r="X4263" t="s">
        <v>11708</v>
      </c>
      <c r="Y4263" t="s">
        <v>11708</v>
      </c>
      <c r="Z4263" t="s">
        <v>11708</v>
      </c>
      <c r="AA4263" t="s">
        <v>11708</v>
      </c>
      <c r="AB4263" s="27" t="s">
        <v>11708</v>
      </c>
      <c r="AC4263" t="s">
        <v>11708</v>
      </c>
      <c r="AD4263" s="27" t="s">
        <v>11708</v>
      </c>
      <c r="AE4263" t="s">
        <v>11708</v>
      </c>
      <c r="AF4263" s="32" t="s">
        <v>11708</v>
      </c>
      <c r="AG4263" t="s">
        <v>11708</v>
      </c>
      <c r="AH4263">
        <v>2</v>
      </c>
      <c r="AI4263" t="s">
        <v>11708</v>
      </c>
      <c r="AJ4263" t="s">
        <v>11711</v>
      </c>
      <c r="AK4263">
        <v>1</v>
      </c>
      <c r="AL4263">
        <v>59</v>
      </c>
      <c r="AM4263" t="s">
        <v>11708</v>
      </c>
      <c r="AN4263" t="s">
        <v>11708</v>
      </c>
      <c r="AO4263" t="s">
        <v>11708</v>
      </c>
      <c r="AP4263" t="s">
        <v>11708</v>
      </c>
      <c r="AQ4263" t="s">
        <v>11708</v>
      </c>
      <c r="AR4263" t="s">
        <v>11708</v>
      </c>
    </row>
    <row r="4264" spans="1:44" x14ac:dyDescent="0.15">
      <c r="A4264" t="s">
        <v>11711</v>
      </c>
      <c r="B4264" t="s">
        <v>11712</v>
      </c>
      <c r="C4264" t="s">
        <v>173</v>
      </c>
      <c r="D4264" t="s">
        <v>11734</v>
      </c>
      <c r="E4264" t="s">
        <v>10931</v>
      </c>
      <c r="F4264" s="14" t="s">
        <v>5497</v>
      </c>
      <c r="G4264" s="14" t="s">
        <v>4397</v>
      </c>
      <c r="H4264">
        <v>1</v>
      </c>
      <c r="I4264" t="s">
        <v>11711</v>
      </c>
      <c r="J4264" s="26" t="s">
        <v>16662</v>
      </c>
      <c r="K4264">
        <v>1</v>
      </c>
      <c r="L4264">
        <v>3</v>
      </c>
      <c r="M4264">
        <v>18</v>
      </c>
      <c r="N4264">
        <v>9</v>
      </c>
      <c r="O4264">
        <v>2</v>
      </c>
      <c r="P4264">
        <v>1</v>
      </c>
      <c r="Q4264">
        <v>1</v>
      </c>
      <c r="R4264" s="14" t="s">
        <v>11708</v>
      </c>
      <c r="S4264" t="s">
        <v>11708</v>
      </c>
      <c r="T4264" s="14" t="s">
        <v>11708</v>
      </c>
      <c r="U4264" t="s">
        <v>11708</v>
      </c>
      <c r="V4264" s="24" t="s">
        <v>11708</v>
      </c>
      <c r="W4264" s="20" t="s">
        <v>11708</v>
      </c>
      <c r="X4264" t="s">
        <v>11708</v>
      </c>
      <c r="Y4264" t="s">
        <v>11708</v>
      </c>
      <c r="Z4264" t="s">
        <v>11708</v>
      </c>
      <c r="AA4264" t="s">
        <v>11708</v>
      </c>
      <c r="AB4264" s="27" t="s">
        <v>11708</v>
      </c>
      <c r="AC4264" t="s">
        <v>11708</v>
      </c>
      <c r="AD4264" s="27" t="s">
        <v>11708</v>
      </c>
      <c r="AE4264" t="s">
        <v>11708</v>
      </c>
      <c r="AF4264" s="32" t="s">
        <v>11708</v>
      </c>
      <c r="AG4264" t="s">
        <v>11708</v>
      </c>
      <c r="AH4264">
        <v>2</v>
      </c>
      <c r="AI4264" t="s">
        <v>11708</v>
      </c>
      <c r="AJ4264" t="s">
        <v>11711</v>
      </c>
      <c r="AK4264">
        <v>1</v>
      </c>
      <c r="AL4264">
        <v>59</v>
      </c>
      <c r="AM4264" t="s">
        <v>11708</v>
      </c>
      <c r="AN4264" t="s">
        <v>11708</v>
      </c>
      <c r="AO4264" t="s">
        <v>11708</v>
      </c>
      <c r="AP4264" t="s">
        <v>11708</v>
      </c>
      <c r="AQ4264" t="s">
        <v>11708</v>
      </c>
      <c r="AR4264" t="s">
        <v>11708</v>
      </c>
    </row>
    <row r="4265" spans="1:44" x14ac:dyDescent="0.15">
      <c r="A4265" t="s">
        <v>11711</v>
      </c>
      <c r="B4265" t="s">
        <v>11752</v>
      </c>
      <c r="C4265" t="s">
        <v>11737</v>
      </c>
      <c r="D4265" t="s">
        <v>11730</v>
      </c>
      <c r="E4265" t="s">
        <v>10863</v>
      </c>
      <c r="F4265" s="14" t="s">
        <v>6603</v>
      </c>
      <c r="G4265" s="14" t="s">
        <v>4398</v>
      </c>
      <c r="H4265">
        <v>1</v>
      </c>
      <c r="I4265" t="s">
        <v>11711</v>
      </c>
      <c r="J4265" s="26" t="s">
        <v>16663</v>
      </c>
      <c r="K4265">
        <v>1</v>
      </c>
      <c r="L4265">
        <v>3</v>
      </c>
      <c r="M4265">
        <v>18</v>
      </c>
      <c r="N4265">
        <v>9</v>
      </c>
      <c r="O4265">
        <v>2</v>
      </c>
      <c r="P4265">
        <v>1</v>
      </c>
      <c r="Q4265">
        <v>1</v>
      </c>
      <c r="R4265" s="14" t="s">
        <v>11708</v>
      </c>
      <c r="S4265" t="s">
        <v>11708</v>
      </c>
      <c r="T4265" s="14" t="s">
        <v>11708</v>
      </c>
      <c r="U4265" t="s">
        <v>11708</v>
      </c>
      <c r="V4265" s="24" t="s">
        <v>11708</v>
      </c>
      <c r="W4265" s="20" t="s">
        <v>11708</v>
      </c>
      <c r="X4265" t="s">
        <v>11708</v>
      </c>
      <c r="Y4265" t="s">
        <v>11708</v>
      </c>
      <c r="Z4265" t="s">
        <v>11708</v>
      </c>
      <c r="AA4265" t="s">
        <v>11708</v>
      </c>
      <c r="AB4265" s="27" t="s">
        <v>11708</v>
      </c>
      <c r="AC4265" t="s">
        <v>11708</v>
      </c>
      <c r="AD4265" s="27" t="s">
        <v>11708</v>
      </c>
      <c r="AE4265" t="s">
        <v>11708</v>
      </c>
      <c r="AF4265" s="32" t="s">
        <v>11708</v>
      </c>
      <c r="AG4265" t="s">
        <v>11708</v>
      </c>
      <c r="AH4265">
        <v>1</v>
      </c>
      <c r="AI4265" t="s">
        <v>11708</v>
      </c>
      <c r="AJ4265" t="s">
        <v>11711</v>
      </c>
      <c r="AK4265">
        <v>1</v>
      </c>
      <c r="AL4265">
        <v>59</v>
      </c>
      <c r="AM4265" t="s">
        <v>11708</v>
      </c>
      <c r="AN4265" t="s">
        <v>11708</v>
      </c>
      <c r="AO4265" t="s">
        <v>11708</v>
      </c>
      <c r="AP4265" t="s">
        <v>11708</v>
      </c>
      <c r="AQ4265" t="s">
        <v>11708</v>
      </c>
      <c r="AR4265" t="s">
        <v>11708</v>
      </c>
    </row>
    <row r="4266" spans="1:44" x14ac:dyDescent="0.15">
      <c r="A4266" t="s">
        <v>11711</v>
      </c>
      <c r="B4266" t="s">
        <v>11747</v>
      </c>
      <c r="C4266" t="s">
        <v>11736</v>
      </c>
      <c r="D4266" t="s">
        <v>11715</v>
      </c>
      <c r="E4266" t="s">
        <v>10932</v>
      </c>
      <c r="F4266" s="14" t="s">
        <v>6284</v>
      </c>
      <c r="G4266" s="14" t="s">
        <v>4399</v>
      </c>
      <c r="H4266">
        <v>1</v>
      </c>
      <c r="I4266" t="s">
        <v>11711</v>
      </c>
      <c r="J4266" s="26" t="s">
        <v>15950</v>
      </c>
      <c r="K4266">
        <v>1</v>
      </c>
      <c r="L4266">
        <v>3</v>
      </c>
      <c r="M4266">
        <v>18</v>
      </c>
      <c r="N4266">
        <v>9</v>
      </c>
      <c r="O4266">
        <v>2</v>
      </c>
      <c r="P4266">
        <v>1</v>
      </c>
      <c r="Q4266">
        <v>1</v>
      </c>
      <c r="R4266" s="14" t="s">
        <v>11708</v>
      </c>
      <c r="S4266" t="s">
        <v>11708</v>
      </c>
      <c r="T4266" s="14" t="s">
        <v>11708</v>
      </c>
      <c r="U4266" t="s">
        <v>11708</v>
      </c>
      <c r="V4266" s="24" t="s">
        <v>11708</v>
      </c>
      <c r="W4266" s="20" t="s">
        <v>11708</v>
      </c>
      <c r="X4266" t="s">
        <v>11708</v>
      </c>
      <c r="Y4266" t="s">
        <v>11708</v>
      </c>
      <c r="Z4266" t="s">
        <v>11708</v>
      </c>
      <c r="AA4266" t="s">
        <v>11708</v>
      </c>
      <c r="AB4266" s="27" t="s">
        <v>11708</v>
      </c>
      <c r="AC4266" t="s">
        <v>11708</v>
      </c>
      <c r="AD4266" s="27" t="s">
        <v>11708</v>
      </c>
      <c r="AE4266" t="s">
        <v>11708</v>
      </c>
      <c r="AF4266" s="32" t="s">
        <v>11708</v>
      </c>
      <c r="AG4266" t="s">
        <v>11708</v>
      </c>
      <c r="AH4266">
        <v>2</v>
      </c>
      <c r="AI4266" t="s">
        <v>11708</v>
      </c>
      <c r="AJ4266" t="s">
        <v>11711</v>
      </c>
      <c r="AK4266">
        <v>1</v>
      </c>
      <c r="AL4266">
        <v>59</v>
      </c>
      <c r="AM4266" t="s">
        <v>11708</v>
      </c>
      <c r="AN4266" t="s">
        <v>11708</v>
      </c>
      <c r="AO4266" t="s">
        <v>11708</v>
      </c>
      <c r="AP4266" t="s">
        <v>11708</v>
      </c>
      <c r="AQ4266" t="s">
        <v>11708</v>
      </c>
      <c r="AR4266" t="s">
        <v>11708</v>
      </c>
    </row>
    <row r="4267" spans="1:44" x14ac:dyDescent="0.15">
      <c r="A4267" t="s">
        <v>11711</v>
      </c>
      <c r="B4267" t="s">
        <v>11748</v>
      </c>
      <c r="C4267" t="s">
        <v>11732</v>
      </c>
      <c r="D4267" t="s">
        <v>11719</v>
      </c>
      <c r="E4267" t="s">
        <v>10933</v>
      </c>
      <c r="F4267" s="14" t="s">
        <v>6855</v>
      </c>
      <c r="G4267" s="14" t="s">
        <v>4400</v>
      </c>
      <c r="H4267">
        <v>1</v>
      </c>
      <c r="I4267" t="s">
        <v>11823</v>
      </c>
      <c r="J4267" s="26" t="s">
        <v>16014</v>
      </c>
      <c r="K4267">
        <v>1</v>
      </c>
      <c r="L4267">
        <v>5</v>
      </c>
      <c r="M4267">
        <v>18</v>
      </c>
      <c r="N4267">
        <v>88</v>
      </c>
      <c r="O4267">
        <v>2</v>
      </c>
      <c r="P4267">
        <v>1</v>
      </c>
      <c r="Q4267">
        <v>1</v>
      </c>
      <c r="R4267" s="14" t="s">
        <v>11708</v>
      </c>
      <c r="S4267" t="s">
        <v>11708</v>
      </c>
      <c r="T4267" s="14" t="s">
        <v>11708</v>
      </c>
      <c r="U4267" t="s">
        <v>11708</v>
      </c>
      <c r="V4267" s="24" t="s">
        <v>11708</v>
      </c>
      <c r="W4267" s="20" t="s">
        <v>11708</v>
      </c>
      <c r="X4267" t="s">
        <v>11708</v>
      </c>
      <c r="Y4267" t="s">
        <v>11708</v>
      </c>
      <c r="Z4267" t="s">
        <v>11708</v>
      </c>
      <c r="AA4267" t="s">
        <v>11708</v>
      </c>
      <c r="AB4267" s="27" t="s">
        <v>11708</v>
      </c>
      <c r="AC4267" t="s">
        <v>11708</v>
      </c>
      <c r="AD4267" s="27" t="s">
        <v>11708</v>
      </c>
      <c r="AE4267" t="s">
        <v>11708</v>
      </c>
      <c r="AF4267" s="32" t="s">
        <v>11708</v>
      </c>
      <c r="AG4267" t="s">
        <v>11708</v>
      </c>
      <c r="AH4267">
        <v>2</v>
      </c>
      <c r="AI4267" t="s">
        <v>11708</v>
      </c>
      <c r="AJ4267" t="s">
        <v>11711</v>
      </c>
      <c r="AK4267">
        <v>1</v>
      </c>
      <c r="AL4267">
        <v>59</v>
      </c>
      <c r="AM4267" t="s">
        <v>11708</v>
      </c>
      <c r="AN4267" t="s">
        <v>11708</v>
      </c>
      <c r="AO4267" t="s">
        <v>11708</v>
      </c>
      <c r="AP4267" t="s">
        <v>11708</v>
      </c>
      <c r="AQ4267" t="s">
        <v>11708</v>
      </c>
      <c r="AR4267" t="s">
        <v>11708</v>
      </c>
    </row>
    <row r="4268" spans="1:44" x14ac:dyDescent="0.15">
      <c r="A4268" t="s">
        <v>11711</v>
      </c>
      <c r="B4268" t="s">
        <v>11747</v>
      </c>
      <c r="C4268" t="s">
        <v>11736</v>
      </c>
      <c r="D4268" t="s">
        <v>11727</v>
      </c>
      <c r="E4268" t="s">
        <v>10934</v>
      </c>
      <c r="F4268" s="14" t="s">
        <v>6919</v>
      </c>
      <c r="G4268" s="14" t="s">
        <v>4401</v>
      </c>
      <c r="H4268">
        <v>1</v>
      </c>
      <c r="I4268" t="s">
        <v>11748</v>
      </c>
      <c r="J4268" s="26" t="s">
        <v>15170</v>
      </c>
      <c r="K4268">
        <v>1</v>
      </c>
      <c r="L4268">
        <v>3</v>
      </c>
      <c r="M4268">
        <v>18</v>
      </c>
      <c r="N4268">
        <v>20</v>
      </c>
      <c r="O4268">
        <v>2</v>
      </c>
      <c r="P4268">
        <v>1</v>
      </c>
      <c r="Q4268">
        <v>1</v>
      </c>
      <c r="R4268" s="14" t="s">
        <v>11708</v>
      </c>
      <c r="S4268" t="s">
        <v>11708</v>
      </c>
      <c r="T4268" s="14" t="s">
        <v>11708</v>
      </c>
      <c r="U4268" t="s">
        <v>11708</v>
      </c>
      <c r="V4268" s="24" t="s">
        <v>11708</v>
      </c>
      <c r="W4268" s="20" t="s">
        <v>11708</v>
      </c>
      <c r="X4268" t="s">
        <v>11708</v>
      </c>
      <c r="Y4268" t="s">
        <v>11708</v>
      </c>
      <c r="Z4268" t="s">
        <v>11708</v>
      </c>
      <c r="AA4268" t="s">
        <v>11708</v>
      </c>
      <c r="AB4268" s="27" t="s">
        <v>11708</v>
      </c>
      <c r="AC4268" t="s">
        <v>11708</v>
      </c>
      <c r="AD4268" s="27" t="s">
        <v>11708</v>
      </c>
      <c r="AE4268" t="s">
        <v>11708</v>
      </c>
      <c r="AF4268" s="32" t="s">
        <v>11708</v>
      </c>
      <c r="AG4268" t="s">
        <v>11708</v>
      </c>
      <c r="AH4268">
        <v>2</v>
      </c>
      <c r="AI4268" t="s">
        <v>11708</v>
      </c>
      <c r="AJ4268" t="s">
        <v>11711</v>
      </c>
      <c r="AK4268">
        <v>1</v>
      </c>
      <c r="AL4268">
        <v>59</v>
      </c>
      <c r="AM4268" t="s">
        <v>11708</v>
      </c>
      <c r="AN4268" t="s">
        <v>11708</v>
      </c>
      <c r="AO4268" t="s">
        <v>11708</v>
      </c>
      <c r="AP4268" t="s">
        <v>11708</v>
      </c>
      <c r="AQ4268" t="s">
        <v>11708</v>
      </c>
      <c r="AR4268" t="s">
        <v>11708</v>
      </c>
    </row>
    <row r="4269" spans="1:44" x14ac:dyDescent="0.15">
      <c r="A4269" t="s">
        <v>11711</v>
      </c>
      <c r="B4269" t="s">
        <v>11749</v>
      </c>
      <c r="C4269" t="s">
        <v>11726</v>
      </c>
      <c r="D4269" t="s">
        <v>11717</v>
      </c>
      <c r="E4269" t="s">
        <v>10935</v>
      </c>
      <c r="F4269" s="14" t="s">
        <v>6815</v>
      </c>
      <c r="G4269" s="14" t="s">
        <v>4402</v>
      </c>
      <c r="H4269">
        <v>1</v>
      </c>
      <c r="I4269" t="s">
        <v>11711</v>
      </c>
      <c r="J4269" s="26" t="s">
        <v>16664</v>
      </c>
      <c r="K4269">
        <v>1</v>
      </c>
      <c r="L4269">
        <v>1</v>
      </c>
      <c r="M4269">
        <v>18</v>
      </c>
      <c r="N4269">
        <v>1</v>
      </c>
      <c r="O4269">
        <v>1</v>
      </c>
      <c r="P4269">
        <v>4</v>
      </c>
      <c r="Q4269">
        <v>1</v>
      </c>
      <c r="R4269" s="14" t="s">
        <v>11708</v>
      </c>
      <c r="S4269" t="s">
        <v>11708</v>
      </c>
      <c r="T4269" s="14" t="s">
        <v>11708</v>
      </c>
      <c r="U4269" t="s">
        <v>11708</v>
      </c>
      <c r="V4269" s="24" t="s">
        <v>11708</v>
      </c>
      <c r="W4269" s="20" t="s">
        <v>11708</v>
      </c>
      <c r="X4269" t="s">
        <v>11708</v>
      </c>
      <c r="Y4269" t="s">
        <v>11708</v>
      </c>
      <c r="Z4269" t="s">
        <v>11708</v>
      </c>
      <c r="AA4269" t="s">
        <v>11708</v>
      </c>
      <c r="AB4269" s="27" t="s">
        <v>11708</v>
      </c>
      <c r="AC4269" t="s">
        <v>11708</v>
      </c>
      <c r="AD4269" s="27" t="s">
        <v>11708</v>
      </c>
      <c r="AE4269" t="s">
        <v>11708</v>
      </c>
      <c r="AF4269" s="32" t="s">
        <v>11708</v>
      </c>
      <c r="AG4269" t="s">
        <v>11708</v>
      </c>
      <c r="AH4269">
        <v>2</v>
      </c>
      <c r="AI4269" t="s">
        <v>11708</v>
      </c>
      <c r="AJ4269" t="s">
        <v>11711</v>
      </c>
      <c r="AK4269">
        <v>1</v>
      </c>
      <c r="AL4269">
        <v>59</v>
      </c>
      <c r="AM4269" t="s">
        <v>11708</v>
      </c>
      <c r="AN4269" t="s">
        <v>11708</v>
      </c>
      <c r="AO4269" t="s">
        <v>11708</v>
      </c>
      <c r="AP4269" t="s">
        <v>11708</v>
      </c>
      <c r="AQ4269" t="s">
        <v>11708</v>
      </c>
      <c r="AR4269" t="s">
        <v>11708</v>
      </c>
    </row>
    <row r="4270" spans="1:44" x14ac:dyDescent="0.15">
      <c r="A4270" t="s">
        <v>11711</v>
      </c>
      <c r="B4270" t="s">
        <v>11749</v>
      </c>
      <c r="C4270" t="s">
        <v>11726</v>
      </c>
      <c r="D4270" t="s">
        <v>11717</v>
      </c>
      <c r="E4270" t="s">
        <v>10936</v>
      </c>
      <c r="F4270" s="14" t="s">
        <v>6973</v>
      </c>
      <c r="G4270" s="14" t="s">
        <v>4403</v>
      </c>
      <c r="H4270">
        <v>1</v>
      </c>
      <c r="I4270" t="s">
        <v>11711</v>
      </c>
      <c r="J4270" s="26" t="s">
        <v>16665</v>
      </c>
      <c r="K4270">
        <v>1</v>
      </c>
      <c r="L4270">
        <v>5</v>
      </c>
      <c r="M4270">
        <v>18</v>
      </c>
      <c r="N4270">
        <v>9</v>
      </c>
      <c r="O4270">
        <v>1</v>
      </c>
      <c r="P4270">
        <v>4</v>
      </c>
      <c r="Q4270">
        <v>1</v>
      </c>
      <c r="R4270" s="14" t="s">
        <v>11708</v>
      </c>
      <c r="S4270" t="s">
        <v>11708</v>
      </c>
      <c r="T4270" s="14" t="s">
        <v>11708</v>
      </c>
      <c r="U4270" t="s">
        <v>11708</v>
      </c>
      <c r="V4270" s="24" t="s">
        <v>11708</v>
      </c>
      <c r="W4270" s="20" t="s">
        <v>11708</v>
      </c>
      <c r="X4270" t="s">
        <v>11708</v>
      </c>
      <c r="Y4270" t="s">
        <v>11708</v>
      </c>
      <c r="Z4270" t="s">
        <v>11708</v>
      </c>
      <c r="AA4270" t="s">
        <v>11708</v>
      </c>
      <c r="AB4270" s="27" t="s">
        <v>11708</v>
      </c>
      <c r="AC4270" t="s">
        <v>11708</v>
      </c>
      <c r="AD4270" s="27" t="s">
        <v>11708</v>
      </c>
      <c r="AE4270" t="s">
        <v>11708</v>
      </c>
      <c r="AF4270" s="32" t="s">
        <v>11708</v>
      </c>
      <c r="AG4270" t="s">
        <v>11708</v>
      </c>
      <c r="AH4270">
        <v>2</v>
      </c>
      <c r="AI4270" t="s">
        <v>11708</v>
      </c>
      <c r="AJ4270" t="s">
        <v>11711</v>
      </c>
      <c r="AK4270">
        <v>1</v>
      </c>
      <c r="AL4270">
        <v>59</v>
      </c>
      <c r="AM4270" t="s">
        <v>11708</v>
      </c>
      <c r="AN4270" t="s">
        <v>11708</v>
      </c>
      <c r="AO4270" t="s">
        <v>11708</v>
      </c>
      <c r="AP4270" t="s">
        <v>11708</v>
      </c>
      <c r="AQ4270" t="s">
        <v>11708</v>
      </c>
      <c r="AR4270" t="s">
        <v>11708</v>
      </c>
    </row>
    <row r="4271" spans="1:44" x14ac:dyDescent="0.15">
      <c r="A4271" t="s">
        <v>11711</v>
      </c>
      <c r="B4271" t="s">
        <v>11751</v>
      </c>
      <c r="C4271" t="s">
        <v>11734</v>
      </c>
      <c r="D4271" t="s">
        <v>11725</v>
      </c>
      <c r="E4271" t="s">
        <v>10937</v>
      </c>
      <c r="F4271" s="14" t="s">
        <v>5906</v>
      </c>
      <c r="G4271" s="14" t="s">
        <v>4404</v>
      </c>
      <c r="H4271">
        <v>1</v>
      </c>
      <c r="I4271" t="s">
        <v>11711</v>
      </c>
      <c r="J4271" s="26" t="s">
        <v>16666</v>
      </c>
      <c r="K4271">
        <v>1</v>
      </c>
      <c r="L4271">
        <v>2</v>
      </c>
      <c r="M4271">
        <v>18</v>
      </c>
      <c r="N4271">
        <v>3</v>
      </c>
      <c r="O4271">
        <v>1</v>
      </c>
      <c r="P4271">
        <v>4</v>
      </c>
      <c r="Q4271">
        <v>1</v>
      </c>
      <c r="R4271" s="14" t="s">
        <v>11708</v>
      </c>
      <c r="S4271" t="s">
        <v>11708</v>
      </c>
      <c r="T4271" s="14" t="s">
        <v>11708</v>
      </c>
      <c r="U4271" t="s">
        <v>11708</v>
      </c>
      <c r="V4271" s="24" t="s">
        <v>11708</v>
      </c>
      <c r="W4271" s="20" t="s">
        <v>11708</v>
      </c>
      <c r="X4271" t="s">
        <v>11708</v>
      </c>
      <c r="Y4271" t="s">
        <v>11708</v>
      </c>
      <c r="Z4271" t="s">
        <v>11708</v>
      </c>
      <c r="AA4271" t="s">
        <v>11708</v>
      </c>
      <c r="AB4271" s="27" t="s">
        <v>11708</v>
      </c>
      <c r="AC4271" t="s">
        <v>11708</v>
      </c>
      <c r="AD4271" s="27" t="s">
        <v>11708</v>
      </c>
      <c r="AE4271" t="s">
        <v>11708</v>
      </c>
      <c r="AF4271" s="32" t="s">
        <v>11708</v>
      </c>
      <c r="AG4271" t="s">
        <v>11708</v>
      </c>
      <c r="AH4271">
        <v>2</v>
      </c>
      <c r="AI4271" t="s">
        <v>11708</v>
      </c>
      <c r="AJ4271" t="s">
        <v>11711</v>
      </c>
      <c r="AK4271">
        <v>1</v>
      </c>
      <c r="AL4271">
        <v>59</v>
      </c>
      <c r="AM4271" t="s">
        <v>11708</v>
      </c>
      <c r="AN4271" t="s">
        <v>11708</v>
      </c>
      <c r="AO4271" t="s">
        <v>11708</v>
      </c>
      <c r="AP4271" t="s">
        <v>11708</v>
      </c>
      <c r="AQ4271" t="s">
        <v>11708</v>
      </c>
      <c r="AR4271" t="s">
        <v>11708</v>
      </c>
    </row>
    <row r="4272" spans="1:44" x14ac:dyDescent="0.15">
      <c r="A4272" t="s">
        <v>11711</v>
      </c>
      <c r="B4272" t="s">
        <v>11751</v>
      </c>
      <c r="C4272" t="s">
        <v>11734</v>
      </c>
      <c r="D4272" t="s">
        <v>11732</v>
      </c>
      <c r="E4272" t="s">
        <v>10938</v>
      </c>
      <c r="F4272" s="14" t="s">
        <v>6512</v>
      </c>
      <c r="G4272" s="14" t="s">
        <v>4405</v>
      </c>
      <c r="H4272">
        <v>1</v>
      </c>
      <c r="I4272" t="s">
        <v>12153</v>
      </c>
      <c r="J4272" s="26" t="s">
        <v>16667</v>
      </c>
      <c r="K4272">
        <v>1</v>
      </c>
      <c r="L4272">
        <v>5</v>
      </c>
      <c r="M4272">
        <v>1</v>
      </c>
      <c r="N4272">
        <v>88</v>
      </c>
      <c r="O4272">
        <v>1</v>
      </c>
      <c r="P4272">
        <v>1</v>
      </c>
      <c r="Q4272">
        <v>1</v>
      </c>
      <c r="R4272" s="14" t="s">
        <v>11708</v>
      </c>
      <c r="S4272" t="s">
        <v>11708</v>
      </c>
      <c r="T4272" s="14" t="s">
        <v>11708</v>
      </c>
      <c r="U4272" t="s">
        <v>11708</v>
      </c>
      <c r="V4272" s="24" t="s">
        <v>11708</v>
      </c>
      <c r="W4272" s="20" t="s">
        <v>11708</v>
      </c>
      <c r="X4272" t="s">
        <v>11708</v>
      </c>
      <c r="Y4272" t="s">
        <v>11708</v>
      </c>
      <c r="Z4272" t="s">
        <v>11708</v>
      </c>
      <c r="AA4272" t="s">
        <v>11708</v>
      </c>
      <c r="AB4272" s="27" t="s">
        <v>11708</v>
      </c>
      <c r="AC4272" t="s">
        <v>11708</v>
      </c>
      <c r="AD4272" s="27" t="s">
        <v>11708</v>
      </c>
      <c r="AE4272" t="s">
        <v>11708</v>
      </c>
      <c r="AF4272" s="32" t="s">
        <v>11708</v>
      </c>
      <c r="AG4272" t="s">
        <v>11708</v>
      </c>
      <c r="AH4272">
        <v>2</v>
      </c>
      <c r="AI4272" t="s">
        <v>11708</v>
      </c>
      <c r="AJ4272" t="s">
        <v>11711</v>
      </c>
      <c r="AK4272">
        <v>1</v>
      </c>
      <c r="AL4272">
        <v>59</v>
      </c>
      <c r="AM4272" t="s">
        <v>11708</v>
      </c>
      <c r="AN4272" t="s">
        <v>11708</v>
      </c>
      <c r="AO4272" t="s">
        <v>11708</v>
      </c>
      <c r="AP4272" t="s">
        <v>11708</v>
      </c>
      <c r="AQ4272" t="s">
        <v>11708</v>
      </c>
      <c r="AR4272" t="s">
        <v>11708</v>
      </c>
    </row>
    <row r="4273" spans="1:44" x14ac:dyDescent="0.15">
      <c r="A4273" t="s">
        <v>11711</v>
      </c>
      <c r="B4273" t="s">
        <v>11712</v>
      </c>
      <c r="C4273" t="s">
        <v>173</v>
      </c>
      <c r="D4273" t="s">
        <v>11735</v>
      </c>
      <c r="E4273" t="s">
        <v>10939</v>
      </c>
      <c r="F4273" s="14" t="s">
        <v>6993</v>
      </c>
      <c r="G4273" s="14" t="s">
        <v>4406</v>
      </c>
      <c r="H4273">
        <v>1</v>
      </c>
      <c r="I4273" t="s">
        <v>12154</v>
      </c>
      <c r="J4273" s="26" t="s">
        <v>16668</v>
      </c>
      <c r="K4273">
        <v>1</v>
      </c>
      <c r="L4273">
        <v>3</v>
      </c>
      <c r="M4273">
        <v>18</v>
      </c>
      <c r="N4273">
        <v>9</v>
      </c>
      <c r="O4273">
        <v>3</v>
      </c>
      <c r="P4273">
        <v>1</v>
      </c>
      <c r="Q4273">
        <v>1</v>
      </c>
      <c r="R4273" s="14" t="s">
        <v>11708</v>
      </c>
      <c r="S4273" t="s">
        <v>11708</v>
      </c>
      <c r="T4273" s="14" t="s">
        <v>11708</v>
      </c>
      <c r="U4273" t="s">
        <v>11708</v>
      </c>
      <c r="V4273" s="24" t="s">
        <v>11708</v>
      </c>
      <c r="W4273" s="20" t="s">
        <v>11708</v>
      </c>
      <c r="X4273" t="s">
        <v>11708</v>
      </c>
      <c r="Y4273" t="s">
        <v>11708</v>
      </c>
      <c r="Z4273" t="s">
        <v>11708</v>
      </c>
      <c r="AA4273" t="s">
        <v>11708</v>
      </c>
      <c r="AB4273" s="27" t="s">
        <v>11708</v>
      </c>
      <c r="AC4273" t="s">
        <v>11708</v>
      </c>
      <c r="AD4273" s="27" t="s">
        <v>11708</v>
      </c>
      <c r="AE4273" t="s">
        <v>11708</v>
      </c>
      <c r="AF4273" s="32" t="s">
        <v>11708</v>
      </c>
      <c r="AG4273" t="s">
        <v>11708</v>
      </c>
      <c r="AH4273">
        <v>2</v>
      </c>
      <c r="AI4273" t="s">
        <v>11708</v>
      </c>
      <c r="AJ4273" t="s">
        <v>11711</v>
      </c>
      <c r="AK4273">
        <v>1</v>
      </c>
      <c r="AL4273">
        <v>59</v>
      </c>
      <c r="AM4273" t="s">
        <v>11708</v>
      </c>
      <c r="AN4273" t="s">
        <v>11708</v>
      </c>
      <c r="AO4273" t="s">
        <v>11708</v>
      </c>
      <c r="AP4273" t="s">
        <v>11708</v>
      </c>
      <c r="AQ4273" t="s">
        <v>11708</v>
      </c>
      <c r="AR4273" t="s">
        <v>11708</v>
      </c>
    </row>
    <row r="4274" spans="1:44" x14ac:dyDescent="0.15">
      <c r="A4274" t="s">
        <v>11711</v>
      </c>
      <c r="B4274" t="s">
        <v>11710</v>
      </c>
      <c r="C4274" t="s">
        <v>11735</v>
      </c>
      <c r="D4274" t="s">
        <v>11714</v>
      </c>
      <c r="E4274" t="s">
        <v>10940</v>
      </c>
      <c r="F4274" s="14" t="s">
        <v>6987</v>
      </c>
      <c r="G4274" s="14" t="s">
        <v>4407</v>
      </c>
      <c r="H4274">
        <v>1</v>
      </c>
      <c r="I4274" t="s">
        <v>11814</v>
      </c>
      <c r="J4274" s="26" t="s">
        <v>16669</v>
      </c>
      <c r="K4274">
        <v>1</v>
      </c>
      <c r="L4274">
        <v>3</v>
      </c>
      <c r="M4274">
        <v>18</v>
      </c>
      <c r="N4274">
        <v>9</v>
      </c>
      <c r="O4274">
        <v>2</v>
      </c>
      <c r="P4274">
        <v>1</v>
      </c>
      <c r="Q4274">
        <v>1</v>
      </c>
      <c r="R4274" s="14" t="s">
        <v>11708</v>
      </c>
      <c r="S4274" t="s">
        <v>11708</v>
      </c>
      <c r="T4274" s="14" t="s">
        <v>11708</v>
      </c>
      <c r="U4274" t="s">
        <v>11708</v>
      </c>
      <c r="V4274" s="24" t="s">
        <v>11708</v>
      </c>
      <c r="W4274" s="20" t="s">
        <v>11708</v>
      </c>
      <c r="X4274" t="s">
        <v>11708</v>
      </c>
      <c r="Y4274" t="s">
        <v>11708</v>
      </c>
      <c r="Z4274" t="s">
        <v>11708</v>
      </c>
      <c r="AA4274" t="s">
        <v>11708</v>
      </c>
      <c r="AB4274" s="27" t="s">
        <v>11708</v>
      </c>
      <c r="AC4274" t="s">
        <v>11708</v>
      </c>
      <c r="AD4274" s="27" t="s">
        <v>11708</v>
      </c>
      <c r="AE4274" t="s">
        <v>11708</v>
      </c>
      <c r="AF4274" s="32" t="s">
        <v>11708</v>
      </c>
      <c r="AG4274" t="s">
        <v>11708</v>
      </c>
      <c r="AH4274">
        <v>2</v>
      </c>
      <c r="AI4274" t="s">
        <v>11708</v>
      </c>
      <c r="AJ4274" t="s">
        <v>11711</v>
      </c>
      <c r="AK4274">
        <v>1</v>
      </c>
      <c r="AL4274">
        <v>59</v>
      </c>
      <c r="AM4274" t="s">
        <v>11708</v>
      </c>
      <c r="AN4274" t="s">
        <v>11708</v>
      </c>
      <c r="AO4274" t="s">
        <v>11708</v>
      </c>
      <c r="AP4274" t="s">
        <v>11708</v>
      </c>
      <c r="AQ4274" t="s">
        <v>11708</v>
      </c>
      <c r="AR4274" t="s">
        <v>11708</v>
      </c>
    </row>
    <row r="4275" spans="1:44" x14ac:dyDescent="0.15">
      <c r="A4275" t="s">
        <v>11711</v>
      </c>
      <c r="B4275" t="s">
        <v>11751</v>
      </c>
      <c r="C4275" t="s">
        <v>11734</v>
      </c>
      <c r="D4275" t="s">
        <v>174</v>
      </c>
      <c r="E4275" t="s">
        <v>10825</v>
      </c>
      <c r="F4275" s="14" t="s">
        <v>6442</v>
      </c>
      <c r="G4275" s="14" t="s">
        <v>4408</v>
      </c>
      <c r="H4275">
        <v>1</v>
      </c>
      <c r="I4275" t="s">
        <v>12155</v>
      </c>
      <c r="J4275" s="26" t="s">
        <v>16670</v>
      </c>
      <c r="K4275">
        <v>2</v>
      </c>
      <c r="L4275">
        <v>5</v>
      </c>
      <c r="M4275">
        <v>18</v>
      </c>
      <c r="N4275">
        <v>9</v>
      </c>
      <c r="O4275">
        <v>2</v>
      </c>
      <c r="P4275">
        <v>1</v>
      </c>
      <c r="Q4275">
        <v>1</v>
      </c>
      <c r="R4275" s="14" t="s">
        <v>11708</v>
      </c>
      <c r="S4275" t="s">
        <v>11708</v>
      </c>
      <c r="T4275" s="14" t="s">
        <v>11708</v>
      </c>
      <c r="U4275" t="s">
        <v>11708</v>
      </c>
      <c r="V4275" s="24" t="s">
        <v>11708</v>
      </c>
      <c r="W4275" s="20" t="s">
        <v>11708</v>
      </c>
      <c r="X4275" t="s">
        <v>11708</v>
      </c>
      <c r="Y4275" t="s">
        <v>11708</v>
      </c>
      <c r="Z4275" t="s">
        <v>11708</v>
      </c>
      <c r="AA4275" t="s">
        <v>11708</v>
      </c>
      <c r="AB4275" s="27" t="s">
        <v>11708</v>
      </c>
      <c r="AC4275" t="s">
        <v>11708</v>
      </c>
      <c r="AD4275" s="27" t="s">
        <v>11708</v>
      </c>
      <c r="AE4275" t="s">
        <v>11708</v>
      </c>
      <c r="AF4275" s="32" t="s">
        <v>11708</v>
      </c>
      <c r="AG4275" t="s">
        <v>11708</v>
      </c>
      <c r="AH4275">
        <v>2</v>
      </c>
      <c r="AI4275" t="s">
        <v>11708</v>
      </c>
      <c r="AJ4275" t="s">
        <v>11711</v>
      </c>
      <c r="AK4275">
        <v>1</v>
      </c>
      <c r="AL4275">
        <v>59</v>
      </c>
      <c r="AM4275" t="s">
        <v>11708</v>
      </c>
      <c r="AN4275" t="s">
        <v>11708</v>
      </c>
      <c r="AO4275" t="s">
        <v>11708</v>
      </c>
      <c r="AP4275" t="s">
        <v>11708</v>
      </c>
      <c r="AQ4275" t="s">
        <v>11708</v>
      </c>
      <c r="AR4275" t="s">
        <v>11708</v>
      </c>
    </row>
    <row r="4276" spans="1:44" x14ac:dyDescent="0.15">
      <c r="A4276" t="s">
        <v>11711</v>
      </c>
      <c r="B4276" t="s">
        <v>11751</v>
      </c>
      <c r="C4276" t="s">
        <v>11734</v>
      </c>
      <c r="D4276" t="s">
        <v>11741</v>
      </c>
      <c r="E4276" t="s">
        <v>10969</v>
      </c>
      <c r="F4276" s="14" t="s">
        <v>5520</v>
      </c>
      <c r="G4276" s="14" t="s">
        <v>4446</v>
      </c>
      <c r="H4276">
        <v>1</v>
      </c>
      <c r="I4276" t="s">
        <v>11779</v>
      </c>
      <c r="J4276" s="26" t="s">
        <v>16699</v>
      </c>
      <c r="K4276">
        <v>1</v>
      </c>
      <c r="L4276">
        <v>3</v>
      </c>
      <c r="M4276">
        <v>18</v>
      </c>
      <c r="N4276">
        <v>9</v>
      </c>
      <c r="O4276">
        <v>2</v>
      </c>
      <c r="P4276">
        <v>1</v>
      </c>
      <c r="Q4276">
        <v>1</v>
      </c>
      <c r="R4276" s="14" t="s">
        <v>11708</v>
      </c>
      <c r="S4276" t="s">
        <v>11708</v>
      </c>
      <c r="T4276" s="14" t="s">
        <v>11708</v>
      </c>
      <c r="U4276" t="s">
        <v>11708</v>
      </c>
      <c r="V4276" s="24" t="s">
        <v>11708</v>
      </c>
      <c r="W4276" s="20" t="s">
        <v>11708</v>
      </c>
      <c r="X4276" t="s">
        <v>11708</v>
      </c>
      <c r="Y4276" t="s">
        <v>11708</v>
      </c>
      <c r="Z4276" t="s">
        <v>11708</v>
      </c>
      <c r="AA4276" t="s">
        <v>11708</v>
      </c>
      <c r="AB4276" s="27" t="s">
        <v>11708</v>
      </c>
      <c r="AC4276" t="s">
        <v>11708</v>
      </c>
      <c r="AD4276" s="27" t="s">
        <v>11708</v>
      </c>
      <c r="AE4276" t="s">
        <v>11708</v>
      </c>
      <c r="AF4276" s="32" t="s">
        <v>11708</v>
      </c>
      <c r="AG4276" t="s">
        <v>11708</v>
      </c>
      <c r="AH4276">
        <v>2</v>
      </c>
      <c r="AI4276">
        <v>2</v>
      </c>
      <c r="AJ4276" t="s">
        <v>11711</v>
      </c>
      <c r="AK4276">
        <v>1</v>
      </c>
      <c r="AL4276">
        <v>59</v>
      </c>
      <c r="AM4276" t="s">
        <v>11708</v>
      </c>
      <c r="AN4276" t="s">
        <v>11708</v>
      </c>
      <c r="AO4276" t="s">
        <v>11708</v>
      </c>
      <c r="AP4276" t="s">
        <v>11708</v>
      </c>
      <c r="AQ4276" t="s">
        <v>11708</v>
      </c>
      <c r="AR4276" t="s">
        <v>11708</v>
      </c>
    </row>
    <row r="4277" spans="1:44" x14ac:dyDescent="0.15">
      <c r="A4277" t="s">
        <v>11711</v>
      </c>
      <c r="B4277" t="s">
        <v>11748</v>
      </c>
      <c r="C4277" t="s">
        <v>11732</v>
      </c>
      <c r="D4277" t="s">
        <v>11739</v>
      </c>
      <c r="E4277" t="s">
        <v>10775</v>
      </c>
      <c r="F4277" s="14" t="s">
        <v>6994</v>
      </c>
      <c r="G4277" s="14" t="s">
        <v>4410</v>
      </c>
      <c r="H4277">
        <v>1</v>
      </c>
      <c r="I4277" t="s">
        <v>11711</v>
      </c>
      <c r="J4277" s="26" t="s">
        <v>15512</v>
      </c>
      <c r="K4277">
        <v>1</v>
      </c>
      <c r="L4277">
        <v>3</v>
      </c>
      <c r="M4277">
        <v>18</v>
      </c>
      <c r="N4277">
        <v>9</v>
      </c>
      <c r="O4277">
        <v>3</v>
      </c>
      <c r="P4277">
        <v>1</v>
      </c>
      <c r="Q4277">
        <v>1</v>
      </c>
      <c r="R4277" s="14" t="s">
        <v>11708</v>
      </c>
      <c r="S4277" t="s">
        <v>11708</v>
      </c>
      <c r="T4277" s="14" t="s">
        <v>11708</v>
      </c>
      <c r="U4277" t="s">
        <v>11708</v>
      </c>
      <c r="V4277" s="24" t="s">
        <v>11708</v>
      </c>
      <c r="W4277" s="20" t="s">
        <v>11708</v>
      </c>
      <c r="X4277" t="s">
        <v>11708</v>
      </c>
      <c r="Y4277" t="s">
        <v>11708</v>
      </c>
      <c r="Z4277" t="s">
        <v>11708</v>
      </c>
      <c r="AA4277" t="s">
        <v>11708</v>
      </c>
      <c r="AB4277" s="27" t="s">
        <v>11708</v>
      </c>
      <c r="AC4277" t="s">
        <v>11708</v>
      </c>
      <c r="AD4277" s="27" t="s">
        <v>11708</v>
      </c>
      <c r="AE4277" t="s">
        <v>11708</v>
      </c>
      <c r="AF4277" s="32" t="s">
        <v>11708</v>
      </c>
      <c r="AG4277" t="s">
        <v>11708</v>
      </c>
      <c r="AH4277">
        <v>2</v>
      </c>
      <c r="AI4277" t="s">
        <v>11708</v>
      </c>
      <c r="AJ4277" t="s">
        <v>11711</v>
      </c>
      <c r="AK4277">
        <v>1</v>
      </c>
      <c r="AL4277">
        <v>59</v>
      </c>
      <c r="AM4277" t="s">
        <v>11708</v>
      </c>
      <c r="AN4277" t="s">
        <v>11708</v>
      </c>
      <c r="AO4277" t="s">
        <v>11708</v>
      </c>
      <c r="AP4277" t="s">
        <v>11708</v>
      </c>
      <c r="AQ4277" t="s">
        <v>11708</v>
      </c>
      <c r="AR4277" t="s">
        <v>11708</v>
      </c>
    </row>
    <row r="4278" spans="1:44" x14ac:dyDescent="0.15">
      <c r="A4278" t="s">
        <v>11711</v>
      </c>
      <c r="B4278" t="s">
        <v>11747</v>
      </c>
      <c r="C4278" t="s">
        <v>11736</v>
      </c>
      <c r="D4278" t="s">
        <v>11722</v>
      </c>
      <c r="E4278" t="s">
        <v>10942</v>
      </c>
      <c r="F4278" s="14" t="s">
        <v>6037</v>
      </c>
      <c r="G4278" s="14" t="s">
        <v>4411</v>
      </c>
      <c r="H4278">
        <v>1</v>
      </c>
      <c r="I4278" t="s">
        <v>11711</v>
      </c>
      <c r="J4278" s="26" t="s">
        <v>16672</v>
      </c>
      <c r="K4278">
        <v>1</v>
      </c>
      <c r="L4278">
        <v>5</v>
      </c>
      <c r="M4278">
        <v>18</v>
      </c>
      <c r="N4278">
        <v>88</v>
      </c>
      <c r="O4278">
        <v>2</v>
      </c>
      <c r="P4278">
        <v>1</v>
      </c>
      <c r="Q4278">
        <v>1</v>
      </c>
      <c r="R4278" s="14" t="s">
        <v>11708</v>
      </c>
      <c r="S4278" t="s">
        <v>11708</v>
      </c>
      <c r="T4278" s="14" t="s">
        <v>11708</v>
      </c>
      <c r="U4278" t="s">
        <v>11708</v>
      </c>
      <c r="V4278" s="24" t="s">
        <v>11708</v>
      </c>
      <c r="W4278" s="20" t="s">
        <v>11708</v>
      </c>
      <c r="X4278" t="s">
        <v>11708</v>
      </c>
      <c r="Y4278" t="s">
        <v>11708</v>
      </c>
      <c r="Z4278" t="s">
        <v>11708</v>
      </c>
      <c r="AA4278" t="s">
        <v>11708</v>
      </c>
      <c r="AB4278" s="27" t="s">
        <v>11708</v>
      </c>
      <c r="AC4278" t="s">
        <v>11708</v>
      </c>
      <c r="AD4278" s="27" t="s">
        <v>11708</v>
      </c>
      <c r="AE4278" t="s">
        <v>11708</v>
      </c>
      <c r="AF4278" s="32" t="s">
        <v>11708</v>
      </c>
      <c r="AG4278" t="s">
        <v>11708</v>
      </c>
      <c r="AH4278">
        <v>2</v>
      </c>
      <c r="AI4278" t="s">
        <v>11708</v>
      </c>
      <c r="AJ4278" t="s">
        <v>11711</v>
      </c>
      <c r="AK4278">
        <v>1</v>
      </c>
      <c r="AL4278">
        <v>59</v>
      </c>
      <c r="AM4278" t="s">
        <v>11708</v>
      </c>
      <c r="AN4278" t="s">
        <v>11708</v>
      </c>
      <c r="AO4278" t="s">
        <v>11708</v>
      </c>
      <c r="AP4278" t="s">
        <v>11708</v>
      </c>
      <c r="AQ4278" t="s">
        <v>11708</v>
      </c>
      <c r="AR4278" t="s">
        <v>11708</v>
      </c>
    </row>
    <row r="4279" spans="1:44" x14ac:dyDescent="0.15">
      <c r="A4279" t="s">
        <v>11711</v>
      </c>
      <c r="B4279" t="s">
        <v>11709</v>
      </c>
      <c r="C4279" t="s">
        <v>11729</v>
      </c>
      <c r="D4279" t="s">
        <v>11733</v>
      </c>
      <c r="E4279" t="s">
        <v>10872</v>
      </c>
      <c r="F4279" s="14" t="s">
        <v>6820</v>
      </c>
      <c r="G4279" s="14" t="s">
        <v>4328</v>
      </c>
      <c r="H4279">
        <v>1</v>
      </c>
      <c r="I4279" t="s">
        <v>11711</v>
      </c>
      <c r="J4279" s="26" t="s">
        <v>16605</v>
      </c>
      <c r="K4279">
        <v>1</v>
      </c>
      <c r="L4279">
        <v>3</v>
      </c>
      <c r="M4279">
        <v>18</v>
      </c>
      <c r="N4279">
        <v>9</v>
      </c>
      <c r="O4279">
        <v>2</v>
      </c>
      <c r="P4279">
        <v>1</v>
      </c>
      <c r="Q4279">
        <v>1</v>
      </c>
      <c r="R4279" s="14" t="s">
        <v>11708</v>
      </c>
      <c r="S4279" t="s">
        <v>11708</v>
      </c>
      <c r="T4279" s="14" t="s">
        <v>11708</v>
      </c>
      <c r="U4279" t="s">
        <v>11708</v>
      </c>
      <c r="V4279" s="24" t="s">
        <v>11708</v>
      </c>
      <c r="W4279" s="20" t="s">
        <v>11708</v>
      </c>
      <c r="X4279" t="s">
        <v>11708</v>
      </c>
      <c r="Y4279" t="s">
        <v>11708</v>
      </c>
      <c r="Z4279" t="s">
        <v>11708</v>
      </c>
      <c r="AA4279" t="s">
        <v>11708</v>
      </c>
      <c r="AB4279" s="27" t="s">
        <v>11708</v>
      </c>
      <c r="AC4279" t="s">
        <v>11708</v>
      </c>
      <c r="AD4279" s="27" t="s">
        <v>11708</v>
      </c>
      <c r="AE4279" t="s">
        <v>11708</v>
      </c>
      <c r="AF4279" s="32" t="s">
        <v>11708</v>
      </c>
      <c r="AG4279" t="s">
        <v>11708</v>
      </c>
      <c r="AH4279">
        <v>2</v>
      </c>
      <c r="AI4279" t="s">
        <v>11708</v>
      </c>
      <c r="AJ4279" t="s">
        <v>11711</v>
      </c>
      <c r="AK4279">
        <v>1</v>
      </c>
      <c r="AL4279">
        <v>59</v>
      </c>
      <c r="AM4279" t="s">
        <v>11708</v>
      </c>
      <c r="AN4279" t="s">
        <v>11708</v>
      </c>
      <c r="AO4279" t="s">
        <v>11708</v>
      </c>
      <c r="AP4279" t="s">
        <v>11708</v>
      </c>
      <c r="AQ4279" t="s">
        <v>11708</v>
      </c>
      <c r="AR4279" t="s">
        <v>11708</v>
      </c>
    </row>
    <row r="4280" spans="1:44" x14ac:dyDescent="0.15">
      <c r="A4280" t="s">
        <v>11711</v>
      </c>
      <c r="B4280" t="s">
        <v>11747</v>
      </c>
      <c r="C4280" t="s">
        <v>11736</v>
      </c>
      <c r="D4280" t="s">
        <v>11713</v>
      </c>
      <c r="E4280" t="s">
        <v>10943</v>
      </c>
      <c r="F4280" s="14" t="s">
        <v>5877</v>
      </c>
      <c r="G4280" s="14" t="s">
        <v>4412</v>
      </c>
      <c r="H4280">
        <v>1</v>
      </c>
      <c r="I4280" t="s">
        <v>11780</v>
      </c>
      <c r="J4280" s="26" t="s">
        <v>16673</v>
      </c>
      <c r="K4280">
        <v>1</v>
      </c>
      <c r="L4280">
        <v>2</v>
      </c>
      <c r="M4280">
        <v>18</v>
      </c>
      <c r="N4280">
        <v>3</v>
      </c>
      <c r="O4280">
        <v>1</v>
      </c>
      <c r="P4280">
        <v>4</v>
      </c>
      <c r="Q4280">
        <v>1</v>
      </c>
      <c r="R4280" s="14" t="s">
        <v>11708</v>
      </c>
      <c r="S4280" t="s">
        <v>11708</v>
      </c>
      <c r="T4280" s="14" t="s">
        <v>11708</v>
      </c>
      <c r="U4280" t="s">
        <v>11708</v>
      </c>
      <c r="V4280" s="24" t="s">
        <v>11708</v>
      </c>
      <c r="W4280" s="20" t="s">
        <v>11708</v>
      </c>
      <c r="X4280" t="s">
        <v>11708</v>
      </c>
      <c r="Y4280" t="s">
        <v>11708</v>
      </c>
      <c r="Z4280" t="s">
        <v>11708</v>
      </c>
      <c r="AA4280" t="s">
        <v>11708</v>
      </c>
      <c r="AB4280" s="27" t="s">
        <v>11708</v>
      </c>
      <c r="AC4280" t="s">
        <v>11708</v>
      </c>
      <c r="AD4280" s="27" t="s">
        <v>11708</v>
      </c>
      <c r="AE4280" t="s">
        <v>11708</v>
      </c>
      <c r="AF4280" s="32" t="s">
        <v>11708</v>
      </c>
      <c r="AG4280" t="s">
        <v>11708</v>
      </c>
      <c r="AH4280">
        <v>2</v>
      </c>
      <c r="AI4280" t="s">
        <v>11708</v>
      </c>
      <c r="AJ4280" t="s">
        <v>11711</v>
      </c>
      <c r="AK4280">
        <v>1</v>
      </c>
      <c r="AL4280">
        <v>59</v>
      </c>
      <c r="AM4280" t="s">
        <v>11708</v>
      </c>
      <c r="AN4280" t="s">
        <v>11708</v>
      </c>
      <c r="AO4280" t="s">
        <v>11708</v>
      </c>
      <c r="AP4280" t="s">
        <v>11708</v>
      </c>
      <c r="AQ4280" t="s">
        <v>11708</v>
      </c>
      <c r="AR4280" t="s">
        <v>11708</v>
      </c>
    </row>
    <row r="4281" spans="1:44" x14ac:dyDescent="0.15">
      <c r="A4281" t="s">
        <v>11711</v>
      </c>
      <c r="B4281" t="s">
        <v>11712</v>
      </c>
      <c r="C4281" t="s">
        <v>173</v>
      </c>
      <c r="D4281" t="s">
        <v>11737</v>
      </c>
      <c r="E4281" t="s">
        <v>10944</v>
      </c>
      <c r="F4281" s="14" t="s">
        <v>6570</v>
      </c>
      <c r="G4281" s="14" t="s">
        <v>4413</v>
      </c>
      <c r="H4281">
        <v>1</v>
      </c>
      <c r="I4281" t="s">
        <v>11823</v>
      </c>
      <c r="J4281" s="26" t="s">
        <v>14878</v>
      </c>
      <c r="K4281">
        <v>1</v>
      </c>
      <c r="L4281">
        <v>5</v>
      </c>
      <c r="M4281">
        <v>18</v>
      </c>
      <c r="N4281">
        <v>88</v>
      </c>
      <c r="O4281">
        <v>2</v>
      </c>
      <c r="P4281">
        <v>1</v>
      </c>
      <c r="Q4281">
        <v>1</v>
      </c>
      <c r="R4281" s="14" t="s">
        <v>11708</v>
      </c>
      <c r="S4281" t="s">
        <v>11708</v>
      </c>
      <c r="T4281" s="14" t="s">
        <v>11708</v>
      </c>
      <c r="U4281" t="s">
        <v>11708</v>
      </c>
      <c r="V4281" s="24" t="s">
        <v>11708</v>
      </c>
      <c r="W4281" s="20" t="s">
        <v>11708</v>
      </c>
      <c r="X4281" t="s">
        <v>11708</v>
      </c>
      <c r="Y4281" t="s">
        <v>11708</v>
      </c>
      <c r="Z4281" t="s">
        <v>11708</v>
      </c>
      <c r="AA4281" t="s">
        <v>11708</v>
      </c>
      <c r="AB4281" s="27" t="s">
        <v>11708</v>
      </c>
      <c r="AC4281" t="s">
        <v>11708</v>
      </c>
      <c r="AD4281" s="27" t="s">
        <v>11708</v>
      </c>
      <c r="AE4281" t="s">
        <v>11708</v>
      </c>
      <c r="AF4281" s="32" t="s">
        <v>11708</v>
      </c>
      <c r="AG4281" t="s">
        <v>11708</v>
      </c>
      <c r="AH4281">
        <v>2</v>
      </c>
      <c r="AI4281" t="s">
        <v>11708</v>
      </c>
      <c r="AJ4281" t="s">
        <v>11711</v>
      </c>
      <c r="AK4281">
        <v>1</v>
      </c>
      <c r="AL4281">
        <v>59</v>
      </c>
      <c r="AM4281" t="s">
        <v>11708</v>
      </c>
      <c r="AN4281" t="s">
        <v>11708</v>
      </c>
      <c r="AO4281" t="s">
        <v>11708</v>
      </c>
      <c r="AP4281" t="s">
        <v>11708</v>
      </c>
      <c r="AQ4281" t="s">
        <v>11708</v>
      </c>
      <c r="AR4281" t="s">
        <v>11708</v>
      </c>
    </row>
    <row r="4282" spans="1:44" x14ac:dyDescent="0.15">
      <c r="A4282" t="s">
        <v>11711</v>
      </c>
      <c r="B4282" t="s">
        <v>11710</v>
      </c>
      <c r="C4282" t="s">
        <v>11735</v>
      </c>
      <c r="D4282" t="s">
        <v>11724</v>
      </c>
      <c r="E4282" t="s">
        <v>10945</v>
      </c>
      <c r="F4282" s="14" t="s">
        <v>5434</v>
      </c>
      <c r="G4282" s="14" t="s">
        <v>4414</v>
      </c>
      <c r="H4282">
        <v>1</v>
      </c>
      <c r="I4282" t="s">
        <v>11764</v>
      </c>
      <c r="J4282" s="26" t="s">
        <v>16674</v>
      </c>
      <c r="K4282">
        <v>1</v>
      </c>
      <c r="L4282">
        <v>3</v>
      </c>
      <c r="M4282">
        <v>18</v>
      </c>
      <c r="N4282">
        <v>9</v>
      </c>
      <c r="O4282">
        <v>2</v>
      </c>
      <c r="P4282">
        <v>1</v>
      </c>
      <c r="Q4282">
        <v>1</v>
      </c>
      <c r="R4282" s="14" t="s">
        <v>11708</v>
      </c>
      <c r="S4282" t="s">
        <v>11708</v>
      </c>
      <c r="T4282" s="14" t="s">
        <v>11708</v>
      </c>
      <c r="U4282" t="s">
        <v>11708</v>
      </c>
      <c r="V4282" s="24" t="s">
        <v>11708</v>
      </c>
      <c r="W4282" s="20" t="s">
        <v>11708</v>
      </c>
      <c r="X4282" t="s">
        <v>11708</v>
      </c>
      <c r="Y4282" t="s">
        <v>11708</v>
      </c>
      <c r="Z4282" t="s">
        <v>11708</v>
      </c>
      <c r="AA4282" t="s">
        <v>11708</v>
      </c>
      <c r="AB4282" s="27" t="s">
        <v>11708</v>
      </c>
      <c r="AC4282" t="s">
        <v>11708</v>
      </c>
      <c r="AD4282" s="27" t="s">
        <v>11708</v>
      </c>
      <c r="AE4282" t="s">
        <v>11708</v>
      </c>
      <c r="AF4282" s="32" t="s">
        <v>11708</v>
      </c>
      <c r="AG4282" t="s">
        <v>11708</v>
      </c>
      <c r="AH4282">
        <v>2</v>
      </c>
      <c r="AI4282" t="s">
        <v>11708</v>
      </c>
      <c r="AJ4282" t="s">
        <v>11711</v>
      </c>
      <c r="AK4282">
        <v>1</v>
      </c>
      <c r="AL4282">
        <v>59</v>
      </c>
      <c r="AM4282" t="s">
        <v>11708</v>
      </c>
      <c r="AN4282" t="s">
        <v>11708</v>
      </c>
      <c r="AO4282" t="s">
        <v>11708</v>
      </c>
      <c r="AP4282" t="s">
        <v>11708</v>
      </c>
      <c r="AQ4282" t="s">
        <v>11708</v>
      </c>
      <c r="AR4282" t="s">
        <v>11708</v>
      </c>
    </row>
    <row r="4283" spans="1:44" x14ac:dyDescent="0.15">
      <c r="A4283" t="s">
        <v>11711</v>
      </c>
      <c r="B4283" t="s">
        <v>11749</v>
      </c>
      <c r="C4283" t="s">
        <v>11726</v>
      </c>
      <c r="D4283" t="s">
        <v>11743</v>
      </c>
      <c r="E4283" t="s">
        <v>10891</v>
      </c>
      <c r="F4283" s="14" t="s">
        <v>5678</v>
      </c>
      <c r="G4283" s="14" t="s">
        <v>4415</v>
      </c>
      <c r="H4283">
        <v>1</v>
      </c>
      <c r="I4283" t="s">
        <v>11711</v>
      </c>
      <c r="J4283" s="26" t="s">
        <v>16327</v>
      </c>
      <c r="K4283">
        <v>1</v>
      </c>
      <c r="L4283">
        <v>3</v>
      </c>
      <c r="M4283">
        <v>18</v>
      </c>
      <c r="N4283">
        <v>9</v>
      </c>
      <c r="O4283">
        <v>2</v>
      </c>
      <c r="P4283">
        <v>1</v>
      </c>
      <c r="Q4283">
        <v>1</v>
      </c>
      <c r="R4283" s="14" t="s">
        <v>11708</v>
      </c>
      <c r="S4283" t="s">
        <v>11708</v>
      </c>
      <c r="T4283" s="14" t="s">
        <v>11708</v>
      </c>
      <c r="U4283" t="s">
        <v>11708</v>
      </c>
      <c r="V4283" s="24" t="s">
        <v>11708</v>
      </c>
      <c r="W4283" s="20" t="s">
        <v>11708</v>
      </c>
      <c r="X4283" t="s">
        <v>11708</v>
      </c>
      <c r="Y4283" t="s">
        <v>11708</v>
      </c>
      <c r="Z4283" t="s">
        <v>11708</v>
      </c>
      <c r="AA4283" t="s">
        <v>11708</v>
      </c>
      <c r="AB4283" s="27" t="s">
        <v>11708</v>
      </c>
      <c r="AC4283" t="s">
        <v>11708</v>
      </c>
      <c r="AD4283" s="27" t="s">
        <v>11708</v>
      </c>
      <c r="AE4283" t="s">
        <v>11708</v>
      </c>
      <c r="AF4283" s="32" t="s">
        <v>11708</v>
      </c>
      <c r="AG4283" t="s">
        <v>11708</v>
      </c>
      <c r="AH4283">
        <v>2</v>
      </c>
      <c r="AI4283" t="s">
        <v>11708</v>
      </c>
      <c r="AJ4283" t="s">
        <v>11711</v>
      </c>
      <c r="AK4283">
        <v>1</v>
      </c>
      <c r="AL4283">
        <v>59</v>
      </c>
      <c r="AM4283" t="s">
        <v>11708</v>
      </c>
      <c r="AN4283" t="s">
        <v>11708</v>
      </c>
      <c r="AO4283" t="s">
        <v>11708</v>
      </c>
      <c r="AP4283" t="s">
        <v>11708</v>
      </c>
      <c r="AQ4283" t="s">
        <v>11708</v>
      </c>
      <c r="AR4283" t="s">
        <v>11708</v>
      </c>
    </row>
    <row r="4284" spans="1:44" x14ac:dyDescent="0.15">
      <c r="A4284" t="s">
        <v>11711</v>
      </c>
      <c r="B4284" t="s">
        <v>11750</v>
      </c>
      <c r="C4284" t="s">
        <v>174</v>
      </c>
      <c r="D4284" t="s">
        <v>11746</v>
      </c>
      <c r="E4284" t="s">
        <v>10946</v>
      </c>
      <c r="F4284" s="14" t="s">
        <v>6455</v>
      </c>
      <c r="G4284" s="14" t="s">
        <v>4416</v>
      </c>
      <c r="H4284">
        <v>1</v>
      </c>
      <c r="I4284" t="s">
        <v>11711</v>
      </c>
      <c r="J4284" s="26" t="s">
        <v>16675</v>
      </c>
      <c r="K4284">
        <v>1</v>
      </c>
      <c r="L4284">
        <v>3</v>
      </c>
      <c r="M4284">
        <v>18</v>
      </c>
      <c r="N4284">
        <v>88</v>
      </c>
      <c r="O4284">
        <v>2</v>
      </c>
      <c r="P4284">
        <v>1</v>
      </c>
      <c r="Q4284">
        <v>1</v>
      </c>
      <c r="R4284" s="14" t="s">
        <v>11708</v>
      </c>
      <c r="S4284" t="s">
        <v>11708</v>
      </c>
      <c r="T4284" s="14" t="s">
        <v>11708</v>
      </c>
      <c r="U4284" t="s">
        <v>11708</v>
      </c>
      <c r="V4284" s="24" t="s">
        <v>11708</v>
      </c>
      <c r="W4284" s="20" t="s">
        <v>11708</v>
      </c>
      <c r="X4284" t="s">
        <v>11708</v>
      </c>
      <c r="Y4284" t="s">
        <v>11708</v>
      </c>
      <c r="Z4284" t="s">
        <v>11708</v>
      </c>
      <c r="AA4284" t="s">
        <v>11708</v>
      </c>
      <c r="AB4284" s="27" t="s">
        <v>11708</v>
      </c>
      <c r="AC4284" t="s">
        <v>11708</v>
      </c>
      <c r="AD4284" s="27" t="s">
        <v>11708</v>
      </c>
      <c r="AE4284" t="s">
        <v>11708</v>
      </c>
      <c r="AF4284" s="32" t="s">
        <v>11708</v>
      </c>
      <c r="AG4284" t="s">
        <v>11708</v>
      </c>
      <c r="AH4284">
        <v>2</v>
      </c>
      <c r="AI4284" t="s">
        <v>11708</v>
      </c>
      <c r="AJ4284" t="s">
        <v>11711</v>
      </c>
      <c r="AK4284">
        <v>1</v>
      </c>
      <c r="AL4284">
        <v>59</v>
      </c>
      <c r="AM4284" t="s">
        <v>11708</v>
      </c>
      <c r="AN4284" t="s">
        <v>11708</v>
      </c>
      <c r="AO4284" t="s">
        <v>11708</v>
      </c>
      <c r="AP4284" t="s">
        <v>11708</v>
      </c>
      <c r="AQ4284" t="s">
        <v>11708</v>
      </c>
      <c r="AR4284" t="s">
        <v>11708</v>
      </c>
    </row>
    <row r="4285" spans="1:44" x14ac:dyDescent="0.15">
      <c r="A4285" t="s">
        <v>11711</v>
      </c>
      <c r="B4285" t="s">
        <v>11750</v>
      </c>
      <c r="C4285" t="s">
        <v>174</v>
      </c>
      <c r="D4285" t="s">
        <v>173</v>
      </c>
      <c r="E4285" t="s">
        <v>10947</v>
      </c>
      <c r="F4285" s="14" t="s">
        <v>5665</v>
      </c>
      <c r="G4285" s="14" t="s">
        <v>4417</v>
      </c>
      <c r="H4285">
        <v>1</v>
      </c>
      <c r="I4285" t="s">
        <v>11796</v>
      </c>
      <c r="J4285" s="26" t="s">
        <v>15404</v>
      </c>
      <c r="K4285">
        <v>1</v>
      </c>
      <c r="L4285">
        <v>3</v>
      </c>
      <c r="M4285">
        <v>18</v>
      </c>
      <c r="N4285">
        <v>19</v>
      </c>
      <c r="O4285">
        <v>2</v>
      </c>
      <c r="P4285">
        <v>1</v>
      </c>
      <c r="Q4285">
        <v>1</v>
      </c>
      <c r="R4285" s="14" t="s">
        <v>11708</v>
      </c>
      <c r="S4285" t="s">
        <v>11708</v>
      </c>
      <c r="T4285" s="14" t="s">
        <v>11708</v>
      </c>
      <c r="U4285" t="s">
        <v>11708</v>
      </c>
      <c r="V4285" s="24" t="s">
        <v>11708</v>
      </c>
      <c r="W4285" s="20" t="s">
        <v>11708</v>
      </c>
      <c r="X4285" t="s">
        <v>11708</v>
      </c>
      <c r="Y4285" t="s">
        <v>11708</v>
      </c>
      <c r="Z4285" t="s">
        <v>11708</v>
      </c>
      <c r="AA4285" t="s">
        <v>11708</v>
      </c>
      <c r="AB4285" s="27" t="s">
        <v>11708</v>
      </c>
      <c r="AC4285" t="s">
        <v>11708</v>
      </c>
      <c r="AD4285" s="27" t="s">
        <v>11708</v>
      </c>
      <c r="AE4285" t="s">
        <v>11708</v>
      </c>
      <c r="AF4285" s="32" t="s">
        <v>11708</v>
      </c>
      <c r="AG4285" t="s">
        <v>11708</v>
      </c>
      <c r="AH4285">
        <v>2</v>
      </c>
      <c r="AI4285" t="s">
        <v>11708</v>
      </c>
      <c r="AJ4285" t="s">
        <v>11711</v>
      </c>
      <c r="AK4285">
        <v>1</v>
      </c>
      <c r="AL4285">
        <v>59</v>
      </c>
      <c r="AM4285" t="s">
        <v>11708</v>
      </c>
      <c r="AN4285" t="s">
        <v>11708</v>
      </c>
      <c r="AO4285" t="s">
        <v>11708</v>
      </c>
      <c r="AP4285" t="s">
        <v>11708</v>
      </c>
      <c r="AQ4285" t="s">
        <v>11708</v>
      </c>
      <c r="AR4285" t="s">
        <v>11708</v>
      </c>
    </row>
    <row r="4286" spans="1:44" x14ac:dyDescent="0.15">
      <c r="A4286" t="s">
        <v>11711</v>
      </c>
      <c r="B4286" t="s">
        <v>11748</v>
      </c>
      <c r="C4286" t="s">
        <v>11732</v>
      </c>
      <c r="D4286" t="s">
        <v>11739</v>
      </c>
      <c r="E4286" t="s">
        <v>10863</v>
      </c>
      <c r="F4286" s="14" t="s">
        <v>5511</v>
      </c>
      <c r="G4286" s="14" t="s">
        <v>4418</v>
      </c>
      <c r="H4286">
        <v>1</v>
      </c>
      <c r="I4286" t="s">
        <v>11711</v>
      </c>
      <c r="J4286" s="26" t="s">
        <v>16676</v>
      </c>
      <c r="K4286">
        <v>1</v>
      </c>
      <c r="L4286">
        <v>3</v>
      </c>
      <c r="M4286">
        <v>18</v>
      </c>
      <c r="N4286">
        <v>9</v>
      </c>
      <c r="O4286">
        <v>2</v>
      </c>
      <c r="P4286">
        <v>1</v>
      </c>
      <c r="Q4286">
        <v>1</v>
      </c>
      <c r="R4286" s="14" t="s">
        <v>11708</v>
      </c>
      <c r="S4286" t="s">
        <v>11708</v>
      </c>
      <c r="T4286" s="14" t="s">
        <v>11708</v>
      </c>
      <c r="U4286" t="s">
        <v>11708</v>
      </c>
      <c r="V4286" s="24" t="s">
        <v>11708</v>
      </c>
      <c r="W4286" s="20" t="s">
        <v>11708</v>
      </c>
      <c r="X4286" t="s">
        <v>11708</v>
      </c>
      <c r="Y4286" t="s">
        <v>11708</v>
      </c>
      <c r="Z4286" t="s">
        <v>11708</v>
      </c>
      <c r="AA4286" t="s">
        <v>11708</v>
      </c>
      <c r="AB4286" s="27" t="s">
        <v>11708</v>
      </c>
      <c r="AC4286" t="s">
        <v>11708</v>
      </c>
      <c r="AD4286" s="27" t="s">
        <v>11708</v>
      </c>
      <c r="AE4286" t="s">
        <v>11708</v>
      </c>
      <c r="AF4286" s="32" t="s">
        <v>11708</v>
      </c>
      <c r="AG4286" t="s">
        <v>11708</v>
      </c>
      <c r="AH4286">
        <v>2</v>
      </c>
      <c r="AI4286" t="s">
        <v>11708</v>
      </c>
      <c r="AJ4286" t="s">
        <v>11711</v>
      </c>
      <c r="AK4286">
        <v>1</v>
      </c>
      <c r="AL4286">
        <v>59</v>
      </c>
      <c r="AM4286" t="s">
        <v>11708</v>
      </c>
      <c r="AN4286" t="s">
        <v>11708</v>
      </c>
      <c r="AO4286" t="s">
        <v>11708</v>
      </c>
      <c r="AP4286" t="s">
        <v>11708</v>
      </c>
      <c r="AQ4286" t="s">
        <v>11708</v>
      </c>
      <c r="AR4286" t="s">
        <v>11708</v>
      </c>
    </row>
    <row r="4287" spans="1:44" x14ac:dyDescent="0.15">
      <c r="A4287" t="s">
        <v>11711</v>
      </c>
      <c r="B4287" t="s">
        <v>11749</v>
      </c>
      <c r="C4287" t="s">
        <v>11726</v>
      </c>
      <c r="D4287" t="s">
        <v>11718</v>
      </c>
      <c r="E4287" t="s">
        <v>10948</v>
      </c>
      <c r="F4287" s="14" t="s">
        <v>6995</v>
      </c>
      <c r="G4287" s="14" t="s">
        <v>4419</v>
      </c>
      <c r="H4287">
        <v>1</v>
      </c>
      <c r="I4287" t="s">
        <v>11785</v>
      </c>
      <c r="J4287" s="26" t="s">
        <v>16677</v>
      </c>
      <c r="K4287">
        <v>1</v>
      </c>
      <c r="L4287">
        <v>3</v>
      </c>
      <c r="M4287">
        <v>18</v>
      </c>
      <c r="N4287">
        <v>9</v>
      </c>
      <c r="O4287">
        <v>2</v>
      </c>
      <c r="P4287">
        <v>1</v>
      </c>
      <c r="Q4287">
        <v>1</v>
      </c>
      <c r="R4287" s="14" t="s">
        <v>11708</v>
      </c>
      <c r="S4287" t="s">
        <v>11708</v>
      </c>
      <c r="T4287" s="14" t="s">
        <v>11708</v>
      </c>
      <c r="U4287" t="s">
        <v>11708</v>
      </c>
      <c r="V4287" s="24" t="s">
        <v>11708</v>
      </c>
      <c r="W4287" s="20" t="s">
        <v>11708</v>
      </c>
      <c r="X4287" t="s">
        <v>11708</v>
      </c>
      <c r="Y4287" t="s">
        <v>11708</v>
      </c>
      <c r="Z4287" t="s">
        <v>11708</v>
      </c>
      <c r="AA4287" t="s">
        <v>11708</v>
      </c>
      <c r="AB4287" s="27" t="s">
        <v>11708</v>
      </c>
      <c r="AC4287" t="s">
        <v>11708</v>
      </c>
      <c r="AD4287" s="27" t="s">
        <v>11708</v>
      </c>
      <c r="AE4287" t="s">
        <v>11708</v>
      </c>
      <c r="AF4287" s="32" t="s">
        <v>11708</v>
      </c>
      <c r="AG4287" t="s">
        <v>11708</v>
      </c>
      <c r="AH4287">
        <v>2</v>
      </c>
      <c r="AI4287" t="s">
        <v>11708</v>
      </c>
      <c r="AJ4287" t="s">
        <v>11711</v>
      </c>
      <c r="AK4287">
        <v>1</v>
      </c>
      <c r="AL4287">
        <v>59</v>
      </c>
      <c r="AM4287" t="s">
        <v>11708</v>
      </c>
      <c r="AN4287" t="s">
        <v>11708</v>
      </c>
      <c r="AO4287" t="s">
        <v>11708</v>
      </c>
      <c r="AP4287" t="s">
        <v>11708</v>
      </c>
      <c r="AQ4287" t="s">
        <v>11708</v>
      </c>
      <c r="AR4287" t="s">
        <v>11708</v>
      </c>
    </row>
    <row r="4288" spans="1:44" x14ac:dyDescent="0.15">
      <c r="A4288" t="s">
        <v>11711</v>
      </c>
      <c r="B4288" t="s">
        <v>11749</v>
      </c>
      <c r="C4288" t="s">
        <v>11726</v>
      </c>
      <c r="D4288" t="s">
        <v>11717</v>
      </c>
      <c r="E4288" t="s">
        <v>10949</v>
      </c>
      <c r="F4288" s="14" t="s">
        <v>5932</v>
      </c>
      <c r="G4288" s="14" t="s">
        <v>4420</v>
      </c>
      <c r="H4288">
        <v>1</v>
      </c>
      <c r="I4288" t="s">
        <v>11848</v>
      </c>
      <c r="J4288" s="26" t="s">
        <v>16678</v>
      </c>
      <c r="K4288">
        <v>1</v>
      </c>
      <c r="L4288">
        <v>4</v>
      </c>
      <c r="M4288">
        <v>18</v>
      </c>
      <c r="N4288">
        <v>9</v>
      </c>
      <c r="O4288">
        <v>2</v>
      </c>
      <c r="P4288">
        <v>1</v>
      </c>
      <c r="Q4288">
        <v>1</v>
      </c>
      <c r="R4288" s="14" t="s">
        <v>11708</v>
      </c>
      <c r="S4288" t="s">
        <v>11708</v>
      </c>
      <c r="T4288" s="14" t="s">
        <v>11708</v>
      </c>
      <c r="U4288" t="s">
        <v>11708</v>
      </c>
      <c r="V4288" s="24" t="s">
        <v>11708</v>
      </c>
      <c r="W4288" s="20" t="s">
        <v>11708</v>
      </c>
      <c r="X4288" t="s">
        <v>11708</v>
      </c>
      <c r="Y4288" t="s">
        <v>11708</v>
      </c>
      <c r="Z4288" t="s">
        <v>11708</v>
      </c>
      <c r="AA4288" t="s">
        <v>11708</v>
      </c>
      <c r="AB4288" s="27" t="s">
        <v>11708</v>
      </c>
      <c r="AC4288" t="s">
        <v>11708</v>
      </c>
      <c r="AD4288" s="27" t="s">
        <v>11708</v>
      </c>
      <c r="AE4288" t="s">
        <v>11708</v>
      </c>
      <c r="AF4288" s="32" t="s">
        <v>11708</v>
      </c>
      <c r="AG4288" t="s">
        <v>11708</v>
      </c>
      <c r="AH4288">
        <v>2</v>
      </c>
      <c r="AI4288" t="s">
        <v>11708</v>
      </c>
      <c r="AJ4288" t="s">
        <v>11711</v>
      </c>
      <c r="AK4288">
        <v>1</v>
      </c>
      <c r="AL4288">
        <v>59</v>
      </c>
      <c r="AM4288" t="s">
        <v>11708</v>
      </c>
      <c r="AN4288" t="s">
        <v>11708</v>
      </c>
      <c r="AO4288" t="s">
        <v>11708</v>
      </c>
      <c r="AP4288" t="s">
        <v>11708</v>
      </c>
      <c r="AQ4288" t="s">
        <v>11708</v>
      </c>
      <c r="AR4288" t="s">
        <v>11708</v>
      </c>
    </row>
    <row r="4289" spans="1:44" x14ac:dyDescent="0.15">
      <c r="A4289" t="s">
        <v>11711</v>
      </c>
      <c r="B4289" t="s">
        <v>11752</v>
      </c>
      <c r="C4289" t="s">
        <v>11737</v>
      </c>
      <c r="D4289" t="s">
        <v>11742</v>
      </c>
      <c r="E4289" t="s">
        <v>10775</v>
      </c>
      <c r="F4289" s="14" t="s">
        <v>6793</v>
      </c>
      <c r="G4289" s="14" t="s">
        <v>4421</v>
      </c>
      <c r="H4289">
        <v>1</v>
      </c>
      <c r="I4289" t="s">
        <v>11711</v>
      </c>
      <c r="J4289" s="26" t="s">
        <v>16679</v>
      </c>
      <c r="K4289">
        <v>1</v>
      </c>
      <c r="L4289">
        <v>4</v>
      </c>
      <c r="M4289">
        <v>18</v>
      </c>
      <c r="N4289">
        <v>1</v>
      </c>
      <c r="O4289">
        <v>1</v>
      </c>
      <c r="P4289">
        <v>4</v>
      </c>
      <c r="Q4289">
        <v>1</v>
      </c>
      <c r="R4289" s="14" t="s">
        <v>11708</v>
      </c>
      <c r="S4289" t="s">
        <v>11708</v>
      </c>
      <c r="T4289" s="14" t="s">
        <v>11708</v>
      </c>
      <c r="U4289" t="s">
        <v>11708</v>
      </c>
      <c r="V4289" s="24" t="s">
        <v>11708</v>
      </c>
      <c r="W4289" s="20" t="s">
        <v>11708</v>
      </c>
      <c r="X4289" t="s">
        <v>11708</v>
      </c>
      <c r="Y4289" t="s">
        <v>11708</v>
      </c>
      <c r="Z4289" t="s">
        <v>11708</v>
      </c>
      <c r="AA4289" t="s">
        <v>11708</v>
      </c>
      <c r="AB4289" s="27" t="s">
        <v>11708</v>
      </c>
      <c r="AC4289" t="s">
        <v>11708</v>
      </c>
      <c r="AD4289" s="27" t="s">
        <v>11708</v>
      </c>
      <c r="AE4289" t="s">
        <v>11708</v>
      </c>
      <c r="AF4289" s="32" t="s">
        <v>11708</v>
      </c>
      <c r="AG4289" t="s">
        <v>11708</v>
      </c>
      <c r="AH4289">
        <v>2</v>
      </c>
      <c r="AI4289" t="s">
        <v>11708</v>
      </c>
      <c r="AJ4289" t="s">
        <v>11711</v>
      </c>
      <c r="AK4289">
        <v>1</v>
      </c>
      <c r="AL4289">
        <v>59</v>
      </c>
      <c r="AM4289" t="s">
        <v>11708</v>
      </c>
      <c r="AN4289" t="s">
        <v>11708</v>
      </c>
      <c r="AO4289" t="s">
        <v>11708</v>
      </c>
      <c r="AP4289" t="s">
        <v>11708</v>
      </c>
      <c r="AQ4289" t="s">
        <v>11708</v>
      </c>
      <c r="AR4289" t="s">
        <v>11708</v>
      </c>
    </row>
    <row r="4290" spans="1:44" x14ac:dyDescent="0.15">
      <c r="A4290" t="s">
        <v>11711</v>
      </c>
      <c r="B4290" t="s">
        <v>11751</v>
      </c>
      <c r="C4290" t="s">
        <v>11734</v>
      </c>
      <c r="D4290" t="s">
        <v>174</v>
      </c>
      <c r="E4290" t="s">
        <v>10820</v>
      </c>
      <c r="F4290" s="14" t="s">
        <v>6733</v>
      </c>
      <c r="G4290" s="14" t="s">
        <v>4422</v>
      </c>
      <c r="H4290">
        <v>1</v>
      </c>
      <c r="I4290" t="s">
        <v>11711</v>
      </c>
      <c r="J4290" s="26" t="s">
        <v>16680</v>
      </c>
      <c r="K4290">
        <v>1</v>
      </c>
      <c r="L4290">
        <v>4</v>
      </c>
      <c r="M4290">
        <v>18</v>
      </c>
      <c r="N4290">
        <v>9</v>
      </c>
      <c r="O4290">
        <v>2</v>
      </c>
      <c r="P4290">
        <v>1</v>
      </c>
      <c r="Q4290">
        <v>1</v>
      </c>
      <c r="R4290" s="14" t="s">
        <v>11708</v>
      </c>
      <c r="S4290" t="s">
        <v>11708</v>
      </c>
      <c r="T4290" s="14" t="s">
        <v>11708</v>
      </c>
      <c r="U4290" t="s">
        <v>11708</v>
      </c>
      <c r="V4290" s="24" t="s">
        <v>11708</v>
      </c>
      <c r="W4290" s="20" t="s">
        <v>11708</v>
      </c>
      <c r="X4290" t="s">
        <v>11708</v>
      </c>
      <c r="Y4290" t="s">
        <v>11708</v>
      </c>
      <c r="Z4290" t="s">
        <v>11708</v>
      </c>
      <c r="AA4290" t="s">
        <v>11708</v>
      </c>
      <c r="AB4290" s="27" t="s">
        <v>11708</v>
      </c>
      <c r="AC4290" t="s">
        <v>11708</v>
      </c>
      <c r="AD4290" s="27" t="s">
        <v>11708</v>
      </c>
      <c r="AE4290" t="s">
        <v>11708</v>
      </c>
      <c r="AF4290" s="32" t="s">
        <v>11708</v>
      </c>
      <c r="AG4290" t="s">
        <v>11708</v>
      </c>
      <c r="AH4290">
        <v>2</v>
      </c>
      <c r="AI4290" t="s">
        <v>11708</v>
      </c>
      <c r="AJ4290" t="s">
        <v>11711</v>
      </c>
      <c r="AK4290">
        <v>1</v>
      </c>
      <c r="AL4290">
        <v>59</v>
      </c>
      <c r="AM4290" t="s">
        <v>11708</v>
      </c>
      <c r="AN4290" t="s">
        <v>11708</v>
      </c>
      <c r="AO4290" t="s">
        <v>11708</v>
      </c>
      <c r="AP4290" t="s">
        <v>11708</v>
      </c>
      <c r="AQ4290" t="s">
        <v>11708</v>
      </c>
      <c r="AR4290" t="s">
        <v>11708</v>
      </c>
    </row>
    <row r="4291" spans="1:44" x14ac:dyDescent="0.15">
      <c r="A4291" t="s">
        <v>11711</v>
      </c>
      <c r="B4291" t="s">
        <v>11747</v>
      </c>
      <c r="C4291" t="s">
        <v>11736</v>
      </c>
      <c r="D4291" t="s">
        <v>11731</v>
      </c>
      <c r="E4291" t="s">
        <v>10950</v>
      </c>
      <c r="F4291" s="14" t="s">
        <v>6584</v>
      </c>
      <c r="G4291" s="14" t="s">
        <v>4423</v>
      </c>
      <c r="H4291">
        <v>1</v>
      </c>
      <c r="I4291" t="s">
        <v>11711</v>
      </c>
      <c r="J4291" s="26" t="s">
        <v>16681</v>
      </c>
      <c r="K4291">
        <v>1</v>
      </c>
      <c r="L4291">
        <v>5</v>
      </c>
      <c r="M4291">
        <v>18</v>
      </c>
      <c r="N4291">
        <v>88</v>
      </c>
      <c r="O4291">
        <v>2</v>
      </c>
      <c r="P4291">
        <v>1</v>
      </c>
      <c r="Q4291">
        <v>1</v>
      </c>
      <c r="R4291" s="14" t="s">
        <v>11708</v>
      </c>
      <c r="S4291" t="s">
        <v>11708</v>
      </c>
      <c r="T4291" s="14" t="s">
        <v>11708</v>
      </c>
      <c r="U4291" t="s">
        <v>11708</v>
      </c>
      <c r="V4291" s="24" t="s">
        <v>11708</v>
      </c>
      <c r="W4291" s="20" t="s">
        <v>11708</v>
      </c>
      <c r="X4291" t="s">
        <v>11708</v>
      </c>
      <c r="Y4291" t="s">
        <v>11708</v>
      </c>
      <c r="Z4291" t="s">
        <v>11708</v>
      </c>
      <c r="AA4291" t="s">
        <v>11708</v>
      </c>
      <c r="AB4291" s="27" t="s">
        <v>11708</v>
      </c>
      <c r="AC4291" t="s">
        <v>11708</v>
      </c>
      <c r="AD4291" s="27" t="s">
        <v>11708</v>
      </c>
      <c r="AE4291" t="s">
        <v>11708</v>
      </c>
      <c r="AF4291" s="32" t="s">
        <v>11708</v>
      </c>
      <c r="AG4291" t="s">
        <v>11708</v>
      </c>
      <c r="AH4291">
        <v>2</v>
      </c>
      <c r="AI4291" t="s">
        <v>11708</v>
      </c>
      <c r="AJ4291" t="s">
        <v>11711</v>
      </c>
      <c r="AK4291">
        <v>1</v>
      </c>
      <c r="AL4291">
        <v>59</v>
      </c>
      <c r="AM4291" t="s">
        <v>11708</v>
      </c>
      <c r="AN4291" t="s">
        <v>11708</v>
      </c>
      <c r="AO4291" t="s">
        <v>11708</v>
      </c>
      <c r="AP4291" t="s">
        <v>11708</v>
      </c>
      <c r="AQ4291" t="s">
        <v>11708</v>
      </c>
      <c r="AR4291" t="s">
        <v>11708</v>
      </c>
    </row>
    <row r="4292" spans="1:44" x14ac:dyDescent="0.15">
      <c r="A4292" t="s">
        <v>11711</v>
      </c>
      <c r="B4292" t="s">
        <v>11750</v>
      </c>
      <c r="C4292" t="s">
        <v>174</v>
      </c>
      <c r="D4292" t="s">
        <v>173</v>
      </c>
      <c r="E4292" t="s">
        <v>10951</v>
      </c>
      <c r="F4292" s="14" t="s">
        <v>6234</v>
      </c>
      <c r="G4292" s="14" t="s">
        <v>4424</v>
      </c>
      <c r="H4292">
        <v>1</v>
      </c>
      <c r="I4292" t="s">
        <v>11711</v>
      </c>
      <c r="J4292" s="26" t="s">
        <v>16682</v>
      </c>
      <c r="K4292">
        <v>1</v>
      </c>
      <c r="L4292">
        <v>5</v>
      </c>
      <c r="M4292">
        <v>18</v>
      </c>
      <c r="N4292">
        <v>9</v>
      </c>
      <c r="O4292">
        <v>2</v>
      </c>
      <c r="P4292">
        <v>1</v>
      </c>
      <c r="Q4292">
        <v>1</v>
      </c>
      <c r="R4292" s="14" t="s">
        <v>11708</v>
      </c>
      <c r="S4292" t="s">
        <v>11708</v>
      </c>
      <c r="T4292" s="14" t="s">
        <v>11708</v>
      </c>
      <c r="U4292" t="s">
        <v>11708</v>
      </c>
      <c r="V4292" s="24" t="s">
        <v>11708</v>
      </c>
      <c r="W4292" s="20" t="s">
        <v>11708</v>
      </c>
      <c r="X4292" t="s">
        <v>11708</v>
      </c>
      <c r="Y4292" t="s">
        <v>11708</v>
      </c>
      <c r="Z4292" t="s">
        <v>11708</v>
      </c>
      <c r="AA4292" t="s">
        <v>11708</v>
      </c>
      <c r="AB4292" s="27" t="s">
        <v>11708</v>
      </c>
      <c r="AC4292" t="s">
        <v>11708</v>
      </c>
      <c r="AD4292" s="27" t="s">
        <v>11708</v>
      </c>
      <c r="AE4292" t="s">
        <v>11708</v>
      </c>
      <c r="AF4292" s="32" t="s">
        <v>11708</v>
      </c>
      <c r="AG4292" t="s">
        <v>11708</v>
      </c>
      <c r="AH4292">
        <v>2</v>
      </c>
      <c r="AI4292" t="s">
        <v>11708</v>
      </c>
      <c r="AJ4292" t="s">
        <v>11711</v>
      </c>
      <c r="AK4292">
        <v>1</v>
      </c>
      <c r="AL4292">
        <v>59</v>
      </c>
      <c r="AM4292" t="s">
        <v>11708</v>
      </c>
      <c r="AN4292" t="s">
        <v>11708</v>
      </c>
      <c r="AO4292" t="s">
        <v>11708</v>
      </c>
      <c r="AP4292" t="s">
        <v>11708</v>
      </c>
      <c r="AQ4292" t="s">
        <v>11708</v>
      </c>
      <c r="AR4292" t="s">
        <v>11708</v>
      </c>
    </row>
    <row r="4293" spans="1:44" x14ac:dyDescent="0.15">
      <c r="A4293" t="s">
        <v>11711</v>
      </c>
      <c r="B4293" t="s">
        <v>11752</v>
      </c>
      <c r="C4293" t="s">
        <v>11737</v>
      </c>
      <c r="D4293" t="s">
        <v>11742</v>
      </c>
      <c r="E4293" t="s">
        <v>10952</v>
      </c>
      <c r="F4293" s="14" t="s">
        <v>6743</v>
      </c>
      <c r="G4293" s="14" t="s">
        <v>4425</v>
      </c>
      <c r="H4293">
        <v>1</v>
      </c>
      <c r="I4293" t="s">
        <v>11859</v>
      </c>
      <c r="J4293" s="26" t="s">
        <v>16683</v>
      </c>
      <c r="K4293">
        <v>1</v>
      </c>
      <c r="L4293">
        <v>3</v>
      </c>
      <c r="M4293">
        <v>18</v>
      </c>
      <c r="N4293">
        <v>9</v>
      </c>
      <c r="O4293">
        <v>2</v>
      </c>
      <c r="P4293">
        <v>1</v>
      </c>
      <c r="Q4293">
        <v>1</v>
      </c>
      <c r="R4293" s="14" t="s">
        <v>11708</v>
      </c>
      <c r="S4293" t="s">
        <v>11708</v>
      </c>
      <c r="T4293" s="14" t="s">
        <v>11708</v>
      </c>
      <c r="U4293" t="s">
        <v>11708</v>
      </c>
      <c r="V4293" s="24" t="s">
        <v>11708</v>
      </c>
      <c r="W4293" s="20" t="s">
        <v>11708</v>
      </c>
      <c r="X4293" t="s">
        <v>11708</v>
      </c>
      <c r="Y4293" t="s">
        <v>11708</v>
      </c>
      <c r="Z4293" t="s">
        <v>11708</v>
      </c>
      <c r="AA4293" t="s">
        <v>11708</v>
      </c>
      <c r="AB4293" s="27" t="s">
        <v>11708</v>
      </c>
      <c r="AC4293" t="s">
        <v>11708</v>
      </c>
      <c r="AD4293" s="27" t="s">
        <v>11708</v>
      </c>
      <c r="AE4293" t="s">
        <v>11708</v>
      </c>
      <c r="AF4293" s="32" t="s">
        <v>11708</v>
      </c>
      <c r="AG4293" t="s">
        <v>11708</v>
      </c>
      <c r="AH4293">
        <v>2</v>
      </c>
      <c r="AI4293" t="s">
        <v>11708</v>
      </c>
      <c r="AJ4293" t="s">
        <v>11711</v>
      </c>
      <c r="AK4293">
        <v>1</v>
      </c>
      <c r="AL4293">
        <v>59</v>
      </c>
      <c r="AM4293" t="s">
        <v>11708</v>
      </c>
      <c r="AN4293" t="s">
        <v>11708</v>
      </c>
      <c r="AO4293" t="s">
        <v>11708</v>
      </c>
      <c r="AP4293" t="s">
        <v>11708</v>
      </c>
      <c r="AQ4293" t="s">
        <v>11708</v>
      </c>
      <c r="AR4293" t="s">
        <v>11708</v>
      </c>
    </row>
    <row r="4294" spans="1:44" x14ac:dyDescent="0.15">
      <c r="A4294" t="s">
        <v>11711</v>
      </c>
      <c r="B4294" t="s">
        <v>11750</v>
      </c>
      <c r="C4294" t="s">
        <v>174</v>
      </c>
      <c r="D4294" t="s">
        <v>11746</v>
      </c>
      <c r="E4294" t="s">
        <v>10953</v>
      </c>
      <c r="F4294" s="14" t="s">
        <v>4426</v>
      </c>
      <c r="G4294" s="14" t="s">
        <v>4426</v>
      </c>
      <c r="H4294">
        <v>1</v>
      </c>
      <c r="I4294" t="s">
        <v>11711</v>
      </c>
      <c r="J4294" s="26" t="s">
        <v>16684</v>
      </c>
      <c r="K4294">
        <v>1</v>
      </c>
      <c r="L4294">
        <v>3</v>
      </c>
      <c r="M4294">
        <v>18</v>
      </c>
      <c r="N4294">
        <v>9</v>
      </c>
      <c r="O4294">
        <v>2</v>
      </c>
      <c r="P4294">
        <v>1</v>
      </c>
      <c r="Q4294">
        <v>1</v>
      </c>
      <c r="R4294" s="14" t="s">
        <v>11708</v>
      </c>
      <c r="S4294" t="s">
        <v>11708</v>
      </c>
      <c r="T4294" s="14" t="s">
        <v>11708</v>
      </c>
      <c r="U4294" t="s">
        <v>11708</v>
      </c>
      <c r="V4294" s="24" t="s">
        <v>11708</v>
      </c>
      <c r="W4294" s="20" t="s">
        <v>11708</v>
      </c>
      <c r="X4294" t="s">
        <v>11708</v>
      </c>
      <c r="Y4294" t="s">
        <v>11708</v>
      </c>
      <c r="Z4294" t="s">
        <v>11708</v>
      </c>
      <c r="AA4294" t="s">
        <v>11708</v>
      </c>
      <c r="AB4294" s="27" t="s">
        <v>11708</v>
      </c>
      <c r="AC4294" t="s">
        <v>11708</v>
      </c>
      <c r="AD4294" s="27" t="s">
        <v>11708</v>
      </c>
      <c r="AE4294" t="s">
        <v>11708</v>
      </c>
      <c r="AF4294" s="32" t="s">
        <v>11708</v>
      </c>
      <c r="AG4294" t="s">
        <v>11708</v>
      </c>
      <c r="AH4294">
        <v>2</v>
      </c>
      <c r="AI4294" t="s">
        <v>11708</v>
      </c>
      <c r="AJ4294" t="s">
        <v>11711</v>
      </c>
      <c r="AK4294">
        <v>1</v>
      </c>
      <c r="AL4294">
        <v>59</v>
      </c>
      <c r="AM4294" t="s">
        <v>11708</v>
      </c>
      <c r="AN4294" t="s">
        <v>11708</v>
      </c>
      <c r="AO4294" t="s">
        <v>11708</v>
      </c>
      <c r="AP4294" t="s">
        <v>11708</v>
      </c>
      <c r="AQ4294" t="s">
        <v>11708</v>
      </c>
      <c r="AR4294" t="s">
        <v>11708</v>
      </c>
    </row>
    <row r="4295" spans="1:44" x14ac:dyDescent="0.15">
      <c r="A4295" t="s">
        <v>11711</v>
      </c>
      <c r="B4295" t="s">
        <v>11709</v>
      </c>
      <c r="C4295" t="s">
        <v>11729</v>
      </c>
      <c r="D4295" t="s">
        <v>11733</v>
      </c>
      <c r="E4295" t="s">
        <v>10798</v>
      </c>
      <c r="F4295" s="14" t="s">
        <v>5767</v>
      </c>
      <c r="G4295" s="14" t="s">
        <v>4427</v>
      </c>
      <c r="H4295">
        <v>1</v>
      </c>
      <c r="I4295" t="s">
        <v>11823</v>
      </c>
      <c r="J4295" s="26" t="s">
        <v>15082</v>
      </c>
      <c r="K4295">
        <v>1</v>
      </c>
      <c r="L4295">
        <v>4</v>
      </c>
      <c r="M4295">
        <v>18</v>
      </c>
      <c r="N4295">
        <v>88</v>
      </c>
      <c r="O4295">
        <v>2</v>
      </c>
      <c r="P4295">
        <v>1</v>
      </c>
      <c r="Q4295">
        <v>1</v>
      </c>
      <c r="R4295" s="14" t="s">
        <v>11708</v>
      </c>
      <c r="S4295" t="s">
        <v>11708</v>
      </c>
      <c r="T4295" s="14" t="s">
        <v>11708</v>
      </c>
      <c r="U4295" t="s">
        <v>11708</v>
      </c>
      <c r="V4295" s="24" t="s">
        <v>11708</v>
      </c>
      <c r="W4295" s="20" t="s">
        <v>11708</v>
      </c>
      <c r="X4295" t="s">
        <v>11708</v>
      </c>
      <c r="Y4295" t="s">
        <v>11708</v>
      </c>
      <c r="Z4295" t="s">
        <v>11708</v>
      </c>
      <c r="AA4295" t="s">
        <v>11708</v>
      </c>
      <c r="AB4295" s="27" t="s">
        <v>11708</v>
      </c>
      <c r="AC4295" t="s">
        <v>11708</v>
      </c>
      <c r="AD4295" s="27" t="s">
        <v>11708</v>
      </c>
      <c r="AE4295" t="s">
        <v>11708</v>
      </c>
      <c r="AF4295" s="32" t="s">
        <v>11708</v>
      </c>
      <c r="AG4295" t="s">
        <v>11708</v>
      </c>
      <c r="AH4295">
        <v>2</v>
      </c>
      <c r="AI4295" t="s">
        <v>11708</v>
      </c>
      <c r="AJ4295" t="s">
        <v>11711</v>
      </c>
      <c r="AK4295">
        <v>1</v>
      </c>
      <c r="AL4295">
        <v>59</v>
      </c>
      <c r="AM4295" t="s">
        <v>11708</v>
      </c>
      <c r="AN4295" t="s">
        <v>11708</v>
      </c>
      <c r="AO4295" t="s">
        <v>11708</v>
      </c>
      <c r="AP4295" t="s">
        <v>11708</v>
      </c>
      <c r="AQ4295" t="s">
        <v>11708</v>
      </c>
      <c r="AR4295" t="s">
        <v>11708</v>
      </c>
    </row>
    <row r="4296" spans="1:44" x14ac:dyDescent="0.15">
      <c r="A4296" t="s">
        <v>11711</v>
      </c>
      <c r="B4296" t="s">
        <v>11712</v>
      </c>
      <c r="C4296" t="s">
        <v>173</v>
      </c>
      <c r="D4296" t="s">
        <v>11737</v>
      </c>
      <c r="E4296" t="s">
        <v>10954</v>
      </c>
      <c r="F4296" s="14" t="s">
        <v>6247</v>
      </c>
      <c r="G4296" s="14" t="s">
        <v>4428</v>
      </c>
      <c r="H4296">
        <v>1</v>
      </c>
      <c r="I4296" t="s">
        <v>11711</v>
      </c>
      <c r="J4296" s="26" t="s">
        <v>16685</v>
      </c>
      <c r="K4296">
        <v>1</v>
      </c>
      <c r="L4296">
        <v>2</v>
      </c>
      <c r="M4296">
        <v>18</v>
      </c>
      <c r="N4296">
        <v>3</v>
      </c>
      <c r="O4296">
        <v>1</v>
      </c>
      <c r="P4296">
        <v>4</v>
      </c>
      <c r="Q4296">
        <v>1</v>
      </c>
      <c r="R4296" s="14" t="s">
        <v>11708</v>
      </c>
      <c r="S4296" t="s">
        <v>11708</v>
      </c>
      <c r="T4296" s="14" t="s">
        <v>11708</v>
      </c>
      <c r="U4296" t="s">
        <v>11708</v>
      </c>
      <c r="V4296" s="24" t="s">
        <v>11708</v>
      </c>
      <c r="W4296" s="20" t="s">
        <v>11708</v>
      </c>
      <c r="X4296" t="s">
        <v>11708</v>
      </c>
      <c r="Y4296" t="s">
        <v>11708</v>
      </c>
      <c r="Z4296" t="s">
        <v>11708</v>
      </c>
      <c r="AA4296" t="s">
        <v>11708</v>
      </c>
      <c r="AB4296" s="27" t="s">
        <v>11708</v>
      </c>
      <c r="AC4296" t="s">
        <v>11708</v>
      </c>
      <c r="AD4296" s="27" t="s">
        <v>11708</v>
      </c>
      <c r="AE4296" t="s">
        <v>11708</v>
      </c>
      <c r="AF4296" s="32" t="s">
        <v>11708</v>
      </c>
      <c r="AG4296" t="s">
        <v>11708</v>
      </c>
      <c r="AH4296">
        <v>2</v>
      </c>
      <c r="AI4296" t="s">
        <v>11708</v>
      </c>
      <c r="AJ4296" t="s">
        <v>11711</v>
      </c>
      <c r="AK4296">
        <v>1</v>
      </c>
      <c r="AL4296">
        <v>59</v>
      </c>
      <c r="AM4296" t="s">
        <v>11708</v>
      </c>
      <c r="AN4296" t="s">
        <v>11708</v>
      </c>
      <c r="AO4296" t="s">
        <v>11708</v>
      </c>
      <c r="AP4296" t="s">
        <v>11708</v>
      </c>
      <c r="AQ4296" t="s">
        <v>11708</v>
      </c>
      <c r="AR4296" t="s">
        <v>11708</v>
      </c>
    </row>
    <row r="4297" spans="1:44" x14ac:dyDescent="0.15">
      <c r="A4297" t="s">
        <v>11711</v>
      </c>
      <c r="B4297" t="s">
        <v>11749</v>
      </c>
      <c r="C4297" t="s">
        <v>11726</v>
      </c>
      <c r="D4297" t="s">
        <v>11717</v>
      </c>
      <c r="E4297" t="s">
        <v>10955</v>
      </c>
      <c r="F4297" s="14" t="s">
        <v>6996</v>
      </c>
      <c r="G4297" s="14" t="s">
        <v>4429</v>
      </c>
      <c r="H4297">
        <v>1</v>
      </c>
      <c r="I4297" t="s">
        <v>11711</v>
      </c>
      <c r="J4297" s="26" t="s">
        <v>16686</v>
      </c>
      <c r="K4297">
        <v>1</v>
      </c>
      <c r="L4297">
        <v>5</v>
      </c>
      <c r="M4297">
        <v>18</v>
      </c>
      <c r="N4297">
        <v>1</v>
      </c>
      <c r="O4297">
        <v>1</v>
      </c>
      <c r="P4297">
        <v>4</v>
      </c>
      <c r="Q4297">
        <v>1</v>
      </c>
      <c r="R4297" s="14" t="s">
        <v>11708</v>
      </c>
      <c r="S4297" t="s">
        <v>11708</v>
      </c>
      <c r="T4297" s="14" t="s">
        <v>11708</v>
      </c>
      <c r="U4297" t="s">
        <v>11708</v>
      </c>
      <c r="V4297" s="24" t="s">
        <v>11708</v>
      </c>
      <c r="W4297" s="20" t="s">
        <v>11708</v>
      </c>
      <c r="X4297" t="s">
        <v>11708</v>
      </c>
      <c r="Y4297" t="s">
        <v>11708</v>
      </c>
      <c r="Z4297" t="s">
        <v>11708</v>
      </c>
      <c r="AA4297" t="s">
        <v>11708</v>
      </c>
      <c r="AB4297" s="27" t="s">
        <v>11708</v>
      </c>
      <c r="AC4297" t="s">
        <v>11708</v>
      </c>
      <c r="AD4297" s="27" t="s">
        <v>11708</v>
      </c>
      <c r="AE4297" t="s">
        <v>11708</v>
      </c>
      <c r="AF4297" s="32" t="s">
        <v>11708</v>
      </c>
      <c r="AG4297" t="s">
        <v>11708</v>
      </c>
      <c r="AH4297">
        <v>2</v>
      </c>
      <c r="AI4297" t="s">
        <v>11708</v>
      </c>
      <c r="AJ4297" t="s">
        <v>11711</v>
      </c>
      <c r="AK4297">
        <v>1</v>
      </c>
      <c r="AL4297">
        <v>59</v>
      </c>
      <c r="AM4297" t="s">
        <v>11708</v>
      </c>
      <c r="AN4297" t="s">
        <v>11708</v>
      </c>
      <c r="AO4297" t="s">
        <v>11708</v>
      </c>
      <c r="AP4297" t="s">
        <v>11708</v>
      </c>
      <c r="AQ4297" t="s">
        <v>11708</v>
      </c>
      <c r="AR4297" t="s">
        <v>11708</v>
      </c>
    </row>
    <row r="4298" spans="1:44" x14ac:dyDescent="0.15">
      <c r="A4298" t="s">
        <v>11711</v>
      </c>
      <c r="B4298" t="s">
        <v>11710</v>
      </c>
      <c r="C4298" t="s">
        <v>11735</v>
      </c>
      <c r="D4298" t="s">
        <v>11724</v>
      </c>
      <c r="E4298" t="s">
        <v>10956</v>
      </c>
      <c r="F4298" s="14" t="s">
        <v>6997</v>
      </c>
      <c r="G4298" s="14" t="s">
        <v>4430</v>
      </c>
      <c r="H4298">
        <v>1</v>
      </c>
      <c r="I4298" t="s">
        <v>11774</v>
      </c>
      <c r="J4298" s="26" t="s">
        <v>16687</v>
      </c>
      <c r="K4298">
        <v>1</v>
      </c>
      <c r="L4298">
        <v>3</v>
      </c>
      <c r="M4298">
        <v>18</v>
      </c>
      <c r="N4298">
        <v>9</v>
      </c>
      <c r="O4298">
        <v>3</v>
      </c>
      <c r="P4298">
        <v>1</v>
      </c>
      <c r="Q4298">
        <v>1</v>
      </c>
      <c r="R4298" s="14" t="s">
        <v>11708</v>
      </c>
      <c r="S4298" t="s">
        <v>11708</v>
      </c>
      <c r="T4298" s="14" t="s">
        <v>11708</v>
      </c>
      <c r="U4298" t="s">
        <v>11708</v>
      </c>
      <c r="V4298" s="24" t="s">
        <v>11708</v>
      </c>
      <c r="W4298" s="20" t="s">
        <v>11708</v>
      </c>
      <c r="X4298" t="s">
        <v>11708</v>
      </c>
      <c r="Y4298" t="s">
        <v>11708</v>
      </c>
      <c r="Z4298" t="s">
        <v>11708</v>
      </c>
      <c r="AA4298" t="s">
        <v>11708</v>
      </c>
      <c r="AB4298" s="27" t="s">
        <v>11708</v>
      </c>
      <c r="AC4298" t="s">
        <v>11708</v>
      </c>
      <c r="AD4298" s="27" t="s">
        <v>11708</v>
      </c>
      <c r="AE4298" t="s">
        <v>11708</v>
      </c>
      <c r="AF4298" s="32" t="s">
        <v>11708</v>
      </c>
      <c r="AG4298" t="s">
        <v>11708</v>
      </c>
      <c r="AH4298">
        <v>2</v>
      </c>
      <c r="AI4298" t="s">
        <v>11708</v>
      </c>
      <c r="AJ4298" t="s">
        <v>11711</v>
      </c>
      <c r="AK4298">
        <v>1</v>
      </c>
      <c r="AL4298">
        <v>59</v>
      </c>
      <c r="AM4298" t="s">
        <v>11708</v>
      </c>
      <c r="AN4298" t="s">
        <v>11708</v>
      </c>
      <c r="AO4298" t="s">
        <v>11708</v>
      </c>
      <c r="AP4298" t="s">
        <v>11708</v>
      </c>
      <c r="AQ4298" t="s">
        <v>11708</v>
      </c>
      <c r="AR4298" t="s">
        <v>11708</v>
      </c>
    </row>
    <row r="4299" spans="1:44" x14ac:dyDescent="0.15">
      <c r="A4299" t="s">
        <v>11711</v>
      </c>
      <c r="B4299" t="s">
        <v>11752</v>
      </c>
      <c r="C4299" t="s">
        <v>11737</v>
      </c>
      <c r="D4299" t="s">
        <v>11728</v>
      </c>
      <c r="E4299" t="s">
        <v>10984</v>
      </c>
      <c r="F4299" s="14" t="s">
        <v>6842</v>
      </c>
      <c r="G4299" s="14" t="s">
        <v>4483</v>
      </c>
      <c r="H4299">
        <v>1</v>
      </c>
      <c r="I4299" t="s">
        <v>11779</v>
      </c>
      <c r="J4299" s="26" t="s">
        <v>14352</v>
      </c>
      <c r="K4299">
        <v>1</v>
      </c>
      <c r="L4299">
        <v>3</v>
      </c>
      <c r="M4299">
        <v>18</v>
      </c>
      <c r="N4299">
        <v>15</v>
      </c>
      <c r="O4299">
        <v>2</v>
      </c>
      <c r="P4299">
        <v>1</v>
      </c>
      <c r="Q4299">
        <v>1</v>
      </c>
      <c r="R4299" s="14" t="s">
        <v>11708</v>
      </c>
      <c r="S4299" t="s">
        <v>11708</v>
      </c>
      <c r="T4299" s="14" t="s">
        <v>11708</v>
      </c>
      <c r="U4299" t="s">
        <v>11708</v>
      </c>
      <c r="V4299" s="24" t="s">
        <v>11708</v>
      </c>
      <c r="W4299" s="20" t="s">
        <v>11708</v>
      </c>
      <c r="X4299" t="s">
        <v>11708</v>
      </c>
      <c r="Y4299" t="s">
        <v>11708</v>
      </c>
      <c r="Z4299" t="s">
        <v>11708</v>
      </c>
      <c r="AA4299" t="s">
        <v>11708</v>
      </c>
      <c r="AB4299" s="27" t="s">
        <v>11708</v>
      </c>
      <c r="AC4299" t="s">
        <v>11708</v>
      </c>
      <c r="AD4299" s="27" t="s">
        <v>11708</v>
      </c>
      <c r="AE4299" t="s">
        <v>11708</v>
      </c>
      <c r="AF4299" s="32" t="s">
        <v>11708</v>
      </c>
      <c r="AG4299" t="s">
        <v>11708</v>
      </c>
      <c r="AH4299">
        <v>2</v>
      </c>
      <c r="AI4299">
        <v>2</v>
      </c>
      <c r="AJ4299" t="s">
        <v>11711</v>
      </c>
      <c r="AK4299">
        <v>1</v>
      </c>
      <c r="AL4299">
        <v>59</v>
      </c>
      <c r="AM4299" t="s">
        <v>11708</v>
      </c>
      <c r="AN4299" t="s">
        <v>11708</v>
      </c>
      <c r="AO4299" t="s">
        <v>11708</v>
      </c>
      <c r="AP4299" t="s">
        <v>11708</v>
      </c>
      <c r="AQ4299" t="s">
        <v>11708</v>
      </c>
      <c r="AR4299" t="s">
        <v>11708</v>
      </c>
    </row>
    <row r="4300" spans="1:44" x14ac:dyDescent="0.15">
      <c r="A4300" t="s">
        <v>11711</v>
      </c>
      <c r="B4300" t="s">
        <v>11710</v>
      </c>
      <c r="C4300" t="s">
        <v>11735</v>
      </c>
      <c r="D4300" t="s">
        <v>11724</v>
      </c>
      <c r="E4300" t="s">
        <v>10941</v>
      </c>
      <c r="F4300" s="14" t="s">
        <v>5516</v>
      </c>
      <c r="G4300" s="14" t="s">
        <v>4432</v>
      </c>
      <c r="H4300">
        <v>1</v>
      </c>
      <c r="I4300" t="s">
        <v>12034</v>
      </c>
      <c r="J4300" s="26" t="s">
        <v>15096</v>
      </c>
      <c r="K4300">
        <v>1</v>
      </c>
      <c r="L4300">
        <v>3</v>
      </c>
      <c r="M4300">
        <v>18</v>
      </c>
      <c r="N4300">
        <v>8</v>
      </c>
      <c r="O4300">
        <v>2</v>
      </c>
      <c r="P4300">
        <v>1</v>
      </c>
      <c r="Q4300">
        <v>1</v>
      </c>
      <c r="R4300" s="14" t="s">
        <v>11708</v>
      </c>
      <c r="S4300" t="s">
        <v>11708</v>
      </c>
      <c r="T4300" s="14" t="s">
        <v>11708</v>
      </c>
      <c r="U4300" t="s">
        <v>11708</v>
      </c>
      <c r="V4300" s="24" t="s">
        <v>11708</v>
      </c>
      <c r="W4300" s="20" t="s">
        <v>11708</v>
      </c>
      <c r="X4300" t="s">
        <v>11708</v>
      </c>
      <c r="Y4300" t="s">
        <v>11708</v>
      </c>
      <c r="Z4300" t="s">
        <v>11708</v>
      </c>
      <c r="AA4300" t="s">
        <v>11708</v>
      </c>
      <c r="AB4300" s="27" t="s">
        <v>11708</v>
      </c>
      <c r="AC4300" t="s">
        <v>11708</v>
      </c>
      <c r="AD4300" s="27" t="s">
        <v>11708</v>
      </c>
      <c r="AE4300" t="s">
        <v>11708</v>
      </c>
      <c r="AF4300" s="32" t="s">
        <v>11708</v>
      </c>
      <c r="AG4300" t="s">
        <v>11708</v>
      </c>
      <c r="AH4300">
        <v>1</v>
      </c>
      <c r="AI4300" t="s">
        <v>11708</v>
      </c>
      <c r="AJ4300" t="s">
        <v>11711</v>
      </c>
      <c r="AK4300">
        <v>1</v>
      </c>
      <c r="AL4300">
        <v>59</v>
      </c>
      <c r="AM4300" t="s">
        <v>11708</v>
      </c>
      <c r="AN4300" t="s">
        <v>11708</v>
      </c>
      <c r="AO4300" t="s">
        <v>11708</v>
      </c>
      <c r="AP4300" t="s">
        <v>11708</v>
      </c>
      <c r="AQ4300" t="s">
        <v>11708</v>
      </c>
      <c r="AR4300" t="s">
        <v>11708</v>
      </c>
    </row>
    <row r="4301" spans="1:44" x14ac:dyDescent="0.15">
      <c r="A4301" t="s">
        <v>11711</v>
      </c>
      <c r="B4301" t="s">
        <v>11747</v>
      </c>
      <c r="C4301" t="s">
        <v>11736</v>
      </c>
      <c r="D4301" t="s">
        <v>11727</v>
      </c>
      <c r="E4301" t="s">
        <v>10958</v>
      </c>
      <c r="F4301" s="14" t="s">
        <v>6092</v>
      </c>
      <c r="G4301" s="14" t="s">
        <v>4433</v>
      </c>
      <c r="H4301">
        <v>1</v>
      </c>
      <c r="I4301" t="s">
        <v>11748</v>
      </c>
      <c r="J4301" s="26" t="s">
        <v>16689</v>
      </c>
      <c r="K4301">
        <v>1</v>
      </c>
      <c r="L4301">
        <v>5</v>
      </c>
      <c r="M4301">
        <v>18</v>
      </c>
      <c r="N4301">
        <v>20</v>
      </c>
      <c r="O4301">
        <v>2</v>
      </c>
      <c r="P4301">
        <v>1</v>
      </c>
      <c r="Q4301">
        <v>1</v>
      </c>
      <c r="R4301" s="14" t="s">
        <v>11708</v>
      </c>
      <c r="S4301" t="s">
        <v>11708</v>
      </c>
      <c r="T4301" s="14" t="s">
        <v>11708</v>
      </c>
      <c r="U4301" t="s">
        <v>11708</v>
      </c>
      <c r="V4301" s="24" t="s">
        <v>11708</v>
      </c>
      <c r="W4301" s="20" t="s">
        <v>11708</v>
      </c>
      <c r="X4301" t="s">
        <v>11708</v>
      </c>
      <c r="Y4301" t="s">
        <v>11708</v>
      </c>
      <c r="Z4301" t="s">
        <v>11708</v>
      </c>
      <c r="AA4301" t="s">
        <v>11708</v>
      </c>
      <c r="AB4301" s="27" t="s">
        <v>11708</v>
      </c>
      <c r="AC4301" t="s">
        <v>11708</v>
      </c>
      <c r="AD4301" s="27" t="s">
        <v>11708</v>
      </c>
      <c r="AE4301" t="s">
        <v>11708</v>
      </c>
      <c r="AF4301" s="32" t="s">
        <v>11708</v>
      </c>
      <c r="AG4301" t="s">
        <v>11708</v>
      </c>
      <c r="AH4301">
        <v>2</v>
      </c>
      <c r="AI4301" t="s">
        <v>11708</v>
      </c>
      <c r="AJ4301" t="s">
        <v>11711</v>
      </c>
      <c r="AK4301">
        <v>1</v>
      </c>
      <c r="AL4301">
        <v>59</v>
      </c>
      <c r="AM4301" t="s">
        <v>11708</v>
      </c>
      <c r="AN4301" t="s">
        <v>11708</v>
      </c>
      <c r="AO4301" t="s">
        <v>11708</v>
      </c>
      <c r="AP4301" t="s">
        <v>11708</v>
      </c>
      <c r="AQ4301" t="s">
        <v>11708</v>
      </c>
      <c r="AR4301" t="s">
        <v>11708</v>
      </c>
    </row>
    <row r="4302" spans="1:44" x14ac:dyDescent="0.15">
      <c r="A4302" t="s">
        <v>11711</v>
      </c>
      <c r="B4302" t="s">
        <v>11747</v>
      </c>
      <c r="C4302" t="s">
        <v>11736</v>
      </c>
      <c r="D4302" t="s">
        <v>11715</v>
      </c>
      <c r="E4302" t="s">
        <v>10959</v>
      </c>
      <c r="F4302" s="14" t="s">
        <v>6884</v>
      </c>
      <c r="G4302" s="14" t="s">
        <v>4434</v>
      </c>
      <c r="H4302">
        <v>1</v>
      </c>
      <c r="I4302" t="s">
        <v>11711</v>
      </c>
      <c r="J4302" s="26" t="s">
        <v>16689</v>
      </c>
      <c r="K4302">
        <v>1</v>
      </c>
      <c r="L4302">
        <v>3</v>
      </c>
      <c r="M4302">
        <v>18</v>
      </c>
      <c r="N4302">
        <v>9</v>
      </c>
      <c r="O4302">
        <v>2</v>
      </c>
      <c r="P4302">
        <v>1</v>
      </c>
      <c r="Q4302">
        <v>1</v>
      </c>
      <c r="R4302" s="14" t="s">
        <v>11708</v>
      </c>
      <c r="S4302" t="s">
        <v>11708</v>
      </c>
      <c r="T4302" s="14" t="s">
        <v>11708</v>
      </c>
      <c r="U4302" t="s">
        <v>11708</v>
      </c>
      <c r="V4302" s="24" t="s">
        <v>11708</v>
      </c>
      <c r="W4302" s="20" t="s">
        <v>11708</v>
      </c>
      <c r="X4302" t="s">
        <v>11708</v>
      </c>
      <c r="Y4302" t="s">
        <v>11708</v>
      </c>
      <c r="Z4302" t="s">
        <v>11708</v>
      </c>
      <c r="AA4302" t="s">
        <v>11708</v>
      </c>
      <c r="AB4302" s="27" t="s">
        <v>11708</v>
      </c>
      <c r="AC4302" t="s">
        <v>11708</v>
      </c>
      <c r="AD4302" s="27" t="s">
        <v>11708</v>
      </c>
      <c r="AE4302" t="s">
        <v>11708</v>
      </c>
      <c r="AF4302" s="32" t="s">
        <v>11708</v>
      </c>
      <c r="AG4302" t="s">
        <v>11708</v>
      </c>
      <c r="AH4302">
        <v>2</v>
      </c>
      <c r="AI4302" t="s">
        <v>11708</v>
      </c>
      <c r="AJ4302" t="s">
        <v>11711</v>
      </c>
      <c r="AK4302">
        <v>1</v>
      </c>
      <c r="AL4302">
        <v>59</v>
      </c>
      <c r="AM4302" t="s">
        <v>11708</v>
      </c>
      <c r="AN4302" t="s">
        <v>11708</v>
      </c>
      <c r="AO4302" t="s">
        <v>11708</v>
      </c>
      <c r="AP4302" t="s">
        <v>11708</v>
      </c>
      <c r="AQ4302" t="s">
        <v>11708</v>
      </c>
      <c r="AR4302" t="s">
        <v>11708</v>
      </c>
    </row>
    <row r="4303" spans="1:44" x14ac:dyDescent="0.15">
      <c r="A4303" t="s">
        <v>11711</v>
      </c>
      <c r="B4303" t="s">
        <v>11749</v>
      </c>
      <c r="C4303" t="s">
        <v>11726</v>
      </c>
      <c r="D4303" t="s">
        <v>11718</v>
      </c>
      <c r="E4303" t="s">
        <v>10960</v>
      </c>
      <c r="F4303" s="14" t="s">
        <v>6050</v>
      </c>
      <c r="G4303" s="14" t="s">
        <v>4435</v>
      </c>
      <c r="H4303">
        <v>1</v>
      </c>
      <c r="I4303" t="s">
        <v>12156</v>
      </c>
      <c r="J4303" s="26" t="s">
        <v>16690</v>
      </c>
      <c r="K4303">
        <v>1</v>
      </c>
      <c r="L4303" t="s">
        <v>11708</v>
      </c>
      <c r="M4303">
        <v>18</v>
      </c>
      <c r="N4303">
        <v>5</v>
      </c>
      <c r="O4303">
        <v>2</v>
      </c>
      <c r="P4303">
        <v>1</v>
      </c>
      <c r="Q4303">
        <v>1</v>
      </c>
      <c r="R4303" s="14" t="s">
        <v>11708</v>
      </c>
      <c r="S4303" t="s">
        <v>11708</v>
      </c>
      <c r="T4303" s="14" t="s">
        <v>11708</v>
      </c>
      <c r="U4303" t="s">
        <v>11708</v>
      </c>
      <c r="V4303" s="24" t="s">
        <v>11708</v>
      </c>
      <c r="W4303" s="20" t="s">
        <v>11708</v>
      </c>
      <c r="X4303" t="s">
        <v>11708</v>
      </c>
      <c r="Y4303" t="s">
        <v>11708</v>
      </c>
      <c r="Z4303" t="s">
        <v>11708</v>
      </c>
      <c r="AA4303" t="s">
        <v>11708</v>
      </c>
      <c r="AB4303" s="27" t="s">
        <v>11708</v>
      </c>
      <c r="AC4303" t="s">
        <v>11708</v>
      </c>
      <c r="AD4303" s="27" t="s">
        <v>11708</v>
      </c>
      <c r="AE4303" t="s">
        <v>11708</v>
      </c>
      <c r="AF4303" s="32" t="s">
        <v>11708</v>
      </c>
      <c r="AG4303" t="s">
        <v>11708</v>
      </c>
      <c r="AH4303">
        <v>1</v>
      </c>
      <c r="AI4303" t="s">
        <v>11708</v>
      </c>
      <c r="AJ4303" t="s">
        <v>11711</v>
      </c>
      <c r="AK4303">
        <v>1</v>
      </c>
      <c r="AL4303">
        <v>59</v>
      </c>
      <c r="AM4303" t="s">
        <v>11708</v>
      </c>
      <c r="AN4303" t="s">
        <v>11708</v>
      </c>
      <c r="AO4303" t="s">
        <v>11708</v>
      </c>
      <c r="AP4303" t="s">
        <v>11708</v>
      </c>
      <c r="AQ4303" t="s">
        <v>11708</v>
      </c>
      <c r="AR4303" t="s">
        <v>11708</v>
      </c>
    </row>
    <row r="4304" spans="1:44" x14ac:dyDescent="0.15">
      <c r="A4304" t="s">
        <v>11711</v>
      </c>
      <c r="B4304" t="s">
        <v>11748</v>
      </c>
      <c r="C4304" t="s">
        <v>11732</v>
      </c>
      <c r="D4304" t="s">
        <v>11716</v>
      </c>
      <c r="E4304" t="s">
        <v>10961</v>
      </c>
      <c r="F4304" s="14" t="s">
        <v>6405</v>
      </c>
      <c r="G4304" s="14" t="s">
        <v>4436</v>
      </c>
      <c r="H4304">
        <v>1</v>
      </c>
      <c r="I4304" t="s">
        <v>11748</v>
      </c>
      <c r="J4304" s="26" t="s">
        <v>15937</v>
      </c>
      <c r="K4304">
        <v>1</v>
      </c>
      <c r="L4304">
        <v>3</v>
      </c>
      <c r="M4304">
        <v>18</v>
      </c>
      <c r="N4304">
        <v>9</v>
      </c>
      <c r="O4304">
        <v>2</v>
      </c>
      <c r="P4304">
        <v>1</v>
      </c>
      <c r="Q4304">
        <v>1</v>
      </c>
      <c r="R4304" s="14" t="s">
        <v>11708</v>
      </c>
      <c r="S4304" t="s">
        <v>11708</v>
      </c>
      <c r="T4304" s="14" t="s">
        <v>11708</v>
      </c>
      <c r="U4304" t="s">
        <v>11708</v>
      </c>
      <c r="V4304" s="24" t="s">
        <v>11708</v>
      </c>
      <c r="W4304" s="20" t="s">
        <v>11708</v>
      </c>
      <c r="X4304" t="s">
        <v>11708</v>
      </c>
      <c r="Y4304" t="s">
        <v>11708</v>
      </c>
      <c r="Z4304" t="s">
        <v>11708</v>
      </c>
      <c r="AA4304" t="s">
        <v>11708</v>
      </c>
      <c r="AB4304" s="27" t="s">
        <v>11708</v>
      </c>
      <c r="AC4304" t="s">
        <v>11708</v>
      </c>
      <c r="AD4304" s="27" t="s">
        <v>11708</v>
      </c>
      <c r="AE4304" t="s">
        <v>11708</v>
      </c>
      <c r="AF4304" s="32" t="s">
        <v>11708</v>
      </c>
      <c r="AG4304" t="s">
        <v>11708</v>
      </c>
      <c r="AH4304">
        <v>2</v>
      </c>
      <c r="AI4304" t="s">
        <v>11708</v>
      </c>
      <c r="AJ4304" t="s">
        <v>11711</v>
      </c>
      <c r="AK4304">
        <v>1</v>
      </c>
      <c r="AL4304">
        <v>147</v>
      </c>
      <c r="AM4304" t="s">
        <v>11708</v>
      </c>
      <c r="AN4304" t="s">
        <v>11708</v>
      </c>
      <c r="AO4304" t="s">
        <v>11708</v>
      </c>
      <c r="AP4304" t="s">
        <v>11708</v>
      </c>
      <c r="AQ4304" t="s">
        <v>11708</v>
      </c>
      <c r="AR4304" t="s">
        <v>11708</v>
      </c>
    </row>
    <row r="4305" spans="1:44" x14ac:dyDescent="0.15">
      <c r="A4305" t="s">
        <v>11711</v>
      </c>
      <c r="B4305" t="s">
        <v>11751</v>
      </c>
      <c r="C4305" t="s">
        <v>11734</v>
      </c>
      <c r="D4305" t="s">
        <v>11732</v>
      </c>
      <c r="E4305" t="s">
        <v>10962</v>
      </c>
      <c r="F4305" s="14" t="s">
        <v>5656</v>
      </c>
      <c r="G4305" s="14" t="s">
        <v>4437</v>
      </c>
      <c r="H4305">
        <v>1</v>
      </c>
      <c r="I4305" t="s">
        <v>11711</v>
      </c>
      <c r="J4305" s="26" t="s">
        <v>16691</v>
      </c>
      <c r="K4305">
        <v>1</v>
      </c>
      <c r="L4305">
        <v>4</v>
      </c>
      <c r="M4305">
        <v>18</v>
      </c>
      <c r="N4305">
        <v>1</v>
      </c>
      <c r="O4305">
        <v>1</v>
      </c>
      <c r="P4305">
        <v>4</v>
      </c>
      <c r="Q4305">
        <v>1</v>
      </c>
      <c r="R4305" s="14" t="s">
        <v>11708</v>
      </c>
      <c r="S4305" t="s">
        <v>11708</v>
      </c>
      <c r="T4305" s="14" t="s">
        <v>11708</v>
      </c>
      <c r="U4305" t="s">
        <v>11708</v>
      </c>
      <c r="V4305" s="24" t="s">
        <v>11708</v>
      </c>
      <c r="W4305" s="20" t="s">
        <v>11708</v>
      </c>
      <c r="X4305" t="s">
        <v>11708</v>
      </c>
      <c r="Y4305" t="s">
        <v>11708</v>
      </c>
      <c r="Z4305" t="s">
        <v>11708</v>
      </c>
      <c r="AA4305" t="s">
        <v>11708</v>
      </c>
      <c r="AB4305" s="27" t="s">
        <v>11708</v>
      </c>
      <c r="AC4305" t="s">
        <v>11708</v>
      </c>
      <c r="AD4305" s="27" t="s">
        <v>11708</v>
      </c>
      <c r="AE4305" t="s">
        <v>11708</v>
      </c>
      <c r="AF4305" s="32" t="s">
        <v>11708</v>
      </c>
      <c r="AG4305" t="s">
        <v>11708</v>
      </c>
      <c r="AH4305">
        <v>2</v>
      </c>
      <c r="AI4305" t="s">
        <v>11708</v>
      </c>
      <c r="AJ4305" t="s">
        <v>11711</v>
      </c>
      <c r="AK4305">
        <v>1</v>
      </c>
      <c r="AL4305">
        <v>59</v>
      </c>
      <c r="AM4305" t="s">
        <v>11708</v>
      </c>
      <c r="AN4305" t="s">
        <v>11708</v>
      </c>
      <c r="AO4305" t="s">
        <v>11708</v>
      </c>
      <c r="AP4305" t="s">
        <v>11708</v>
      </c>
      <c r="AQ4305" t="s">
        <v>11708</v>
      </c>
      <c r="AR4305" t="s">
        <v>11708</v>
      </c>
    </row>
    <row r="4306" spans="1:44" x14ac:dyDescent="0.15">
      <c r="A4306" t="s">
        <v>11711</v>
      </c>
      <c r="B4306" t="s">
        <v>11747</v>
      </c>
      <c r="C4306" t="s">
        <v>11736</v>
      </c>
      <c r="D4306" t="s">
        <v>11731</v>
      </c>
      <c r="E4306" t="s">
        <v>10963</v>
      </c>
      <c r="F4306" s="14" t="s">
        <v>5676</v>
      </c>
      <c r="G4306" s="14" t="s">
        <v>4438</v>
      </c>
      <c r="H4306">
        <v>1</v>
      </c>
      <c r="I4306" t="s">
        <v>11747</v>
      </c>
      <c r="J4306" s="26" t="s">
        <v>16692</v>
      </c>
      <c r="K4306">
        <v>1</v>
      </c>
      <c r="L4306">
        <v>1</v>
      </c>
      <c r="M4306">
        <v>18</v>
      </c>
      <c r="N4306">
        <v>9</v>
      </c>
      <c r="O4306">
        <v>3</v>
      </c>
      <c r="P4306" t="s">
        <v>12498</v>
      </c>
      <c r="Q4306">
        <v>1</v>
      </c>
      <c r="R4306" s="14" t="s">
        <v>11708</v>
      </c>
      <c r="S4306" t="s">
        <v>11708</v>
      </c>
      <c r="T4306" s="14" t="s">
        <v>11708</v>
      </c>
      <c r="U4306" t="s">
        <v>11708</v>
      </c>
      <c r="V4306" s="24" t="s">
        <v>11708</v>
      </c>
      <c r="W4306" s="20" t="s">
        <v>11708</v>
      </c>
      <c r="X4306" t="s">
        <v>11708</v>
      </c>
      <c r="Y4306" t="s">
        <v>11708</v>
      </c>
      <c r="Z4306" t="s">
        <v>11708</v>
      </c>
      <c r="AA4306" t="s">
        <v>11708</v>
      </c>
      <c r="AB4306" s="27" t="s">
        <v>11708</v>
      </c>
      <c r="AC4306" t="s">
        <v>11708</v>
      </c>
      <c r="AD4306" s="27" t="s">
        <v>11708</v>
      </c>
      <c r="AE4306" t="s">
        <v>11708</v>
      </c>
      <c r="AF4306" s="32" t="s">
        <v>11708</v>
      </c>
      <c r="AG4306" t="s">
        <v>11708</v>
      </c>
      <c r="AH4306">
        <v>2</v>
      </c>
      <c r="AI4306" t="s">
        <v>11708</v>
      </c>
      <c r="AJ4306" t="s">
        <v>11711</v>
      </c>
      <c r="AK4306">
        <v>1</v>
      </c>
      <c r="AL4306">
        <v>147</v>
      </c>
      <c r="AM4306" t="s">
        <v>11708</v>
      </c>
      <c r="AN4306" t="s">
        <v>11708</v>
      </c>
      <c r="AO4306" t="s">
        <v>11708</v>
      </c>
      <c r="AP4306" t="s">
        <v>11708</v>
      </c>
      <c r="AQ4306" t="s">
        <v>11708</v>
      </c>
      <c r="AR4306" t="s">
        <v>11708</v>
      </c>
    </row>
    <row r="4307" spans="1:44" x14ac:dyDescent="0.15">
      <c r="A4307" t="s">
        <v>11711</v>
      </c>
      <c r="B4307" t="s">
        <v>11752</v>
      </c>
      <c r="C4307" t="s">
        <v>11737</v>
      </c>
      <c r="D4307" t="s">
        <v>11728</v>
      </c>
      <c r="E4307" t="s">
        <v>10964</v>
      </c>
      <c r="F4307" s="14" t="s">
        <v>5603</v>
      </c>
      <c r="G4307" s="14" t="s">
        <v>4439</v>
      </c>
      <c r="H4307">
        <v>2</v>
      </c>
      <c r="I4307" t="s">
        <v>11711</v>
      </c>
      <c r="J4307" s="26" t="s">
        <v>16693</v>
      </c>
      <c r="K4307">
        <v>1</v>
      </c>
      <c r="L4307">
        <v>4</v>
      </c>
      <c r="M4307">
        <v>18</v>
      </c>
      <c r="N4307">
        <v>3</v>
      </c>
      <c r="O4307">
        <v>1</v>
      </c>
      <c r="P4307">
        <v>4</v>
      </c>
      <c r="Q4307">
        <v>1</v>
      </c>
      <c r="R4307" s="14" t="s">
        <v>11708</v>
      </c>
      <c r="S4307" t="s">
        <v>11708</v>
      </c>
      <c r="T4307" s="14" t="s">
        <v>11708</v>
      </c>
      <c r="U4307" t="s">
        <v>11708</v>
      </c>
      <c r="V4307" s="24" t="s">
        <v>11708</v>
      </c>
      <c r="W4307" s="20" t="s">
        <v>11708</v>
      </c>
      <c r="X4307" t="s">
        <v>11708</v>
      </c>
      <c r="Y4307" t="s">
        <v>11708</v>
      </c>
      <c r="Z4307" t="s">
        <v>11708</v>
      </c>
      <c r="AA4307" t="s">
        <v>11708</v>
      </c>
      <c r="AB4307" s="27" t="s">
        <v>11708</v>
      </c>
      <c r="AC4307" t="s">
        <v>11708</v>
      </c>
      <c r="AD4307" s="27" t="s">
        <v>11708</v>
      </c>
      <c r="AE4307" t="s">
        <v>11708</v>
      </c>
      <c r="AF4307" s="32" t="s">
        <v>11708</v>
      </c>
      <c r="AG4307" t="s">
        <v>11708</v>
      </c>
      <c r="AH4307">
        <v>2</v>
      </c>
      <c r="AI4307" t="s">
        <v>11708</v>
      </c>
      <c r="AJ4307" t="s">
        <v>11711</v>
      </c>
      <c r="AK4307">
        <v>1</v>
      </c>
      <c r="AL4307">
        <v>59</v>
      </c>
      <c r="AM4307" t="s">
        <v>11708</v>
      </c>
      <c r="AN4307" t="s">
        <v>11708</v>
      </c>
      <c r="AO4307" t="s">
        <v>11708</v>
      </c>
      <c r="AP4307" t="s">
        <v>11708</v>
      </c>
      <c r="AQ4307" t="s">
        <v>11708</v>
      </c>
      <c r="AR4307" t="s">
        <v>11708</v>
      </c>
    </row>
    <row r="4308" spans="1:44" x14ac:dyDescent="0.15">
      <c r="A4308" t="s">
        <v>11711</v>
      </c>
      <c r="B4308" t="s">
        <v>11751</v>
      </c>
      <c r="C4308" t="s">
        <v>11734</v>
      </c>
      <c r="D4308" t="s">
        <v>11732</v>
      </c>
      <c r="E4308" t="s">
        <v>10781</v>
      </c>
      <c r="F4308" s="14" t="s">
        <v>6889</v>
      </c>
      <c r="G4308" s="14" t="s">
        <v>4440</v>
      </c>
      <c r="H4308">
        <v>1</v>
      </c>
      <c r="I4308" t="s">
        <v>11796</v>
      </c>
      <c r="J4308" s="26" t="s">
        <v>16694</v>
      </c>
      <c r="K4308">
        <v>1</v>
      </c>
      <c r="L4308" t="s">
        <v>11708</v>
      </c>
      <c r="M4308">
        <v>18</v>
      </c>
      <c r="N4308">
        <v>9</v>
      </c>
      <c r="O4308">
        <v>2</v>
      </c>
      <c r="P4308">
        <v>1</v>
      </c>
      <c r="Q4308">
        <v>1</v>
      </c>
      <c r="R4308" s="14" t="s">
        <v>11708</v>
      </c>
      <c r="S4308" t="s">
        <v>11708</v>
      </c>
      <c r="T4308" s="14" t="s">
        <v>11708</v>
      </c>
      <c r="U4308" t="s">
        <v>11708</v>
      </c>
      <c r="V4308" s="24" t="s">
        <v>11708</v>
      </c>
      <c r="W4308" s="20" t="s">
        <v>11708</v>
      </c>
      <c r="X4308" t="s">
        <v>11708</v>
      </c>
      <c r="Y4308" t="s">
        <v>11708</v>
      </c>
      <c r="Z4308" t="s">
        <v>11708</v>
      </c>
      <c r="AA4308" t="s">
        <v>11708</v>
      </c>
      <c r="AB4308" s="27" t="s">
        <v>11708</v>
      </c>
      <c r="AC4308" t="s">
        <v>11708</v>
      </c>
      <c r="AD4308" s="27" t="s">
        <v>11708</v>
      </c>
      <c r="AE4308" t="s">
        <v>11708</v>
      </c>
      <c r="AF4308" s="32" t="s">
        <v>11708</v>
      </c>
      <c r="AG4308" t="s">
        <v>11708</v>
      </c>
      <c r="AH4308">
        <v>2</v>
      </c>
      <c r="AI4308" t="s">
        <v>11708</v>
      </c>
      <c r="AJ4308" t="s">
        <v>11711</v>
      </c>
      <c r="AK4308">
        <v>1</v>
      </c>
      <c r="AL4308">
        <v>59</v>
      </c>
      <c r="AM4308" t="s">
        <v>11708</v>
      </c>
      <c r="AN4308" t="s">
        <v>11708</v>
      </c>
      <c r="AO4308" t="s">
        <v>11708</v>
      </c>
      <c r="AP4308" t="s">
        <v>11708</v>
      </c>
      <c r="AQ4308" t="s">
        <v>11708</v>
      </c>
      <c r="AR4308" t="s">
        <v>11708</v>
      </c>
    </row>
    <row r="4309" spans="1:44" x14ac:dyDescent="0.15">
      <c r="A4309" t="s">
        <v>11711</v>
      </c>
      <c r="B4309" t="s">
        <v>11751</v>
      </c>
      <c r="C4309" t="s">
        <v>11734</v>
      </c>
      <c r="D4309" t="s">
        <v>11725</v>
      </c>
      <c r="E4309" t="s">
        <v>10775</v>
      </c>
      <c r="F4309" s="14" t="s">
        <v>6918</v>
      </c>
      <c r="G4309" s="14" t="s">
        <v>4441</v>
      </c>
      <c r="H4309">
        <v>1</v>
      </c>
      <c r="I4309" t="s">
        <v>11753</v>
      </c>
      <c r="J4309" s="26" t="s">
        <v>16695</v>
      </c>
      <c r="K4309">
        <v>1</v>
      </c>
      <c r="L4309" t="s">
        <v>11708</v>
      </c>
      <c r="M4309">
        <v>18</v>
      </c>
      <c r="N4309">
        <v>5</v>
      </c>
      <c r="O4309">
        <v>2</v>
      </c>
      <c r="P4309">
        <v>1</v>
      </c>
      <c r="Q4309">
        <v>1</v>
      </c>
      <c r="R4309" s="14" t="s">
        <v>11708</v>
      </c>
      <c r="S4309" t="s">
        <v>11708</v>
      </c>
      <c r="T4309" s="14" t="s">
        <v>11708</v>
      </c>
      <c r="U4309" t="s">
        <v>11708</v>
      </c>
      <c r="V4309" s="24" t="s">
        <v>11708</v>
      </c>
      <c r="W4309" s="20" t="s">
        <v>11708</v>
      </c>
      <c r="X4309" t="s">
        <v>11708</v>
      </c>
      <c r="Y4309" t="s">
        <v>11708</v>
      </c>
      <c r="Z4309" t="s">
        <v>11708</v>
      </c>
      <c r="AA4309" t="s">
        <v>11708</v>
      </c>
      <c r="AB4309" s="27" t="s">
        <v>11708</v>
      </c>
      <c r="AC4309" t="s">
        <v>11708</v>
      </c>
      <c r="AD4309" s="27" t="s">
        <v>11708</v>
      </c>
      <c r="AE4309" t="s">
        <v>11708</v>
      </c>
      <c r="AF4309" s="32" t="s">
        <v>11708</v>
      </c>
      <c r="AG4309" t="s">
        <v>11708</v>
      </c>
      <c r="AH4309">
        <v>2</v>
      </c>
      <c r="AI4309" t="s">
        <v>11708</v>
      </c>
      <c r="AJ4309" t="s">
        <v>11711</v>
      </c>
      <c r="AK4309">
        <v>1</v>
      </c>
      <c r="AL4309">
        <v>59</v>
      </c>
      <c r="AM4309" t="s">
        <v>11708</v>
      </c>
      <c r="AN4309" t="s">
        <v>11708</v>
      </c>
      <c r="AO4309" t="s">
        <v>11708</v>
      </c>
      <c r="AP4309" t="s">
        <v>11708</v>
      </c>
      <c r="AQ4309" t="s">
        <v>11708</v>
      </c>
      <c r="AR4309" t="s">
        <v>11708</v>
      </c>
    </row>
    <row r="4310" spans="1:44" x14ac:dyDescent="0.15">
      <c r="A4310" t="s">
        <v>11711</v>
      </c>
      <c r="B4310" t="s">
        <v>11752</v>
      </c>
      <c r="C4310" t="s">
        <v>11737</v>
      </c>
      <c r="D4310" t="s">
        <v>11730</v>
      </c>
      <c r="E4310" t="s">
        <v>10965</v>
      </c>
      <c r="F4310" s="14" t="s">
        <v>6998</v>
      </c>
      <c r="G4310" s="14" t="s">
        <v>4442</v>
      </c>
      <c r="H4310">
        <v>1</v>
      </c>
      <c r="I4310" t="s">
        <v>11711</v>
      </c>
      <c r="J4310" s="26" t="s">
        <v>16696</v>
      </c>
      <c r="K4310">
        <v>1</v>
      </c>
      <c r="L4310">
        <v>3</v>
      </c>
      <c r="M4310">
        <v>1</v>
      </c>
      <c r="N4310">
        <v>9</v>
      </c>
      <c r="O4310">
        <v>4</v>
      </c>
      <c r="P4310">
        <v>1</v>
      </c>
      <c r="Q4310">
        <v>1</v>
      </c>
      <c r="R4310" s="14" t="s">
        <v>11708</v>
      </c>
      <c r="S4310" t="s">
        <v>11708</v>
      </c>
      <c r="T4310" s="14" t="s">
        <v>11708</v>
      </c>
      <c r="U4310" t="s">
        <v>11708</v>
      </c>
      <c r="V4310" s="24" t="s">
        <v>11708</v>
      </c>
      <c r="W4310" s="20" t="s">
        <v>11708</v>
      </c>
      <c r="X4310" t="s">
        <v>11708</v>
      </c>
      <c r="Y4310" t="s">
        <v>11708</v>
      </c>
      <c r="Z4310" t="s">
        <v>11708</v>
      </c>
      <c r="AA4310" t="s">
        <v>11708</v>
      </c>
      <c r="AB4310" s="27" t="s">
        <v>11708</v>
      </c>
      <c r="AC4310" t="s">
        <v>11708</v>
      </c>
      <c r="AD4310" s="27" t="s">
        <v>11708</v>
      </c>
      <c r="AE4310" t="s">
        <v>11708</v>
      </c>
      <c r="AF4310" s="32" t="s">
        <v>11708</v>
      </c>
      <c r="AG4310" t="s">
        <v>11708</v>
      </c>
      <c r="AH4310">
        <v>2</v>
      </c>
      <c r="AI4310" t="s">
        <v>11708</v>
      </c>
      <c r="AJ4310" t="s">
        <v>11711</v>
      </c>
      <c r="AK4310">
        <v>1</v>
      </c>
      <c r="AL4310">
        <v>59</v>
      </c>
      <c r="AM4310" t="s">
        <v>11708</v>
      </c>
      <c r="AN4310" t="s">
        <v>11708</v>
      </c>
      <c r="AO4310" t="s">
        <v>11708</v>
      </c>
      <c r="AP4310" t="s">
        <v>11708</v>
      </c>
      <c r="AQ4310" t="s">
        <v>11708</v>
      </c>
      <c r="AR4310" t="s">
        <v>11708</v>
      </c>
    </row>
    <row r="4311" spans="1:44" x14ac:dyDescent="0.15">
      <c r="A4311" t="s">
        <v>11711</v>
      </c>
      <c r="B4311" t="s">
        <v>11752</v>
      </c>
      <c r="C4311" t="s">
        <v>11737</v>
      </c>
      <c r="D4311" t="s">
        <v>11730</v>
      </c>
      <c r="E4311" t="s">
        <v>10966</v>
      </c>
      <c r="F4311" s="14" t="s">
        <v>6343</v>
      </c>
      <c r="G4311" s="14" t="s">
        <v>4443</v>
      </c>
      <c r="H4311">
        <v>1</v>
      </c>
      <c r="I4311" t="s">
        <v>11711</v>
      </c>
      <c r="J4311" s="26" t="s">
        <v>16065</v>
      </c>
      <c r="K4311">
        <v>1</v>
      </c>
      <c r="L4311">
        <v>5</v>
      </c>
      <c r="M4311">
        <v>18</v>
      </c>
      <c r="N4311">
        <v>9</v>
      </c>
      <c r="O4311">
        <v>2</v>
      </c>
      <c r="P4311">
        <v>1</v>
      </c>
      <c r="Q4311">
        <v>1</v>
      </c>
      <c r="R4311" s="14" t="s">
        <v>11708</v>
      </c>
      <c r="S4311" t="s">
        <v>11708</v>
      </c>
      <c r="T4311" s="14" t="s">
        <v>11708</v>
      </c>
      <c r="U4311" t="s">
        <v>11708</v>
      </c>
      <c r="V4311" s="24" t="s">
        <v>11708</v>
      </c>
      <c r="W4311" s="20" t="s">
        <v>11708</v>
      </c>
      <c r="X4311" t="s">
        <v>11708</v>
      </c>
      <c r="Y4311" t="s">
        <v>11708</v>
      </c>
      <c r="Z4311" t="s">
        <v>11708</v>
      </c>
      <c r="AA4311" t="s">
        <v>11708</v>
      </c>
      <c r="AB4311" s="27" t="s">
        <v>11708</v>
      </c>
      <c r="AC4311" t="s">
        <v>11708</v>
      </c>
      <c r="AD4311" s="27" t="s">
        <v>11708</v>
      </c>
      <c r="AE4311" t="s">
        <v>11708</v>
      </c>
      <c r="AF4311" s="32" t="s">
        <v>11708</v>
      </c>
      <c r="AG4311" t="s">
        <v>11708</v>
      </c>
      <c r="AH4311">
        <v>2</v>
      </c>
      <c r="AI4311" t="s">
        <v>11708</v>
      </c>
      <c r="AJ4311" t="s">
        <v>11711</v>
      </c>
      <c r="AK4311">
        <v>1</v>
      </c>
      <c r="AL4311">
        <v>59</v>
      </c>
      <c r="AM4311" t="s">
        <v>11708</v>
      </c>
      <c r="AN4311" t="s">
        <v>11708</v>
      </c>
      <c r="AO4311" t="s">
        <v>11708</v>
      </c>
      <c r="AP4311" t="s">
        <v>11708</v>
      </c>
      <c r="AQ4311" t="s">
        <v>11708</v>
      </c>
      <c r="AR4311" t="s">
        <v>11708</v>
      </c>
    </row>
    <row r="4312" spans="1:44" x14ac:dyDescent="0.15">
      <c r="A4312" t="s">
        <v>11711</v>
      </c>
      <c r="B4312" t="s">
        <v>11748</v>
      </c>
      <c r="C4312" t="s">
        <v>11732</v>
      </c>
      <c r="D4312" t="s">
        <v>11744</v>
      </c>
      <c r="E4312" t="s">
        <v>10967</v>
      </c>
      <c r="F4312" s="14" t="s">
        <v>5973</v>
      </c>
      <c r="G4312" s="14" t="s">
        <v>4444</v>
      </c>
      <c r="H4312">
        <v>1</v>
      </c>
      <c r="I4312" t="s">
        <v>11946</v>
      </c>
      <c r="J4312" s="26" t="s">
        <v>16697</v>
      </c>
      <c r="K4312">
        <v>1</v>
      </c>
      <c r="L4312">
        <v>3</v>
      </c>
      <c r="M4312">
        <v>18</v>
      </c>
      <c r="N4312">
        <v>9</v>
      </c>
      <c r="O4312">
        <v>2</v>
      </c>
      <c r="P4312">
        <v>1</v>
      </c>
      <c r="Q4312">
        <v>1</v>
      </c>
      <c r="R4312" s="14" t="s">
        <v>11708</v>
      </c>
      <c r="S4312" t="s">
        <v>11708</v>
      </c>
      <c r="T4312" s="14" t="s">
        <v>11708</v>
      </c>
      <c r="U4312" t="s">
        <v>11708</v>
      </c>
      <c r="V4312" s="24" t="s">
        <v>11708</v>
      </c>
      <c r="W4312" s="20" t="s">
        <v>11708</v>
      </c>
      <c r="X4312" t="s">
        <v>11708</v>
      </c>
      <c r="Y4312" t="s">
        <v>11708</v>
      </c>
      <c r="Z4312" t="s">
        <v>11708</v>
      </c>
      <c r="AA4312" t="s">
        <v>11708</v>
      </c>
      <c r="AB4312" s="27" t="s">
        <v>11708</v>
      </c>
      <c r="AC4312" t="s">
        <v>11708</v>
      </c>
      <c r="AD4312" s="27" t="s">
        <v>11708</v>
      </c>
      <c r="AE4312" t="s">
        <v>11708</v>
      </c>
      <c r="AF4312" s="32" t="s">
        <v>11708</v>
      </c>
      <c r="AG4312" t="s">
        <v>11708</v>
      </c>
      <c r="AH4312">
        <v>2</v>
      </c>
      <c r="AI4312" t="s">
        <v>11708</v>
      </c>
      <c r="AJ4312" t="s">
        <v>11711</v>
      </c>
      <c r="AK4312">
        <v>1</v>
      </c>
      <c r="AL4312">
        <v>59</v>
      </c>
      <c r="AM4312" t="s">
        <v>11708</v>
      </c>
      <c r="AN4312" t="s">
        <v>11708</v>
      </c>
      <c r="AO4312" t="s">
        <v>11708</v>
      </c>
      <c r="AP4312" t="s">
        <v>11708</v>
      </c>
      <c r="AQ4312" t="s">
        <v>11708</v>
      </c>
      <c r="AR4312" t="s">
        <v>11708</v>
      </c>
    </row>
    <row r="4313" spans="1:44" x14ac:dyDescent="0.15">
      <c r="A4313" t="s">
        <v>11711</v>
      </c>
      <c r="B4313" t="s">
        <v>11712</v>
      </c>
      <c r="C4313" t="s">
        <v>173</v>
      </c>
      <c r="D4313" t="s">
        <v>11737</v>
      </c>
      <c r="E4313" t="s">
        <v>10998</v>
      </c>
      <c r="F4313" s="14" t="s">
        <v>5821</v>
      </c>
      <c r="G4313" s="14" t="s">
        <v>4484</v>
      </c>
      <c r="H4313">
        <v>1</v>
      </c>
      <c r="I4313" t="s">
        <v>11779</v>
      </c>
      <c r="J4313" s="26" t="s">
        <v>14353</v>
      </c>
      <c r="K4313">
        <v>1</v>
      </c>
      <c r="L4313">
        <v>3</v>
      </c>
      <c r="M4313">
        <v>18</v>
      </c>
      <c r="N4313">
        <v>9</v>
      </c>
      <c r="O4313">
        <v>2</v>
      </c>
      <c r="P4313">
        <v>1</v>
      </c>
      <c r="Q4313">
        <v>1</v>
      </c>
      <c r="R4313" s="14" t="s">
        <v>11708</v>
      </c>
      <c r="S4313" t="s">
        <v>11708</v>
      </c>
      <c r="T4313" s="14" t="s">
        <v>11708</v>
      </c>
      <c r="U4313" t="s">
        <v>11708</v>
      </c>
      <c r="V4313" s="24" t="s">
        <v>11708</v>
      </c>
      <c r="W4313" s="20" t="s">
        <v>11708</v>
      </c>
      <c r="X4313" t="s">
        <v>11708</v>
      </c>
      <c r="Y4313" t="s">
        <v>11708</v>
      </c>
      <c r="Z4313" t="s">
        <v>11708</v>
      </c>
      <c r="AA4313" t="s">
        <v>11708</v>
      </c>
      <c r="AB4313" s="27" t="s">
        <v>11708</v>
      </c>
      <c r="AC4313" t="s">
        <v>11708</v>
      </c>
      <c r="AD4313" s="27" t="s">
        <v>11708</v>
      </c>
      <c r="AE4313" t="s">
        <v>11708</v>
      </c>
      <c r="AF4313" s="32" t="s">
        <v>11708</v>
      </c>
      <c r="AG4313" t="s">
        <v>11708</v>
      </c>
      <c r="AH4313">
        <v>2</v>
      </c>
      <c r="AI4313">
        <v>2</v>
      </c>
      <c r="AJ4313" t="s">
        <v>11711</v>
      </c>
      <c r="AK4313">
        <v>1</v>
      </c>
      <c r="AL4313">
        <v>59</v>
      </c>
      <c r="AM4313" t="s">
        <v>11708</v>
      </c>
      <c r="AN4313" t="s">
        <v>11708</v>
      </c>
      <c r="AO4313" t="s">
        <v>11708</v>
      </c>
      <c r="AP4313" t="s">
        <v>11708</v>
      </c>
      <c r="AQ4313" t="s">
        <v>11708</v>
      </c>
      <c r="AR4313" t="s">
        <v>11708</v>
      </c>
    </row>
    <row r="4314" spans="1:44" x14ac:dyDescent="0.15">
      <c r="A4314" t="s">
        <v>11711</v>
      </c>
      <c r="B4314" t="s">
        <v>11748</v>
      </c>
      <c r="C4314" t="s">
        <v>11732</v>
      </c>
      <c r="D4314" t="s">
        <v>11719</v>
      </c>
      <c r="E4314" t="s">
        <v>10850</v>
      </c>
      <c r="F4314" s="14" t="s">
        <v>5750</v>
      </c>
      <c r="G4314" s="14" t="s">
        <v>4493</v>
      </c>
      <c r="H4314">
        <v>1</v>
      </c>
      <c r="I4314" t="s">
        <v>11779</v>
      </c>
      <c r="J4314" s="26" t="s">
        <v>14264</v>
      </c>
      <c r="K4314">
        <v>1</v>
      </c>
      <c r="L4314">
        <v>4</v>
      </c>
      <c r="M4314">
        <v>18</v>
      </c>
      <c r="N4314">
        <v>9</v>
      </c>
      <c r="O4314">
        <v>3</v>
      </c>
      <c r="P4314">
        <v>1</v>
      </c>
      <c r="Q4314">
        <v>1</v>
      </c>
      <c r="R4314" s="14" t="s">
        <v>11708</v>
      </c>
      <c r="S4314" t="s">
        <v>11708</v>
      </c>
      <c r="T4314" s="14" t="s">
        <v>11708</v>
      </c>
      <c r="U4314" t="s">
        <v>11708</v>
      </c>
      <c r="V4314" s="24" t="s">
        <v>11708</v>
      </c>
      <c r="W4314" s="20" t="s">
        <v>11708</v>
      </c>
      <c r="X4314" t="s">
        <v>11708</v>
      </c>
      <c r="Y4314" t="s">
        <v>11708</v>
      </c>
      <c r="Z4314" t="s">
        <v>11708</v>
      </c>
      <c r="AA4314" t="s">
        <v>11708</v>
      </c>
      <c r="AB4314" s="27" t="s">
        <v>11708</v>
      </c>
      <c r="AC4314" t="s">
        <v>11708</v>
      </c>
      <c r="AD4314" s="27" t="s">
        <v>11708</v>
      </c>
      <c r="AE4314" t="s">
        <v>11708</v>
      </c>
      <c r="AF4314" s="32" t="s">
        <v>11708</v>
      </c>
      <c r="AG4314" t="s">
        <v>11708</v>
      </c>
      <c r="AH4314">
        <v>2</v>
      </c>
      <c r="AI4314">
        <v>2</v>
      </c>
      <c r="AJ4314" t="s">
        <v>11711</v>
      </c>
      <c r="AK4314">
        <v>1</v>
      </c>
      <c r="AL4314">
        <v>59</v>
      </c>
      <c r="AM4314" t="s">
        <v>11708</v>
      </c>
      <c r="AN4314" t="s">
        <v>11708</v>
      </c>
      <c r="AO4314" t="s">
        <v>11708</v>
      </c>
      <c r="AP4314" t="s">
        <v>11708</v>
      </c>
      <c r="AQ4314" t="s">
        <v>11708</v>
      </c>
      <c r="AR4314" t="s">
        <v>11708</v>
      </c>
    </row>
    <row r="4315" spans="1:44" x14ac:dyDescent="0.15">
      <c r="A4315" t="s">
        <v>11711</v>
      </c>
      <c r="B4315" t="s">
        <v>11750</v>
      </c>
      <c r="C4315" t="s">
        <v>174</v>
      </c>
      <c r="D4315" t="s">
        <v>11746</v>
      </c>
      <c r="E4315" t="s">
        <v>10970</v>
      </c>
      <c r="F4315" s="14" t="s">
        <v>6990</v>
      </c>
      <c r="G4315" s="14" t="s">
        <v>4447</v>
      </c>
      <c r="H4315">
        <v>1</v>
      </c>
      <c r="I4315" t="s">
        <v>12157</v>
      </c>
      <c r="J4315" s="26" t="s">
        <v>16700</v>
      </c>
      <c r="K4315">
        <v>1</v>
      </c>
      <c r="L4315">
        <v>3</v>
      </c>
      <c r="M4315">
        <v>18</v>
      </c>
      <c r="N4315">
        <v>9</v>
      </c>
      <c r="O4315">
        <v>2</v>
      </c>
      <c r="P4315">
        <v>1</v>
      </c>
      <c r="Q4315">
        <v>1</v>
      </c>
      <c r="R4315" s="14" t="s">
        <v>11708</v>
      </c>
      <c r="S4315" t="s">
        <v>11708</v>
      </c>
      <c r="T4315" s="14" t="s">
        <v>11708</v>
      </c>
      <c r="U4315" t="s">
        <v>11708</v>
      </c>
      <c r="V4315" s="24" t="s">
        <v>11708</v>
      </c>
      <c r="W4315" s="20" t="s">
        <v>11708</v>
      </c>
      <c r="X4315" t="s">
        <v>11708</v>
      </c>
      <c r="Y4315" t="s">
        <v>11708</v>
      </c>
      <c r="Z4315" t="s">
        <v>11708</v>
      </c>
      <c r="AA4315" t="s">
        <v>11708</v>
      </c>
      <c r="AB4315" s="27" t="s">
        <v>11708</v>
      </c>
      <c r="AC4315" t="s">
        <v>11708</v>
      </c>
      <c r="AD4315" s="27" t="s">
        <v>11708</v>
      </c>
      <c r="AE4315" t="s">
        <v>11708</v>
      </c>
      <c r="AF4315" s="32" t="s">
        <v>11708</v>
      </c>
      <c r="AG4315" t="s">
        <v>11708</v>
      </c>
      <c r="AH4315">
        <v>2</v>
      </c>
      <c r="AI4315" t="s">
        <v>11708</v>
      </c>
      <c r="AJ4315" t="s">
        <v>11711</v>
      </c>
      <c r="AK4315">
        <v>1</v>
      </c>
      <c r="AL4315">
        <v>59</v>
      </c>
      <c r="AM4315" t="s">
        <v>11708</v>
      </c>
      <c r="AN4315" t="s">
        <v>11708</v>
      </c>
      <c r="AO4315" t="s">
        <v>11708</v>
      </c>
      <c r="AP4315" t="s">
        <v>11708</v>
      </c>
      <c r="AQ4315" t="s">
        <v>11708</v>
      </c>
      <c r="AR4315" t="s">
        <v>11708</v>
      </c>
    </row>
    <row r="4316" spans="1:44" x14ac:dyDescent="0.15">
      <c r="A4316" t="s">
        <v>11711</v>
      </c>
      <c r="B4316" t="s">
        <v>11749</v>
      </c>
      <c r="C4316" t="s">
        <v>11726</v>
      </c>
      <c r="D4316" t="s">
        <v>11717</v>
      </c>
      <c r="E4316" t="s">
        <v>10971</v>
      </c>
      <c r="F4316" s="14" t="s">
        <v>6815</v>
      </c>
      <c r="G4316" s="14" t="s">
        <v>4448</v>
      </c>
      <c r="H4316">
        <v>1</v>
      </c>
      <c r="I4316" t="s">
        <v>11801</v>
      </c>
      <c r="J4316" s="26" t="s">
        <v>16701</v>
      </c>
      <c r="K4316">
        <v>1</v>
      </c>
      <c r="L4316">
        <v>3</v>
      </c>
      <c r="M4316">
        <v>18</v>
      </c>
      <c r="N4316">
        <v>9</v>
      </c>
      <c r="O4316">
        <v>2</v>
      </c>
      <c r="P4316">
        <v>1</v>
      </c>
      <c r="Q4316">
        <v>1</v>
      </c>
      <c r="R4316" s="14" t="s">
        <v>11708</v>
      </c>
      <c r="S4316" t="s">
        <v>11708</v>
      </c>
      <c r="T4316" s="14" t="s">
        <v>11708</v>
      </c>
      <c r="U4316" t="s">
        <v>11708</v>
      </c>
      <c r="V4316" s="24" t="s">
        <v>11708</v>
      </c>
      <c r="W4316" s="20" t="s">
        <v>11708</v>
      </c>
      <c r="X4316" t="s">
        <v>11708</v>
      </c>
      <c r="Y4316" t="s">
        <v>11708</v>
      </c>
      <c r="Z4316" t="s">
        <v>11708</v>
      </c>
      <c r="AA4316" t="s">
        <v>11708</v>
      </c>
      <c r="AB4316" s="27" t="s">
        <v>11708</v>
      </c>
      <c r="AC4316" t="s">
        <v>11708</v>
      </c>
      <c r="AD4316" s="27" t="s">
        <v>11708</v>
      </c>
      <c r="AE4316" t="s">
        <v>11708</v>
      </c>
      <c r="AF4316" s="32" t="s">
        <v>11708</v>
      </c>
      <c r="AG4316" t="s">
        <v>11708</v>
      </c>
      <c r="AH4316">
        <v>2</v>
      </c>
      <c r="AI4316" t="s">
        <v>11708</v>
      </c>
      <c r="AJ4316" t="s">
        <v>11711</v>
      </c>
      <c r="AK4316">
        <v>1</v>
      </c>
      <c r="AL4316">
        <v>59</v>
      </c>
      <c r="AM4316" t="s">
        <v>11708</v>
      </c>
      <c r="AN4316" t="s">
        <v>11708</v>
      </c>
      <c r="AO4316" t="s">
        <v>11708</v>
      </c>
      <c r="AP4316" t="s">
        <v>11708</v>
      </c>
      <c r="AQ4316" t="s">
        <v>11708</v>
      </c>
      <c r="AR4316" t="s">
        <v>11708</v>
      </c>
    </row>
    <row r="4317" spans="1:44" x14ac:dyDescent="0.15">
      <c r="A4317" t="s">
        <v>11711</v>
      </c>
      <c r="B4317" t="s">
        <v>11751</v>
      </c>
      <c r="C4317" t="s">
        <v>11734</v>
      </c>
      <c r="D4317" t="s">
        <v>174</v>
      </c>
      <c r="E4317" t="s">
        <v>10972</v>
      </c>
      <c r="F4317" s="14" t="s">
        <v>6450</v>
      </c>
      <c r="G4317" s="14" t="s">
        <v>4449</v>
      </c>
      <c r="H4317">
        <v>1</v>
      </c>
      <c r="I4317" t="s">
        <v>11711</v>
      </c>
      <c r="J4317" s="26" t="s">
        <v>15015</v>
      </c>
      <c r="K4317">
        <v>1</v>
      </c>
      <c r="L4317">
        <v>3</v>
      </c>
      <c r="M4317">
        <v>18</v>
      </c>
      <c r="N4317">
        <v>9</v>
      </c>
      <c r="O4317">
        <v>2</v>
      </c>
      <c r="P4317">
        <v>1</v>
      </c>
      <c r="Q4317">
        <v>1</v>
      </c>
      <c r="R4317" s="14" t="s">
        <v>11708</v>
      </c>
      <c r="S4317" t="s">
        <v>11708</v>
      </c>
      <c r="T4317" s="14" t="s">
        <v>11708</v>
      </c>
      <c r="U4317" t="s">
        <v>11708</v>
      </c>
      <c r="V4317" s="24" t="s">
        <v>11708</v>
      </c>
      <c r="W4317" s="20" t="s">
        <v>11708</v>
      </c>
      <c r="X4317" t="s">
        <v>11708</v>
      </c>
      <c r="Y4317" t="s">
        <v>11708</v>
      </c>
      <c r="Z4317" t="s">
        <v>11708</v>
      </c>
      <c r="AA4317" t="s">
        <v>11708</v>
      </c>
      <c r="AB4317" s="27" t="s">
        <v>11708</v>
      </c>
      <c r="AC4317" t="s">
        <v>11708</v>
      </c>
      <c r="AD4317" s="27" t="s">
        <v>11708</v>
      </c>
      <c r="AE4317" t="s">
        <v>11708</v>
      </c>
      <c r="AF4317" s="32" t="s">
        <v>11708</v>
      </c>
      <c r="AG4317" t="s">
        <v>11708</v>
      </c>
      <c r="AH4317">
        <v>2</v>
      </c>
      <c r="AI4317" t="s">
        <v>11708</v>
      </c>
      <c r="AJ4317" t="s">
        <v>11711</v>
      </c>
      <c r="AK4317">
        <v>1</v>
      </c>
      <c r="AL4317">
        <v>59</v>
      </c>
      <c r="AM4317" t="s">
        <v>11708</v>
      </c>
      <c r="AN4317" t="s">
        <v>11708</v>
      </c>
      <c r="AO4317" t="s">
        <v>11708</v>
      </c>
      <c r="AP4317" t="s">
        <v>11708</v>
      </c>
      <c r="AQ4317" t="s">
        <v>11708</v>
      </c>
      <c r="AR4317" t="s">
        <v>11708</v>
      </c>
    </row>
    <row r="4318" spans="1:44" x14ac:dyDescent="0.15">
      <c r="A4318" t="s">
        <v>11711</v>
      </c>
      <c r="B4318" t="s">
        <v>11749</v>
      </c>
      <c r="C4318" t="s">
        <v>11726</v>
      </c>
      <c r="D4318" t="s">
        <v>11717</v>
      </c>
      <c r="E4318" t="s">
        <v>10973</v>
      </c>
      <c r="F4318" s="14" t="s">
        <v>6620</v>
      </c>
      <c r="G4318" s="14" t="s">
        <v>4450</v>
      </c>
      <c r="H4318">
        <v>1</v>
      </c>
      <c r="I4318" t="s">
        <v>11711</v>
      </c>
      <c r="J4318" s="26" t="s">
        <v>16702</v>
      </c>
      <c r="K4318">
        <v>1</v>
      </c>
      <c r="L4318">
        <v>4</v>
      </c>
      <c r="M4318">
        <v>18</v>
      </c>
      <c r="N4318">
        <v>88</v>
      </c>
      <c r="O4318">
        <v>2</v>
      </c>
      <c r="P4318">
        <v>1</v>
      </c>
      <c r="Q4318">
        <v>1</v>
      </c>
      <c r="R4318" s="14" t="s">
        <v>11708</v>
      </c>
      <c r="S4318" t="s">
        <v>11708</v>
      </c>
      <c r="T4318" s="14" t="s">
        <v>11708</v>
      </c>
      <c r="U4318" t="s">
        <v>11708</v>
      </c>
      <c r="V4318" s="24" t="s">
        <v>11708</v>
      </c>
      <c r="W4318" s="20" t="s">
        <v>11708</v>
      </c>
      <c r="X4318" t="s">
        <v>11708</v>
      </c>
      <c r="Y4318" t="s">
        <v>11708</v>
      </c>
      <c r="Z4318" t="s">
        <v>11708</v>
      </c>
      <c r="AA4318" t="s">
        <v>11708</v>
      </c>
      <c r="AB4318" s="27" t="s">
        <v>11708</v>
      </c>
      <c r="AC4318" t="s">
        <v>11708</v>
      </c>
      <c r="AD4318" s="27" t="s">
        <v>11708</v>
      </c>
      <c r="AE4318" t="s">
        <v>11708</v>
      </c>
      <c r="AF4318" s="32" t="s">
        <v>11708</v>
      </c>
      <c r="AG4318" t="s">
        <v>11708</v>
      </c>
      <c r="AH4318">
        <v>2</v>
      </c>
      <c r="AI4318" t="s">
        <v>11708</v>
      </c>
      <c r="AJ4318" t="s">
        <v>11711</v>
      </c>
      <c r="AK4318">
        <v>1</v>
      </c>
      <c r="AL4318">
        <v>147</v>
      </c>
      <c r="AM4318" t="s">
        <v>11708</v>
      </c>
      <c r="AN4318" t="s">
        <v>11708</v>
      </c>
      <c r="AO4318" t="s">
        <v>11708</v>
      </c>
      <c r="AP4318" t="s">
        <v>11708</v>
      </c>
      <c r="AQ4318" t="s">
        <v>11708</v>
      </c>
      <c r="AR4318" t="s">
        <v>11708</v>
      </c>
    </row>
    <row r="4319" spans="1:44" x14ac:dyDescent="0.15">
      <c r="A4319" t="s">
        <v>11711</v>
      </c>
      <c r="B4319" t="s">
        <v>11710</v>
      </c>
      <c r="C4319" t="s">
        <v>11735</v>
      </c>
      <c r="D4319" t="s">
        <v>11724</v>
      </c>
      <c r="E4319" t="s">
        <v>10974</v>
      </c>
      <c r="F4319" s="14" t="s">
        <v>5900</v>
      </c>
      <c r="G4319" s="14" t="s">
        <v>4451</v>
      </c>
      <c r="H4319">
        <v>1</v>
      </c>
      <c r="I4319" t="s">
        <v>11955</v>
      </c>
      <c r="J4319" s="26" t="s">
        <v>16703</v>
      </c>
      <c r="K4319">
        <v>1</v>
      </c>
      <c r="L4319">
        <v>4</v>
      </c>
      <c r="M4319">
        <v>18</v>
      </c>
      <c r="N4319">
        <v>88</v>
      </c>
      <c r="O4319">
        <v>2</v>
      </c>
      <c r="P4319">
        <v>1</v>
      </c>
      <c r="Q4319">
        <v>1</v>
      </c>
      <c r="R4319" s="14" t="s">
        <v>11708</v>
      </c>
      <c r="S4319" t="s">
        <v>11708</v>
      </c>
      <c r="T4319" s="14" t="s">
        <v>11708</v>
      </c>
      <c r="U4319" t="s">
        <v>11708</v>
      </c>
      <c r="V4319" s="24" t="s">
        <v>11708</v>
      </c>
      <c r="W4319" s="20" t="s">
        <v>11708</v>
      </c>
      <c r="X4319" t="s">
        <v>11708</v>
      </c>
      <c r="Y4319" t="s">
        <v>11708</v>
      </c>
      <c r="Z4319" t="s">
        <v>11708</v>
      </c>
      <c r="AA4319" t="s">
        <v>11708</v>
      </c>
      <c r="AB4319" s="27" t="s">
        <v>11708</v>
      </c>
      <c r="AC4319" t="s">
        <v>11708</v>
      </c>
      <c r="AD4319" s="27" t="s">
        <v>11708</v>
      </c>
      <c r="AE4319" t="s">
        <v>11708</v>
      </c>
      <c r="AF4319" s="32" t="s">
        <v>11708</v>
      </c>
      <c r="AG4319" t="s">
        <v>11708</v>
      </c>
      <c r="AH4319">
        <v>2</v>
      </c>
      <c r="AI4319" t="s">
        <v>11708</v>
      </c>
      <c r="AJ4319" t="s">
        <v>11711</v>
      </c>
      <c r="AK4319">
        <v>1</v>
      </c>
      <c r="AL4319">
        <v>59</v>
      </c>
      <c r="AM4319" t="s">
        <v>11708</v>
      </c>
      <c r="AN4319" t="s">
        <v>11708</v>
      </c>
      <c r="AO4319" t="s">
        <v>11708</v>
      </c>
      <c r="AP4319" t="s">
        <v>11708</v>
      </c>
      <c r="AQ4319" t="s">
        <v>11708</v>
      </c>
      <c r="AR4319" t="s">
        <v>11708</v>
      </c>
    </row>
    <row r="4320" spans="1:44" x14ac:dyDescent="0.15">
      <c r="A4320" t="s">
        <v>11711</v>
      </c>
      <c r="B4320" t="s">
        <v>11751</v>
      </c>
      <c r="C4320" t="s">
        <v>11734</v>
      </c>
      <c r="D4320" t="s">
        <v>11741</v>
      </c>
      <c r="E4320" t="s">
        <v>10975</v>
      </c>
      <c r="F4320" s="14" t="s">
        <v>6999</v>
      </c>
      <c r="G4320" s="14" t="s">
        <v>4452</v>
      </c>
      <c r="H4320">
        <v>1</v>
      </c>
      <c r="I4320" t="s">
        <v>11848</v>
      </c>
      <c r="J4320" s="26" t="s">
        <v>16704</v>
      </c>
      <c r="K4320">
        <v>1</v>
      </c>
      <c r="L4320">
        <v>3</v>
      </c>
      <c r="M4320">
        <v>18</v>
      </c>
      <c r="N4320">
        <v>9</v>
      </c>
      <c r="O4320">
        <v>2</v>
      </c>
      <c r="P4320">
        <v>1</v>
      </c>
      <c r="Q4320">
        <v>1</v>
      </c>
      <c r="R4320" s="14" t="s">
        <v>11708</v>
      </c>
      <c r="S4320" t="s">
        <v>11708</v>
      </c>
      <c r="T4320" s="14" t="s">
        <v>11708</v>
      </c>
      <c r="U4320" t="s">
        <v>11708</v>
      </c>
      <c r="V4320" s="24" t="s">
        <v>11708</v>
      </c>
      <c r="W4320" s="20" t="s">
        <v>11708</v>
      </c>
      <c r="X4320" t="s">
        <v>11708</v>
      </c>
      <c r="Y4320" t="s">
        <v>11708</v>
      </c>
      <c r="Z4320" t="s">
        <v>11708</v>
      </c>
      <c r="AA4320" t="s">
        <v>11708</v>
      </c>
      <c r="AB4320" s="27" t="s">
        <v>11708</v>
      </c>
      <c r="AC4320" t="s">
        <v>11708</v>
      </c>
      <c r="AD4320" s="27" t="s">
        <v>11708</v>
      </c>
      <c r="AE4320" t="s">
        <v>11708</v>
      </c>
      <c r="AF4320" s="32" t="s">
        <v>11708</v>
      </c>
      <c r="AG4320" t="s">
        <v>11708</v>
      </c>
      <c r="AH4320">
        <v>2</v>
      </c>
      <c r="AI4320" t="s">
        <v>11708</v>
      </c>
      <c r="AJ4320" t="s">
        <v>11711</v>
      </c>
      <c r="AK4320">
        <v>1</v>
      </c>
      <c r="AL4320">
        <v>59</v>
      </c>
      <c r="AM4320" t="s">
        <v>11708</v>
      </c>
      <c r="AN4320" t="s">
        <v>11708</v>
      </c>
      <c r="AO4320" t="s">
        <v>11708</v>
      </c>
      <c r="AP4320" t="s">
        <v>11708</v>
      </c>
      <c r="AQ4320" t="s">
        <v>11708</v>
      </c>
      <c r="AR4320" t="s">
        <v>11708</v>
      </c>
    </row>
    <row r="4321" spans="1:44" x14ac:dyDescent="0.15">
      <c r="A4321" t="s">
        <v>11711</v>
      </c>
      <c r="B4321" t="s">
        <v>11710</v>
      </c>
      <c r="C4321" t="s">
        <v>11735</v>
      </c>
      <c r="D4321" t="s">
        <v>11745</v>
      </c>
      <c r="E4321" t="s">
        <v>10976</v>
      </c>
      <c r="F4321" s="14" t="s">
        <v>7000</v>
      </c>
      <c r="G4321" s="14" t="s">
        <v>4453</v>
      </c>
      <c r="H4321">
        <v>1</v>
      </c>
      <c r="I4321" t="s">
        <v>11937</v>
      </c>
      <c r="J4321" s="26" t="s">
        <v>16705</v>
      </c>
      <c r="K4321">
        <v>1</v>
      </c>
      <c r="L4321">
        <v>3</v>
      </c>
      <c r="M4321">
        <v>1</v>
      </c>
      <c r="N4321">
        <v>9</v>
      </c>
      <c r="O4321">
        <v>1</v>
      </c>
      <c r="P4321">
        <v>1</v>
      </c>
      <c r="Q4321">
        <v>1</v>
      </c>
      <c r="R4321" s="14" t="s">
        <v>11708</v>
      </c>
      <c r="S4321" t="s">
        <v>11708</v>
      </c>
      <c r="T4321" s="14" t="s">
        <v>11708</v>
      </c>
      <c r="U4321" t="s">
        <v>11708</v>
      </c>
      <c r="V4321" s="24" t="s">
        <v>11708</v>
      </c>
      <c r="W4321" s="20" t="s">
        <v>11708</v>
      </c>
      <c r="X4321" t="s">
        <v>11708</v>
      </c>
      <c r="Y4321" t="s">
        <v>11708</v>
      </c>
      <c r="Z4321" t="s">
        <v>11708</v>
      </c>
      <c r="AA4321" t="s">
        <v>11708</v>
      </c>
      <c r="AB4321" s="27" t="s">
        <v>11708</v>
      </c>
      <c r="AC4321" t="s">
        <v>11708</v>
      </c>
      <c r="AD4321" s="27" t="s">
        <v>11708</v>
      </c>
      <c r="AE4321" t="s">
        <v>11708</v>
      </c>
      <c r="AF4321" s="32" t="s">
        <v>11708</v>
      </c>
      <c r="AG4321" t="s">
        <v>11708</v>
      </c>
      <c r="AH4321">
        <v>2</v>
      </c>
      <c r="AI4321" t="s">
        <v>11708</v>
      </c>
      <c r="AJ4321" t="s">
        <v>11711</v>
      </c>
      <c r="AK4321">
        <v>1</v>
      </c>
      <c r="AL4321">
        <v>59</v>
      </c>
      <c r="AM4321" t="s">
        <v>11708</v>
      </c>
      <c r="AN4321" t="s">
        <v>11708</v>
      </c>
      <c r="AO4321" t="s">
        <v>11708</v>
      </c>
      <c r="AP4321" t="s">
        <v>11708</v>
      </c>
      <c r="AQ4321" t="s">
        <v>11708</v>
      </c>
      <c r="AR4321" t="s">
        <v>11708</v>
      </c>
    </row>
    <row r="4322" spans="1:44" x14ac:dyDescent="0.15">
      <c r="A4322" t="s">
        <v>11711</v>
      </c>
      <c r="B4322" t="s">
        <v>11750</v>
      </c>
      <c r="C4322" t="s">
        <v>174</v>
      </c>
      <c r="D4322" t="s">
        <v>11746</v>
      </c>
      <c r="E4322" t="s">
        <v>10825</v>
      </c>
      <c r="F4322" s="14" t="s">
        <v>6875</v>
      </c>
      <c r="G4322" s="14" t="s">
        <v>4454</v>
      </c>
      <c r="H4322">
        <v>1</v>
      </c>
      <c r="I4322" t="s">
        <v>11789</v>
      </c>
      <c r="J4322" s="26" t="s">
        <v>16706</v>
      </c>
      <c r="K4322">
        <v>1</v>
      </c>
      <c r="L4322">
        <v>3</v>
      </c>
      <c r="M4322">
        <v>18</v>
      </c>
      <c r="N4322">
        <v>9</v>
      </c>
      <c r="O4322">
        <v>2</v>
      </c>
      <c r="P4322">
        <v>1</v>
      </c>
      <c r="Q4322">
        <v>1</v>
      </c>
      <c r="R4322" s="14" t="s">
        <v>11708</v>
      </c>
      <c r="S4322" t="s">
        <v>11708</v>
      </c>
      <c r="T4322" s="14" t="s">
        <v>11708</v>
      </c>
      <c r="U4322" t="s">
        <v>11708</v>
      </c>
      <c r="V4322" s="24" t="s">
        <v>11708</v>
      </c>
      <c r="W4322" s="20" t="s">
        <v>11708</v>
      </c>
      <c r="X4322" t="s">
        <v>11708</v>
      </c>
      <c r="Y4322" t="s">
        <v>11708</v>
      </c>
      <c r="Z4322" t="s">
        <v>11708</v>
      </c>
      <c r="AA4322" t="s">
        <v>11708</v>
      </c>
      <c r="AB4322" s="27" t="s">
        <v>11708</v>
      </c>
      <c r="AC4322" t="s">
        <v>11708</v>
      </c>
      <c r="AD4322" s="27" t="s">
        <v>11708</v>
      </c>
      <c r="AE4322" t="s">
        <v>11708</v>
      </c>
      <c r="AF4322" s="32" t="s">
        <v>11708</v>
      </c>
      <c r="AG4322" t="s">
        <v>11708</v>
      </c>
      <c r="AH4322">
        <v>2</v>
      </c>
      <c r="AI4322" t="s">
        <v>11708</v>
      </c>
      <c r="AJ4322" t="s">
        <v>11711</v>
      </c>
      <c r="AK4322">
        <v>1</v>
      </c>
      <c r="AL4322">
        <v>59</v>
      </c>
      <c r="AM4322" t="s">
        <v>11708</v>
      </c>
      <c r="AN4322" t="s">
        <v>11708</v>
      </c>
      <c r="AO4322" t="s">
        <v>11708</v>
      </c>
      <c r="AP4322" t="s">
        <v>11708</v>
      </c>
      <c r="AQ4322" t="s">
        <v>11708</v>
      </c>
      <c r="AR4322" t="s">
        <v>11708</v>
      </c>
    </row>
    <row r="4323" spans="1:44" x14ac:dyDescent="0.15">
      <c r="A4323" t="s">
        <v>11711</v>
      </c>
      <c r="B4323" t="s">
        <v>11747</v>
      </c>
      <c r="C4323" t="s">
        <v>11736</v>
      </c>
      <c r="D4323" t="s">
        <v>11731</v>
      </c>
      <c r="E4323" t="s">
        <v>10966</v>
      </c>
      <c r="F4323" s="14" t="s">
        <v>6619</v>
      </c>
      <c r="G4323" s="14" t="s">
        <v>4443</v>
      </c>
      <c r="H4323">
        <v>1</v>
      </c>
      <c r="I4323" t="s">
        <v>11711</v>
      </c>
      <c r="J4323" s="26" t="s">
        <v>16065</v>
      </c>
      <c r="K4323">
        <v>1</v>
      </c>
      <c r="L4323">
        <v>5</v>
      </c>
      <c r="M4323">
        <v>18</v>
      </c>
      <c r="N4323">
        <v>88</v>
      </c>
      <c r="O4323">
        <v>1</v>
      </c>
      <c r="P4323">
        <v>4</v>
      </c>
      <c r="Q4323">
        <v>1</v>
      </c>
      <c r="R4323" s="14" t="s">
        <v>11708</v>
      </c>
      <c r="S4323" t="s">
        <v>11708</v>
      </c>
      <c r="T4323" s="14" t="s">
        <v>11708</v>
      </c>
      <c r="U4323" t="s">
        <v>11708</v>
      </c>
      <c r="V4323" s="24" t="s">
        <v>11708</v>
      </c>
      <c r="W4323" s="20" t="s">
        <v>11708</v>
      </c>
      <c r="X4323" t="s">
        <v>11708</v>
      </c>
      <c r="Y4323" t="s">
        <v>11708</v>
      </c>
      <c r="Z4323" t="s">
        <v>11708</v>
      </c>
      <c r="AA4323" t="s">
        <v>11708</v>
      </c>
      <c r="AB4323" s="27" t="s">
        <v>11708</v>
      </c>
      <c r="AC4323" t="s">
        <v>11708</v>
      </c>
      <c r="AD4323" s="27" t="s">
        <v>11708</v>
      </c>
      <c r="AE4323" t="s">
        <v>11708</v>
      </c>
      <c r="AF4323" s="32" t="s">
        <v>11708</v>
      </c>
      <c r="AG4323" t="s">
        <v>11708</v>
      </c>
      <c r="AH4323">
        <v>2</v>
      </c>
      <c r="AI4323" t="s">
        <v>11708</v>
      </c>
      <c r="AJ4323" t="s">
        <v>11711</v>
      </c>
      <c r="AK4323">
        <v>1</v>
      </c>
      <c r="AL4323">
        <v>59</v>
      </c>
      <c r="AM4323" t="s">
        <v>11708</v>
      </c>
      <c r="AN4323" t="s">
        <v>11708</v>
      </c>
      <c r="AO4323" t="s">
        <v>11708</v>
      </c>
      <c r="AP4323" t="s">
        <v>11708</v>
      </c>
      <c r="AQ4323" t="s">
        <v>11708</v>
      </c>
      <c r="AR4323" t="s">
        <v>11708</v>
      </c>
    </row>
    <row r="4324" spans="1:44" x14ac:dyDescent="0.15">
      <c r="A4324" t="s">
        <v>11711</v>
      </c>
      <c r="B4324" t="s">
        <v>11709</v>
      </c>
      <c r="C4324" t="s">
        <v>11729</v>
      </c>
      <c r="D4324" t="s">
        <v>11733</v>
      </c>
      <c r="E4324" t="s">
        <v>10977</v>
      </c>
      <c r="F4324" s="14" t="s">
        <v>6820</v>
      </c>
      <c r="G4324" s="14" t="s">
        <v>4396</v>
      </c>
      <c r="H4324">
        <v>1</v>
      </c>
      <c r="I4324" t="s">
        <v>11711</v>
      </c>
      <c r="J4324" s="26" t="s">
        <v>16661</v>
      </c>
      <c r="K4324">
        <v>1</v>
      </c>
      <c r="L4324">
        <v>4</v>
      </c>
      <c r="M4324">
        <v>18</v>
      </c>
      <c r="N4324">
        <v>15</v>
      </c>
      <c r="O4324">
        <v>1</v>
      </c>
      <c r="P4324">
        <v>4</v>
      </c>
      <c r="Q4324">
        <v>1</v>
      </c>
      <c r="R4324" s="14" t="s">
        <v>11708</v>
      </c>
      <c r="S4324" t="s">
        <v>11708</v>
      </c>
      <c r="T4324" s="14" t="s">
        <v>11708</v>
      </c>
      <c r="U4324" t="s">
        <v>11708</v>
      </c>
      <c r="V4324" s="24" t="s">
        <v>11708</v>
      </c>
      <c r="W4324" s="20" t="s">
        <v>11708</v>
      </c>
      <c r="X4324" t="s">
        <v>11708</v>
      </c>
      <c r="Y4324" t="s">
        <v>11708</v>
      </c>
      <c r="Z4324" t="s">
        <v>11708</v>
      </c>
      <c r="AA4324" t="s">
        <v>11708</v>
      </c>
      <c r="AB4324" s="27" t="s">
        <v>11708</v>
      </c>
      <c r="AC4324" t="s">
        <v>11708</v>
      </c>
      <c r="AD4324" s="27" t="s">
        <v>11708</v>
      </c>
      <c r="AE4324" t="s">
        <v>11708</v>
      </c>
      <c r="AF4324" s="32" t="s">
        <v>11708</v>
      </c>
      <c r="AG4324" t="s">
        <v>11708</v>
      </c>
      <c r="AH4324">
        <v>2</v>
      </c>
      <c r="AI4324" t="s">
        <v>11708</v>
      </c>
      <c r="AJ4324" t="s">
        <v>11711</v>
      </c>
      <c r="AK4324">
        <v>1</v>
      </c>
      <c r="AL4324">
        <v>59</v>
      </c>
      <c r="AM4324" t="s">
        <v>11708</v>
      </c>
      <c r="AN4324" t="s">
        <v>11708</v>
      </c>
      <c r="AO4324" t="s">
        <v>11708</v>
      </c>
      <c r="AP4324" t="s">
        <v>11708</v>
      </c>
      <c r="AQ4324" t="s">
        <v>11708</v>
      </c>
      <c r="AR4324" t="s">
        <v>11708</v>
      </c>
    </row>
    <row r="4325" spans="1:44" x14ac:dyDescent="0.15">
      <c r="A4325" t="s">
        <v>11711</v>
      </c>
      <c r="B4325" t="s">
        <v>11749</v>
      </c>
      <c r="C4325" t="s">
        <v>11726</v>
      </c>
      <c r="D4325" t="s">
        <v>11743</v>
      </c>
      <c r="E4325" t="s">
        <v>10978</v>
      </c>
      <c r="F4325" s="14" t="s">
        <v>5855</v>
      </c>
      <c r="G4325" s="14" t="s">
        <v>4455</v>
      </c>
      <c r="H4325">
        <v>1</v>
      </c>
      <c r="I4325" t="s">
        <v>11961</v>
      </c>
      <c r="J4325" s="26" t="s">
        <v>16707</v>
      </c>
      <c r="K4325">
        <v>1</v>
      </c>
      <c r="L4325">
        <v>3</v>
      </c>
      <c r="M4325">
        <v>18</v>
      </c>
      <c r="N4325">
        <v>88</v>
      </c>
      <c r="O4325">
        <v>2</v>
      </c>
      <c r="P4325">
        <v>1</v>
      </c>
      <c r="Q4325">
        <v>1</v>
      </c>
      <c r="R4325" s="14" t="s">
        <v>11708</v>
      </c>
      <c r="S4325" t="s">
        <v>11708</v>
      </c>
      <c r="T4325" s="14" t="s">
        <v>11708</v>
      </c>
      <c r="U4325" t="s">
        <v>11708</v>
      </c>
      <c r="V4325" s="24" t="s">
        <v>11708</v>
      </c>
      <c r="W4325" s="20" t="s">
        <v>11708</v>
      </c>
      <c r="X4325" t="s">
        <v>11708</v>
      </c>
      <c r="Y4325" t="s">
        <v>11708</v>
      </c>
      <c r="Z4325" t="s">
        <v>11708</v>
      </c>
      <c r="AA4325" t="s">
        <v>11708</v>
      </c>
      <c r="AB4325" s="27" t="s">
        <v>11708</v>
      </c>
      <c r="AC4325" t="s">
        <v>11708</v>
      </c>
      <c r="AD4325" s="27" t="s">
        <v>11708</v>
      </c>
      <c r="AE4325" t="s">
        <v>11708</v>
      </c>
      <c r="AF4325" s="32" t="s">
        <v>11708</v>
      </c>
      <c r="AG4325" t="s">
        <v>11708</v>
      </c>
      <c r="AH4325">
        <v>2</v>
      </c>
      <c r="AI4325" t="s">
        <v>11708</v>
      </c>
      <c r="AJ4325" t="s">
        <v>11711</v>
      </c>
      <c r="AK4325">
        <v>1</v>
      </c>
      <c r="AL4325">
        <v>59</v>
      </c>
      <c r="AM4325" t="s">
        <v>11708</v>
      </c>
      <c r="AN4325" t="s">
        <v>11708</v>
      </c>
      <c r="AO4325" t="s">
        <v>11708</v>
      </c>
      <c r="AP4325" t="s">
        <v>11708</v>
      </c>
      <c r="AQ4325" t="s">
        <v>11708</v>
      </c>
      <c r="AR4325" t="s">
        <v>11708</v>
      </c>
    </row>
    <row r="4326" spans="1:44" x14ac:dyDescent="0.15">
      <c r="A4326" t="s">
        <v>11711</v>
      </c>
      <c r="B4326" t="s">
        <v>11709</v>
      </c>
      <c r="C4326" t="s">
        <v>11729</v>
      </c>
      <c r="D4326" t="s">
        <v>11733</v>
      </c>
      <c r="E4326" t="s">
        <v>10979</v>
      </c>
      <c r="F4326" s="14" t="s">
        <v>6635</v>
      </c>
      <c r="G4326" s="14" t="s">
        <v>4456</v>
      </c>
      <c r="H4326">
        <v>1</v>
      </c>
      <c r="I4326" t="s">
        <v>11774</v>
      </c>
      <c r="J4326" s="26" t="s">
        <v>15433</v>
      </c>
      <c r="K4326">
        <v>1</v>
      </c>
      <c r="L4326">
        <v>3</v>
      </c>
      <c r="M4326">
        <v>18</v>
      </c>
      <c r="N4326">
        <v>9</v>
      </c>
      <c r="O4326">
        <v>2</v>
      </c>
      <c r="P4326">
        <v>1</v>
      </c>
      <c r="Q4326">
        <v>1</v>
      </c>
      <c r="R4326" s="14" t="s">
        <v>11708</v>
      </c>
      <c r="S4326" t="s">
        <v>11708</v>
      </c>
      <c r="T4326" s="14" t="s">
        <v>11708</v>
      </c>
      <c r="U4326" t="s">
        <v>11708</v>
      </c>
      <c r="V4326" s="24" t="s">
        <v>11708</v>
      </c>
      <c r="W4326" s="20" t="s">
        <v>11708</v>
      </c>
      <c r="X4326" t="s">
        <v>11708</v>
      </c>
      <c r="Y4326" t="s">
        <v>11708</v>
      </c>
      <c r="Z4326" t="s">
        <v>11708</v>
      </c>
      <c r="AA4326" t="s">
        <v>11708</v>
      </c>
      <c r="AB4326" s="27" t="s">
        <v>11708</v>
      </c>
      <c r="AC4326" t="s">
        <v>11708</v>
      </c>
      <c r="AD4326" s="27" t="s">
        <v>11708</v>
      </c>
      <c r="AE4326" t="s">
        <v>11708</v>
      </c>
      <c r="AF4326" s="32" t="s">
        <v>11708</v>
      </c>
      <c r="AG4326" t="s">
        <v>11708</v>
      </c>
      <c r="AH4326">
        <v>2</v>
      </c>
      <c r="AI4326" t="s">
        <v>11708</v>
      </c>
      <c r="AJ4326" t="s">
        <v>11711</v>
      </c>
      <c r="AK4326">
        <v>1</v>
      </c>
      <c r="AL4326">
        <v>59</v>
      </c>
      <c r="AM4326" t="s">
        <v>11708</v>
      </c>
      <c r="AN4326" t="s">
        <v>11708</v>
      </c>
      <c r="AO4326" t="s">
        <v>11708</v>
      </c>
      <c r="AP4326" t="s">
        <v>11708</v>
      </c>
      <c r="AQ4326" t="s">
        <v>11708</v>
      </c>
      <c r="AR4326" t="s">
        <v>11708</v>
      </c>
    </row>
    <row r="4327" spans="1:44" x14ac:dyDescent="0.15">
      <c r="A4327" t="s">
        <v>11711</v>
      </c>
      <c r="B4327" t="s">
        <v>11709</v>
      </c>
      <c r="C4327" t="s">
        <v>11729</v>
      </c>
      <c r="D4327" t="s">
        <v>11733</v>
      </c>
      <c r="E4327" t="s">
        <v>10980</v>
      </c>
      <c r="F4327" s="14" t="s">
        <v>5689</v>
      </c>
      <c r="G4327" s="14" t="s">
        <v>4457</v>
      </c>
      <c r="H4327">
        <v>2</v>
      </c>
      <c r="I4327" t="s">
        <v>11768</v>
      </c>
      <c r="J4327" s="26" t="s">
        <v>16708</v>
      </c>
      <c r="K4327">
        <v>1</v>
      </c>
      <c r="L4327">
        <v>3</v>
      </c>
      <c r="M4327">
        <v>18</v>
      </c>
      <c r="N4327">
        <v>9</v>
      </c>
      <c r="O4327">
        <v>2</v>
      </c>
      <c r="P4327">
        <v>3</v>
      </c>
      <c r="Q4327">
        <v>1</v>
      </c>
      <c r="R4327" s="14" t="s">
        <v>11708</v>
      </c>
      <c r="S4327" t="s">
        <v>11708</v>
      </c>
      <c r="T4327" s="14" t="s">
        <v>11708</v>
      </c>
      <c r="U4327" t="s">
        <v>11708</v>
      </c>
      <c r="V4327" s="24" t="s">
        <v>11708</v>
      </c>
      <c r="W4327" s="20" t="s">
        <v>11708</v>
      </c>
      <c r="X4327" t="s">
        <v>11708</v>
      </c>
      <c r="Y4327" t="s">
        <v>11708</v>
      </c>
      <c r="Z4327" t="s">
        <v>11708</v>
      </c>
      <c r="AA4327" t="s">
        <v>11708</v>
      </c>
      <c r="AB4327" s="27" t="s">
        <v>11708</v>
      </c>
      <c r="AC4327" t="s">
        <v>11708</v>
      </c>
      <c r="AD4327" s="27" t="s">
        <v>11708</v>
      </c>
      <c r="AE4327" t="s">
        <v>11708</v>
      </c>
      <c r="AF4327" s="32" t="s">
        <v>11708</v>
      </c>
      <c r="AG4327" t="s">
        <v>11708</v>
      </c>
      <c r="AH4327">
        <v>2</v>
      </c>
      <c r="AI4327" t="s">
        <v>11708</v>
      </c>
      <c r="AJ4327" t="s">
        <v>11711</v>
      </c>
      <c r="AK4327">
        <v>1</v>
      </c>
      <c r="AL4327">
        <v>59</v>
      </c>
      <c r="AM4327" t="s">
        <v>11708</v>
      </c>
      <c r="AN4327" t="s">
        <v>11708</v>
      </c>
      <c r="AO4327" t="s">
        <v>11708</v>
      </c>
      <c r="AP4327" t="s">
        <v>11708</v>
      </c>
      <c r="AQ4327" t="s">
        <v>11708</v>
      </c>
      <c r="AR4327" t="s">
        <v>11708</v>
      </c>
    </row>
    <row r="4328" spans="1:44" x14ac:dyDescent="0.15">
      <c r="A4328" t="s">
        <v>11711</v>
      </c>
      <c r="B4328" t="s">
        <v>11752</v>
      </c>
      <c r="C4328" t="s">
        <v>11737</v>
      </c>
      <c r="D4328" t="s">
        <v>11728</v>
      </c>
      <c r="E4328" t="s">
        <v>10917</v>
      </c>
      <c r="F4328" s="14" t="s">
        <v>6750</v>
      </c>
      <c r="G4328" s="14" t="s">
        <v>4458</v>
      </c>
      <c r="H4328">
        <v>1</v>
      </c>
      <c r="I4328" t="s">
        <v>11748</v>
      </c>
      <c r="J4328" s="26" t="s">
        <v>15173</v>
      </c>
      <c r="K4328">
        <v>1</v>
      </c>
      <c r="L4328">
        <v>1</v>
      </c>
      <c r="M4328">
        <v>18</v>
      </c>
      <c r="N4328">
        <v>9</v>
      </c>
      <c r="O4328">
        <v>2</v>
      </c>
      <c r="P4328">
        <v>1</v>
      </c>
      <c r="Q4328">
        <v>1</v>
      </c>
      <c r="R4328" s="14" t="s">
        <v>11708</v>
      </c>
      <c r="S4328" t="s">
        <v>11708</v>
      </c>
      <c r="T4328" s="14" t="s">
        <v>11708</v>
      </c>
      <c r="U4328" t="s">
        <v>11708</v>
      </c>
      <c r="V4328" s="24" t="s">
        <v>11708</v>
      </c>
      <c r="W4328" s="20" t="s">
        <v>11708</v>
      </c>
      <c r="X4328" t="s">
        <v>11708</v>
      </c>
      <c r="Y4328" t="s">
        <v>11708</v>
      </c>
      <c r="Z4328" t="s">
        <v>11708</v>
      </c>
      <c r="AA4328" t="s">
        <v>11708</v>
      </c>
      <c r="AB4328" s="27" t="s">
        <v>11708</v>
      </c>
      <c r="AC4328" t="s">
        <v>11708</v>
      </c>
      <c r="AD4328" s="27" t="s">
        <v>11708</v>
      </c>
      <c r="AE4328" t="s">
        <v>11708</v>
      </c>
      <c r="AF4328" s="32" t="s">
        <v>11708</v>
      </c>
      <c r="AG4328" t="s">
        <v>11708</v>
      </c>
      <c r="AH4328">
        <v>2</v>
      </c>
      <c r="AI4328" t="s">
        <v>11708</v>
      </c>
      <c r="AJ4328" t="s">
        <v>11711</v>
      </c>
      <c r="AK4328">
        <v>1</v>
      </c>
      <c r="AL4328">
        <v>59</v>
      </c>
      <c r="AM4328" t="s">
        <v>11708</v>
      </c>
      <c r="AN4328" t="s">
        <v>11708</v>
      </c>
      <c r="AO4328" t="s">
        <v>11708</v>
      </c>
      <c r="AP4328" t="s">
        <v>11708</v>
      </c>
      <c r="AQ4328" t="s">
        <v>11708</v>
      </c>
      <c r="AR4328" t="s">
        <v>11708</v>
      </c>
    </row>
    <row r="4329" spans="1:44" x14ac:dyDescent="0.15">
      <c r="A4329" t="s">
        <v>11711</v>
      </c>
      <c r="B4329" t="s">
        <v>11747</v>
      </c>
      <c r="C4329" t="s">
        <v>11736</v>
      </c>
      <c r="D4329" t="s">
        <v>11713</v>
      </c>
      <c r="E4329" t="s">
        <v>10981</v>
      </c>
      <c r="F4329" s="14" t="s">
        <v>6779</v>
      </c>
      <c r="G4329" s="14" t="s">
        <v>4459</v>
      </c>
      <c r="H4329">
        <v>1</v>
      </c>
      <c r="I4329" t="s">
        <v>12158</v>
      </c>
      <c r="J4329" s="26" t="s">
        <v>16709</v>
      </c>
      <c r="K4329">
        <v>1</v>
      </c>
      <c r="L4329">
        <v>5</v>
      </c>
      <c r="M4329">
        <v>18</v>
      </c>
      <c r="N4329">
        <v>9</v>
      </c>
      <c r="O4329">
        <v>2</v>
      </c>
      <c r="P4329">
        <v>1</v>
      </c>
      <c r="Q4329">
        <v>1</v>
      </c>
      <c r="R4329" s="14" t="s">
        <v>11708</v>
      </c>
      <c r="S4329" t="s">
        <v>11708</v>
      </c>
      <c r="T4329" s="14" t="s">
        <v>11708</v>
      </c>
      <c r="U4329" t="s">
        <v>11708</v>
      </c>
      <c r="V4329" s="24" t="s">
        <v>11708</v>
      </c>
      <c r="W4329" s="20" t="s">
        <v>11708</v>
      </c>
      <c r="X4329" t="s">
        <v>11708</v>
      </c>
      <c r="Y4329" t="s">
        <v>11708</v>
      </c>
      <c r="Z4329" t="s">
        <v>11708</v>
      </c>
      <c r="AA4329" t="s">
        <v>11708</v>
      </c>
      <c r="AB4329" s="27" t="s">
        <v>11708</v>
      </c>
      <c r="AC4329" t="s">
        <v>11708</v>
      </c>
      <c r="AD4329" s="27" t="s">
        <v>11708</v>
      </c>
      <c r="AE4329" t="s">
        <v>11708</v>
      </c>
      <c r="AF4329" s="32" t="s">
        <v>11708</v>
      </c>
      <c r="AG4329" t="s">
        <v>11708</v>
      </c>
      <c r="AH4329">
        <v>1</v>
      </c>
      <c r="AI4329" t="s">
        <v>11708</v>
      </c>
      <c r="AJ4329" t="s">
        <v>11711</v>
      </c>
      <c r="AK4329">
        <v>1</v>
      </c>
      <c r="AL4329">
        <v>59</v>
      </c>
      <c r="AM4329" t="s">
        <v>11708</v>
      </c>
      <c r="AN4329" t="s">
        <v>11708</v>
      </c>
      <c r="AO4329" t="s">
        <v>11708</v>
      </c>
      <c r="AP4329" t="s">
        <v>11708</v>
      </c>
      <c r="AQ4329" t="s">
        <v>11708</v>
      </c>
      <c r="AR4329" t="s">
        <v>11708</v>
      </c>
    </row>
    <row r="4330" spans="1:44" x14ac:dyDescent="0.15">
      <c r="A4330" t="s">
        <v>11711</v>
      </c>
      <c r="B4330" t="s">
        <v>11710</v>
      </c>
      <c r="C4330" t="s">
        <v>11735</v>
      </c>
      <c r="D4330" t="s">
        <v>11724</v>
      </c>
      <c r="E4330" t="s">
        <v>10982</v>
      </c>
      <c r="F4330" s="14" t="s">
        <v>5675</v>
      </c>
      <c r="G4330" s="14" t="s">
        <v>4460</v>
      </c>
      <c r="H4330">
        <v>1</v>
      </c>
      <c r="I4330" t="s">
        <v>12159</v>
      </c>
      <c r="J4330" s="26" t="s">
        <v>16710</v>
      </c>
      <c r="K4330">
        <v>1</v>
      </c>
      <c r="L4330">
        <v>3</v>
      </c>
      <c r="M4330">
        <v>18</v>
      </c>
      <c r="N4330">
        <v>9</v>
      </c>
      <c r="O4330">
        <v>2</v>
      </c>
      <c r="P4330">
        <v>1</v>
      </c>
      <c r="Q4330">
        <v>1</v>
      </c>
      <c r="R4330" s="14" t="s">
        <v>11708</v>
      </c>
      <c r="S4330" t="s">
        <v>11708</v>
      </c>
      <c r="T4330" s="14" t="s">
        <v>11708</v>
      </c>
      <c r="U4330" t="s">
        <v>11708</v>
      </c>
      <c r="V4330" s="24" t="s">
        <v>11708</v>
      </c>
      <c r="W4330" s="20" t="s">
        <v>11708</v>
      </c>
      <c r="X4330" t="s">
        <v>11708</v>
      </c>
      <c r="Y4330" t="s">
        <v>11708</v>
      </c>
      <c r="Z4330" t="s">
        <v>11708</v>
      </c>
      <c r="AA4330" t="s">
        <v>11708</v>
      </c>
      <c r="AB4330" s="27" t="s">
        <v>11708</v>
      </c>
      <c r="AC4330" t="s">
        <v>11708</v>
      </c>
      <c r="AD4330" s="27" t="s">
        <v>11708</v>
      </c>
      <c r="AE4330" t="s">
        <v>11708</v>
      </c>
      <c r="AF4330" s="32" t="s">
        <v>11708</v>
      </c>
      <c r="AG4330" t="s">
        <v>11708</v>
      </c>
      <c r="AH4330">
        <v>2</v>
      </c>
      <c r="AI4330" t="s">
        <v>11708</v>
      </c>
      <c r="AJ4330" t="s">
        <v>11711</v>
      </c>
      <c r="AK4330">
        <v>1</v>
      </c>
      <c r="AL4330">
        <v>59</v>
      </c>
      <c r="AM4330" t="s">
        <v>11708</v>
      </c>
      <c r="AN4330" t="s">
        <v>11708</v>
      </c>
      <c r="AO4330" t="s">
        <v>11708</v>
      </c>
      <c r="AP4330" t="s">
        <v>11708</v>
      </c>
      <c r="AQ4330" t="s">
        <v>11708</v>
      </c>
      <c r="AR4330" t="s">
        <v>11708</v>
      </c>
    </row>
    <row r="4331" spans="1:44" x14ac:dyDescent="0.15">
      <c r="A4331" t="s">
        <v>11711</v>
      </c>
      <c r="B4331" t="s">
        <v>11750</v>
      </c>
      <c r="C4331" t="s">
        <v>174</v>
      </c>
      <c r="D4331" t="s">
        <v>173</v>
      </c>
      <c r="E4331" t="s">
        <v>10983</v>
      </c>
      <c r="F4331" s="14" t="s">
        <v>6437</v>
      </c>
      <c r="G4331" s="14" t="s">
        <v>4461</v>
      </c>
      <c r="H4331">
        <v>1</v>
      </c>
      <c r="I4331" t="s">
        <v>11711</v>
      </c>
      <c r="J4331" s="26" t="s">
        <v>16711</v>
      </c>
      <c r="K4331">
        <v>1</v>
      </c>
      <c r="L4331">
        <v>4</v>
      </c>
      <c r="M4331">
        <v>18</v>
      </c>
      <c r="N4331">
        <v>9</v>
      </c>
      <c r="O4331">
        <v>2</v>
      </c>
      <c r="P4331">
        <v>1</v>
      </c>
      <c r="Q4331">
        <v>1</v>
      </c>
      <c r="R4331" s="14" t="s">
        <v>11708</v>
      </c>
      <c r="S4331" t="s">
        <v>11708</v>
      </c>
      <c r="T4331" s="14" t="s">
        <v>11708</v>
      </c>
      <c r="U4331" t="s">
        <v>11708</v>
      </c>
      <c r="V4331" s="24" t="s">
        <v>11708</v>
      </c>
      <c r="W4331" s="20" t="s">
        <v>11708</v>
      </c>
      <c r="X4331" t="s">
        <v>11708</v>
      </c>
      <c r="Y4331" t="s">
        <v>11708</v>
      </c>
      <c r="Z4331" t="s">
        <v>11708</v>
      </c>
      <c r="AA4331" t="s">
        <v>11708</v>
      </c>
      <c r="AB4331" s="27" t="s">
        <v>11708</v>
      </c>
      <c r="AC4331" t="s">
        <v>11708</v>
      </c>
      <c r="AD4331" s="27" t="s">
        <v>11708</v>
      </c>
      <c r="AE4331" t="s">
        <v>11708</v>
      </c>
      <c r="AF4331" s="32" t="s">
        <v>11708</v>
      </c>
      <c r="AG4331" t="s">
        <v>11708</v>
      </c>
      <c r="AH4331">
        <v>2</v>
      </c>
      <c r="AI4331" t="s">
        <v>11708</v>
      </c>
      <c r="AJ4331" t="s">
        <v>11711</v>
      </c>
      <c r="AK4331">
        <v>1</v>
      </c>
      <c r="AL4331">
        <v>59</v>
      </c>
      <c r="AM4331" t="s">
        <v>11708</v>
      </c>
      <c r="AN4331" t="s">
        <v>11708</v>
      </c>
      <c r="AO4331" t="s">
        <v>11708</v>
      </c>
      <c r="AP4331" t="s">
        <v>11708</v>
      </c>
      <c r="AQ4331" t="s">
        <v>11708</v>
      </c>
      <c r="AR4331" t="s">
        <v>11708</v>
      </c>
    </row>
    <row r="4332" spans="1:44" x14ac:dyDescent="0.15">
      <c r="A4332" t="s">
        <v>11711</v>
      </c>
      <c r="B4332" t="s">
        <v>11712</v>
      </c>
      <c r="C4332" t="s">
        <v>173</v>
      </c>
      <c r="D4332" t="s">
        <v>11737</v>
      </c>
      <c r="E4332" t="s">
        <v>10984</v>
      </c>
      <c r="F4332" s="14" t="s">
        <v>5674</v>
      </c>
      <c r="G4332" s="14" t="s">
        <v>4462</v>
      </c>
      <c r="H4332">
        <v>1</v>
      </c>
      <c r="I4332" t="s">
        <v>11711</v>
      </c>
      <c r="J4332" s="26" t="s">
        <v>16712</v>
      </c>
      <c r="K4332">
        <v>1</v>
      </c>
      <c r="L4332">
        <v>3</v>
      </c>
      <c r="M4332">
        <v>18</v>
      </c>
      <c r="N4332">
        <v>9</v>
      </c>
      <c r="O4332">
        <v>2</v>
      </c>
      <c r="P4332">
        <v>1</v>
      </c>
      <c r="Q4332">
        <v>1</v>
      </c>
      <c r="R4332" s="14" t="s">
        <v>11708</v>
      </c>
      <c r="S4332" t="s">
        <v>11708</v>
      </c>
      <c r="T4332" s="14" t="s">
        <v>11708</v>
      </c>
      <c r="U4332" t="s">
        <v>11708</v>
      </c>
      <c r="V4332" s="24" t="s">
        <v>11708</v>
      </c>
      <c r="W4332" s="20" t="s">
        <v>11708</v>
      </c>
      <c r="X4332" t="s">
        <v>11708</v>
      </c>
      <c r="Y4332" t="s">
        <v>11708</v>
      </c>
      <c r="Z4332" t="s">
        <v>11708</v>
      </c>
      <c r="AA4332" t="s">
        <v>11708</v>
      </c>
      <c r="AB4332" s="27" t="s">
        <v>11708</v>
      </c>
      <c r="AC4332" t="s">
        <v>11708</v>
      </c>
      <c r="AD4332" s="27" t="s">
        <v>11708</v>
      </c>
      <c r="AE4332" t="s">
        <v>11708</v>
      </c>
      <c r="AF4332" s="32" t="s">
        <v>11708</v>
      </c>
      <c r="AG4332" t="s">
        <v>11708</v>
      </c>
      <c r="AH4332">
        <v>2</v>
      </c>
      <c r="AI4332" t="s">
        <v>11708</v>
      </c>
      <c r="AJ4332" t="s">
        <v>11711</v>
      </c>
      <c r="AK4332">
        <v>1</v>
      </c>
      <c r="AL4332">
        <v>59</v>
      </c>
      <c r="AM4332" t="s">
        <v>11708</v>
      </c>
      <c r="AN4332" t="s">
        <v>11708</v>
      </c>
      <c r="AO4332" t="s">
        <v>11708</v>
      </c>
      <c r="AP4332" t="s">
        <v>11708</v>
      </c>
      <c r="AQ4332" t="s">
        <v>11708</v>
      </c>
      <c r="AR4332" t="s">
        <v>11708</v>
      </c>
    </row>
    <row r="4333" spans="1:44" x14ac:dyDescent="0.15">
      <c r="A4333" t="s">
        <v>11711</v>
      </c>
      <c r="B4333" t="s">
        <v>11710</v>
      </c>
      <c r="C4333" t="s">
        <v>11735</v>
      </c>
      <c r="D4333" t="s">
        <v>11724</v>
      </c>
      <c r="E4333" t="s">
        <v>10921</v>
      </c>
      <c r="F4333" s="14" t="s">
        <v>5591</v>
      </c>
      <c r="G4333" s="14" t="s">
        <v>4463</v>
      </c>
      <c r="H4333">
        <v>1</v>
      </c>
      <c r="I4333" t="s">
        <v>11753</v>
      </c>
      <c r="J4333" s="26" t="s">
        <v>14978</v>
      </c>
      <c r="K4333">
        <v>1</v>
      </c>
      <c r="L4333">
        <v>5</v>
      </c>
      <c r="M4333">
        <v>18</v>
      </c>
      <c r="N4333">
        <v>88</v>
      </c>
      <c r="O4333">
        <v>2</v>
      </c>
      <c r="P4333">
        <v>1</v>
      </c>
      <c r="Q4333">
        <v>1</v>
      </c>
      <c r="R4333" s="14" t="s">
        <v>11708</v>
      </c>
      <c r="S4333" t="s">
        <v>11708</v>
      </c>
      <c r="T4333" s="14" t="s">
        <v>11708</v>
      </c>
      <c r="U4333" t="s">
        <v>11708</v>
      </c>
      <c r="V4333" s="24" t="s">
        <v>11708</v>
      </c>
      <c r="W4333" s="20" t="s">
        <v>11708</v>
      </c>
      <c r="X4333" t="s">
        <v>11708</v>
      </c>
      <c r="Y4333" t="s">
        <v>11708</v>
      </c>
      <c r="Z4333" t="s">
        <v>11708</v>
      </c>
      <c r="AA4333" t="s">
        <v>11708</v>
      </c>
      <c r="AB4333" s="27" t="s">
        <v>11708</v>
      </c>
      <c r="AC4333" t="s">
        <v>11708</v>
      </c>
      <c r="AD4333" s="27" t="s">
        <v>11708</v>
      </c>
      <c r="AE4333" t="s">
        <v>11708</v>
      </c>
      <c r="AF4333" s="32" t="s">
        <v>11708</v>
      </c>
      <c r="AG4333" t="s">
        <v>11708</v>
      </c>
      <c r="AH4333">
        <v>2</v>
      </c>
      <c r="AI4333" t="s">
        <v>11708</v>
      </c>
      <c r="AJ4333" t="s">
        <v>11711</v>
      </c>
      <c r="AK4333">
        <v>1</v>
      </c>
      <c r="AL4333">
        <v>59</v>
      </c>
      <c r="AM4333" t="s">
        <v>11708</v>
      </c>
      <c r="AN4333" t="s">
        <v>11708</v>
      </c>
      <c r="AO4333" t="s">
        <v>11708</v>
      </c>
      <c r="AP4333" t="s">
        <v>11708</v>
      </c>
      <c r="AQ4333" t="s">
        <v>11708</v>
      </c>
      <c r="AR4333" t="s">
        <v>11708</v>
      </c>
    </row>
    <row r="4334" spans="1:44" x14ac:dyDescent="0.15">
      <c r="A4334" t="s">
        <v>11711</v>
      </c>
      <c r="B4334" t="s">
        <v>11712</v>
      </c>
      <c r="C4334" t="s">
        <v>173</v>
      </c>
      <c r="D4334" t="s">
        <v>11729</v>
      </c>
      <c r="E4334" t="s">
        <v>10872</v>
      </c>
      <c r="F4334" s="14" t="s">
        <v>5721</v>
      </c>
      <c r="G4334" s="14" t="s">
        <v>4464</v>
      </c>
      <c r="H4334">
        <v>1</v>
      </c>
      <c r="I4334" t="s">
        <v>11794</v>
      </c>
      <c r="J4334" s="26" t="s">
        <v>15967</v>
      </c>
      <c r="K4334">
        <v>1</v>
      </c>
      <c r="L4334">
        <v>5</v>
      </c>
      <c r="M4334">
        <v>18</v>
      </c>
      <c r="N4334">
        <v>88</v>
      </c>
      <c r="O4334">
        <v>2</v>
      </c>
      <c r="P4334">
        <v>1</v>
      </c>
      <c r="Q4334">
        <v>1</v>
      </c>
      <c r="R4334" s="14" t="s">
        <v>11708</v>
      </c>
      <c r="S4334" t="s">
        <v>11708</v>
      </c>
      <c r="T4334" s="14" t="s">
        <v>11708</v>
      </c>
      <c r="U4334" t="s">
        <v>11708</v>
      </c>
      <c r="V4334" s="24" t="s">
        <v>11708</v>
      </c>
      <c r="W4334" s="20" t="s">
        <v>11708</v>
      </c>
      <c r="X4334" t="s">
        <v>11708</v>
      </c>
      <c r="Y4334" t="s">
        <v>11708</v>
      </c>
      <c r="Z4334" t="s">
        <v>11708</v>
      </c>
      <c r="AA4334" t="s">
        <v>11708</v>
      </c>
      <c r="AB4334" s="27" t="s">
        <v>11708</v>
      </c>
      <c r="AC4334" t="s">
        <v>11708</v>
      </c>
      <c r="AD4334" s="27" t="s">
        <v>11708</v>
      </c>
      <c r="AE4334" t="s">
        <v>11708</v>
      </c>
      <c r="AF4334" s="32" t="s">
        <v>11708</v>
      </c>
      <c r="AG4334" t="s">
        <v>11708</v>
      </c>
      <c r="AH4334">
        <v>2</v>
      </c>
      <c r="AI4334" t="s">
        <v>11708</v>
      </c>
      <c r="AJ4334" t="s">
        <v>11711</v>
      </c>
      <c r="AK4334">
        <v>1</v>
      </c>
      <c r="AL4334">
        <v>59</v>
      </c>
      <c r="AM4334" t="s">
        <v>11708</v>
      </c>
      <c r="AN4334" t="s">
        <v>11708</v>
      </c>
      <c r="AO4334" t="s">
        <v>11708</v>
      </c>
      <c r="AP4334" t="s">
        <v>11708</v>
      </c>
      <c r="AQ4334" t="s">
        <v>11708</v>
      </c>
      <c r="AR4334" t="s">
        <v>11708</v>
      </c>
    </row>
    <row r="4335" spans="1:44" x14ac:dyDescent="0.15">
      <c r="A4335" t="s">
        <v>11711</v>
      </c>
      <c r="B4335" t="s">
        <v>11747</v>
      </c>
      <c r="C4335" t="s">
        <v>11736</v>
      </c>
      <c r="D4335" t="s">
        <v>11731</v>
      </c>
      <c r="E4335" t="s">
        <v>10825</v>
      </c>
      <c r="F4335" s="14" t="s">
        <v>6673</v>
      </c>
      <c r="G4335" s="14" t="s">
        <v>4465</v>
      </c>
      <c r="H4335">
        <v>1</v>
      </c>
      <c r="I4335" t="s">
        <v>11974</v>
      </c>
      <c r="J4335" s="26" t="s">
        <v>16713</v>
      </c>
      <c r="K4335">
        <v>1</v>
      </c>
      <c r="L4335">
        <v>1</v>
      </c>
      <c r="M4335">
        <v>18</v>
      </c>
      <c r="N4335">
        <v>1</v>
      </c>
      <c r="O4335">
        <v>1</v>
      </c>
      <c r="P4335">
        <v>9</v>
      </c>
      <c r="Q4335">
        <v>1</v>
      </c>
      <c r="R4335" s="14" t="s">
        <v>11708</v>
      </c>
      <c r="S4335" t="s">
        <v>11708</v>
      </c>
      <c r="T4335" s="14" t="s">
        <v>11708</v>
      </c>
      <c r="U4335" t="s">
        <v>11708</v>
      </c>
      <c r="V4335" s="24" t="s">
        <v>11708</v>
      </c>
      <c r="W4335" s="20" t="s">
        <v>11708</v>
      </c>
      <c r="X4335" t="s">
        <v>11708</v>
      </c>
      <c r="Y4335" t="s">
        <v>11708</v>
      </c>
      <c r="Z4335" t="s">
        <v>11708</v>
      </c>
      <c r="AA4335" t="s">
        <v>11708</v>
      </c>
      <c r="AB4335" s="27" t="s">
        <v>11708</v>
      </c>
      <c r="AC4335" t="s">
        <v>11708</v>
      </c>
      <c r="AD4335" s="27" t="s">
        <v>11708</v>
      </c>
      <c r="AE4335" t="s">
        <v>11708</v>
      </c>
      <c r="AF4335" s="32" t="s">
        <v>11708</v>
      </c>
      <c r="AG4335" t="s">
        <v>11708</v>
      </c>
      <c r="AH4335">
        <v>2</v>
      </c>
      <c r="AI4335" t="s">
        <v>11708</v>
      </c>
      <c r="AJ4335" t="s">
        <v>11711</v>
      </c>
      <c r="AK4335">
        <v>1</v>
      </c>
      <c r="AL4335">
        <v>59</v>
      </c>
      <c r="AM4335" t="s">
        <v>11708</v>
      </c>
      <c r="AN4335" t="s">
        <v>11708</v>
      </c>
      <c r="AO4335" t="s">
        <v>11708</v>
      </c>
      <c r="AP4335" t="s">
        <v>11708</v>
      </c>
      <c r="AQ4335" t="s">
        <v>11708</v>
      </c>
      <c r="AR4335" t="s">
        <v>11708</v>
      </c>
    </row>
    <row r="4336" spans="1:44" x14ac:dyDescent="0.15">
      <c r="A4336" t="s">
        <v>11711</v>
      </c>
      <c r="B4336" t="s">
        <v>11747</v>
      </c>
      <c r="C4336" t="s">
        <v>11736</v>
      </c>
      <c r="D4336" t="s">
        <v>11713</v>
      </c>
      <c r="E4336" t="s">
        <v>10985</v>
      </c>
      <c r="F4336" s="14" t="s">
        <v>5465</v>
      </c>
      <c r="G4336" s="14" t="s">
        <v>4466</v>
      </c>
      <c r="H4336">
        <v>1</v>
      </c>
      <c r="I4336" t="s">
        <v>11711</v>
      </c>
      <c r="J4336" s="26" t="s">
        <v>16714</v>
      </c>
      <c r="K4336">
        <v>1</v>
      </c>
      <c r="L4336">
        <v>4</v>
      </c>
      <c r="M4336">
        <v>18</v>
      </c>
      <c r="N4336">
        <v>9</v>
      </c>
      <c r="O4336">
        <v>2</v>
      </c>
      <c r="P4336">
        <v>1</v>
      </c>
      <c r="Q4336">
        <v>1</v>
      </c>
      <c r="R4336" s="14" t="s">
        <v>11708</v>
      </c>
      <c r="S4336" t="s">
        <v>11708</v>
      </c>
      <c r="T4336" s="14" t="s">
        <v>11708</v>
      </c>
      <c r="U4336" t="s">
        <v>11708</v>
      </c>
      <c r="V4336" s="24" t="s">
        <v>11708</v>
      </c>
      <c r="W4336" s="20" t="s">
        <v>11708</v>
      </c>
      <c r="X4336" t="s">
        <v>11708</v>
      </c>
      <c r="Y4336" t="s">
        <v>11708</v>
      </c>
      <c r="Z4336" t="s">
        <v>11708</v>
      </c>
      <c r="AA4336" t="s">
        <v>11708</v>
      </c>
      <c r="AB4336" s="27" t="s">
        <v>11708</v>
      </c>
      <c r="AC4336" t="s">
        <v>11708</v>
      </c>
      <c r="AD4336" s="27" t="s">
        <v>11708</v>
      </c>
      <c r="AE4336" t="s">
        <v>11708</v>
      </c>
      <c r="AF4336" s="32" t="s">
        <v>11708</v>
      </c>
      <c r="AG4336" t="s">
        <v>11708</v>
      </c>
      <c r="AH4336">
        <v>2</v>
      </c>
      <c r="AI4336" t="s">
        <v>11708</v>
      </c>
      <c r="AJ4336" t="s">
        <v>11711</v>
      </c>
      <c r="AK4336">
        <v>1</v>
      </c>
      <c r="AL4336">
        <v>59</v>
      </c>
      <c r="AM4336" t="s">
        <v>11708</v>
      </c>
      <c r="AN4336" t="s">
        <v>11708</v>
      </c>
      <c r="AO4336" t="s">
        <v>11708</v>
      </c>
      <c r="AP4336" t="s">
        <v>11708</v>
      </c>
      <c r="AQ4336" t="s">
        <v>11708</v>
      </c>
      <c r="AR4336" t="s">
        <v>11708</v>
      </c>
    </row>
    <row r="4337" spans="1:44" x14ac:dyDescent="0.15">
      <c r="A4337" t="s">
        <v>11711</v>
      </c>
      <c r="B4337" t="s">
        <v>11709</v>
      </c>
      <c r="C4337" t="s">
        <v>11729</v>
      </c>
      <c r="D4337" t="s">
        <v>11733</v>
      </c>
      <c r="E4337" t="s">
        <v>10874</v>
      </c>
      <c r="F4337" s="14" t="s">
        <v>6803</v>
      </c>
      <c r="G4337" s="14" t="s">
        <v>4467</v>
      </c>
      <c r="H4337">
        <v>1</v>
      </c>
      <c r="I4337" t="s">
        <v>11850</v>
      </c>
      <c r="J4337" s="26" t="s">
        <v>14348</v>
      </c>
      <c r="K4337">
        <v>1</v>
      </c>
      <c r="L4337">
        <v>3</v>
      </c>
      <c r="M4337">
        <v>18</v>
      </c>
      <c r="N4337">
        <v>19</v>
      </c>
      <c r="O4337">
        <v>2</v>
      </c>
      <c r="P4337">
        <v>1</v>
      </c>
      <c r="Q4337">
        <v>1</v>
      </c>
      <c r="R4337" s="14" t="s">
        <v>11708</v>
      </c>
      <c r="S4337" t="s">
        <v>11708</v>
      </c>
      <c r="T4337" s="14" t="s">
        <v>11708</v>
      </c>
      <c r="U4337" t="s">
        <v>11708</v>
      </c>
      <c r="V4337" s="24" t="s">
        <v>11708</v>
      </c>
      <c r="W4337" s="20" t="s">
        <v>11708</v>
      </c>
      <c r="X4337" t="s">
        <v>11708</v>
      </c>
      <c r="Y4337" t="s">
        <v>11708</v>
      </c>
      <c r="Z4337" t="s">
        <v>11708</v>
      </c>
      <c r="AA4337" t="s">
        <v>11708</v>
      </c>
      <c r="AB4337" s="27" t="s">
        <v>11708</v>
      </c>
      <c r="AC4337" t="s">
        <v>11708</v>
      </c>
      <c r="AD4337" s="27" t="s">
        <v>11708</v>
      </c>
      <c r="AE4337" t="s">
        <v>11708</v>
      </c>
      <c r="AF4337" s="32" t="s">
        <v>11708</v>
      </c>
      <c r="AG4337" t="s">
        <v>11708</v>
      </c>
      <c r="AH4337">
        <v>2</v>
      </c>
      <c r="AI4337" t="s">
        <v>11708</v>
      </c>
      <c r="AJ4337" t="s">
        <v>11711</v>
      </c>
      <c r="AK4337">
        <v>1</v>
      </c>
      <c r="AL4337">
        <v>59</v>
      </c>
      <c r="AM4337" t="s">
        <v>11708</v>
      </c>
      <c r="AN4337" t="s">
        <v>11708</v>
      </c>
      <c r="AO4337" t="s">
        <v>11708</v>
      </c>
      <c r="AP4337" t="s">
        <v>11708</v>
      </c>
      <c r="AQ4337" t="s">
        <v>11708</v>
      </c>
      <c r="AR4337" t="s">
        <v>11708</v>
      </c>
    </row>
    <row r="4338" spans="1:44" x14ac:dyDescent="0.15">
      <c r="A4338" t="s">
        <v>11711</v>
      </c>
      <c r="B4338" t="s">
        <v>11748</v>
      </c>
      <c r="C4338" t="s">
        <v>11732</v>
      </c>
      <c r="D4338" t="s">
        <v>11744</v>
      </c>
      <c r="E4338" t="s">
        <v>10825</v>
      </c>
      <c r="F4338" s="14" t="s">
        <v>5716</v>
      </c>
      <c r="G4338" s="14" t="s">
        <v>4468</v>
      </c>
      <c r="H4338">
        <v>1</v>
      </c>
      <c r="I4338" t="s">
        <v>11772</v>
      </c>
      <c r="J4338" s="26" t="s">
        <v>14349</v>
      </c>
      <c r="K4338">
        <v>1</v>
      </c>
      <c r="L4338">
        <v>3</v>
      </c>
      <c r="M4338">
        <v>18</v>
      </c>
      <c r="N4338">
        <v>9</v>
      </c>
      <c r="O4338">
        <v>2</v>
      </c>
      <c r="P4338">
        <v>1</v>
      </c>
      <c r="Q4338">
        <v>1</v>
      </c>
      <c r="R4338" s="14" t="s">
        <v>11708</v>
      </c>
      <c r="S4338" t="s">
        <v>11708</v>
      </c>
      <c r="T4338" s="14" t="s">
        <v>11708</v>
      </c>
      <c r="U4338" t="s">
        <v>11708</v>
      </c>
      <c r="V4338" s="24" t="s">
        <v>11708</v>
      </c>
      <c r="W4338" s="20" t="s">
        <v>11708</v>
      </c>
      <c r="X4338" t="s">
        <v>11708</v>
      </c>
      <c r="Y4338" t="s">
        <v>11708</v>
      </c>
      <c r="Z4338" t="s">
        <v>11708</v>
      </c>
      <c r="AA4338" t="s">
        <v>11708</v>
      </c>
      <c r="AB4338" s="27" t="s">
        <v>11708</v>
      </c>
      <c r="AC4338" t="s">
        <v>11708</v>
      </c>
      <c r="AD4338" s="27" t="s">
        <v>11708</v>
      </c>
      <c r="AE4338" t="s">
        <v>11708</v>
      </c>
      <c r="AF4338" s="32" t="s">
        <v>11708</v>
      </c>
      <c r="AG4338" t="s">
        <v>11708</v>
      </c>
      <c r="AH4338">
        <v>2</v>
      </c>
      <c r="AI4338" t="s">
        <v>11708</v>
      </c>
      <c r="AJ4338" t="s">
        <v>11711</v>
      </c>
      <c r="AK4338">
        <v>1</v>
      </c>
      <c r="AL4338">
        <v>59</v>
      </c>
      <c r="AM4338" t="s">
        <v>11708</v>
      </c>
      <c r="AN4338" t="s">
        <v>11708</v>
      </c>
      <c r="AO4338" t="s">
        <v>11708</v>
      </c>
      <c r="AP4338" t="s">
        <v>11708</v>
      </c>
      <c r="AQ4338" t="s">
        <v>11708</v>
      </c>
      <c r="AR4338" t="s">
        <v>11708</v>
      </c>
    </row>
    <row r="4339" spans="1:44" x14ac:dyDescent="0.15">
      <c r="A4339" t="s">
        <v>11711</v>
      </c>
      <c r="B4339" t="s">
        <v>11712</v>
      </c>
      <c r="C4339" t="s">
        <v>173</v>
      </c>
      <c r="D4339" t="s">
        <v>11737</v>
      </c>
      <c r="E4339" t="s">
        <v>10986</v>
      </c>
      <c r="F4339" s="14" t="s">
        <v>6928</v>
      </c>
      <c r="G4339" s="14" t="s">
        <v>4469</v>
      </c>
      <c r="H4339">
        <v>2</v>
      </c>
      <c r="I4339" t="s">
        <v>11711</v>
      </c>
      <c r="J4339" s="26" t="s">
        <v>16715</v>
      </c>
      <c r="K4339">
        <v>1</v>
      </c>
      <c r="L4339">
        <v>5</v>
      </c>
      <c r="M4339">
        <v>18</v>
      </c>
      <c r="N4339">
        <v>9</v>
      </c>
      <c r="O4339">
        <v>3</v>
      </c>
      <c r="P4339">
        <v>1</v>
      </c>
      <c r="Q4339">
        <v>1</v>
      </c>
      <c r="R4339" s="14" t="s">
        <v>11708</v>
      </c>
      <c r="S4339" t="s">
        <v>11708</v>
      </c>
      <c r="T4339" s="14" t="s">
        <v>11708</v>
      </c>
      <c r="U4339" t="s">
        <v>11708</v>
      </c>
      <c r="V4339" s="24" t="s">
        <v>11708</v>
      </c>
      <c r="W4339" s="20" t="s">
        <v>11708</v>
      </c>
      <c r="X4339" t="s">
        <v>11708</v>
      </c>
      <c r="Y4339" t="s">
        <v>11708</v>
      </c>
      <c r="Z4339" t="s">
        <v>11708</v>
      </c>
      <c r="AA4339" t="s">
        <v>11708</v>
      </c>
      <c r="AB4339" s="27" t="s">
        <v>11708</v>
      </c>
      <c r="AC4339" t="s">
        <v>11708</v>
      </c>
      <c r="AD4339" s="27" t="s">
        <v>11708</v>
      </c>
      <c r="AE4339" t="s">
        <v>11708</v>
      </c>
      <c r="AF4339" s="32" t="s">
        <v>11708</v>
      </c>
      <c r="AG4339" t="s">
        <v>11708</v>
      </c>
      <c r="AH4339">
        <v>2</v>
      </c>
      <c r="AI4339" t="s">
        <v>11708</v>
      </c>
      <c r="AJ4339" t="s">
        <v>11711</v>
      </c>
      <c r="AK4339">
        <v>1</v>
      </c>
      <c r="AL4339">
        <v>59</v>
      </c>
      <c r="AM4339" t="s">
        <v>11708</v>
      </c>
      <c r="AN4339" t="s">
        <v>11708</v>
      </c>
      <c r="AO4339" t="s">
        <v>11708</v>
      </c>
      <c r="AP4339" t="s">
        <v>11708</v>
      </c>
      <c r="AQ4339" t="s">
        <v>11708</v>
      </c>
      <c r="AR4339" t="s">
        <v>11708</v>
      </c>
    </row>
    <row r="4340" spans="1:44" x14ac:dyDescent="0.15">
      <c r="A4340" t="s">
        <v>11711</v>
      </c>
      <c r="B4340" t="s">
        <v>11750</v>
      </c>
      <c r="C4340" t="s">
        <v>174</v>
      </c>
      <c r="D4340" t="s">
        <v>11736</v>
      </c>
      <c r="E4340" t="s">
        <v>10987</v>
      </c>
      <c r="F4340" s="14" t="s">
        <v>5831</v>
      </c>
      <c r="G4340" s="14" t="s">
        <v>4470</v>
      </c>
      <c r="H4340">
        <v>1</v>
      </c>
      <c r="I4340" t="s">
        <v>11783</v>
      </c>
      <c r="J4340" s="26" t="s">
        <v>16716</v>
      </c>
      <c r="K4340">
        <v>1</v>
      </c>
      <c r="L4340">
        <v>5</v>
      </c>
      <c r="M4340">
        <v>18</v>
      </c>
      <c r="N4340">
        <v>88</v>
      </c>
      <c r="O4340">
        <v>2</v>
      </c>
      <c r="P4340">
        <v>1</v>
      </c>
      <c r="Q4340">
        <v>1</v>
      </c>
      <c r="R4340" s="14" t="s">
        <v>11708</v>
      </c>
      <c r="S4340" t="s">
        <v>11708</v>
      </c>
      <c r="T4340" s="14" t="s">
        <v>11708</v>
      </c>
      <c r="U4340" t="s">
        <v>11708</v>
      </c>
      <c r="V4340" s="24" t="s">
        <v>11708</v>
      </c>
      <c r="W4340" s="20" t="s">
        <v>11708</v>
      </c>
      <c r="X4340" t="s">
        <v>11708</v>
      </c>
      <c r="Y4340" t="s">
        <v>11708</v>
      </c>
      <c r="Z4340" t="s">
        <v>11708</v>
      </c>
      <c r="AA4340" t="s">
        <v>11708</v>
      </c>
      <c r="AB4340" s="27" t="s">
        <v>11708</v>
      </c>
      <c r="AC4340" t="s">
        <v>11708</v>
      </c>
      <c r="AD4340" s="27" t="s">
        <v>11708</v>
      </c>
      <c r="AE4340" t="s">
        <v>11708</v>
      </c>
      <c r="AF4340" s="32" t="s">
        <v>11708</v>
      </c>
      <c r="AG4340" t="s">
        <v>11708</v>
      </c>
      <c r="AH4340">
        <v>2</v>
      </c>
      <c r="AI4340" t="s">
        <v>11708</v>
      </c>
      <c r="AJ4340" t="s">
        <v>11711</v>
      </c>
      <c r="AK4340">
        <v>1</v>
      </c>
      <c r="AL4340">
        <v>59</v>
      </c>
      <c r="AM4340" t="s">
        <v>11708</v>
      </c>
      <c r="AN4340" t="s">
        <v>11708</v>
      </c>
      <c r="AO4340" t="s">
        <v>11708</v>
      </c>
      <c r="AP4340" t="s">
        <v>11708</v>
      </c>
      <c r="AQ4340" t="s">
        <v>11708</v>
      </c>
      <c r="AR4340" t="s">
        <v>11708</v>
      </c>
    </row>
    <row r="4341" spans="1:44" x14ac:dyDescent="0.15">
      <c r="A4341" t="s">
        <v>11711</v>
      </c>
      <c r="B4341" t="s">
        <v>11712</v>
      </c>
      <c r="C4341" t="s">
        <v>173</v>
      </c>
      <c r="D4341" t="s">
        <v>11735</v>
      </c>
      <c r="E4341" t="s">
        <v>10988</v>
      </c>
      <c r="F4341" s="14" t="s">
        <v>6931</v>
      </c>
      <c r="G4341" s="14" t="s">
        <v>4471</v>
      </c>
      <c r="H4341">
        <v>1</v>
      </c>
      <c r="I4341" t="s">
        <v>11876</v>
      </c>
      <c r="J4341" s="26" t="s">
        <v>16717</v>
      </c>
      <c r="K4341">
        <v>1</v>
      </c>
      <c r="L4341">
        <v>5</v>
      </c>
      <c r="M4341">
        <v>18</v>
      </c>
      <c r="N4341">
        <v>88</v>
      </c>
      <c r="O4341">
        <v>2</v>
      </c>
      <c r="P4341">
        <v>1</v>
      </c>
      <c r="Q4341">
        <v>1</v>
      </c>
      <c r="R4341" s="14" t="s">
        <v>11708</v>
      </c>
      <c r="S4341" t="s">
        <v>11708</v>
      </c>
      <c r="T4341" s="14" t="s">
        <v>11708</v>
      </c>
      <c r="U4341" t="s">
        <v>11708</v>
      </c>
      <c r="V4341" s="24" t="s">
        <v>11708</v>
      </c>
      <c r="W4341" s="20" t="s">
        <v>11708</v>
      </c>
      <c r="X4341" t="s">
        <v>11708</v>
      </c>
      <c r="Y4341" t="s">
        <v>11708</v>
      </c>
      <c r="Z4341" t="s">
        <v>11708</v>
      </c>
      <c r="AA4341" t="s">
        <v>11708</v>
      </c>
      <c r="AB4341" s="27" t="s">
        <v>11708</v>
      </c>
      <c r="AC4341" t="s">
        <v>11708</v>
      </c>
      <c r="AD4341" s="27" t="s">
        <v>11708</v>
      </c>
      <c r="AE4341" t="s">
        <v>11708</v>
      </c>
      <c r="AF4341" s="32" t="s">
        <v>11708</v>
      </c>
      <c r="AG4341" t="s">
        <v>11708</v>
      </c>
      <c r="AH4341">
        <v>2</v>
      </c>
      <c r="AI4341" t="s">
        <v>11708</v>
      </c>
      <c r="AJ4341" t="s">
        <v>11711</v>
      </c>
      <c r="AK4341">
        <v>1</v>
      </c>
      <c r="AL4341">
        <v>59</v>
      </c>
      <c r="AM4341" t="s">
        <v>11708</v>
      </c>
      <c r="AN4341" t="s">
        <v>11708</v>
      </c>
      <c r="AO4341" t="s">
        <v>11708</v>
      </c>
      <c r="AP4341" t="s">
        <v>11708</v>
      </c>
      <c r="AQ4341" t="s">
        <v>11708</v>
      </c>
      <c r="AR4341" t="s">
        <v>11708</v>
      </c>
    </row>
    <row r="4342" spans="1:44" x14ac:dyDescent="0.15">
      <c r="A4342" t="s">
        <v>11711</v>
      </c>
      <c r="B4342" t="s">
        <v>11751</v>
      </c>
      <c r="C4342" t="s">
        <v>11734</v>
      </c>
      <c r="D4342" t="s">
        <v>174</v>
      </c>
      <c r="E4342" t="s">
        <v>10872</v>
      </c>
      <c r="F4342" s="14" t="s">
        <v>6903</v>
      </c>
      <c r="G4342" s="14" t="s">
        <v>4472</v>
      </c>
      <c r="H4342">
        <v>1</v>
      </c>
      <c r="I4342" t="s">
        <v>11849</v>
      </c>
      <c r="J4342" s="26" t="s">
        <v>13515</v>
      </c>
      <c r="K4342">
        <v>1</v>
      </c>
      <c r="L4342">
        <v>3</v>
      </c>
      <c r="M4342">
        <v>18</v>
      </c>
      <c r="N4342">
        <v>27</v>
      </c>
      <c r="O4342">
        <v>2</v>
      </c>
      <c r="P4342">
        <v>1</v>
      </c>
      <c r="Q4342">
        <v>1</v>
      </c>
      <c r="R4342" s="14" t="s">
        <v>11708</v>
      </c>
      <c r="S4342" t="s">
        <v>11708</v>
      </c>
      <c r="T4342" s="14" t="s">
        <v>11708</v>
      </c>
      <c r="U4342" t="s">
        <v>11708</v>
      </c>
      <c r="V4342" s="24" t="s">
        <v>11708</v>
      </c>
      <c r="W4342" s="20" t="s">
        <v>11708</v>
      </c>
      <c r="X4342" t="s">
        <v>11708</v>
      </c>
      <c r="Y4342" t="s">
        <v>11708</v>
      </c>
      <c r="Z4342" t="s">
        <v>11708</v>
      </c>
      <c r="AA4342" t="s">
        <v>11708</v>
      </c>
      <c r="AB4342" s="27" t="s">
        <v>11708</v>
      </c>
      <c r="AC4342" t="s">
        <v>11708</v>
      </c>
      <c r="AD4342" s="27" t="s">
        <v>11708</v>
      </c>
      <c r="AE4342" t="s">
        <v>11708</v>
      </c>
      <c r="AF4342" s="32" t="s">
        <v>11708</v>
      </c>
      <c r="AG4342" t="s">
        <v>11708</v>
      </c>
      <c r="AH4342">
        <v>2</v>
      </c>
      <c r="AI4342" t="s">
        <v>11708</v>
      </c>
      <c r="AJ4342" t="s">
        <v>11711</v>
      </c>
      <c r="AK4342">
        <v>1</v>
      </c>
      <c r="AL4342">
        <v>59</v>
      </c>
      <c r="AM4342" t="s">
        <v>11708</v>
      </c>
      <c r="AN4342" t="s">
        <v>11708</v>
      </c>
      <c r="AO4342" t="s">
        <v>11708</v>
      </c>
      <c r="AP4342" t="s">
        <v>11708</v>
      </c>
      <c r="AQ4342" t="s">
        <v>11708</v>
      </c>
      <c r="AR4342" t="s">
        <v>11708</v>
      </c>
    </row>
    <row r="4343" spans="1:44" x14ac:dyDescent="0.15">
      <c r="A4343" t="s">
        <v>11711</v>
      </c>
      <c r="B4343" t="s">
        <v>11748</v>
      </c>
      <c r="C4343" t="s">
        <v>11732</v>
      </c>
      <c r="D4343" t="s">
        <v>11719</v>
      </c>
      <c r="E4343" t="s">
        <v>10989</v>
      </c>
      <c r="F4343" s="14" t="s">
        <v>6256</v>
      </c>
      <c r="G4343" s="14" t="s">
        <v>4473</v>
      </c>
      <c r="H4343">
        <v>1</v>
      </c>
      <c r="I4343" t="s">
        <v>11930</v>
      </c>
      <c r="J4343" s="26" t="s">
        <v>16718</v>
      </c>
      <c r="K4343">
        <v>1</v>
      </c>
      <c r="L4343">
        <v>3</v>
      </c>
      <c r="M4343">
        <v>18</v>
      </c>
      <c r="N4343">
        <v>9</v>
      </c>
      <c r="O4343">
        <v>2</v>
      </c>
      <c r="P4343">
        <v>1</v>
      </c>
      <c r="Q4343">
        <v>1</v>
      </c>
      <c r="R4343" s="14" t="s">
        <v>11708</v>
      </c>
      <c r="S4343" t="s">
        <v>11708</v>
      </c>
      <c r="T4343" s="14" t="s">
        <v>11708</v>
      </c>
      <c r="U4343" t="s">
        <v>11708</v>
      </c>
      <c r="V4343" s="24" t="s">
        <v>11708</v>
      </c>
      <c r="W4343" s="20" t="s">
        <v>11708</v>
      </c>
      <c r="X4343" t="s">
        <v>11708</v>
      </c>
      <c r="Y4343" t="s">
        <v>11708</v>
      </c>
      <c r="Z4343" t="s">
        <v>11708</v>
      </c>
      <c r="AA4343" t="s">
        <v>11708</v>
      </c>
      <c r="AB4343" s="27" t="s">
        <v>11708</v>
      </c>
      <c r="AC4343" t="s">
        <v>11708</v>
      </c>
      <c r="AD4343" s="27" t="s">
        <v>11708</v>
      </c>
      <c r="AE4343" t="s">
        <v>11708</v>
      </c>
      <c r="AF4343" s="32" t="s">
        <v>11708</v>
      </c>
      <c r="AG4343" t="s">
        <v>11708</v>
      </c>
      <c r="AH4343">
        <v>2</v>
      </c>
      <c r="AI4343" t="s">
        <v>11708</v>
      </c>
      <c r="AJ4343" t="s">
        <v>11711</v>
      </c>
      <c r="AK4343">
        <v>1</v>
      </c>
      <c r="AL4343">
        <v>59</v>
      </c>
      <c r="AM4343" t="s">
        <v>11708</v>
      </c>
      <c r="AN4343" t="s">
        <v>11708</v>
      </c>
      <c r="AO4343" t="s">
        <v>11708</v>
      </c>
      <c r="AP4343" t="s">
        <v>11708</v>
      </c>
      <c r="AQ4343" t="s">
        <v>11708</v>
      </c>
      <c r="AR4343" t="s">
        <v>11708</v>
      </c>
    </row>
    <row r="4344" spans="1:44" x14ac:dyDescent="0.15">
      <c r="A4344" t="s">
        <v>11711</v>
      </c>
      <c r="B4344" t="s">
        <v>11710</v>
      </c>
      <c r="C4344" t="s">
        <v>11735</v>
      </c>
      <c r="D4344" t="s">
        <v>11740</v>
      </c>
      <c r="E4344" t="s">
        <v>10990</v>
      </c>
      <c r="F4344" s="14" t="s">
        <v>6660</v>
      </c>
      <c r="G4344" s="14" t="s">
        <v>4474</v>
      </c>
      <c r="H4344">
        <v>1</v>
      </c>
      <c r="I4344" t="s">
        <v>11776</v>
      </c>
      <c r="J4344" s="26" t="s">
        <v>16719</v>
      </c>
      <c r="K4344">
        <v>1</v>
      </c>
      <c r="L4344">
        <v>3</v>
      </c>
      <c r="M4344">
        <v>18</v>
      </c>
      <c r="N4344">
        <v>9</v>
      </c>
      <c r="O4344">
        <v>3</v>
      </c>
      <c r="P4344">
        <v>1</v>
      </c>
      <c r="Q4344">
        <v>1</v>
      </c>
      <c r="R4344" s="14" t="s">
        <v>11708</v>
      </c>
      <c r="S4344" t="s">
        <v>11708</v>
      </c>
      <c r="T4344" s="14" t="s">
        <v>11708</v>
      </c>
      <c r="U4344" t="s">
        <v>11708</v>
      </c>
      <c r="V4344" s="24" t="s">
        <v>11708</v>
      </c>
      <c r="W4344" s="20" t="s">
        <v>11708</v>
      </c>
      <c r="X4344" t="s">
        <v>11708</v>
      </c>
      <c r="Y4344" t="s">
        <v>11708</v>
      </c>
      <c r="Z4344" t="s">
        <v>11708</v>
      </c>
      <c r="AA4344" t="s">
        <v>11708</v>
      </c>
      <c r="AB4344" s="27" t="s">
        <v>11708</v>
      </c>
      <c r="AC4344" t="s">
        <v>11708</v>
      </c>
      <c r="AD4344" s="27" t="s">
        <v>11708</v>
      </c>
      <c r="AE4344" t="s">
        <v>11708</v>
      </c>
      <c r="AF4344" s="32" t="s">
        <v>11708</v>
      </c>
      <c r="AG4344" t="s">
        <v>11708</v>
      </c>
      <c r="AH4344">
        <v>2</v>
      </c>
      <c r="AI4344" t="s">
        <v>11708</v>
      </c>
      <c r="AJ4344" t="s">
        <v>11711</v>
      </c>
      <c r="AK4344">
        <v>1</v>
      </c>
      <c r="AL4344">
        <v>59</v>
      </c>
      <c r="AM4344" t="s">
        <v>11708</v>
      </c>
      <c r="AN4344" t="s">
        <v>11708</v>
      </c>
      <c r="AO4344" t="s">
        <v>11708</v>
      </c>
      <c r="AP4344" t="s">
        <v>11708</v>
      </c>
      <c r="AQ4344" t="s">
        <v>11708</v>
      </c>
      <c r="AR4344" t="s">
        <v>11708</v>
      </c>
    </row>
    <row r="4345" spans="1:44" x14ac:dyDescent="0.15">
      <c r="A4345" t="s">
        <v>11711</v>
      </c>
      <c r="B4345" t="s">
        <v>11749</v>
      </c>
      <c r="C4345" t="s">
        <v>11726</v>
      </c>
      <c r="D4345" t="s">
        <v>11720</v>
      </c>
      <c r="E4345" t="s">
        <v>10991</v>
      </c>
      <c r="F4345" s="14" t="s">
        <v>6806</v>
      </c>
      <c r="G4345" s="14" t="s">
        <v>4475</v>
      </c>
      <c r="H4345">
        <v>1</v>
      </c>
      <c r="I4345" t="s">
        <v>11711</v>
      </c>
      <c r="J4345" s="26" t="s">
        <v>16720</v>
      </c>
      <c r="K4345">
        <v>1</v>
      </c>
      <c r="L4345">
        <v>4</v>
      </c>
      <c r="M4345">
        <v>18</v>
      </c>
      <c r="N4345">
        <v>88</v>
      </c>
      <c r="O4345">
        <v>2</v>
      </c>
      <c r="P4345">
        <v>1</v>
      </c>
      <c r="Q4345">
        <v>1</v>
      </c>
      <c r="R4345" s="14" t="s">
        <v>11708</v>
      </c>
      <c r="S4345" t="s">
        <v>11708</v>
      </c>
      <c r="T4345" s="14" t="s">
        <v>11708</v>
      </c>
      <c r="U4345" t="s">
        <v>11708</v>
      </c>
      <c r="V4345" s="24" t="s">
        <v>11708</v>
      </c>
      <c r="W4345" s="20" t="s">
        <v>11708</v>
      </c>
      <c r="X4345" t="s">
        <v>11708</v>
      </c>
      <c r="Y4345" t="s">
        <v>11708</v>
      </c>
      <c r="Z4345" t="s">
        <v>11708</v>
      </c>
      <c r="AA4345" t="s">
        <v>11708</v>
      </c>
      <c r="AB4345" s="27" t="s">
        <v>11708</v>
      </c>
      <c r="AC4345" t="s">
        <v>11708</v>
      </c>
      <c r="AD4345" s="27" t="s">
        <v>11708</v>
      </c>
      <c r="AE4345" t="s">
        <v>11708</v>
      </c>
      <c r="AF4345" s="32" t="s">
        <v>11708</v>
      </c>
      <c r="AG4345" t="s">
        <v>11708</v>
      </c>
      <c r="AH4345">
        <v>2</v>
      </c>
      <c r="AI4345" t="s">
        <v>11708</v>
      </c>
      <c r="AJ4345" t="s">
        <v>11711</v>
      </c>
      <c r="AK4345">
        <v>1</v>
      </c>
      <c r="AL4345">
        <v>59</v>
      </c>
      <c r="AM4345" t="s">
        <v>11708</v>
      </c>
      <c r="AN4345" t="s">
        <v>11708</v>
      </c>
      <c r="AO4345" t="s">
        <v>11708</v>
      </c>
      <c r="AP4345" t="s">
        <v>11708</v>
      </c>
      <c r="AQ4345" t="s">
        <v>11708</v>
      </c>
      <c r="AR4345" t="s">
        <v>11708</v>
      </c>
    </row>
    <row r="4346" spans="1:44" x14ac:dyDescent="0.15">
      <c r="A4346" t="s">
        <v>11711</v>
      </c>
      <c r="B4346" t="s">
        <v>11709</v>
      </c>
      <c r="C4346" t="s">
        <v>11729</v>
      </c>
      <c r="D4346" t="s">
        <v>11733</v>
      </c>
      <c r="E4346" t="s">
        <v>10992</v>
      </c>
      <c r="F4346" s="14" t="s">
        <v>6013</v>
      </c>
      <c r="G4346" s="14" t="s">
        <v>4476</v>
      </c>
      <c r="H4346">
        <v>1</v>
      </c>
      <c r="I4346" t="s">
        <v>11747</v>
      </c>
      <c r="J4346" s="26" t="s">
        <v>16721</v>
      </c>
      <c r="K4346">
        <v>1</v>
      </c>
      <c r="L4346">
        <v>3</v>
      </c>
      <c r="M4346">
        <v>18</v>
      </c>
      <c r="N4346">
        <v>9</v>
      </c>
      <c r="O4346">
        <v>2</v>
      </c>
      <c r="P4346">
        <v>1</v>
      </c>
      <c r="Q4346">
        <v>1</v>
      </c>
      <c r="R4346" s="14" t="s">
        <v>11708</v>
      </c>
      <c r="S4346" t="s">
        <v>11708</v>
      </c>
      <c r="T4346" s="14" t="s">
        <v>11708</v>
      </c>
      <c r="U4346" t="s">
        <v>11708</v>
      </c>
      <c r="V4346" s="24" t="s">
        <v>11708</v>
      </c>
      <c r="W4346" s="20" t="s">
        <v>11708</v>
      </c>
      <c r="X4346" t="s">
        <v>11708</v>
      </c>
      <c r="Y4346" t="s">
        <v>11708</v>
      </c>
      <c r="Z4346" t="s">
        <v>11708</v>
      </c>
      <c r="AA4346" t="s">
        <v>11708</v>
      </c>
      <c r="AB4346" s="27" t="s">
        <v>11708</v>
      </c>
      <c r="AC4346" t="s">
        <v>11708</v>
      </c>
      <c r="AD4346" s="27" t="s">
        <v>11708</v>
      </c>
      <c r="AE4346" t="s">
        <v>11708</v>
      </c>
      <c r="AF4346" s="32" t="s">
        <v>11708</v>
      </c>
      <c r="AG4346" t="s">
        <v>11708</v>
      </c>
      <c r="AH4346">
        <v>2</v>
      </c>
      <c r="AI4346" t="s">
        <v>11708</v>
      </c>
      <c r="AJ4346" t="s">
        <v>11711</v>
      </c>
      <c r="AK4346">
        <v>1</v>
      </c>
      <c r="AL4346">
        <v>59</v>
      </c>
      <c r="AM4346" t="s">
        <v>11708</v>
      </c>
      <c r="AN4346" t="s">
        <v>11708</v>
      </c>
      <c r="AO4346" t="s">
        <v>11708</v>
      </c>
      <c r="AP4346" t="s">
        <v>11708</v>
      </c>
      <c r="AQ4346" t="s">
        <v>11708</v>
      </c>
      <c r="AR4346" t="s">
        <v>11708</v>
      </c>
    </row>
    <row r="4347" spans="1:44" x14ac:dyDescent="0.15">
      <c r="A4347" t="s">
        <v>11711</v>
      </c>
      <c r="B4347" t="s">
        <v>11752</v>
      </c>
      <c r="C4347" t="s">
        <v>11737</v>
      </c>
      <c r="D4347" t="s">
        <v>11730</v>
      </c>
      <c r="E4347" t="s">
        <v>10993</v>
      </c>
      <c r="F4347" s="14" t="s">
        <v>5691</v>
      </c>
      <c r="G4347" s="14" t="s">
        <v>4477</v>
      </c>
      <c r="H4347">
        <v>1</v>
      </c>
      <c r="I4347" t="s">
        <v>11711</v>
      </c>
      <c r="J4347" s="26" t="s">
        <v>14350</v>
      </c>
      <c r="K4347">
        <v>1</v>
      </c>
      <c r="L4347">
        <v>3</v>
      </c>
      <c r="M4347">
        <v>18</v>
      </c>
      <c r="N4347">
        <v>9</v>
      </c>
      <c r="O4347">
        <v>2</v>
      </c>
      <c r="P4347">
        <v>1</v>
      </c>
      <c r="Q4347">
        <v>1</v>
      </c>
      <c r="R4347" s="14" t="s">
        <v>11708</v>
      </c>
      <c r="S4347" t="s">
        <v>11708</v>
      </c>
      <c r="T4347" s="14" t="s">
        <v>11708</v>
      </c>
      <c r="U4347" t="s">
        <v>11708</v>
      </c>
      <c r="V4347" s="24" t="s">
        <v>11708</v>
      </c>
      <c r="W4347" s="20" t="s">
        <v>11708</v>
      </c>
      <c r="X4347" t="s">
        <v>11708</v>
      </c>
      <c r="Y4347" t="s">
        <v>11708</v>
      </c>
      <c r="Z4347" t="s">
        <v>11708</v>
      </c>
      <c r="AA4347" t="s">
        <v>11708</v>
      </c>
      <c r="AB4347" s="27" t="s">
        <v>11708</v>
      </c>
      <c r="AC4347" t="s">
        <v>11708</v>
      </c>
      <c r="AD4347" s="27" t="s">
        <v>11708</v>
      </c>
      <c r="AE4347" t="s">
        <v>11708</v>
      </c>
      <c r="AF4347" s="32" t="s">
        <v>11708</v>
      </c>
      <c r="AG4347" t="s">
        <v>11708</v>
      </c>
      <c r="AH4347">
        <v>2</v>
      </c>
      <c r="AI4347" t="s">
        <v>11708</v>
      </c>
      <c r="AJ4347" t="s">
        <v>11711</v>
      </c>
      <c r="AK4347">
        <v>1</v>
      </c>
      <c r="AL4347">
        <v>59</v>
      </c>
      <c r="AM4347" t="s">
        <v>11708</v>
      </c>
      <c r="AN4347" t="s">
        <v>11708</v>
      </c>
      <c r="AO4347" t="s">
        <v>11708</v>
      </c>
      <c r="AP4347" t="s">
        <v>11708</v>
      </c>
      <c r="AQ4347" t="s">
        <v>11708</v>
      </c>
      <c r="AR4347" t="s">
        <v>11708</v>
      </c>
    </row>
    <row r="4348" spans="1:44" x14ac:dyDescent="0.15">
      <c r="A4348" t="s">
        <v>11711</v>
      </c>
      <c r="B4348" t="s">
        <v>11747</v>
      </c>
      <c r="C4348" t="s">
        <v>11736</v>
      </c>
      <c r="D4348" t="s">
        <v>11722</v>
      </c>
      <c r="E4348" t="s">
        <v>10994</v>
      </c>
      <c r="F4348" s="14" t="s">
        <v>5948</v>
      </c>
      <c r="G4348" s="14" t="s">
        <v>4478</v>
      </c>
      <c r="H4348">
        <v>1</v>
      </c>
      <c r="I4348" t="s">
        <v>11711</v>
      </c>
      <c r="J4348" s="26" t="s">
        <v>16722</v>
      </c>
      <c r="K4348">
        <v>1</v>
      </c>
      <c r="L4348">
        <v>2</v>
      </c>
      <c r="M4348">
        <v>18</v>
      </c>
      <c r="N4348">
        <v>1</v>
      </c>
      <c r="O4348">
        <v>1</v>
      </c>
      <c r="P4348">
        <v>4</v>
      </c>
      <c r="Q4348">
        <v>1</v>
      </c>
      <c r="R4348" s="14" t="s">
        <v>11708</v>
      </c>
      <c r="S4348" t="s">
        <v>11708</v>
      </c>
      <c r="T4348" s="14" t="s">
        <v>11708</v>
      </c>
      <c r="U4348" t="s">
        <v>11708</v>
      </c>
      <c r="V4348" s="24" t="s">
        <v>11708</v>
      </c>
      <c r="W4348" s="20" t="s">
        <v>11708</v>
      </c>
      <c r="X4348" t="s">
        <v>11708</v>
      </c>
      <c r="Y4348" t="s">
        <v>11708</v>
      </c>
      <c r="Z4348" t="s">
        <v>11708</v>
      </c>
      <c r="AA4348" t="s">
        <v>11708</v>
      </c>
      <c r="AB4348" s="27" t="s">
        <v>11708</v>
      </c>
      <c r="AC4348" t="s">
        <v>11708</v>
      </c>
      <c r="AD4348" s="27" t="s">
        <v>11708</v>
      </c>
      <c r="AE4348" t="s">
        <v>11708</v>
      </c>
      <c r="AF4348" s="32" t="s">
        <v>11708</v>
      </c>
      <c r="AG4348" t="s">
        <v>11708</v>
      </c>
      <c r="AH4348">
        <v>2</v>
      </c>
      <c r="AI4348" t="s">
        <v>11708</v>
      </c>
      <c r="AJ4348" t="s">
        <v>11711</v>
      </c>
      <c r="AK4348">
        <v>1</v>
      </c>
      <c r="AL4348">
        <v>59</v>
      </c>
      <c r="AM4348" t="s">
        <v>11708</v>
      </c>
      <c r="AN4348" t="s">
        <v>11708</v>
      </c>
      <c r="AO4348" t="s">
        <v>11708</v>
      </c>
      <c r="AP4348" t="s">
        <v>11708</v>
      </c>
      <c r="AQ4348" t="s">
        <v>11708</v>
      </c>
      <c r="AR4348" t="s">
        <v>11708</v>
      </c>
    </row>
    <row r="4349" spans="1:44" x14ac:dyDescent="0.15">
      <c r="A4349" t="s">
        <v>11711</v>
      </c>
      <c r="B4349" t="s">
        <v>11750</v>
      </c>
      <c r="C4349" t="s">
        <v>174</v>
      </c>
      <c r="D4349" t="s">
        <v>11736</v>
      </c>
      <c r="E4349" t="s">
        <v>10995</v>
      </c>
      <c r="F4349" s="14" t="s">
        <v>6154</v>
      </c>
      <c r="G4349" s="14" t="s">
        <v>4479</v>
      </c>
      <c r="H4349">
        <v>1</v>
      </c>
      <c r="I4349" t="s">
        <v>11711</v>
      </c>
      <c r="J4349" s="26" t="s">
        <v>16723</v>
      </c>
      <c r="K4349">
        <v>1</v>
      </c>
      <c r="L4349" t="s">
        <v>11708</v>
      </c>
      <c r="M4349">
        <v>18</v>
      </c>
      <c r="N4349">
        <v>1</v>
      </c>
      <c r="O4349">
        <v>1</v>
      </c>
      <c r="P4349">
        <v>4</v>
      </c>
      <c r="Q4349">
        <v>1</v>
      </c>
      <c r="R4349" s="14" t="s">
        <v>11708</v>
      </c>
      <c r="S4349" t="s">
        <v>11708</v>
      </c>
      <c r="T4349" s="14" t="s">
        <v>11708</v>
      </c>
      <c r="U4349" t="s">
        <v>11708</v>
      </c>
      <c r="V4349" s="24" t="s">
        <v>11708</v>
      </c>
      <c r="W4349" s="20" t="s">
        <v>11708</v>
      </c>
      <c r="X4349" t="s">
        <v>11708</v>
      </c>
      <c r="Y4349" t="s">
        <v>11708</v>
      </c>
      <c r="Z4349" t="s">
        <v>11708</v>
      </c>
      <c r="AA4349" t="s">
        <v>11708</v>
      </c>
      <c r="AB4349" s="27" t="s">
        <v>11708</v>
      </c>
      <c r="AC4349" t="s">
        <v>11708</v>
      </c>
      <c r="AD4349" s="27" t="s">
        <v>11708</v>
      </c>
      <c r="AE4349" t="s">
        <v>11708</v>
      </c>
      <c r="AF4349" s="32" t="s">
        <v>11708</v>
      </c>
      <c r="AG4349" t="s">
        <v>11708</v>
      </c>
      <c r="AH4349">
        <v>2</v>
      </c>
      <c r="AI4349" t="s">
        <v>11708</v>
      </c>
      <c r="AJ4349" t="s">
        <v>11711</v>
      </c>
      <c r="AK4349">
        <v>1</v>
      </c>
      <c r="AL4349">
        <v>59</v>
      </c>
      <c r="AM4349" t="s">
        <v>11708</v>
      </c>
      <c r="AN4349" t="s">
        <v>11708</v>
      </c>
      <c r="AO4349" t="s">
        <v>11708</v>
      </c>
      <c r="AP4349" t="s">
        <v>11708</v>
      </c>
      <c r="AQ4349" t="s">
        <v>11708</v>
      </c>
      <c r="AR4349" t="s">
        <v>11708</v>
      </c>
    </row>
    <row r="4350" spans="1:44" x14ac:dyDescent="0.15">
      <c r="A4350" t="s">
        <v>11711</v>
      </c>
      <c r="B4350" t="s">
        <v>11747</v>
      </c>
      <c r="C4350" t="s">
        <v>11736</v>
      </c>
      <c r="D4350" t="s">
        <v>11721</v>
      </c>
      <c r="E4350" t="s">
        <v>10996</v>
      </c>
      <c r="F4350" s="14" t="s">
        <v>6798</v>
      </c>
      <c r="G4350" s="14" t="s">
        <v>4480</v>
      </c>
      <c r="H4350">
        <v>1</v>
      </c>
      <c r="I4350" t="s">
        <v>11748</v>
      </c>
      <c r="J4350" s="26" t="s">
        <v>16724</v>
      </c>
      <c r="K4350">
        <v>1</v>
      </c>
      <c r="L4350">
        <v>3</v>
      </c>
      <c r="M4350">
        <v>18</v>
      </c>
      <c r="N4350">
        <v>9</v>
      </c>
      <c r="O4350">
        <v>2</v>
      </c>
      <c r="P4350">
        <v>1</v>
      </c>
      <c r="Q4350">
        <v>1</v>
      </c>
      <c r="R4350" s="14" t="s">
        <v>11708</v>
      </c>
      <c r="S4350" t="s">
        <v>11708</v>
      </c>
      <c r="T4350" s="14" t="s">
        <v>11708</v>
      </c>
      <c r="U4350" t="s">
        <v>11708</v>
      </c>
      <c r="V4350" s="24" t="s">
        <v>11708</v>
      </c>
      <c r="W4350" s="20" t="s">
        <v>11708</v>
      </c>
      <c r="X4350" t="s">
        <v>11708</v>
      </c>
      <c r="Y4350" t="s">
        <v>11708</v>
      </c>
      <c r="Z4350" t="s">
        <v>11708</v>
      </c>
      <c r="AA4350" t="s">
        <v>11708</v>
      </c>
      <c r="AB4350" s="27" t="s">
        <v>11708</v>
      </c>
      <c r="AC4350" t="s">
        <v>11708</v>
      </c>
      <c r="AD4350" s="27" t="s">
        <v>11708</v>
      </c>
      <c r="AE4350" t="s">
        <v>11708</v>
      </c>
      <c r="AF4350" s="32" t="s">
        <v>11708</v>
      </c>
      <c r="AG4350" t="s">
        <v>11708</v>
      </c>
      <c r="AH4350">
        <v>2</v>
      </c>
      <c r="AI4350" t="s">
        <v>11708</v>
      </c>
      <c r="AJ4350" t="s">
        <v>11711</v>
      </c>
      <c r="AK4350">
        <v>1</v>
      </c>
      <c r="AL4350">
        <v>59</v>
      </c>
      <c r="AM4350" t="s">
        <v>11708</v>
      </c>
      <c r="AN4350" t="s">
        <v>11708</v>
      </c>
      <c r="AO4350" t="s">
        <v>11708</v>
      </c>
      <c r="AP4350" t="s">
        <v>11708</v>
      </c>
      <c r="AQ4350" t="s">
        <v>11708</v>
      </c>
      <c r="AR4350" t="s">
        <v>11708</v>
      </c>
    </row>
    <row r="4351" spans="1:44" x14ac:dyDescent="0.15">
      <c r="A4351" t="s">
        <v>11711</v>
      </c>
      <c r="B4351" t="s">
        <v>11747</v>
      </c>
      <c r="C4351" t="s">
        <v>11736</v>
      </c>
      <c r="D4351" t="s">
        <v>11715</v>
      </c>
      <c r="E4351" t="s">
        <v>10798</v>
      </c>
      <c r="F4351" s="14" t="s">
        <v>6229</v>
      </c>
      <c r="G4351" s="14" t="s">
        <v>4481</v>
      </c>
      <c r="H4351">
        <v>1</v>
      </c>
      <c r="I4351" t="s">
        <v>11823</v>
      </c>
      <c r="J4351" s="26" t="s">
        <v>16725</v>
      </c>
      <c r="K4351">
        <v>1</v>
      </c>
      <c r="L4351">
        <v>3</v>
      </c>
      <c r="M4351">
        <v>18</v>
      </c>
      <c r="N4351">
        <v>9</v>
      </c>
      <c r="O4351">
        <v>2</v>
      </c>
      <c r="P4351">
        <v>1</v>
      </c>
      <c r="Q4351">
        <v>1</v>
      </c>
      <c r="R4351" s="14" t="s">
        <v>11708</v>
      </c>
      <c r="S4351" t="s">
        <v>11708</v>
      </c>
      <c r="T4351" s="14" t="s">
        <v>11708</v>
      </c>
      <c r="U4351" t="s">
        <v>11708</v>
      </c>
      <c r="V4351" s="24" t="s">
        <v>11708</v>
      </c>
      <c r="W4351" s="20" t="s">
        <v>11708</v>
      </c>
      <c r="X4351" t="s">
        <v>11708</v>
      </c>
      <c r="Y4351" t="s">
        <v>11708</v>
      </c>
      <c r="Z4351" t="s">
        <v>11708</v>
      </c>
      <c r="AA4351" t="s">
        <v>11708</v>
      </c>
      <c r="AB4351" s="27" t="s">
        <v>11708</v>
      </c>
      <c r="AC4351" t="s">
        <v>11708</v>
      </c>
      <c r="AD4351" s="27" t="s">
        <v>11708</v>
      </c>
      <c r="AE4351" t="s">
        <v>11708</v>
      </c>
      <c r="AF4351" s="32" t="s">
        <v>11708</v>
      </c>
      <c r="AG4351" t="s">
        <v>11708</v>
      </c>
      <c r="AH4351">
        <v>2</v>
      </c>
      <c r="AI4351" t="s">
        <v>11708</v>
      </c>
      <c r="AJ4351" t="s">
        <v>11711</v>
      </c>
      <c r="AK4351">
        <v>1</v>
      </c>
      <c r="AL4351">
        <v>59</v>
      </c>
      <c r="AM4351" t="s">
        <v>11708</v>
      </c>
      <c r="AN4351" t="s">
        <v>11708</v>
      </c>
      <c r="AO4351" t="s">
        <v>11708</v>
      </c>
      <c r="AP4351" t="s">
        <v>11708</v>
      </c>
      <c r="AQ4351" t="s">
        <v>11708</v>
      </c>
      <c r="AR4351" t="s">
        <v>11708</v>
      </c>
    </row>
    <row r="4352" spans="1:44" x14ac:dyDescent="0.15">
      <c r="A4352" t="s">
        <v>11711</v>
      </c>
      <c r="B4352" t="s">
        <v>11710</v>
      </c>
      <c r="C4352" t="s">
        <v>11735</v>
      </c>
      <c r="D4352" t="s">
        <v>11740</v>
      </c>
      <c r="E4352" t="s">
        <v>10997</v>
      </c>
      <c r="F4352" s="14" t="s">
        <v>5479</v>
      </c>
      <c r="G4352" s="14" t="s">
        <v>4482</v>
      </c>
      <c r="H4352">
        <v>1</v>
      </c>
      <c r="I4352" t="s">
        <v>12160</v>
      </c>
      <c r="J4352" s="26" t="s">
        <v>14351</v>
      </c>
      <c r="K4352">
        <v>1</v>
      </c>
      <c r="L4352">
        <v>3</v>
      </c>
      <c r="M4352">
        <v>18</v>
      </c>
      <c r="N4352">
        <v>9</v>
      </c>
      <c r="O4352">
        <v>2</v>
      </c>
      <c r="P4352">
        <v>1</v>
      </c>
      <c r="Q4352">
        <v>1</v>
      </c>
      <c r="R4352" s="14" t="s">
        <v>11708</v>
      </c>
      <c r="S4352" t="s">
        <v>11708</v>
      </c>
      <c r="T4352" s="14" t="s">
        <v>11708</v>
      </c>
      <c r="U4352" t="s">
        <v>11708</v>
      </c>
      <c r="V4352" s="24" t="s">
        <v>11708</v>
      </c>
      <c r="W4352" s="20" t="s">
        <v>11708</v>
      </c>
      <c r="X4352" t="s">
        <v>11708</v>
      </c>
      <c r="Y4352" t="s">
        <v>11708</v>
      </c>
      <c r="Z4352" t="s">
        <v>11708</v>
      </c>
      <c r="AA4352" t="s">
        <v>11708</v>
      </c>
      <c r="AB4352" s="27" t="s">
        <v>11708</v>
      </c>
      <c r="AC4352" t="s">
        <v>11708</v>
      </c>
      <c r="AD4352" s="27" t="s">
        <v>11708</v>
      </c>
      <c r="AE4352" t="s">
        <v>11708</v>
      </c>
      <c r="AF4352" s="32" t="s">
        <v>11708</v>
      </c>
      <c r="AG4352" t="s">
        <v>11708</v>
      </c>
      <c r="AH4352">
        <v>2</v>
      </c>
      <c r="AI4352" t="s">
        <v>11708</v>
      </c>
      <c r="AJ4352" t="s">
        <v>11711</v>
      </c>
      <c r="AK4352">
        <v>1</v>
      </c>
      <c r="AL4352">
        <v>59</v>
      </c>
      <c r="AM4352" t="s">
        <v>11708</v>
      </c>
      <c r="AN4352" t="s">
        <v>11708</v>
      </c>
      <c r="AO4352" t="s">
        <v>11708</v>
      </c>
      <c r="AP4352" t="s">
        <v>11708</v>
      </c>
      <c r="AQ4352" t="s">
        <v>11708</v>
      </c>
      <c r="AR4352" t="s">
        <v>11708</v>
      </c>
    </row>
    <row r="4353" spans="1:44" x14ac:dyDescent="0.15">
      <c r="A4353" t="s">
        <v>11711</v>
      </c>
      <c r="B4353" t="s">
        <v>11710</v>
      </c>
      <c r="C4353" t="s">
        <v>11735</v>
      </c>
      <c r="D4353" t="s">
        <v>11740</v>
      </c>
      <c r="E4353" t="s">
        <v>10965</v>
      </c>
      <c r="F4353" s="14" t="s">
        <v>7004</v>
      </c>
      <c r="G4353" s="14" t="s">
        <v>4503</v>
      </c>
      <c r="H4353">
        <v>1</v>
      </c>
      <c r="I4353" t="s">
        <v>11779</v>
      </c>
      <c r="J4353" s="26" t="s">
        <v>14366</v>
      </c>
      <c r="K4353">
        <v>1</v>
      </c>
      <c r="L4353">
        <v>4</v>
      </c>
      <c r="M4353">
        <v>18</v>
      </c>
      <c r="N4353">
        <v>9</v>
      </c>
      <c r="O4353">
        <v>3</v>
      </c>
      <c r="P4353">
        <v>1</v>
      </c>
      <c r="Q4353">
        <v>1</v>
      </c>
      <c r="R4353" s="14" t="s">
        <v>11708</v>
      </c>
      <c r="S4353" t="s">
        <v>11708</v>
      </c>
      <c r="T4353" s="14" t="s">
        <v>11708</v>
      </c>
      <c r="U4353" t="s">
        <v>11708</v>
      </c>
      <c r="V4353" s="24" t="s">
        <v>11708</v>
      </c>
      <c r="W4353" s="20" t="s">
        <v>11708</v>
      </c>
      <c r="X4353" t="s">
        <v>11708</v>
      </c>
      <c r="Y4353" t="s">
        <v>11708</v>
      </c>
      <c r="Z4353" t="s">
        <v>11708</v>
      </c>
      <c r="AA4353" t="s">
        <v>11708</v>
      </c>
      <c r="AB4353" s="27" t="s">
        <v>11708</v>
      </c>
      <c r="AC4353" t="s">
        <v>11708</v>
      </c>
      <c r="AD4353" s="27" t="s">
        <v>11708</v>
      </c>
      <c r="AE4353" t="s">
        <v>11708</v>
      </c>
      <c r="AF4353" s="32" t="s">
        <v>11708</v>
      </c>
      <c r="AG4353" t="s">
        <v>11708</v>
      </c>
      <c r="AH4353">
        <v>2</v>
      </c>
      <c r="AI4353">
        <v>2</v>
      </c>
      <c r="AJ4353" t="s">
        <v>11711</v>
      </c>
      <c r="AK4353">
        <v>1</v>
      </c>
      <c r="AL4353">
        <v>59</v>
      </c>
      <c r="AM4353" t="s">
        <v>11708</v>
      </c>
      <c r="AN4353" t="s">
        <v>11708</v>
      </c>
      <c r="AO4353" t="s">
        <v>11708</v>
      </c>
      <c r="AP4353" t="s">
        <v>11708</v>
      </c>
      <c r="AQ4353" t="s">
        <v>11708</v>
      </c>
      <c r="AR4353" t="s">
        <v>11708</v>
      </c>
    </row>
    <row r="4354" spans="1:44" x14ac:dyDescent="0.15">
      <c r="A4354" t="s">
        <v>11711</v>
      </c>
      <c r="B4354" t="s">
        <v>11712</v>
      </c>
      <c r="C4354" t="s">
        <v>173</v>
      </c>
      <c r="D4354" t="s">
        <v>11737</v>
      </c>
      <c r="E4354" t="s">
        <v>11039</v>
      </c>
      <c r="F4354" s="14" t="s">
        <v>6473</v>
      </c>
      <c r="G4354" s="14" t="s">
        <v>4536</v>
      </c>
      <c r="H4354">
        <v>1</v>
      </c>
      <c r="I4354" t="s">
        <v>11779</v>
      </c>
      <c r="J4354" s="26" t="s">
        <v>16306</v>
      </c>
      <c r="K4354">
        <v>1</v>
      </c>
      <c r="L4354">
        <v>3</v>
      </c>
      <c r="M4354">
        <v>18</v>
      </c>
      <c r="N4354">
        <v>9</v>
      </c>
      <c r="O4354">
        <v>2</v>
      </c>
      <c r="P4354">
        <v>1</v>
      </c>
      <c r="Q4354">
        <v>1</v>
      </c>
      <c r="R4354" s="14" t="s">
        <v>11708</v>
      </c>
      <c r="S4354" t="s">
        <v>11708</v>
      </c>
      <c r="T4354" s="14" t="s">
        <v>11708</v>
      </c>
      <c r="U4354" t="s">
        <v>11708</v>
      </c>
      <c r="V4354" s="24" t="s">
        <v>11708</v>
      </c>
      <c r="W4354" s="20" t="s">
        <v>11708</v>
      </c>
      <c r="X4354" t="s">
        <v>11708</v>
      </c>
      <c r="Y4354" t="s">
        <v>11708</v>
      </c>
      <c r="Z4354" t="s">
        <v>11708</v>
      </c>
      <c r="AA4354" t="s">
        <v>11708</v>
      </c>
      <c r="AB4354" s="27" t="s">
        <v>11708</v>
      </c>
      <c r="AC4354" t="s">
        <v>11708</v>
      </c>
      <c r="AD4354" s="27" t="s">
        <v>11708</v>
      </c>
      <c r="AE4354" t="s">
        <v>11708</v>
      </c>
      <c r="AF4354" s="32" t="s">
        <v>11708</v>
      </c>
      <c r="AG4354" t="s">
        <v>11708</v>
      </c>
      <c r="AH4354">
        <v>2</v>
      </c>
      <c r="AI4354">
        <v>2</v>
      </c>
      <c r="AJ4354" t="s">
        <v>11711</v>
      </c>
      <c r="AK4354">
        <v>1</v>
      </c>
      <c r="AL4354">
        <v>59</v>
      </c>
      <c r="AM4354" t="s">
        <v>11708</v>
      </c>
      <c r="AN4354" t="s">
        <v>11708</v>
      </c>
      <c r="AO4354" t="s">
        <v>11708</v>
      </c>
      <c r="AP4354" t="s">
        <v>11708</v>
      </c>
      <c r="AQ4354" t="s">
        <v>11708</v>
      </c>
      <c r="AR4354" t="s">
        <v>11708</v>
      </c>
    </row>
    <row r="4355" spans="1:44" x14ac:dyDescent="0.15">
      <c r="A4355" t="s">
        <v>11711</v>
      </c>
      <c r="B4355" t="s">
        <v>11748</v>
      </c>
      <c r="C4355" t="s">
        <v>11732</v>
      </c>
      <c r="D4355" t="s">
        <v>11739</v>
      </c>
      <c r="E4355" t="s">
        <v>10999</v>
      </c>
      <c r="F4355" s="14" t="s">
        <v>5768</v>
      </c>
      <c r="G4355" s="14" t="s">
        <v>4485</v>
      </c>
      <c r="H4355">
        <v>1</v>
      </c>
      <c r="I4355" t="s">
        <v>11711</v>
      </c>
      <c r="J4355" s="26" t="s">
        <v>16017</v>
      </c>
      <c r="K4355">
        <v>1</v>
      </c>
      <c r="L4355">
        <v>4</v>
      </c>
      <c r="M4355">
        <v>18</v>
      </c>
      <c r="N4355">
        <v>9</v>
      </c>
      <c r="O4355">
        <v>2</v>
      </c>
      <c r="P4355">
        <v>1</v>
      </c>
      <c r="Q4355">
        <v>1</v>
      </c>
      <c r="R4355" s="14" t="s">
        <v>11708</v>
      </c>
      <c r="S4355" t="s">
        <v>11708</v>
      </c>
      <c r="T4355" s="14" t="s">
        <v>11708</v>
      </c>
      <c r="U4355" t="s">
        <v>11708</v>
      </c>
      <c r="V4355" s="24" t="s">
        <v>11708</v>
      </c>
      <c r="W4355" s="20" t="s">
        <v>11708</v>
      </c>
      <c r="X4355" t="s">
        <v>11708</v>
      </c>
      <c r="Y4355" t="s">
        <v>11708</v>
      </c>
      <c r="Z4355" t="s">
        <v>11708</v>
      </c>
      <c r="AA4355" t="s">
        <v>11708</v>
      </c>
      <c r="AB4355" s="27" t="s">
        <v>11708</v>
      </c>
      <c r="AC4355" t="s">
        <v>11708</v>
      </c>
      <c r="AD4355" s="27" t="s">
        <v>11708</v>
      </c>
      <c r="AE4355" t="s">
        <v>11708</v>
      </c>
      <c r="AF4355" s="32" t="s">
        <v>11708</v>
      </c>
      <c r="AG4355" t="s">
        <v>11708</v>
      </c>
      <c r="AH4355">
        <v>2</v>
      </c>
      <c r="AI4355" t="s">
        <v>11708</v>
      </c>
      <c r="AJ4355" t="s">
        <v>11711</v>
      </c>
      <c r="AK4355">
        <v>1</v>
      </c>
      <c r="AL4355">
        <v>59</v>
      </c>
      <c r="AM4355" t="s">
        <v>11708</v>
      </c>
      <c r="AN4355" t="s">
        <v>11708</v>
      </c>
      <c r="AO4355" t="s">
        <v>11708</v>
      </c>
      <c r="AP4355" t="s">
        <v>11708</v>
      </c>
      <c r="AQ4355" t="s">
        <v>11708</v>
      </c>
      <c r="AR4355" t="s">
        <v>11708</v>
      </c>
    </row>
    <row r="4356" spans="1:44" x14ac:dyDescent="0.15">
      <c r="A4356" t="s">
        <v>11711</v>
      </c>
      <c r="B4356" t="s">
        <v>11749</v>
      </c>
      <c r="C4356" t="s">
        <v>11726</v>
      </c>
      <c r="D4356" t="s">
        <v>11717</v>
      </c>
      <c r="E4356" t="s">
        <v>11000</v>
      </c>
      <c r="F4356" s="14" t="s">
        <v>7001</v>
      </c>
      <c r="G4356" s="14" t="s">
        <v>4486</v>
      </c>
      <c r="H4356">
        <v>1</v>
      </c>
      <c r="I4356" t="s">
        <v>11955</v>
      </c>
      <c r="J4356" s="26" t="s">
        <v>16046</v>
      </c>
      <c r="K4356">
        <v>1</v>
      </c>
      <c r="L4356">
        <v>4</v>
      </c>
      <c r="M4356">
        <v>18</v>
      </c>
      <c r="N4356">
        <v>88</v>
      </c>
      <c r="O4356">
        <v>2</v>
      </c>
      <c r="P4356">
        <v>1</v>
      </c>
      <c r="Q4356">
        <v>1</v>
      </c>
      <c r="R4356" s="14" t="s">
        <v>11708</v>
      </c>
      <c r="S4356" t="s">
        <v>11708</v>
      </c>
      <c r="T4356" s="14" t="s">
        <v>11708</v>
      </c>
      <c r="U4356" t="s">
        <v>11708</v>
      </c>
      <c r="V4356" s="24" t="s">
        <v>11708</v>
      </c>
      <c r="W4356" s="20" t="s">
        <v>11708</v>
      </c>
      <c r="X4356" t="s">
        <v>11708</v>
      </c>
      <c r="Y4356" t="s">
        <v>11708</v>
      </c>
      <c r="Z4356" t="s">
        <v>11708</v>
      </c>
      <c r="AA4356" t="s">
        <v>11708</v>
      </c>
      <c r="AB4356" s="27" t="s">
        <v>11708</v>
      </c>
      <c r="AC4356" t="s">
        <v>11708</v>
      </c>
      <c r="AD4356" s="27" t="s">
        <v>11708</v>
      </c>
      <c r="AE4356" t="s">
        <v>11708</v>
      </c>
      <c r="AF4356" s="32" t="s">
        <v>11708</v>
      </c>
      <c r="AG4356" t="s">
        <v>11708</v>
      </c>
      <c r="AH4356">
        <v>2</v>
      </c>
      <c r="AI4356" t="s">
        <v>11708</v>
      </c>
      <c r="AJ4356" t="s">
        <v>11711</v>
      </c>
      <c r="AK4356">
        <v>1</v>
      </c>
      <c r="AL4356">
        <v>59</v>
      </c>
      <c r="AM4356" t="s">
        <v>11708</v>
      </c>
      <c r="AN4356" t="s">
        <v>11708</v>
      </c>
      <c r="AO4356" t="s">
        <v>11708</v>
      </c>
      <c r="AP4356" t="s">
        <v>11708</v>
      </c>
      <c r="AQ4356" t="s">
        <v>11708</v>
      </c>
      <c r="AR4356" t="s">
        <v>11708</v>
      </c>
    </row>
    <row r="4357" spans="1:44" x14ac:dyDescent="0.15">
      <c r="A4357" t="s">
        <v>11711</v>
      </c>
      <c r="B4357" t="s">
        <v>11710</v>
      </c>
      <c r="C4357" t="s">
        <v>11735</v>
      </c>
      <c r="D4357" t="s">
        <v>11724</v>
      </c>
      <c r="E4357" t="s">
        <v>11001</v>
      </c>
      <c r="F4357" s="14" t="s">
        <v>5990</v>
      </c>
      <c r="G4357" s="14" t="s">
        <v>4487</v>
      </c>
      <c r="H4357">
        <v>1</v>
      </c>
      <c r="I4357" t="s">
        <v>11780</v>
      </c>
      <c r="J4357" s="26" t="s">
        <v>16726</v>
      </c>
      <c r="K4357">
        <v>1</v>
      </c>
      <c r="L4357">
        <v>5</v>
      </c>
      <c r="M4357">
        <v>18</v>
      </c>
      <c r="N4357">
        <v>3</v>
      </c>
      <c r="O4357">
        <v>1</v>
      </c>
      <c r="P4357">
        <v>4</v>
      </c>
      <c r="Q4357">
        <v>1</v>
      </c>
      <c r="R4357" s="14" t="s">
        <v>11708</v>
      </c>
      <c r="S4357" t="s">
        <v>11708</v>
      </c>
      <c r="T4357" s="14" t="s">
        <v>11708</v>
      </c>
      <c r="U4357" t="s">
        <v>11708</v>
      </c>
      <c r="V4357" s="24" t="s">
        <v>11708</v>
      </c>
      <c r="W4357" s="20" t="s">
        <v>11708</v>
      </c>
      <c r="X4357" t="s">
        <v>11708</v>
      </c>
      <c r="Y4357" t="s">
        <v>11708</v>
      </c>
      <c r="Z4357" t="s">
        <v>11708</v>
      </c>
      <c r="AA4357" t="s">
        <v>11708</v>
      </c>
      <c r="AB4357" s="27" t="s">
        <v>11708</v>
      </c>
      <c r="AC4357" t="s">
        <v>11708</v>
      </c>
      <c r="AD4357" s="27" t="s">
        <v>11708</v>
      </c>
      <c r="AE4357" t="s">
        <v>11708</v>
      </c>
      <c r="AF4357" s="32" t="s">
        <v>11708</v>
      </c>
      <c r="AG4357" t="s">
        <v>11708</v>
      </c>
      <c r="AH4357">
        <v>2</v>
      </c>
      <c r="AI4357" t="s">
        <v>11708</v>
      </c>
      <c r="AJ4357" t="s">
        <v>11711</v>
      </c>
      <c r="AK4357">
        <v>1</v>
      </c>
      <c r="AL4357">
        <v>59</v>
      </c>
      <c r="AM4357" t="s">
        <v>11708</v>
      </c>
      <c r="AN4357" t="s">
        <v>11708</v>
      </c>
      <c r="AO4357" t="s">
        <v>11708</v>
      </c>
      <c r="AP4357" t="s">
        <v>11708</v>
      </c>
      <c r="AQ4357" t="s">
        <v>11708</v>
      </c>
      <c r="AR4357" t="s">
        <v>11708</v>
      </c>
    </row>
    <row r="4358" spans="1:44" x14ac:dyDescent="0.15">
      <c r="A4358" t="s">
        <v>11711</v>
      </c>
      <c r="B4358" t="s">
        <v>11750</v>
      </c>
      <c r="C4358" t="s">
        <v>174</v>
      </c>
      <c r="D4358" t="s">
        <v>11726</v>
      </c>
      <c r="E4358" t="s">
        <v>11002</v>
      </c>
      <c r="F4358" s="14" t="s">
        <v>6042</v>
      </c>
      <c r="G4358" s="14" t="s">
        <v>4488</v>
      </c>
      <c r="H4358">
        <v>1</v>
      </c>
      <c r="I4358" t="s">
        <v>11815</v>
      </c>
      <c r="J4358" s="26" t="s">
        <v>14354</v>
      </c>
      <c r="K4358">
        <v>1</v>
      </c>
      <c r="L4358">
        <v>2</v>
      </c>
      <c r="M4358">
        <v>18</v>
      </c>
      <c r="N4358">
        <v>3</v>
      </c>
      <c r="O4358">
        <v>1</v>
      </c>
      <c r="P4358">
        <v>6</v>
      </c>
      <c r="Q4358">
        <v>1</v>
      </c>
      <c r="R4358" s="14" t="s">
        <v>11708</v>
      </c>
      <c r="S4358" t="s">
        <v>11708</v>
      </c>
      <c r="T4358" s="14" t="s">
        <v>11708</v>
      </c>
      <c r="U4358" t="s">
        <v>11708</v>
      </c>
      <c r="V4358" s="24" t="s">
        <v>11708</v>
      </c>
      <c r="W4358" s="20" t="s">
        <v>11708</v>
      </c>
      <c r="X4358" t="s">
        <v>11708</v>
      </c>
      <c r="Y4358" t="s">
        <v>11708</v>
      </c>
      <c r="Z4358" t="s">
        <v>11708</v>
      </c>
      <c r="AA4358" t="s">
        <v>11708</v>
      </c>
      <c r="AB4358" s="27" t="s">
        <v>11708</v>
      </c>
      <c r="AC4358" t="s">
        <v>11708</v>
      </c>
      <c r="AD4358" s="27" t="s">
        <v>11708</v>
      </c>
      <c r="AE4358" t="s">
        <v>11708</v>
      </c>
      <c r="AF4358" s="32" t="s">
        <v>11708</v>
      </c>
      <c r="AG4358" t="s">
        <v>11708</v>
      </c>
      <c r="AH4358">
        <v>2</v>
      </c>
      <c r="AI4358" t="s">
        <v>11708</v>
      </c>
      <c r="AJ4358" t="s">
        <v>11711</v>
      </c>
      <c r="AK4358">
        <v>1</v>
      </c>
      <c r="AL4358">
        <v>59</v>
      </c>
      <c r="AM4358" t="s">
        <v>11708</v>
      </c>
      <c r="AN4358" t="s">
        <v>11708</v>
      </c>
      <c r="AO4358" t="s">
        <v>11708</v>
      </c>
      <c r="AP4358" t="s">
        <v>11708</v>
      </c>
      <c r="AQ4358" t="s">
        <v>11708</v>
      </c>
      <c r="AR4358" t="s">
        <v>11708</v>
      </c>
    </row>
    <row r="4359" spans="1:44" x14ac:dyDescent="0.15">
      <c r="A4359" t="s">
        <v>11711</v>
      </c>
      <c r="B4359" t="s">
        <v>11751</v>
      </c>
      <c r="C4359" t="s">
        <v>11734</v>
      </c>
      <c r="D4359" t="s">
        <v>11741</v>
      </c>
      <c r="E4359" t="s">
        <v>10891</v>
      </c>
      <c r="F4359" s="14" t="s">
        <v>4489</v>
      </c>
      <c r="G4359" s="14" t="s">
        <v>4489</v>
      </c>
      <c r="H4359">
        <v>1</v>
      </c>
      <c r="I4359" t="s">
        <v>11711</v>
      </c>
      <c r="J4359" s="26" t="s">
        <v>14355</v>
      </c>
      <c r="K4359">
        <v>1</v>
      </c>
      <c r="L4359">
        <v>3</v>
      </c>
      <c r="M4359">
        <v>18</v>
      </c>
      <c r="N4359">
        <v>9</v>
      </c>
      <c r="O4359">
        <v>2</v>
      </c>
      <c r="P4359">
        <v>1</v>
      </c>
      <c r="Q4359">
        <v>1</v>
      </c>
      <c r="R4359" s="14" t="s">
        <v>11708</v>
      </c>
      <c r="S4359" t="s">
        <v>11708</v>
      </c>
      <c r="T4359" s="14" t="s">
        <v>11708</v>
      </c>
      <c r="U4359" t="s">
        <v>11708</v>
      </c>
      <c r="V4359" s="24" t="s">
        <v>11708</v>
      </c>
      <c r="W4359" s="20" t="s">
        <v>11708</v>
      </c>
      <c r="X4359" t="s">
        <v>11708</v>
      </c>
      <c r="Y4359" t="s">
        <v>11708</v>
      </c>
      <c r="Z4359" t="s">
        <v>11708</v>
      </c>
      <c r="AA4359" t="s">
        <v>11708</v>
      </c>
      <c r="AB4359" s="27" t="s">
        <v>11708</v>
      </c>
      <c r="AC4359" t="s">
        <v>11708</v>
      </c>
      <c r="AD4359" s="27" t="s">
        <v>11708</v>
      </c>
      <c r="AE4359" t="s">
        <v>11708</v>
      </c>
      <c r="AF4359" s="32" t="s">
        <v>11708</v>
      </c>
      <c r="AG4359" t="s">
        <v>11708</v>
      </c>
      <c r="AH4359">
        <v>2</v>
      </c>
      <c r="AI4359" t="s">
        <v>11708</v>
      </c>
      <c r="AJ4359" t="s">
        <v>11711</v>
      </c>
      <c r="AK4359">
        <v>1</v>
      </c>
      <c r="AL4359">
        <v>59</v>
      </c>
      <c r="AM4359" t="s">
        <v>11708</v>
      </c>
      <c r="AN4359" t="s">
        <v>11708</v>
      </c>
      <c r="AO4359" t="s">
        <v>11708</v>
      </c>
      <c r="AP4359" t="s">
        <v>11708</v>
      </c>
      <c r="AQ4359" t="s">
        <v>11708</v>
      </c>
      <c r="AR4359" t="s">
        <v>11708</v>
      </c>
    </row>
    <row r="4360" spans="1:44" x14ac:dyDescent="0.15">
      <c r="A4360" t="s">
        <v>11711</v>
      </c>
      <c r="B4360" t="s">
        <v>11751</v>
      </c>
      <c r="C4360" t="s">
        <v>11734</v>
      </c>
      <c r="D4360" t="s">
        <v>11725</v>
      </c>
      <c r="E4360" t="s">
        <v>11003</v>
      </c>
      <c r="F4360" s="14" t="s">
        <v>6860</v>
      </c>
      <c r="G4360" s="14" t="s">
        <v>4490</v>
      </c>
      <c r="H4360">
        <v>1</v>
      </c>
      <c r="I4360" t="s">
        <v>11785</v>
      </c>
      <c r="J4360" s="26" t="s">
        <v>16727</v>
      </c>
      <c r="K4360">
        <v>1</v>
      </c>
      <c r="L4360">
        <v>3</v>
      </c>
      <c r="M4360">
        <v>1</v>
      </c>
      <c r="N4360">
        <v>9</v>
      </c>
      <c r="O4360">
        <v>1</v>
      </c>
      <c r="P4360">
        <v>1</v>
      </c>
      <c r="Q4360">
        <v>1</v>
      </c>
      <c r="R4360" s="14" t="s">
        <v>11708</v>
      </c>
      <c r="S4360" t="s">
        <v>11708</v>
      </c>
      <c r="T4360" s="14" t="s">
        <v>11708</v>
      </c>
      <c r="U4360" t="s">
        <v>11708</v>
      </c>
      <c r="V4360" s="24" t="s">
        <v>11708</v>
      </c>
      <c r="W4360" s="20" t="s">
        <v>11708</v>
      </c>
      <c r="X4360" t="s">
        <v>11708</v>
      </c>
      <c r="Y4360" t="s">
        <v>11708</v>
      </c>
      <c r="Z4360" t="s">
        <v>11708</v>
      </c>
      <c r="AA4360" t="s">
        <v>11708</v>
      </c>
      <c r="AB4360" s="27" t="s">
        <v>11708</v>
      </c>
      <c r="AC4360" t="s">
        <v>11708</v>
      </c>
      <c r="AD4360" s="27" t="s">
        <v>11708</v>
      </c>
      <c r="AE4360" t="s">
        <v>11708</v>
      </c>
      <c r="AF4360" s="32" t="s">
        <v>11708</v>
      </c>
      <c r="AG4360" t="s">
        <v>11708</v>
      </c>
      <c r="AH4360">
        <v>2</v>
      </c>
      <c r="AI4360" t="s">
        <v>11708</v>
      </c>
      <c r="AJ4360" t="s">
        <v>11711</v>
      </c>
      <c r="AK4360">
        <v>1</v>
      </c>
      <c r="AL4360">
        <v>59</v>
      </c>
      <c r="AM4360" t="s">
        <v>11708</v>
      </c>
      <c r="AN4360" t="s">
        <v>11708</v>
      </c>
      <c r="AO4360" t="s">
        <v>11708</v>
      </c>
      <c r="AP4360" t="s">
        <v>11708</v>
      </c>
      <c r="AQ4360" t="s">
        <v>11708</v>
      </c>
      <c r="AR4360" t="s">
        <v>11708</v>
      </c>
    </row>
    <row r="4361" spans="1:44" x14ac:dyDescent="0.15">
      <c r="A4361" t="s">
        <v>11711</v>
      </c>
      <c r="B4361" t="s">
        <v>11748</v>
      </c>
      <c r="C4361" t="s">
        <v>11732</v>
      </c>
      <c r="D4361" t="s">
        <v>11739</v>
      </c>
      <c r="E4361" t="s">
        <v>11004</v>
      </c>
      <c r="F4361" s="14" t="s">
        <v>6746</v>
      </c>
      <c r="G4361" s="14" t="s">
        <v>4491</v>
      </c>
      <c r="H4361">
        <v>1</v>
      </c>
      <c r="I4361" t="s">
        <v>11786</v>
      </c>
      <c r="J4361" s="26" t="s">
        <v>14356</v>
      </c>
      <c r="K4361">
        <v>1</v>
      </c>
      <c r="L4361">
        <v>4</v>
      </c>
      <c r="M4361">
        <v>18</v>
      </c>
      <c r="N4361">
        <v>1</v>
      </c>
      <c r="O4361">
        <v>1</v>
      </c>
      <c r="P4361">
        <v>4</v>
      </c>
      <c r="Q4361">
        <v>1</v>
      </c>
      <c r="R4361" s="14" t="s">
        <v>11708</v>
      </c>
      <c r="S4361" t="s">
        <v>11708</v>
      </c>
      <c r="T4361" s="14" t="s">
        <v>11708</v>
      </c>
      <c r="U4361" t="s">
        <v>11708</v>
      </c>
      <c r="V4361" s="24" t="s">
        <v>11708</v>
      </c>
      <c r="W4361" s="20" t="s">
        <v>11708</v>
      </c>
      <c r="X4361" t="s">
        <v>11708</v>
      </c>
      <c r="Y4361" t="s">
        <v>11708</v>
      </c>
      <c r="Z4361" t="s">
        <v>11708</v>
      </c>
      <c r="AA4361" t="s">
        <v>11708</v>
      </c>
      <c r="AB4361" s="27" t="s">
        <v>11708</v>
      </c>
      <c r="AC4361" t="s">
        <v>11708</v>
      </c>
      <c r="AD4361" s="27" t="s">
        <v>11708</v>
      </c>
      <c r="AE4361" t="s">
        <v>11708</v>
      </c>
      <c r="AF4361" s="32" t="s">
        <v>11708</v>
      </c>
      <c r="AG4361" t="s">
        <v>11708</v>
      </c>
      <c r="AH4361">
        <v>2</v>
      </c>
      <c r="AI4361" t="s">
        <v>11708</v>
      </c>
      <c r="AJ4361" t="s">
        <v>11711</v>
      </c>
      <c r="AK4361">
        <v>1</v>
      </c>
      <c r="AL4361">
        <v>59</v>
      </c>
      <c r="AM4361" t="s">
        <v>11708</v>
      </c>
      <c r="AN4361" t="s">
        <v>11708</v>
      </c>
      <c r="AO4361" t="s">
        <v>11708</v>
      </c>
      <c r="AP4361" t="s">
        <v>11708</v>
      </c>
      <c r="AQ4361" t="s">
        <v>11708</v>
      </c>
      <c r="AR4361" t="s">
        <v>11708</v>
      </c>
    </row>
    <row r="4362" spans="1:44" x14ac:dyDescent="0.15">
      <c r="A4362" t="s">
        <v>11711</v>
      </c>
      <c r="B4362" t="s">
        <v>11751</v>
      </c>
      <c r="C4362" t="s">
        <v>11734</v>
      </c>
      <c r="D4362" t="s">
        <v>11732</v>
      </c>
      <c r="E4362" t="s">
        <v>11005</v>
      </c>
      <c r="F4362" s="14" t="s">
        <v>7002</v>
      </c>
      <c r="G4362" s="14" t="s">
        <v>4492</v>
      </c>
      <c r="H4362">
        <v>1</v>
      </c>
      <c r="I4362" t="s">
        <v>11711</v>
      </c>
      <c r="J4362" s="26" t="s">
        <v>13880</v>
      </c>
      <c r="K4362">
        <v>1</v>
      </c>
      <c r="L4362">
        <v>5</v>
      </c>
      <c r="M4362">
        <v>18</v>
      </c>
      <c r="N4362">
        <v>1</v>
      </c>
      <c r="O4362">
        <v>1</v>
      </c>
      <c r="P4362">
        <v>4</v>
      </c>
      <c r="Q4362">
        <v>1</v>
      </c>
      <c r="R4362" s="14" t="s">
        <v>11708</v>
      </c>
      <c r="S4362" t="s">
        <v>11708</v>
      </c>
      <c r="T4362" s="14" t="s">
        <v>11708</v>
      </c>
      <c r="U4362" t="s">
        <v>11708</v>
      </c>
      <c r="V4362" s="24" t="s">
        <v>11708</v>
      </c>
      <c r="W4362" s="20" t="s">
        <v>11708</v>
      </c>
      <c r="X4362" t="s">
        <v>11708</v>
      </c>
      <c r="Y4362" t="s">
        <v>11708</v>
      </c>
      <c r="Z4362" t="s">
        <v>11708</v>
      </c>
      <c r="AA4362" t="s">
        <v>11708</v>
      </c>
      <c r="AB4362" s="27" t="s">
        <v>11708</v>
      </c>
      <c r="AC4362" t="s">
        <v>11708</v>
      </c>
      <c r="AD4362" s="27" t="s">
        <v>11708</v>
      </c>
      <c r="AE4362" t="s">
        <v>11708</v>
      </c>
      <c r="AF4362" s="32" t="s">
        <v>11708</v>
      </c>
      <c r="AG4362" t="s">
        <v>11708</v>
      </c>
      <c r="AH4362">
        <v>2</v>
      </c>
      <c r="AI4362" t="s">
        <v>11708</v>
      </c>
      <c r="AJ4362" t="s">
        <v>11711</v>
      </c>
      <c r="AK4362">
        <v>1</v>
      </c>
      <c r="AL4362">
        <v>59</v>
      </c>
      <c r="AM4362" t="s">
        <v>11708</v>
      </c>
      <c r="AN4362" t="s">
        <v>11708</v>
      </c>
      <c r="AO4362" t="s">
        <v>11708</v>
      </c>
      <c r="AP4362" t="s">
        <v>11708</v>
      </c>
      <c r="AQ4362" t="s">
        <v>11708</v>
      </c>
      <c r="AR4362" t="s">
        <v>11708</v>
      </c>
    </row>
    <row r="4363" spans="1:44" x14ac:dyDescent="0.15">
      <c r="A4363" t="s">
        <v>11711</v>
      </c>
      <c r="B4363" t="s">
        <v>11712</v>
      </c>
      <c r="C4363" t="s">
        <v>173</v>
      </c>
      <c r="D4363" t="s">
        <v>11737</v>
      </c>
      <c r="E4363" t="s">
        <v>10805</v>
      </c>
      <c r="F4363" s="14" t="s">
        <v>5663</v>
      </c>
      <c r="G4363" s="14" t="s">
        <v>4587</v>
      </c>
      <c r="H4363">
        <v>1</v>
      </c>
      <c r="I4363" t="s">
        <v>11779</v>
      </c>
      <c r="J4363" s="26" t="s">
        <v>14424</v>
      </c>
      <c r="K4363">
        <v>1</v>
      </c>
      <c r="L4363">
        <v>3</v>
      </c>
      <c r="M4363">
        <v>18</v>
      </c>
      <c r="N4363">
        <v>9</v>
      </c>
      <c r="O4363">
        <v>2</v>
      </c>
      <c r="P4363">
        <v>1</v>
      </c>
      <c r="Q4363">
        <v>1</v>
      </c>
      <c r="R4363" s="14" t="s">
        <v>11708</v>
      </c>
      <c r="S4363" t="s">
        <v>11708</v>
      </c>
      <c r="T4363" s="14" t="s">
        <v>11708</v>
      </c>
      <c r="U4363" t="s">
        <v>11708</v>
      </c>
      <c r="V4363" s="24" t="s">
        <v>11708</v>
      </c>
      <c r="W4363" s="20" t="s">
        <v>11708</v>
      </c>
      <c r="X4363" t="s">
        <v>11708</v>
      </c>
      <c r="Y4363" t="s">
        <v>11708</v>
      </c>
      <c r="Z4363" t="s">
        <v>11708</v>
      </c>
      <c r="AA4363" t="s">
        <v>11708</v>
      </c>
      <c r="AB4363" s="27" t="s">
        <v>11708</v>
      </c>
      <c r="AC4363" t="s">
        <v>11708</v>
      </c>
      <c r="AD4363" s="27" t="s">
        <v>11708</v>
      </c>
      <c r="AE4363" t="s">
        <v>11708</v>
      </c>
      <c r="AF4363" s="32" t="s">
        <v>11708</v>
      </c>
      <c r="AG4363" t="s">
        <v>11708</v>
      </c>
      <c r="AH4363">
        <v>2</v>
      </c>
      <c r="AI4363">
        <v>2</v>
      </c>
      <c r="AJ4363" t="s">
        <v>11711</v>
      </c>
      <c r="AK4363">
        <v>1</v>
      </c>
      <c r="AL4363">
        <v>59</v>
      </c>
      <c r="AM4363" t="s">
        <v>11708</v>
      </c>
      <c r="AN4363" t="s">
        <v>11708</v>
      </c>
      <c r="AO4363" t="s">
        <v>11708</v>
      </c>
      <c r="AP4363" t="s">
        <v>11708</v>
      </c>
      <c r="AQ4363" t="s">
        <v>11708</v>
      </c>
      <c r="AR4363" t="s">
        <v>11708</v>
      </c>
    </row>
    <row r="4364" spans="1:44" x14ac:dyDescent="0.15">
      <c r="A4364" t="s">
        <v>11711</v>
      </c>
      <c r="B4364" t="s">
        <v>11750</v>
      </c>
      <c r="C4364" t="s">
        <v>174</v>
      </c>
      <c r="D4364" t="s">
        <v>173</v>
      </c>
      <c r="E4364" t="s">
        <v>11006</v>
      </c>
      <c r="F4364" s="14" t="s">
        <v>6257</v>
      </c>
      <c r="G4364" s="14" t="s">
        <v>4494</v>
      </c>
      <c r="H4364">
        <v>1</v>
      </c>
      <c r="I4364" t="s">
        <v>11711</v>
      </c>
      <c r="J4364" s="26" t="s">
        <v>14357</v>
      </c>
      <c r="K4364">
        <v>1</v>
      </c>
      <c r="L4364">
        <v>5</v>
      </c>
      <c r="M4364">
        <v>18</v>
      </c>
      <c r="N4364">
        <v>3</v>
      </c>
      <c r="O4364">
        <v>1</v>
      </c>
      <c r="P4364">
        <v>4</v>
      </c>
      <c r="Q4364">
        <v>1</v>
      </c>
      <c r="R4364" s="14" t="s">
        <v>11708</v>
      </c>
      <c r="S4364" t="s">
        <v>11708</v>
      </c>
      <c r="T4364" s="14" t="s">
        <v>11708</v>
      </c>
      <c r="U4364" t="s">
        <v>11708</v>
      </c>
      <c r="V4364" s="24" t="s">
        <v>11708</v>
      </c>
      <c r="W4364" s="20" t="s">
        <v>11708</v>
      </c>
      <c r="X4364" t="s">
        <v>11708</v>
      </c>
      <c r="Y4364" t="s">
        <v>11708</v>
      </c>
      <c r="Z4364" t="s">
        <v>11708</v>
      </c>
      <c r="AA4364" t="s">
        <v>11708</v>
      </c>
      <c r="AB4364" s="27" t="s">
        <v>11708</v>
      </c>
      <c r="AC4364" t="s">
        <v>11708</v>
      </c>
      <c r="AD4364" s="27" t="s">
        <v>11708</v>
      </c>
      <c r="AE4364" t="s">
        <v>11708</v>
      </c>
      <c r="AF4364" s="32" t="s">
        <v>11708</v>
      </c>
      <c r="AG4364" t="s">
        <v>11708</v>
      </c>
      <c r="AH4364">
        <v>2</v>
      </c>
      <c r="AI4364" t="s">
        <v>11708</v>
      </c>
      <c r="AJ4364" t="s">
        <v>11711</v>
      </c>
      <c r="AK4364">
        <v>1</v>
      </c>
      <c r="AL4364">
        <v>59</v>
      </c>
      <c r="AM4364" t="s">
        <v>11708</v>
      </c>
      <c r="AN4364" t="s">
        <v>11708</v>
      </c>
      <c r="AO4364" t="s">
        <v>11708</v>
      </c>
      <c r="AP4364" t="s">
        <v>11708</v>
      </c>
      <c r="AQ4364" t="s">
        <v>11708</v>
      </c>
      <c r="AR4364" t="s">
        <v>11708</v>
      </c>
    </row>
    <row r="4365" spans="1:44" x14ac:dyDescent="0.15">
      <c r="A4365" t="s">
        <v>11711</v>
      </c>
      <c r="B4365" t="s">
        <v>11709</v>
      </c>
      <c r="C4365" t="s">
        <v>11729</v>
      </c>
      <c r="D4365" t="s">
        <v>11738</v>
      </c>
      <c r="E4365" t="s">
        <v>11007</v>
      </c>
      <c r="F4365" s="14" t="s">
        <v>6650</v>
      </c>
      <c r="G4365" s="14" t="s">
        <v>4495</v>
      </c>
      <c r="H4365">
        <v>1</v>
      </c>
      <c r="I4365" t="s">
        <v>11711</v>
      </c>
      <c r="J4365" s="26" t="s">
        <v>14358</v>
      </c>
      <c r="K4365">
        <v>1</v>
      </c>
      <c r="L4365">
        <v>5</v>
      </c>
      <c r="M4365">
        <v>18</v>
      </c>
      <c r="N4365">
        <v>1</v>
      </c>
      <c r="O4365">
        <v>1</v>
      </c>
      <c r="P4365">
        <v>4</v>
      </c>
      <c r="Q4365">
        <v>1</v>
      </c>
      <c r="R4365" s="14" t="s">
        <v>11708</v>
      </c>
      <c r="S4365" t="s">
        <v>11708</v>
      </c>
      <c r="T4365" s="14" t="s">
        <v>11708</v>
      </c>
      <c r="U4365" t="s">
        <v>11708</v>
      </c>
      <c r="V4365" s="24" t="s">
        <v>11708</v>
      </c>
      <c r="W4365" s="20" t="s">
        <v>11708</v>
      </c>
      <c r="X4365" t="s">
        <v>11708</v>
      </c>
      <c r="Y4365" t="s">
        <v>11708</v>
      </c>
      <c r="Z4365" t="s">
        <v>11708</v>
      </c>
      <c r="AA4365" t="s">
        <v>11708</v>
      </c>
      <c r="AB4365" s="27" t="s">
        <v>11708</v>
      </c>
      <c r="AC4365" t="s">
        <v>11708</v>
      </c>
      <c r="AD4365" s="27" t="s">
        <v>11708</v>
      </c>
      <c r="AE4365" t="s">
        <v>11708</v>
      </c>
      <c r="AF4365" s="32" t="s">
        <v>11708</v>
      </c>
      <c r="AG4365" t="s">
        <v>11708</v>
      </c>
      <c r="AH4365">
        <v>2</v>
      </c>
      <c r="AI4365" t="s">
        <v>11708</v>
      </c>
      <c r="AJ4365" t="s">
        <v>11711</v>
      </c>
      <c r="AK4365">
        <v>1</v>
      </c>
      <c r="AL4365">
        <v>59</v>
      </c>
      <c r="AM4365" t="s">
        <v>11708</v>
      </c>
      <c r="AN4365" t="s">
        <v>11708</v>
      </c>
      <c r="AO4365" t="s">
        <v>11708</v>
      </c>
      <c r="AP4365" t="s">
        <v>11708</v>
      </c>
      <c r="AQ4365" t="s">
        <v>11708</v>
      </c>
      <c r="AR4365" t="s">
        <v>11708</v>
      </c>
    </row>
    <row r="4366" spans="1:44" x14ac:dyDescent="0.15">
      <c r="A4366" t="s">
        <v>11711</v>
      </c>
      <c r="B4366" t="s">
        <v>11712</v>
      </c>
      <c r="C4366" t="s">
        <v>173</v>
      </c>
      <c r="D4366" t="s">
        <v>11735</v>
      </c>
      <c r="E4366" t="s">
        <v>11008</v>
      </c>
      <c r="F4366" s="14" t="s">
        <v>5513</v>
      </c>
      <c r="G4366" s="14" t="s">
        <v>4496</v>
      </c>
      <c r="H4366">
        <v>1</v>
      </c>
      <c r="I4366" t="s">
        <v>11823</v>
      </c>
      <c r="J4366" s="26" t="s">
        <v>14359</v>
      </c>
      <c r="K4366">
        <v>1</v>
      </c>
      <c r="L4366">
        <v>1</v>
      </c>
      <c r="M4366">
        <v>18</v>
      </c>
      <c r="N4366">
        <v>1</v>
      </c>
      <c r="O4366">
        <v>1</v>
      </c>
      <c r="P4366">
        <v>4</v>
      </c>
      <c r="Q4366">
        <v>1</v>
      </c>
      <c r="R4366" s="14" t="s">
        <v>11708</v>
      </c>
      <c r="S4366" t="s">
        <v>11708</v>
      </c>
      <c r="T4366" s="14" t="s">
        <v>11708</v>
      </c>
      <c r="U4366" t="s">
        <v>11708</v>
      </c>
      <c r="V4366" s="24" t="s">
        <v>11708</v>
      </c>
      <c r="W4366" s="20" t="s">
        <v>11708</v>
      </c>
      <c r="X4366" t="s">
        <v>11708</v>
      </c>
      <c r="Y4366" t="s">
        <v>11708</v>
      </c>
      <c r="Z4366" t="s">
        <v>11708</v>
      </c>
      <c r="AA4366" t="s">
        <v>11708</v>
      </c>
      <c r="AB4366" s="27" t="s">
        <v>11708</v>
      </c>
      <c r="AC4366" t="s">
        <v>11708</v>
      </c>
      <c r="AD4366" s="27" t="s">
        <v>11708</v>
      </c>
      <c r="AE4366" t="s">
        <v>11708</v>
      </c>
      <c r="AF4366" s="32" t="s">
        <v>11708</v>
      </c>
      <c r="AG4366" t="s">
        <v>11708</v>
      </c>
      <c r="AH4366">
        <v>2</v>
      </c>
      <c r="AI4366" t="s">
        <v>11708</v>
      </c>
      <c r="AJ4366" t="s">
        <v>11711</v>
      </c>
      <c r="AK4366">
        <v>1</v>
      </c>
      <c r="AL4366">
        <v>59</v>
      </c>
      <c r="AM4366" t="s">
        <v>11708</v>
      </c>
      <c r="AN4366" t="s">
        <v>11708</v>
      </c>
      <c r="AO4366" t="s">
        <v>11708</v>
      </c>
      <c r="AP4366" t="s">
        <v>11708</v>
      </c>
      <c r="AQ4366" t="s">
        <v>11708</v>
      </c>
      <c r="AR4366" t="s">
        <v>11708</v>
      </c>
    </row>
    <row r="4367" spans="1:44" x14ac:dyDescent="0.15">
      <c r="A4367" t="s">
        <v>11711</v>
      </c>
      <c r="B4367" t="s">
        <v>11747</v>
      </c>
      <c r="C4367" t="s">
        <v>11736</v>
      </c>
      <c r="D4367" t="s">
        <v>11722</v>
      </c>
      <c r="E4367" t="s">
        <v>11009</v>
      </c>
      <c r="F4367" s="14" t="s">
        <v>5948</v>
      </c>
      <c r="G4367" s="14" t="s">
        <v>4497</v>
      </c>
      <c r="H4367">
        <v>1</v>
      </c>
      <c r="I4367" t="s">
        <v>11747</v>
      </c>
      <c r="J4367" s="26" t="s">
        <v>14360</v>
      </c>
      <c r="K4367">
        <v>1</v>
      </c>
      <c r="L4367">
        <v>4</v>
      </c>
      <c r="M4367">
        <v>18</v>
      </c>
      <c r="N4367">
        <v>9</v>
      </c>
      <c r="O4367">
        <v>2</v>
      </c>
      <c r="P4367">
        <v>1</v>
      </c>
      <c r="Q4367">
        <v>1</v>
      </c>
      <c r="R4367" s="14" t="s">
        <v>11708</v>
      </c>
      <c r="S4367" t="s">
        <v>11708</v>
      </c>
      <c r="T4367" s="14" t="s">
        <v>11708</v>
      </c>
      <c r="U4367" t="s">
        <v>11708</v>
      </c>
      <c r="V4367" s="24" t="s">
        <v>11708</v>
      </c>
      <c r="W4367" s="20" t="s">
        <v>11708</v>
      </c>
      <c r="X4367" t="s">
        <v>11708</v>
      </c>
      <c r="Y4367" t="s">
        <v>11708</v>
      </c>
      <c r="Z4367" t="s">
        <v>11708</v>
      </c>
      <c r="AA4367" t="s">
        <v>11708</v>
      </c>
      <c r="AB4367" s="27" t="s">
        <v>11708</v>
      </c>
      <c r="AC4367" t="s">
        <v>11708</v>
      </c>
      <c r="AD4367" s="27" t="s">
        <v>11708</v>
      </c>
      <c r="AE4367" t="s">
        <v>11708</v>
      </c>
      <c r="AF4367" s="32" t="s">
        <v>11708</v>
      </c>
      <c r="AG4367" t="s">
        <v>11708</v>
      </c>
      <c r="AH4367">
        <v>2</v>
      </c>
      <c r="AI4367" t="s">
        <v>11708</v>
      </c>
      <c r="AJ4367" t="s">
        <v>11711</v>
      </c>
      <c r="AK4367">
        <v>1</v>
      </c>
      <c r="AL4367">
        <v>59</v>
      </c>
      <c r="AM4367" t="s">
        <v>11708</v>
      </c>
      <c r="AN4367" t="s">
        <v>11708</v>
      </c>
      <c r="AO4367" t="s">
        <v>11708</v>
      </c>
      <c r="AP4367" t="s">
        <v>11708</v>
      </c>
      <c r="AQ4367" t="s">
        <v>11708</v>
      </c>
      <c r="AR4367" t="s">
        <v>11708</v>
      </c>
    </row>
    <row r="4368" spans="1:44" x14ac:dyDescent="0.15">
      <c r="A4368" t="s">
        <v>11711</v>
      </c>
      <c r="B4368" t="s">
        <v>11751</v>
      </c>
      <c r="C4368" t="s">
        <v>11734</v>
      </c>
      <c r="D4368" t="s">
        <v>11725</v>
      </c>
      <c r="E4368" t="s">
        <v>11010</v>
      </c>
      <c r="F4368" s="14" t="s">
        <v>6226</v>
      </c>
      <c r="G4368" s="14" t="s">
        <v>4498</v>
      </c>
      <c r="H4368">
        <v>1</v>
      </c>
      <c r="I4368" t="s">
        <v>12161</v>
      </c>
      <c r="J4368" s="26" t="s">
        <v>14361</v>
      </c>
      <c r="K4368">
        <v>1</v>
      </c>
      <c r="L4368">
        <v>4</v>
      </c>
      <c r="M4368">
        <v>18</v>
      </c>
      <c r="N4368">
        <v>9</v>
      </c>
      <c r="O4368">
        <v>2</v>
      </c>
      <c r="P4368">
        <v>1</v>
      </c>
      <c r="Q4368">
        <v>1</v>
      </c>
      <c r="R4368" s="14" t="s">
        <v>11708</v>
      </c>
      <c r="S4368" t="s">
        <v>11708</v>
      </c>
      <c r="T4368" s="14" t="s">
        <v>11708</v>
      </c>
      <c r="U4368" t="s">
        <v>11708</v>
      </c>
      <c r="V4368" s="24" t="s">
        <v>11708</v>
      </c>
      <c r="W4368" s="20" t="s">
        <v>11708</v>
      </c>
      <c r="X4368" t="s">
        <v>11708</v>
      </c>
      <c r="Y4368" t="s">
        <v>11708</v>
      </c>
      <c r="Z4368" t="s">
        <v>11708</v>
      </c>
      <c r="AA4368" t="s">
        <v>11708</v>
      </c>
      <c r="AB4368" s="27" t="s">
        <v>11708</v>
      </c>
      <c r="AC4368" t="s">
        <v>11708</v>
      </c>
      <c r="AD4368" s="27" t="s">
        <v>11708</v>
      </c>
      <c r="AE4368" t="s">
        <v>11708</v>
      </c>
      <c r="AF4368" s="32" t="s">
        <v>11708</v>
      </c>
      <c r="AG4368" t="s">
        <v>11708</v>
      </c>
      <c r="AH4368">
        <v>2</v>
      </c>
      <c r="AI4368" t="s">
        <v>11708</v>
      </c>
      <c r="AJ4368" t="s">
        <v>11711</v>
      </c>
      <c r="AK4368">
        <v>1</v>
      </c>
      <c r="AL4368">
        <v>59</v>
      </c>
      <c r="AM4368" t="s">
        <v>11708</v>
      </c>
      <c r="AN4368" t="s">
        <v>11708</v>
      </c>
      <c r="AO4368" t="s">
        <v>11708</v>
      </c>
      <c r="AP4368" t="s">
        <v>11708</v>
      </c>
      <c r="AQ4368" t="s">
        <v>11708</v>
      </c>
      <c r="AR4368" t="s">
        <v>11708</v>
      </c>
    </row>
    <row r="4369" spans="1:44" x14ac:dyDescent="0.15">
      <c r="A4369" t="s">
        <v>11711</v>
      </c>
      <c r="B4369" t="s">
        <v>11752</v>
      </c>
      <c r="C4369" t="s">
        <v>11737</v>
      </c>
      <c r="D4369" t="s">
        <v>11742</v>
      </c>
      <c r="E4369" t="s">
        <v>10903</v>
      </c>
      <c r="F4369" s="14" t="s">
        <v>7003</v>
      </c>
      <c r="G4369" s="14" t="s">
        <v>4499</v>
      </c>
      <c r="H4369">
        <v>1</v>
      </c>
      <c r="I4369" t="s">
        <v>11785</v>
      </c>
      <c r="J4369" s="26" t="s">
        <v>14362</v>
      </c>
      <c r="K4369">
        <v>1</v>
      </c>
      <c r="L4369">
        <v>1</v>
      </c>
      <c r="M4369">
        <v>18</v>
      </c>
      <c r="N4369">
        <v>9</v>
      </c>
      <c r="O4369">
        <v>3</v>
      </c>
      <c r="P4369">
        <v>1</v>
      </c>
      <c r="Q4369">
        <v>1</v>
      </c>
      <c r="R4369" s="14" t="s">
        <v>11708</v>
      </c>
      <c r="S4369" t="s">
        <v>11708</v>
      </c>
      <c r="T4369" s="14" t="s">
        <v>11708</v>
      </c>
      <c r="U4369" t="s">
        <v>11708</v>
      </c>
      <c r="V4369" s="24" t="s">
        <v>11708</v>
      </c>
      <c r="W4369" s="20" t="s">
        <v>11708</v>
      </c>
      <c r="X4369" t="s">
        <v>11708</v>
      </c>
      <c r="Y4369" t="s">
        <v>11708</v>
      </c>
      <c r="Z4369" t="s">
        <v>11708</v>
      </c>
      <c r="AA4369" t="s">
        <v>11708</v>
      </c>
      <c r="AB4369" s="27" t="s">
        <v>11708</v>
      </c>
      <c r="AC4369" t="s">
        <v>11708</v>
      </c>
      <c r="AD4369" s="27" t="s">
        <v>11708</v>
      </c>
      <c r="AE4369" t="s">
        <v>11708</v>
      </c>
      <c r="AF4369" s="32" t="s">
        <v>11708</v>
      </c>
      <c r="AG4369" t="s">
        <v>11708</v>
      </c>
      <c r="AH4369">
        <v>2</v>
      </c>
      <c r="AI4369" t="s">
        <v>11708</v>
      </c>
      <c r="AJ4369" t="s">
        <v>11711</v>
      </c>
      <c r="AK4369">
        <v>1</v>
      </c>
      <c r="AL4369">
        <v>59</v>
      </c>
      <c r="AM4369" t="s">
        <v>11708</v>
      </c>
      <c r="AN4369" t="s">
        <v>11708</v>
      </c>
      <c r="AO4369" t="s">
        <v>11708</v>
      </c>
      <c r="AP4369" t="s">
        <v>11708</v>
      </c>
      <c r="AQ4369" t="s">
        <v>11708</v>
      </c>
      <c r="AR4369" t="s">
        <v>11708</v>
      </c>
    </row>
    <row r="4370" spans="1:44" x14ac:dyDescent="0.15">
      <c r="A4370" t="s">
        <v>11711</v>
      </c>
      <c r="B4370" t="s">
        <v>11751</v>
      </c>
      <c r="C4370" t="s">
        <v>11734</v>
      </c>
      <c r="D4370" t="s">
        <v>11732</v>
      </c>
      <c r="E4370" t="s">
        <v>10913</v>
      </c>
      <c r="F4370" s="14" t="s">
        <v>7002</v>
      </c>
      <c r="G4370" s="14" t="s">
        <v>4500</v>
      </c>
      <c r="H4370">
        <v>1</v>
      </c>
      <c r="I4370" t="s">
        <v>11760</v>
      </c>
      <c r="J4370" s="26" t="s">
        <v>14363</v>
      </c>
      <c r="K4370">
        <v>1</v>
      </c>
      <c r="L4370">
        <v>3</v>
      </c>
      <c r="M4370">
        <v>18</v>
      </c>
      <c r="N4370">
        <v>9</v>
      </c>
      <c r="O4370">
        <v>2</v>
      </c>
      <c r="P4370">
        <v>1</v>
      </c>
      <c r="Q4370">
        <v>1</v>
      </c>
      <c r="R4370" s="14" t="s">
        <v>11708</v>
      </c>
      <c r="S4370" t="s">
        <v>11708</v>
      </c>
      <c r="T4370" s="14" t="s">
        <v>11708</v>
      </c>
      <c r="U4370" t="s">
        <v>11708</v>
      </c>
      <c r="V4370" s="24" t="s">
        <v>11708</v>
      </c>
      <c r="W4370" s="20" t="s">
        <v>11708</v>
      </c>
      <c r="X4370" t="s">
        <v>11708</v>
      </c>
      <c r="Y4370" t="s">
        <v>11708</v>
      </c>
      <c r="Z4370" t="s">
        <v>11708</v>
      </c>
      <c r="AA4370" t="s">
        <v>11708</v>
      </c>
      <c r="AB4370" s="27" t="s">
        <v>11708</v>
      </c>
      <c r="AC4370" t="s">
        <v>11708</v>
      </c>
      <c r="AD4370" s="27" t="s">
        <v>11708</v>
      </c>
      <c r="AE4370" t="s">
        <v>11708</v>
      </c>
      <c r="AF4370" s="32" t="s">
        <v>11708</v>
      </c>
      <c r="AG4370" t="s">
        <v>11708</v>
      </c>
      <c r="AH4370">
        <v>2</v>
      </c>
      <c r="AI4370" t="s">
        <v>11708</v>
      </c>
      <c r="AJ4370" t="s">
        <v>11711</v>
      </c>
      <c r="AK4370">
        <v>1</v>
      </c>
      <c r="AL4370">
        <v>59</v>
      </c>
      <c r="AM4370" t="s">
        <v>11708</v>
      </c>
      <c r="AN4370" t="s">
        <v>11708</v>
      </c>
      <c r="AO4370" t="s">
        <v>11708</v>
      </c>
      <c r="AP4370" t="s">
        <v>11708</v>
      </c>
      <c r="AQ4370" t="s">
        <v>11708</v>
      </c>
      <c r="AR4370" t="s">
        <v>11708</v>
      </c>
    </row>
    <row r="4371" spans="1:44" x14ac:dyDescent="0.15">
      <c r="A4371" t="s">
        <v>11711</v>
      </c>
      <c r="B4371" t="s">
        <v>11749</v>
      </c>
      <c r="C4371" t="s">
        <v>11726</v>
      </c>
      <c r="D4371" t="s">
        <v>11743</v>
      </c>
      <c r="E4371" t="s">
        <v>10845</v>
      </c>
      <c r="F4371" s="14" t="s">
        <v>5688</v>
      </c>
      <c r="G4371" s="14" t="s">
        <v>4501</v>
      </c>
      <c r="H4371">
        <v>1</v>
      </c>
      <c r="I4371" t="s">
        <v>11768</v>
      </c>
      <c r="J4371" s="26" t="s">
        <v>14364</v>
      </c>
      <c r="K4371">
        <v>1</v>
      </c>
      <c r="L4371">
        <v>3</v>
      </c>
      <c r="M4371">
        <v>18</v>
      </c>
      <c r="N4371">
        <v>9</v>
      </c>
      <c r="O4371">
        <v>3</v>
      </c>
      <c r="P4371">
        <v>1</v>
      </c>
      <c r="Q4371">
        <v>1</v>
      </c>
      <c r="R4371" s="14" t="s">
        <v>11708</v>
      </c>
      <c r="S4371" t="s">
        <v>11708</v>
      </c>
      <c r="T4371" s="14" t="s">
        <v>11708</v>
      </c>
      <c r="U4371" t="s">
        <v>11708</v>
      </c>
      <c r="V4371" s="24" t="s">
        <v>11708</v>
      </c>
      <c r="W4371" s="20" t="s">
        <v>11708</v>
      </c>
      <c r="X4371" t="s">
        <v>11708</v>
      </c>
      <c r="Y4371" t="s">
        <v>11708</v>
      </c>
      <c r="Z4371" t="s">
        <v>11708</v>
      </c>
      <c r="AA4371" t="s">
        <v>11708</v>
      </c>
      <c r="AB4371" s="27" t="s">
        <v>11708</v>
      </c>
      <c r="AC4371" t="s">
        <v>11708</v>
      </c>
      <c r="AD4371" s="27" t="s">
        <v>11708</v>
      </c>
      <c r="AE4371" t="s">
        <v>11708</v>
      </c>
      <c r="AF4371" s="32" t="s">
        <v>11708</v>
      </c>
      <c r="AG4371" t="s">
        <v>11708</v>
      </c>
      <c r="AH4371">
        <v>2</v>
      </c>
      <c r="AI4371" t="s">
        <v>11708</v>
      </c>
      <c r="AJ4371" t="s">
        <v>11711</v>
      </c>
      <c r="AK4371">
        <v>1</v>
      </c>
      <c r="AL4371">
        <v>59</v>
      </c>
      <c r="AM4371" t="s">
        <v>11708</v>
      </c>
      <c r="AN4371" t="s">
        <v>11708</v>
      </c>
      <c r="AO4371" t="s">
        <v>11708</v>
      </c>
      <c r="AP4371" t="s">
        <v>11708</v>
      </c>
      <c r="AQ4371" t="s">
        <v>11708</v>
      </c>
      <c r="AR4371" t="s">
        <v>11708</v>
      </c>
    </row>
    <row r="4372" spans="1:44" x14ac:dyDescent="0.15">
      <c r="A4372" t="s">
        <v>11711</v>
      </c>
      <c r="B4372" t="s">
        <v>11749</v>
      </c>
      <c r="C4372" t="s">
        <v>11726</v>
      </c>
      <c r="D4372" t="s">
        <v>11720</v>
      </c>
      <c r="E4372" t="s">
        <v>11011</v>
      </c>
      <c r="F4372" s="14" t="s">
        <v>5881</v>
      </c>
      <c r="G4372" s="14" t="s">
        <v>4502</v>
      </c>
      <c r="H4372">
        <v>1</v>
      </c>
      <c r="I4372" t="s">
        <v>11711</v>
      </c>
      <c r="J4372" s="26" t="s">
        <v>14365</v>
      </c>
      <c r="K4372">
        <v>1</v>
      </c>
      <c r="L4372">
        <v>4</v>
      </c>
      <c r="M4372">
        <v>18</v>
      </c>
      <c r="N4372">
        <v>18</v>
      </c>
      <c r="O4372">
        <v>2</v>
      </c>
      <c r="P4372">
        <v>1</v>
      </c>
      <c r="Q4372">
        <v>1</v>
      </c>
      <c r="R4372" s="14" t="s">
        <v>11708</v>
      </c>
      <c r="S4372" t="s">
        <v>11708</v>
      </c>
      <c r="T4372" s="14" t="s">
        <v>11708</v>
      </c>
      <c r="U4372" t="s">
        <v>11708</v>
      </c>
      <c r="V4372" s="24" t="s">
        <v>11708</v>
      </c>
      <c r="W4372" s="20" t="s">
        <v>11708</v>
      </c>
      <c r="X4372" t="s">
        <v>11708</v>
      </c>
      <c r="Y4372" t="s">
        <v>11708</v>
      </c>
      <c r="Z4372" t="s">
        <v>11708</v>
      </c>
      <c r="AA4372" t="s">
        <v>11708</v>
      </c>
      <c r="AB4372" s="27" t="s">
        <v>11708</v>
      </c>
      <c r="AC4372" t="s">
        <v>11708</v>
      </c>
      <c r="AD4372" s="27" t="s">
        <v>11708</v>
      </c>
      <c r="AE4372" t="s">
        <v>11708</v>
      </c>
      <c r="AF4372" s="32" t="s">
        <v>11708</v>
      </c>
      <c r="AG4372" t="s">
        <v>11708</v>
      </c>
      <c r="AH4372">
        <v>2</v>
      </c>
      <c r="AI4372" t="s">
        <v>11708</v>
      </c>
      <c r="AJ4372" t="s">
        <v>11711</v>
      </c>
      <c r="AK4372">
        <v>1</v>
      </c>
      <c r="AL4372">
        <v>59</v>
      </c>
      <c r="AM4372" t="s">
        <v>11708</v>
      </c>
      <c r="AN4372" t="s">
        <v>11708</v>
      </c>
      <c r="AO4372" t="s">
        <v>11708</v>
      </c>
      <c r="AP4372" t="s">
        <v>11708</v>
      </c>
      <c r="AQ4372" t="s">
        <v>11708</v>
      </c>
      <c r="AR4372" t="s">
        <v>11708</v>
      </c>
    </row>
    <row r="4373" spans="1:44" x14ac:dyDescent="0.15">
      <c r="A4373" t="s">
        <v>11711</v>
      </c>
      <c r="B4373" t="s">
        <v>11712</v>
      </c>
      <c r="C4373" t="s">
        <v>173</v>
      </c>
      <c r="D4373" t="s">
        <v>11734</v>
      </c>
      <c r="E4373" t="s">
        <v>11099</v>
      </c>
      <c r="F4373" s="14" t="s">
        <v>6851</v>
      </c>
      <c r="G4373" s="14" t="s">
        <v>4609</v>
      </c>
      <c r="H4373">
        <v>1</v>
      </c>
      <c r="I4373" t="s">
        <v>11779</v>
      </c>
      <c r="J4373" s="26" t="s">
        <v>14442</v>
      </c>
      <c r="K4373">
        <v>1</v>
      </c>
      <c r="L4373">
        <v>3</v>
      </c>
      <c r="M4373">
        <v>18</v>
      </c>
      <c r="N4373">
        <v>9</v>
      </c>
      <c r="O4373">
        <v>2</v>
      </c>
      <c r="P4373">
        <v>1</v>
      </c>
      <c r="Q4373">
        <v>1</v>
      </c>
      <c r="R4373" s="14" t="s">
        <v>11708</v>
      </c>
      <c r="S4373" t="s">
        <v>11708</v>
      </c>
      <c r="T4373" s="14" t="s">
        <v>11708</v>
      </c>
      <c r="U4373" t="s">
        <v>11708</v>
      </c>
      <c r="V4373" s="24" t="s">
        <v>11708</v>
      </c>
      <c r="W4373" s="20" t="s">
        <v>11708</v>
      </c>
      <c r="X4373" t="s">
        <v>11708</v>
      </c>
      <c r="Y4373" t="s">
        <v>11708</v>
      </c>
      <c r="Z4373" t="s">
        <v>11708</v>
      </c>
      <c r="AA4373" t="s">
        <v>11708</v>
      </c>
      <c r="AB4373" s="27" t="s">
        <v>11708</v>
      </c>
      <c r="AC4373" t="s">
        <v>11708</v>
      </c>
      <c r="AD4373" s="27" t="s">
        <v>11708</v>
      </c>
      <c r="AE4373" t="s">
        <v>11708</v>
      </c>
      <c r="AF4373" s="32" t="s">
        <v>11708</v>
      </c>
      <c r="AG4373" t="s">
        <v>11708</v>
      </c>
      <c r="AH4373">
        <v>2</v>
      </c>
      <c r="AI4373">
        <v>2</v>
      </c>
      <c r="AJ4373" t="s">
        <v>11711</v>
      </c>
      <c r="AK4373">
        <v>1</v>
      </c>
      <c r="AL4373">
        <v>59</v>
      </c>
      <c r="AM4373" t="s">
        <v>11708</v>
      </c>
      <c r="AN4373" t="s">
        <v>11708</v>
      </c>
      <c r="AO4373" t="s">
        <v>11708</v>
      </c>
      <c r="AP4373" t="s">
        <v>11708</v>
      </c>
      <c r="AQ4373" t="s">
        <v>11708</v>
      </c>
      <c r="AR4373" t="s">
        <v>11708</v>
      </c>
    </row>
    <row r="4374" spans="1:44" x14ac:dyDescent="0.15">
      <c r="A4374" t="s">
        <v>11711</v>
      </c>
      <c r="B4374" t="s">
        <v>11751</v>
      </c>
      <c r="C4374" t="s">
        <v>11734</v>
      </c>
      <c r="D4374" t="s">
        <v>11725</v>
      </c>
      <c r="E4374" t="s">
        <v>11012</v>
      </c>
      <c r="F4374" s="14" t="s">
        <v>6800</v>
      </c>
      <c r="G4374" s="14" t="s">
        <v>4504</v>
      </c>
      <c r="H4374">
        <v>1</v>
      </c>
      <c r="I4374" t="s">
        <v>11711</v>
      </c>
      <c r="J4374" s="26" t="s">
        <v>16423</v>
      </c>
      <c r="K4374">
        <v>1</v>
      </c>
      <c r="L4374">
        <v>6</v>
      </c>
      <c r="M4374">
        <v>18</v>
      </c>
      <c r="N4374">
        <v>9</v>
      </c>
      <c r="O4374">
        <v>2</v>
      </c>
      <c r="P4374">
        <v>1</v>
      </c>
      <c r="Q4374">
        <v>1</v>
      </c>
      <c r="R4374" s="14" t="s">
        <v>11708</v>
      </c>
      <c r="S4374" t="s">
        <v>11708</v>
      </c>
      <c r="T4374" s="14" t="s">
        <v>11708</v>
      </c>
      <c r="U4374" t="s">
        <v>11708</v>
      </c>
      <c r="V4374" s="24" t="s">
        <v>11708</v>
      </c>
      <c r="W4374" s="20" t="s">
        <v>11708</v>
      </c>
      <c r="X4374" t="s">
        <v>11708</v>
      </c>
      <c r="Y4374" t="s">
        <v>11708</v>
      </c>
      <c r="Z4374" t="s">
        <v>11708</v>
      </c>
      <c r="AA4374" t="s">
        <v>11708</v>
      </c>
      <c r="AB4374" s="27" t="s">
        <v>11708</v>
      </c>
      <c r="AC4374" t="s">
        <v>11708</v>
      </c>
      <c r="AD4374" s="27" t="s">
        <v>11708</v>
      </c>
      <c r="AE4374" t="s">
        <v>11708</v>
      </c>
      <c r="AF4374" s="32" t="s">
        <v>11708</v>
      </c>
      <c r="AG4374" t="s">
        <v>11708</v>
      </c>
      <c r="AH4374">
        <v>2</v>
      </c>
      <c r="AI4374" t="s">
        <v>11708</v>
      </c>
      <c r="AJ4374" t="s">
        <v>11711</v>
      </c>
      <c r="AK4374">
        <v>1</v>
      </c>
      <c r="AL4374">
        <v>59</v>
      </c>
      <c r="AM4374" t="s">
        <v>11708</v>
      </c>
      <c r="AN4374" t="s">
        <v>11708</v>
      </c>
      <c r="AO4374" t="s">
        <v>11708</v>
      </c>
      <c r="AP4374" t="s">
        <v>11708</v>
      </c>
      <c r="AQ4374" t="s">
        <v>11708</v>
      </c>
      <c r="AR4374" t="s">
        <v>11708</v>
      </c>
    </row>
    <row r="4375" spans="1:44" x14ac:dyDescent="0.15">
      <c r="A4375" t="s">
        <v>11711</v>
      </c>
      <c r="B4375" t="s">
        <v>11751</v>
      </c>
      <c r="C4375" t="s">
        <v>11734</v>
      </c>
      <c r="D4375" t="s">
        <v>11741</v>
      </c>
      <c r="E4375" t="s">
        <v>11013</v>
      </c>
      <c r="F4375" s="14" t="s">
        <v>6365</v>
      </c>
      <c r="G4375" s="14" t="s">
        <v>4505</v>
      </c>
      <c r="H4375">
        <v>1</v>
      </c>
      <c r="I4375" t="s">
        <v>11711</v>
      </c>
      <c r="J4375" s="26" t="s">
        <v>16728</v>
      </c>
      <c r="K4375">
        <v>1</v>
      </c>
      <c r="L4375">
        <v>3</v>
      </c>
      <c r="M4375">
        <v>18</v>
      </c>
      <c r="N4375">
        <v>9</v>
      </c>
      <c r="O4375">
        <v>1</v>
      </c>
      <c r="P4375">
        <v>4</v>
      </c>
      <c r="Q4375">
        <v>1</v>
      </c>
      <c r="R4375" s="14" t="s">
        <v>11708</v>
      </c>
      <c r="S4375" t="s">
        <v>11708</v>
      </c>
      <c r="T4375" s="14" t="s">
        <v>11708</v>
      </c>
      <c r="U4375" t="s">
        <v>11708</v>
      </c>
      <c r="V4375" s="24" t="s">
        <v>11708</v>
      </c>
      <c r="W4375" s="20" t="s">
        <v>11708</v>
      </c>
      <c r="X4375" t="s">
        <v>11708</v>
      </c>
      <c r="Y4375" t="s">
        <v>11708</v>
      </c>
      <c r="Z4375" t="s">
        <v>11708</v>
      </c>
      <c r="AA4375" t="s">
        <v>11708</v>
      </c>
      <c r="AB4375" s="27" t="s">
        <v>11708</v>
      </c>
      <c r="AC4375" t="s">
        <v>11708</v>
      </c>
      <c r="AD4375" s="27" t="s">
        <v>11708</v>
      </c>
      <c r="AE4375" t="s">
        <v>11708</v>
      </c>
      <c r="AF4375" s="32" t="s">
        <v>11708</v>
      </c>
      <c r="AG4375" t="s">
        <v>11708</v>
      </c>
      <c r="AH4375">
        <v>2</v>
      </c>
      <c r="AI4375" t="s">
        <v>11708</v>
      </c>
      <c r="AJ4375" t="s">
        <v>11711</v>
      </c>
      <c r="AK4375">
        <v>1</v>
      </c>
      <c r="AL4375">
        <v>59</v>
      </c>
      <c r="AM4375" t="s">
        <v>11708</v>
      </c>
      <c r="AN4375" t="s">
        <v>11708</v>
      </c>
      <c r="AO4375" t="s">
        <v>11708</v>
      </c>
      <c r="AP4375" t="s">
        <v>11708</v>
      </c>
      <c r="AQ4375" t="s">
        <v>11708</v>
      </c>
      <c r="AR4375" t="s">
        <v>11708</v>
      </c>
    </row>
    <row r="4376" spans="1:44" x14ac:dyDescent="0.15">
      <c r="A4376" t="s">
        <v>11711</v>
      </c>
      <c r="B4376" t="s">
        <v>11751</v>
      </c>
      <c r="C4376" t="s">
        <v>11734</v>
      </c>
      <c r="D4376" t="s">
        <v>11741</v>
      </c>
      <c r="E4376" t="s">
        <v>11014</v>
      </c>
      <c r="F4376" s="14" t="s">
        <v>6755</v>
      </c>
      <c r="G4376" s="14" t="s">
        <v>4506</v>
      </c>
      <c r="H4376">
        <v>1</v>
      </c>
      <c r="I4376" t="s">
        <v>11711</v>
      </c>
      <c r="J4376" s="26" t="s">
        <v>16729</v>
      </c>
      <c r="K4376">
        <v>2</v>
      </c>
      <c r="L4376">
        <v>3</v>
      </c>
      <c r="M4376">
        <v>18</v>
      </c>
      <c r="N4376">
        <v>9</v>
      </c>
      <c r="O4376">
        <v>2</v>
      </c>
      <c r="P4376">
        <v>1</v>
      </c>
      <c r="Q4376">
        <v>1</v>
      </c>
      <c r="R4376" s="14" t="s">
        <v>11708</v>
      </c>
      <c r="S4376" t="s">
        <v>11708</v>
      </c>
      <c r="T4376" s="14" t="s">
        <v>11708</v>
      </c>
      <c r="U4376" t="s">
        <v>11708</v>
      </c>
      <c r="V4376" s="24" t="s">
        <v>11708</v>
      </c>
      <c r="W4376" s="20" t="s">
        <v>11708</v>
      </c>
      <c r="X4376" t="s">
        <v>11708</v>
      </c>
      <c r="Y4376" t="s">
        <v>11708</v>
      </c>
      <c r="Z4376" t="s">
        <v>11708</v>
      </c>
      <c r="AA4376" t="s">
        <v>11708</v>
      </c>
      <c r="AB4376" s="27" t="s">
        <v>11708</v>
      </c>
      <c r="AC4376" t="s">
        <v>11708</v>
      </c>
      <c r="AD4376" s="27" t="s">
        <v>11708</v>
      </c>
      <c r="AE4376" t="s">
        <v>11708</v>
      </c>
      <c r="AF4376" s="32" t="s">
        <v>11708</v>
      </c>
      <c r="AG4376" t="s">
        <v>11708</v>
      </c>
      <c r="AH4376">
        <v>2</v>
      </c>
      <c r="AI4376" t="s">
        <v>11708</v>
      </c>
      <c r="AJ4376" t="s">
        <v>11711</v>
      </c>
      <c r="AK4376">
        <v>1</v>
      </c>
      <c r="AL4376">
        <v>59</v>
      </c>
      <c r="AM4376" t="s">
        <v>11708</v>
      </c>
      <c r="AN4376" t="s">
        <v>11708</v>
      </c>
      <c r="AO4376" t="s">
        <v>11708</v>
      </c>
      <c r="AP4376" t="s">
        <v>11708</v>
      </c>
      <c r="AQ4376" t="s">
        <v>11708</v>
      </c>
      <c r="AR4376" t="s">
        <v>11708</v>
      </c>
    </row>
    <row r="4377" spans="1:44" x14ac:dyDescent="0.15">
      <c r="A4377" t="s">
        <v>11711</v>
      </c>
      <c r="B4377" t="s">
        <v>11751</v>
      </c>
      <c r="C4377" t="s">
        <v>11734</v>
      </c>
      <c r="D4377" t="s">
        <v>174</v>
      </c>
      <c r="E4377" t="s">
        <v>11015</v>
      </c>
      <c r="F4377" s="14" t="s">
        <v>6450</v>
      </c>
      <c r="G4377" s="14" t="s">
        <v>4507</v>
      </c>
      <c r="H4377">
        <v>2</v>
      </c>
      <c r="I4377" t="s">
        <v>11783</v>
      </c>
      <c r="J4377" s="26" t="s">
        <v>14367</v>
      </c>
      <c r="K4377">
        <v>1</v>
      </c>
      <c r="L4377">
        <v>3</v>
      </c>
      <c r="M4377">
        <v>18</v>
      </c>
      <c r="N4377">
        <v>2</v>
      </c>
      <c r="O4377">
        <v>2</v>
      </c>
      <c r="P4377">
        <v>3</v>
      </c>
      <c r="Q4377">
        <v>1</v>
      </c>
      <c r="R4377" s="14" t="s">
        <v>11708</v>
      </c>
      <c r="S4377" t="s">
        <v>11708</v>
      </c>
      <c r="T4377" s="14" t="s">
        <v>11708</v>
      </c>
      <c r="U4377" t="s">
        <v>11708</v>
      </c>
      <c r="V4377" s="24" t="s">
        <v>11708</v>
      </c>
      <c r="W4377" s="20" t="s">
        <v>11708</v>
      </c>
      <c r="X4377" t="s">
        <v>11708</v>
      </c>
      <c r="Y4377" t="s">
        <v>11708</v>
      </c>
      <c r="Z4377" t="s">
        <v>11708</v>
      </c>
      <c r="AA4377" t="s">
        <v>11708</v>
      </c>
      <c r="AB4377" s="27" t="s">
        <v>11708</v>
      </c>
      <c r="AC4377" t="s">
        <v>11708</v>
      </c>
      <c r="AD4377" s="27" t="s">
        <v>11708</v>
      </c>
      <c r="AE4377" t="s">
        <v>11708</v>
      </c>
      <c r="AF4377" s="32" t="s">
        <v>11708</v>
      </c>
      <c r="AG4377" t="s">
        <v>11708</v>
      </c>
      <c r="AH4377">
        <v>2</v>
      </c>
      <c r="AI4377" t="s">
        <v>11708</v>
      </c>
      <c r="AJ4377" t="s">
        <v>11711</v>
      </c>
      <c r="AK4377">
        <v>1</v>
      </c>
      <c r="AL4377">
        <v>59</v>
      </c>
      <c r="AM4377" t="s">
        <v>11708</v>
      </c>
      <c r="AN4377" t="s">
        <v>11708</v>
      </c>
      <c r="AO4377" t="s">
        <v>11708</v>
      </c>
      <c r="AP4377" t="s">
        <v>11708</v>
      </c>
      <c r="AQ4377" t="s">
        <v>11708</v>
      </c>
      <c r="AR4377" t="s">
        <v>11708</v>
      </c>
    </row>
    <row r="4378" spans="1:44" x14ac:dyDescent="0.15">
      <c r="A4378" t="s">
        <v>11711</v>
      </c>
      <c r="B4378" t="s">
        <v>11750</v>
      </c>
      <c r="C4378" t="s">
        <v>174</v>
      </c>
      <c r="D4378" t="s">
        <v>11726</v>
      </c>
      <c r="E4378" t="s">
        <v>11016</v>
      </c>
      <c r="F4378" s="14" t="s">
        <v>6537</v>
      </c>
      <c r="G4378" s="14" t="s">
        <v>4508</v>
      </c>
      <c r="H4378">
        <v>1</v>
      </c>
      <c r="I4378" t="s">
        <v>11711</v>
      </c>
      <c r="J4378" s="26" t="s">
        <v>14893</v>
      </c>
      <c r="K4378">
        <v>1</v>
      </c>
      <c r="L4378">
        <v>1</v>
      </c>
      <c r="M4378">
        <v>18</v>
      </c>
      <c r="N4378">
        <v>1</v>
      </c>
      <c r="O4378">
        <v>1</v>
      </c>
      <c r="P4378">
        <v>4</v>
      </c>
      <c r="Q4378">
        <v>1</v>
      </c>
      <c r="R4378" s="14" t="s">
        <v>11708</v>
      </c>
      <c r="S4378" t="s">
        <v>11708</v>
      </c>
      <c r="T4378" s="14" t="s">
        <v>11708</v>
      </c>
      <c r="U4378" t="s">
        <v>11708</v>
      </c>
      <c r="V4378" s="24" t="s">
        <v>11708</v>
      </c>
      <c r="W4378" s="20" t="s">
        <v>11708</v>
      </c>
      <c r="X4378" t="s">
        <v>11708</v>
      </c>
      <c r="Y4378" t="s">
        <v>11708</v>
      </c>
      <c r="Z4378" t="s">
        <v>11708</v>
      </c>
      <c r="AA4378" t="s">
        <v>11708</v>
      </c>
      <c r="AB4378" s="27" t="s">
        <v>11708</v>
      </c>
      <c r="AC4378" t="s">
        <v>11708</v>
      </c>
      <c r="AD4378" s="27" t="s">
        <v>11708</v>
      </c>
      <c r="AE4378" t="s">
        <v>11708</v>
      </c>
      <c r="AF4378" s="32" t="s">
        <v>11708</v>
      </c>
      <c r="AG4378" t="s">
        <v>11708</v>
      </c>
      <c r="AH4378">
        <v>2</v>
      </c>
      <c r="AI4378" t="s">
        <v>11708</v>
      </c>
      <c r="AJ4378" t="s">
        <v>11711</v>
      </c>
      <c r="AK4378">
        <v>1</v>
      </c>
      <c r="AL4378">
        <v>59</v>
      </c>
      <c r="AM4378" t="s">
        <v>11708</v>
      </c>
      <c r="AN4378" t="s">
        <v>11708</v>
      </c>
      <c r="AO4378" t="s">
        <v>11708</v>
      </c>
      <c r="AP4378" t="s">
        <v>11708</v>
      </c>
      <c r="AQ4378" t="s">
        <v>11708</v>
      </c>
      <c r="AR4378" t="s">
        <v>11708</v>
      </c>
    </row>
    <row r="4379" spans="1:44" x14ac:dyDescent="0.15">
      <c r="A4379" t="s">
        <v>11711</v>
      </c>
      <c r="B4379" t="s">
        <v>11751</v>
      </c>
      <c r="C4379" t="s">
        <v>11734</v>
      </c>
      <c r="D4379" t="s">
        <v>11732</v>
      </c>
      <c r="E4379" t="s">
        <v>11017</v>
      </c>
      <c r="F4379" s="14" t="s">
        <v>5711</v>
      </c>
      <c r="G4379" s="14" t="s">
        <v>4509</v>
      </c>
      <c r="H4379">
        <v>1</v>
      </c>
      <c r="I4379" t="s">
        <v>11764</v>
      </c>
      <c r="J4379" s="26" t="s">
        <v>14368</v>
      </c>
      <c r="K4379">
        <v>1</v>
      </c>
      <c r="L4379" t="s">
        <v>11708</v>
      </c>
      <c r="M4379">
        <v>18</v>
      </c>
      <c r="N4379">
        <v>3</v>
      </c>
      <c r="O4379">
        <v>1</v>
      </c>
      <c r="P4379">
        <v>4</v>
      </c>
      <c r="Q4379">
        <v>1</v>
      </c>
      <c r="R4379" s="14" t="s">
        <v>11708</v>
      </c>
      <c r="S4379" t="s">
        <v>11708</v>
      </c>
      <c r="T4379" s="14" t="s">
        <v>11708</v>
      </c>
      <c r="U4379" t="s">
        <v>11708</v>
      </c>
      <c r="V4379" s="24" t="s">
        <v>11708</v>
      </c>
      <c r="W4379" s="20" t="s">
        <v>11708</v>
      </c>
      <c r="X4379" t="s">
        <v>11708</v>
      </c>
      <c r="Y4379" t="s">
        <v>11708</v>
      </c>
      <c r="Z4379" t="s">
        <v>11708</v>
      </c>
      <c r="AA4379" t="s">
        <v>11708</v>
      </c>
      <c r="AB4379" s="27" t="s">
        <v>11708</v>
      </c>
      <c r="AC4379" t="s">
        <v>11708</v>
      </c>
      <c r="AD4379" s="27" t="s">
        <v>11708</v>
      </c>
      <c r="AE4379" t="s">
        <v>11708</v>
      </c>
      <c r="AF4379" s="32" t="s">
        <v>11708</v>
      </c>
      <c r="AG4379" t="s">
        <v>11708</v>
      </c>
      <c r="AH4379">
        <v>2</v>
      </c>
      <c r="AI4379" t="s">
        <v>11708</v>
      </c>
      <c r="AJ4379" t="s">
        <v>11711</v>
      </c>
      <c r="AK4379">
        <v>1</v>
      </c>
      <c r="AL4379">
        <v>59</v>
      </c>
      <c r="AM4379" t="s">
        <v>11708</v>
      </c>
      <c r="AN4379" t="s">
        <v>11708</v>
      </c>
      <c r="AO4379" t="s">
        <v>11708</v>
      </c>
      <c r="AP4379" t="s">
        <v>11708</v>
      </c>
      <c r="AQ4379" t="s">
        <v>11708</v>
      </c>
      <c r="AR4379" t="s">
        <v>11708</v>
      </c>
    </row>
    <row r="4380" spans="1:44" x14ac:dyDescent="0.15">
      <c r="A4380" t="s">
        <v>11711</v>
      </c>
      <c r="B4380" t="s">
        <v>11747</v>
      </c>
      <c r="C4380" t="s">
        <v>11736</v>
      </c>
      <c r="D4380" t="s">
        <v>11721</v>
      </c>
      <c r="E4380" t="s">
        <v>11018</v>
      </c>
      <c r="F4380" s="14" t="s">
        <v>6840</v>
      </c>
      <c r="G4380" s="14" t="s">
        <v>4510</v>
      </c>
      <c r="H4380">
        <v>1</v>
      </c>
      <c r="I4380" t="s">
        <v>11711</v>
      </c>
      <c r="J4380" s="26" t="s">
        <v>14369</v>
      </c>
      <c r="K4380">
        <v>1</v>
      </c>
      <c r="L4380">
        <v>2</v>
      </c>
      <c r="M4380">
        <v>18</v>
      </c>
      <c r="N4380">
        <v>3</v>
      </c>
      <c r="O4380">
        <v>1</v>
      </c>
      <c r="P4380">
        <v>4</v>
      </c>
      <c r="Q4380">
        <v>1</v>
      </c>
      <c r="R4380" s="14" t="s">
        <v>11708</v>
      </c>
      <c r="S4380" t="s">
        <v>11708</v>
      </c>
      <c r="T4380" s="14" t="s">
        <v>11708</v>
      </c>
      <c r="U4380" t="s">
        <v>11708</v>
      </c>
      <c r="V4380" s="24" t="s">
        <v>11708</v>
      </c>
      <c r="W4380" s="20" t="s">
        <v>11708</v>
      </c>
      <c r="X4380" t="s">
        <v>11708</v>
      </c>
      <c r="Y4380" t="s">
        <v>11708</v>
      </c>
      <c r="Z4380" t="s">
        <v>11708</v>
      </c>
      <c r="AA4380" t="s">
        <v>11708</v>
      </c>
      <c r="AB4380" s="27" t="s">
        <v>11708</v>
      </c>
      <c r="AC4380" t="s">
        <v>11708</v>
      </c>
      <c r="AD4380" s="27" t="s">
        <v>11708</v>
      </c>
      <c r="AE4380" t="s">
        <v>11708</v>
      </c>
      <c r="AF4380" s="32" t="s">
        <v>11708</v>
      </c>
      <c r="AG4380" t="s">
        <v>11708</v>
      </c>
      <c r="AH4380">
        <v>2</v>
      </c>
      <c r="AI4380" t="s">
        <v>11708</v>
      </c>
      <c r="AJ4380" t="s">
        <v>11711</v>
      </c>
      <c r="AK4380">
        <v>1</v>
      </c>
      <c r="AL4380">
        <v>59</v>
      </c>
      <c r="AM4380" t="s">
        <v>11708</v>
      </c>
      <c r="AN4380" t="s">
        <v>11708</v>
      </c>
      <c r="AO4380" t="s">
        <v>11708</v>
      </c>
      <c r="AP4380" t="s">
        <v>11708</v>
      </c>
      <c r="AQ4380" t="s">
        <v>11708</v>
      </c>
      <c r="AR4380" t="s">
        <v>11708</v>
      </c>
    </row>
    <row r="4381" spans="1:44" x14ac:dyDescent="0.15">
      <c r="A4381" t="s">
        <v>11711</v>
      </c>
      <c r="B4381" t="s">
        <v>11747</v>
      </c>
      <c r="C4381" t="s">
        <v>11736</v>
      </c>
      <c r="D4381" t="s">
        <v>11727</v>
      </c>
      <c r="E4381" t="s">
        <v>10836</v>
      </c>
      <c r="F4381" s="14" t="s">
        <v>5913</v>
      </c>
      <c r="G4381" s="14" t="s">
        <v>4511</v>
      </c>
      <c r="H4381">
        <v>1</v>
      </c>
      <c r="I4381" t="s">
        <v>11859</v>
      </c>
      <c r="J4381" s="26" t="s">
        <v>14370</v>
      </c>
      <c r="K4381">
        <v>1</v>
      </c>
      <c r="L4381">
        <v>3</v>
      </c>
      <c r="M4381">
        <v>18</v>
      </c>
      <c r="N4381">
        <v>3</v>
      </c>
      <c r="O4381">
        <v>1</v>
      </c>
      <c r="P4381">
        <v>4</v>
      </c>
      <c r="Q4381">
        <v>1</v>
      </c>
      <c r="R4381" s="14" t="s">
        <v>11708</v>
      </c>
      <c r="S4381" t="s">
        <v>11708</v>
      </c>
      <c r="T4381" s="14" t="s">
        <v>11708</v>
      </c>
      <c r="U4381" t="s">
        <v>11708</v>
      </c>
      <c r="V4381" s="24" t="s">
        <v>11708</v>
      </c>
      <c r="W4381" s="20" t="s">
        <v>11708</v>
      </c>
      <c r="X4381" t="s">
        <v>11708</v>
      </c>
      <c r="Y4381" t="s">
        <v>11708</v>
      </c>
      <c r="Z4381" t="s">
        <v>11708</v>
      </c>
      <c r="AA4381" t="s">
        <v>11708</v>
      </c>
      <c r="AB4381" s="27" t="s">
        <v>11708</v>
      </c>
      <c r="AC4381" t="s">
        <v>11708</v>
      </c>
      <c r="AD4381" s="27" t="s">
        <v>11708</v>
      </c>
      <c r="AE4381" t="s">
        <v>11708</v>
      </c>
      <c r="AF4381" s="32" t="s">
        <v>11708</v>
      </c>
      <c r="AG4381" t="s">
        <v>11708</v>
      </c>
      <c r="AH4381">
        <v>2</v>
      </c>
      <c r="AI4381" t="s">
        <v>11708</v>
      </c>
      <c r="AJ4381" t="s">
        <v>11711</v>
      </c>
      <c r="AK4381">
        <v>1</v>
      </c>
      <c r="AL4381">
        <v>59</v>
      </c>
      <c r="AM4381" t="s">
        <v>11708</v>
      </c>
      <c r="AN4381" t="s">
        <v>11708</v>
      </c>
      <c r="AO4381" t="s">
        <v>11708</v>
      </c>
      <c r="AP4381" t="s">
        <v>11708</v>
      </c>
      <c r="AQ4381" t="s">
        <v>11708</v>
      </c>
      <c r="AR4381" t="s">
        <v>11708</v>
      </c>
    </row>
    <row r="4382" spans="1:44" x14ac:dyDescent="0.15">
      <c r="A4382" t="s">
        <v>11711</v>
      </c>
      <c r="B4382" t="s">
        <v>11748</v>
      </c>
      <c r="C4382" t="s">
        <v>11732</v>
      </c>
      <c r="D4382" t="s">
        <v>11739</v>
      </c>
      <c r="E4382" t="s">
        <v>11019</v>
      </c>
      <c r="F4382" s="14" t="s">
        <v>4512</v>
      </c>
      <c r="G4382" s="14" t="s">
        <v>4512</v>
      </c>
      <c r="H4382">
        <v>1</v>
      </c>
      <c r="I4382" t="s">
        <v>11785</v>
      </c>
      <c r="J4382" s="26" t="s">
        <v>14371</v>
      </c>
      <c r="K4382">
        <v>1</v>
      </c>
      <c r="L4382">
        <v>4</v>
      </c>
      <c r="M4382">
        <v>18</v>
      </c>
      <c r="N4382">
        <v>9</v>
      </c>
      <c r="O4382">
        <v>2</v>
      </c>
      <c r="P4382">
        <v>1</v>
      </c>
      <c r="Q4382">
        <v>1</v>
      </c>
      <c r="R4382" s="14" t="s">
        <v>11708</v>
      </c>
      <c r="S4382" t="s">
        <v>11708</v>
      </c>
      <c r="T4382" s="14" t="s">
        <v>11708</v>
      </c>
      <c r="U4382" t="s">
        <v>11708</v>
      </c>
      <c r="V4382" s="24" t="s">
        <v>11708</v>
      </c>
      <c r="W4382" s="20" t="s">
        <v>11708</v>
      </c>
      <c r="X4382" t="s">
        <v>11708</v>
      </c>
      <c r="Y4382" t="s">
        <v>11708</v>
      </c>
      <c r="Z4382" t="s">
        <v>11708</v>
      </c>
      <c r="AA4382" t="s">
        <v>11708</v>
      </c>
      <c r="AB4382" s="27" t="s">
        <v>11708</v>
      </c>
      <c r="AC4382" t="s">
        <v>11708</v>
      </c>
      <c r="AD4382" s="27" t="s">
        <v>11708</v>
      </c>
      <c r="AE4382" t="s">
        <v>11708</v>
      </c>
      <c r="AF4382" s="32" t="s">
        <v>11708</v>
      </c>
      <c r="AG4382" t="s">
        <v>11708</v>
      </c>
      <c r="AH4382">
        <v>2</v>
      </c>
      <c r="AI4382" t="s">
        <v>11708</v>
      </c>
      <c r="AJ4382" t="s">
        <v>11711</v>
      </c>
      <c r="AK4382">
        <v>1</v>
      </c>
      <c r="AL4382">
        <v>59</v>
      </c>
      <c r="AM4382" t="s">
        <v>11708</v>
      </c>
      <c r="AN4382" t="s">
        <v>11708</v>
      </c>
      <c r="AO4382" t="s">
        <v>11708</v>
      </c>
      <c r="AP4382" t="s">
        <v>11708</v>
      </c>
      <c r="AQ4382" t="s">
        <v>11708</v>
      </c>
      <c r="AR4382" t="s">
        <v>11708</v>
      </c>
    </row>
    <row r="4383" spans="1:44" x14ac:dyDescent="0.15">
      <c r="A4383" t="s">
        <v>11711</v>
      </c>
      <c r="B4383" t="s">
        <v>11749</v>
      </c>
      <c r="C4383" t="s">
        <v>11726</v>
      </c>
      <c r="D4383" t="s">
        <v>11720</v>
      </c>
      <c r="E4383" t="s">
        <v>10983</v>
      </c>
      <c r="F4383" s="14" t="s">
        <v>6417</v>
      </c>
      <c r="G4383" s="14" t="s">
        <v>4513</v>
      </c>
      <c r="H4383">
        <v>1</v>
      </c>
      <c r="I4383" t="s">
        <v>11790</v>
      </c>
      <c r="J4383" s="26" t="s">
        <v>14372</v>
      </c>
      <c r="K4383">
        <v>1</v>
      </c>
      <c r="L4383">
        <v>3</v>
      </c>
      <c r="M4383">
        <v>18</v>
      </c>
      <c r="N4383">
        <v>88</v>
      </c>
      <c r="O4383">
        <v>2</v>
      </c>
      <c r="P4383">
        <v>1</v>
      </c>
      <c r="Q4383">
        <v>1</v>
      </c>
      <c r="R4383" s="14" t="s">
        <v>11708</v>
      </c>
      <c r="S4383" t="s">
        <v>11708</v>
      </c>
      <c r="T4383" s="14" t="s">
        <v>11708</v>
      </c>
      <c r="U4383" t="s">
        <v>11708</v>
      </c>
      <c r="V4383" s="24" t="s">
        <v>11708</v>
      </c>
      <c r="W4383" s="20" t="s">
        <v>11708</v>
      </c>
      <c r="X4383" t="s">
        <v>11708</v>
      </c>
      <c r="Y4383" t="s">
        <v>11708</v>
      </c>
      <c r="Z4383" t="s">
        <v>11708</v>
      </c>
      <c r="AA4383" t="s">
        <v>11708</v>
      </c>
      <c r="AB4383" s="27" t="s">
        <v>11708</v>
      </c>
      <c r="AC4383" t="s">
        <v>11708</v>
      </c>
      <c r="AD4383" s="27" t="s">
        <v>11708</v>
      </c>
      <c r="AE4383" t="s">
        <v>11708</v>
      </c>
      <c r="AF4383" s="32" t="s">
        <v>11708</v>
      </c>
      <c r="AG4383" t="s">
        <v>11708</v>
      </c>
      <c r="AH4383">
        <v>2</v>
      </c>
      <c r="AI4383" t="s">
        <v>11708</v>
      </c>
      <c r="AJ4383" t="s">
        <v>11711</v>
      </c>
      <c r="AK4383">
        <v>1</v>
      </c>
      <c r="AL4383">
        <v>59</v>
      </c>
      <c r="AM4383" t="s">
        <v>11708</v>
      </c>
      <c r="AN4383" t="s">
        <v>11708</v>
      </c>
      <c r="AO4383" t="s">
        <v>11708</v>
      </c>
      <c r="AP4383" t="s">
        <v>11708</v>
      </c>
      <c r="AQ4383" t="s">
        <v>11708</v>
      </c>
      <c r="AR4383" t="s">
        <v>11708</v>
      </c>
    </row>
    <row r="4384" spans="1:44" x14ac:dyDescent="0.15">
      <c r="A4384" t="s">
        <v>11711</v>
      </c>
      <c r="B4384" t="s">
        <v>11747</v>
      </c>
      <c r="C4384" t="s">
        <v>11736</v>
      </c>
      <c r="D4384" t="s">
        <v>11713</v>
      </c>
      <c r="E4384" t="s">
        <v>11020</v>
      </c>
      <c r="F4384" s="14" t="s">
        <v>5512</v>
      </c>
      <c r="G4384" s="14" t="s">
        <v>4514</v>
      </c>
      <c r="H4384">
        <v>1</v>
      </c>
      <c r="I4384" t="s">
        <v>11711</v>
      </c>
      <c r="J4384" s="26" t="s">
        <v>14373</v>
      </c>
      <c r="K4384">
        <v>1</v>
      </c>
      <c r="L4384">
        <v>1</v>
      </c>
      <c r="M4384">
        <v>18</v>
      </c>
      <c r="N4384">
        <v>9</v>
      </c>
      <c r="O4384">
        <v>2</v>
      </c>
      <c r="P4384">
        <v>1</v>
      </c>
      <c r="Q4384">
        <v>1</v>
      </c>
      <c r="R4384" s="14" t="s">
        <v>11708</v>
      </c>
      <c r="S4384" t="s">
        <v>11708</v>
      </c>
      <c r="T4384" s="14" t="s">
        <v>11708</v>
      </c>
      <c r="U4384" t="s">
        <v>11708</v>
      </c>
      <c r="V4384" s="24" t="s">
        <v>11708</v>
      </c>
      <c r="W4384" s="20" t="s">
        <v>11708</v>
      </c>
      <c r="X4384" t="s">
        <v>11708</v>
      </c>
      <c r="Y4384" t="s">
        <v>11708</v>
      </c>
      <c r="Z4384" t="s">
        <v>11708</v>
      </c>
      <c r="AA4384" t="s">
        <v>11708</v>
      </c>
      <c r="AB4384" s="27" t="s">
        <v>11708</v>
      </c>
      <c r="AC4384" t="s">
        <v>11708</v>
      </c>
      <c r="AD4384" s="27" t="s">
        <v>11708</v>
      </c>
      <c r="AE4384" t="s">
        <v>11708</v>
      </c>
      <c r="AF4384" s="32" t="s">
        <v>11708</v>
      </c>
      <c r="AG4384" t="s">
        <v>11708</v>
      </c>
      <c r="AH4384">
        <v>2</v>
      </c>
      <c r="AI4384" t="s">
        <v>11708</v>
      </c>
      <c r="AJ4384" t="s">
        <v>11711</v>
      </c>
      <c r="AK4384">
        <v>1</v>
      </c>
      <c r="AL4384">
        <v>59</v>
      </c>
      <c r="AM4384" t="s">
        <v>11708</v>
      </c>
      <c r="AN4384" t="s">
        <v>11708</v>
      </c>
      <c r="AO4384" t="s">
        <v>11708</v>
      </c>
      <c r="AP4384" t="s">
        <v>11708</v>
      </c>
      <c r="AQ4384" t="s">
        <v>11708</v>
      </c>
      <c r="AR4384" t="s">
        <v>11708</v>
      </c>
    </row>
    <row r="4385" spans="1:44" x14ac:dyDescent="0.15">
      <c r="A4385" t="s">
        <v>11711</v>
      </c>
      <c r="B4385" t="s">
        <v>11751</v>
      </c>
      <c r="C4385" t="s">
        <v>11734</v>
      </c>
      <c r="D4385" t="s">
        <v>174</v>
      </c>
      <c r="E4385" t="s">
        <v>11021</v>
      </c>
      <c r="F4385" s="14" t="s">
        <v>6442</v>
      </c>
      <c r="G4385" s="14" t="s">
        <v>4515</v>
      </c>
      <c r="H4385">
        <v>1</v>
      </c>
      <c r="I4385" t="s">
        <v>11771</v>
      </c>
      <c r="J4385" s="26" t="s">
        <v>14354</v>
      </c>
      <c r="K4385">
        <v>2</v>
      </c>
      <c r="L4385">
        <v>2</v>
      </c>
      <c r="M4385">
        <v>18</v>
      </c>
      <c r="N4385">
        <v>3</v>
      </c>
      <c r="O4385">
        <v>1</v>
      </c>
      <c r="P4385">
        <v>4</v>
      </c>
      <c r="Q4385">
        <v>1</v>
      </c>
      <c r="R4385" s="14" t="s">
        <v>11708</v>
      </c>
      <c r="S4385" t="s">
        <v>11708</v>
      </c>
      <c r="T4385" s="14" t="s">
        <v>11708</v>
      </c>
      <c r="U4385" t="s">
        <v>11708</v>
      </c>
      <c r="V4385" s="24" t="s">
        <v>11708</v>
      </c>
      <c r="W4385" s="20" t="s">
        <v>11708</v>
      </c>
      <c r="X4385" t="s">
        <v>11708</v>
      </c>
      <c r="Y4385" t="s">
        <v>11708</v>
      </c>
      <c r="Z4385" t="s">
        <v>11708</v>
      </c>
      <c r="AA4385" t="s">
        <v>11708</v>
      </c>
      <c r="AB4385" s="27" t="s">
        <v>11708</v>
      </c>
      <c r="AC4385" t="s">
        <v>11708</v>
      </c>
      <c r="AD4385" s="27" t="s">
        <v>11708</v>
      </c>
      <c r="AE4385" t="s">
        <v>11708</v>
      </c>
      <c r="AF4385" s="32" t="s">
        <v>11708</v>
      </c>
      <c r="AG4385" t="s">
        <v>11708</v>
      </c>
      <c r="AH4385">
        <v>2</v>
      </c>
      <c r="AI4385" t="s">
        <v>11708</v>
      </c>
      <c r="AJ4385" t="s">
        <v>11711</v>
      </c>
      <c r="AK4385">
        <v>1</v>
      </c>
      <c r="AL4385">
        <v>59</v>
      </c>
      <c r="AM4385" t="s">
        <v>11708</v>
      </c>
      <c r="AN4385" t="s">
        <v>11708</v>
      </c>
      <c r="AO4385" t="s">
        <v>11708</v>
      </c>
      <c r="AP4385" t="s">
        <v>11708</v>
      </c>
      <c r="AQ4385" t="s">
        <v>11708</v>
      </c>
      <c r="AR4385" t="s">
        <v>11708</v>
      </c>
    </row>
    <row r="4386" spans="1:44" x14ac:dyDescent="0.15">
      <c r="A4386" t="s">
        <v>11711</v>
      </c>
      <c r="B4386" t="s">
        <v>11748</v>
      </c>
      <c r="C4386" t="s">
        <v>11732</v>
      </c>
      <c r="D4386" t="s">
        <v>11716</v>
      </c>
      <c r="E4386" t="s">
        <v>11022</v>
      </c>
      <c r="F4386" s="14" t="s">
        <v>5883</v>
      </c>
      <c r="G4386" s="14" t="s">
        <v>4516</v>
      </c>
      <c r="H4386">
        <v>1</v>
      </c>
      <c r="I4386" t="s">
        <v>11711</v>
      </c>
      <c r="J4386" s="26" t="s">
        <v>14374</v>
      </c>
      <c r="K4386">
        <v>1</v>
      </c>
      <c r="L4386">
        <v>3</v>
      </c>
      <c r="M4386">
        <v>18</v>
      </c>
      <c r="N4386">
        <v>9</v>
      </c>
      <c r="O4386">
        <v>2</v>
      </c>
      <c r="P4386" t="s">
        <v>12498</v>
      </c>
      <c r="Q4386">
        <v>1</v>
      </c>
      <c r="R4386" s="14" t="s">
        <v>11708</v>
      </c>
      <c r="S4386" t="s">
        <v>11708</v>
      </c>
      <c r="T4386" s="14" t="s">
        <v>11708</v>
      </c>
      <c r="U4386" t="s">
        <v>11708</v>
      </c>
      <c r="V4386" s="24" t="s">
        <v>11708</v>
      </c>
      <c r="W4386" s="20" t="s">
        <v>11708</v>
      </c>
      <c r="X4386" t="s">
        <v>11708</v>
      </c>
      <c r="Y4386" t="s">
        <v>11708</v>
      </c>
      <c r="Z4386" t="s">
        <v>11708</v>
      </c>
      <c r="AA4386" t="s">
        <v>11708</v>
      </c>
      <c r="AB4386" s="27" t="s">
        <v>11708</v>
      </c>
      <c r="AC4386" t="s">
        <v>11708</v>
      </c>
      <c r="AD4386" s="27" t="s">
        <v>11708</v>
      </c>
      <c r="AE4386" t="s">
        <v>11708</v>
      </c>
      <c r="AF4386" s="32" t="s">
        <v>11708</v>
      </c>
      <c r="AG4386" t="s">
        <v>11708</v>
      </c>
      <c r="AH4386">
        <v>2</v>
      </c>
      <c r="AI4386" t="s">
        <v>11708</v>
      </c>
      <c r="AJ4386" t="s">
        <v>11711</v>
      </c>
      <c r="AK4386">
        <v>1</v>
      </c>
      <c r="AL4386">
        <v>59</v>
      </c>
      <c r="AM4386" t="s">
        <v>11708</v>
      </c>
      <c r="AN4386" t="s">
        <v>11708</v>
      </c>
      <c r="AO4386" t="s">
        <v>11708</v>
      </c>
      <c r="AP4386" t="s">
        <v>11708</v>
      </c>
      <c r="AQ4386" t="s">
        <v>11708</v>
      </c>
      <c r="AR4386" t="s">
        <v>11708</v>
      </c>
    </row>
    <row r="4387" spans="1:44" x14ac:dyDescent="0.15">
      <c r="A4387" t="s">
        <v>11711</v>
      </c>
      <c r="B4387" t="s">
        <v>11747</v>
      </c>
      <c r="C4387" t="s">
        <v>11736</v>
      </c>
      <c r="D4387" t="s">
        <v>11722</v>
      </c>
      <c r="E4387" t="s">
        <v>11023</v>
      </c>
      <c r="F4387" s="14" t="s">
        <v>6760</v>
      </c>
      <c r="G4387" s="14" t="s">
        <v>4517</v>
      </c>
      <c r="H4387">
        <v>1</v>
      </c>
      <c r="I4387" t="s">
        <v>11711</v>
      </c>
      <c r="J4387" s="26" t="s">
        <v>14358</v>
      </c>
      <c r="K4387">
        <v>1</v>
      </c>
      <c r="L4387">
        <v>4</v>
      </c>
      <c r="M4387">
        <v>18</v>
      </c>
      <c r="N4387">
        <v>1</v>
      </c>
      <c r="O4387">
        <v>1</v>
      </c>
      <c r="P4387">
        <v>4</v>
      </c>
      <c r="Q4387">
        <v>1</v>
      </c>
      <c r="R4387" s="14" t="s">
        <v>11708</v>
      </c>
      <c r="S4387" t="s">
        <v>11708</v>
      </c>
      <c r="T4387" s="14" t="s">
        <v>11708</v>
      </c>
      <c r="U4387" t="s">
        <v>11708</v>
      </c>
      <c r="V4387" s="24" t="s">
        <v>11708</v>
      </c>
      <c r="W4387" s="20" t="s">
        <v>11708</v>
      </c>
      <c r="X4387" t="s">
        <v>11708</v>
      </c>
      <c r="Y4387" t="s">
        <v>11708</v>
      </c>
      <c r="Z4387" t="s">
        <v>11708</v>
      </c>
      <c r="AA4387" t="s">
        <v>11708</v>
      </c>
      <c r="AB4387" s="27" t="s">
        <v>11708</v>
      </c>
      <c r="AC4387" t="s">
        <v>11708</v>
      </c>
      <c r="AD4387" s="27" t="s">
        <v>11708</v>
      </c>
      <c r="AE4387" t="s">
        <v>11708</v>
      </c>
      <c r="AF4387" s="32" t="s">
        <v>11708</v>
      </c>
      <c r="AG4387" t="s">
        <v>11708</v>
      </c>
      <c r="AH4387">
        <v>2</v>
      </c>
      <c r="AI4387" t="s">
        <v>11708</v>
      </c>
      <c r="AJ4387" t="s">
        <v>11711</v>
      </c>
      <c r="AK4387">
        <v>1</v>
      </c>
      <c r="AL4387">
        <v>59</v>
      </c>
      <c r="AM4387" t="s">
        <v>11708</v>
      </c>
      <c r="AN4387" t="s">
        <v>11708</v>
      </c>
      <c r="AO4387" t="s">
        <v>11708</v>
      </c>
      <c r="AP4387" t="s">
        <v>11708</v>
      </c>
      <c r="AQ4387" t="s">
        <v>11708</v>
      </c>
      <c r="AR4387" t="s">
        <v>11708</v>
      </c>
    </row>
    <row r="4388" spans="1:44" x14ac:dyDescent="0.15">
      <c r="A4388" t="s">
        <v>11711</v>
      </c>
      <c r="B4388" t="s">
        <v>11750</v>
      </c>
      <c r="C4388" t="s">
        <v>174</v>
      </c>
      <c r="D4388" t="s">
        <v>11726</v>
      </c>
      <c r="E4388" t="s">
        <v>11024</v>
      </c>
      <c r="F4388" s="14" t="s">
        <v>6042</v>
      </c>
      <c r="G4388" s="14" t="s">
        <v>4518</v>
      </c>
      <c r="H4388">
        <v>1</v>
      </c>
      <c r="I4388" t="s">
        <v>11760</v>
      </c>
      <c r="J4388" s="26" t="s">
        <v>14375</v>
      </c>
      <c r="K4388">
        <v>1</v>
      </c>
      <c r="L4388">
        <v>1</v>
      </c>
      <c r="M4388">
        <v>18</v>
      </c>
      <c r="N4388">
        <v>9</v>
      </c>
      <c r="O4388">
        <v>2</v>
      </c>
      <c r="P4388">
        <v>1</v>
      </c>
      <c r="Q4388">
        <v>1</v>
      </c>
      <c r="R4388" s="14" t="s">
        <v>11708</v>
      </c>
      <c r="S4388" t="s">
        <v>11708</v>
      </c>
      <c r="T4388" s="14" t="s">
        <v>11708</v>
      </c>
      <c r="U4388" t="s">
        <v>11708</v>
      </c>
      <c r="V4388" s="24" t="s">
        <v>11708</v>
      </c>
      <c r="W4388" s="20" t="s">
        <v>11708</v>
      </c>
      <c r="X4388" t="s">
        <v>11708</v>
      </c>
      <c r="Y4388" t="s">
        <v>11708</v>
      </c>
      <c r="Z4388" t="s">
        <v>11708</v>
      </c>
      <c r="AA4388" t="s">
        <v>11708</v>
      </c>
      <c r="AB4388" s="27" t="s">
        <v>11708</v>
      </c>
      <c r="AC4388" t="s">
        <v>11708</v>
      </c>
      <c r="AD4388" s="27" t="s">
        <v>11708</v>
      </c>
      <c r="AE4388" t="s">
        <v>11708</v>
      </c>
      <c r="AF4388" s="32" t="s">
        <v>11708</v>
      </c>
      <c r="AG4388" t="s">
        <v>11708</v>
      </c>
      <c r="AH4388">
        <v>2</v>
      </c>
      <c r="AI4388" t="s">
        <v>11708</v>
      </c>
      <c r="AJ4388" t="s">
        <v>11711</v>
      </c>
      <c r="AK4388">
        <v>1</v>
      </c>
      <c r="AL4388">
        <v>59</v>
      </c>
      <c r="AM4388" t="s">
        <v>11708</v>
      </c>
      <c r="AN4388" t="s">
        <v>11708</v>
      </c>
      <c r="AO4388" t="s">
        <v>11708</v>
      </c>
      <c r="AP4388" t="s">
        <v>11708</v>
      </c>
      <c r="AQ4388" t="s">
        <v>11708</v>
      </c>
      <c r="AR4388" t="s">
        <v>11708</v>
      </c>
    </row>
    <row r="4389" spans="1:44" x14ac:dyDescent="0.15">
      <c r="A4389" t="s">
        <v>11711</v>
      </c>
      <c r="B4389" t="s">
        <v>11749</v>
      </c>
      <c r="C4389" t="s">
        <v>11726</v>
      </c>
      <c r="D4389" t="s">
        <v>11717</v>
      </c>
      <c r="E4389" t="s">
        <v>11025</v>
      </c>
      <c r="F4389" s="14" t="s">
        <v>5733</v>
      </c>
      <c r="G4389" s="14" t="s">
        <v>4519</v>
      </c>
      <c r="H4389">
        <v>1</v>
      </c>
      <c r="I4389" t="s">
        <v>11828</v>
      </c>
      <c r="J4389" s="26" t="s">
        <v>14376</v>
      </c>
      <c r="K4389">
        <v>1</v>
      </c>
      <c r="L4389">
        <v>5</v>
      </c>
      <c r="M4389">
        <v>18</v>
      </c>
      <c r="N4389">
        <v>9</v>
      </c>
      <c r="O4389">
        <v>2</v>
      </c>
      <c r="P4389">
        <v>1</v>
      </c>
      <c r="Q4389">
        <v>1</v>
      </c>
      <c r="R4389" s="14" t="s">
        <v>11708</v>
      </c>
      <c r="S4389" t="s">
        <v>11708</v>
      </c>
      <c r="T4389" s="14" t="s">
        <v>11708</v>
      </c>
      <c r="U4389" t="s">
        <v>11708</v>
      </c>
      <c r="V4389" s="24" t="s">
        <v>11708</v>
      </c>
      <c r="W4389" s="20" t="s">
        <v>11708</v>
      </c>
      <c r="X4389" t="s">
        <v>11708</v>
      </c>
      <c r="Y4389" t="s">
        <v>11708</v>
      </c>
      <c r="Z4389" t="s">
        <v>11708</v>
      </c>
      <c r="AA4389" t="s">
        <v>11708</v>
      </c>
      <c r="AB4389" s="27" t="s">
        <v>11708</v>
      </c>
      <c r="AC4389" t="s">
        <v>11708</v>
      </c>
      <c r="AD4389" s="27" t="s">
        <v>11708</v>
      </c>
      <c r="AE4389" t="s">
        <v>11708</v>
      </c>
      <c r="AF4389" s="32" t="s">
        <v>11708</v>
      </c>
      <c r="AG4389" t="s">
        <v>11708</v>
      </c>
      <c r="AH4389">
        <v>2</v>
      </c>
      <c r="AI4389" t="s">
        <v>11708</v>
      </c>
      <c r="AJ4389" t="s">
        <v>11711</v>
      </c>
      <c r="AK4389">
        <v>1</v>
      </c>
      <c r="AL4389">
        <v>59</v>
      </c>
      <c r="AM4389" t="s">
        <v>11708</v>
      </c>
      <c r="AN4389" t="s">
        <v>11708</v>
      </c>
      <c r="AO4389" t="s">
        <v>11708</v>
      </c>
      <c r="AP4389" t="s">
        <v>11708</v>
      </c>
      <c r="AQ4389" t="s">
        <v>11708</v>
      </c>
      <c r="AR4389" t="s">
        <v>11708</v>
      </c>
    </row>
    <row r="4390" spans="1:44" x14ac:dyDescent="0.15">
      <c r="A4390" t="s">
        <v>11711</v>
      </c>
      <c r="B4390" t="s">
        <v>11710</v>
      </c>
      <c r="C4390" t="s">
        <v>11735</v>
      </c>
      <c r="D4390" t="s">
        <v>11724</v>
      </c>
      <c r="E4390" t="s">
        <v>11026</v>
      </c>
      <c r="F4390" s="14" t="s">
        <v>5997</v>
      </c>
      <c r="G4390" s="14" t="s">
        <v>4520</v>
      </c>
      <c r="H4390">
        <v>1</v>
      </c>
      <c r="I4390" t="s">
        <v>11802</v>
      </c>
      <c r="J4390" s="26" t="s">
        <v>14377</v>
      </c>
      <c r="K4390">
        <v>1</v>
      </c>
      <c r="L4390">
        <v>3</v>
      </c>
      <c r="M4390">
        <v>18</v>
      </c>
      <c r="N4390">
        <v>9</v>
      </c>
      <c r="O4390">
        <v>2</v>
      </c>
      <c r="P4390">
        <v>1</v>
      </c>
      <c r="Q4390">
        <v>1</v>
      </c>
      <c r="R4390" s="14" t="s">
        <v>11708</v>
      </c>
      <c r="S4390" t="s">
        <v>11708</v>
      </c>
      <c r="T4390" s="14" t="s">
        <v>11708</v>
      </c>
      <c r="U4390" t="s">
        <v>11708</v>
      </c>
      <c r="V4390" s="24" t="s">
        <v>11708</v>
      </c>
      <c r="W4390" s="20" t="s">
        <v>11708</v>
      </c>
      <c r="X4390" t="s">
        <v>11708</v>
      </c>
      <c r="Y4390" t="s">
        <v>11708</v>
      </c>
      <c r="Z4390" t="s">
        <v>11708</v>
      </c>
      <c r="AA4390" t="s">
        <v>11708</v>
      </c>
      <c r="AB4390" s="27" t="s">
        <v>11708</v>
      </c>
      <c r="AC4390" t="s">
        <v>11708</v>
      </c>
      <c r="AD4390" s="27" t="s">
        <v>11708</v>
      </c>
      <c r="AE4390" t="s">
        <v>11708</v>
      </c>
      <c r="AF4390" s="32" t="s">
        <v>11708</v>
      </c>
      <c r="AG4390" t="s">
        <v>11708</v>
      </c>
      <c r="AH4390">
        <v>2</v>
      </c>
      <c r="AI4390" t="s">
        <v>11708</v>
      </c>
      <c r="AJ4390" t="s">
        <v>11711</v>
      </c>
      <c r="AK4390">
        <v>1</v>
      </c>
      <c r="AL4390">
        <v>59</v>
      </c>
      <c r="AM4390" t="s">
        <v>11708</v>
      </c>
      <c r="AN4390" t="s">
        <v>11708</v>
      </c>
      <c r="AO4390" t="s">
        <v>11708</v>
      </c>
      <c r="AP4390" t="s">
        <v>11708</v>
      </c>
      <c r="AQ4390" t="s">
        <v>11708</v>
      </c>
      <c r="AR4390" t="s">
        <v>11708</v>
      </c>
    </row>
    <row r="4391" spans="1:44" x14ac:dyDescent="0.15">
      <c r="A4391" t="s">
        <v>11711</v>
      </c>
      <c r="B4391" t="s">
        <v>11749</v>
      </c>
      <c r="C4391" t="s">
        <v>11726</v>
      </c>
      <c r="D4391" t="s">
        <v>11720</v>
      </c>
      <c r="E4391" t="s">
        <v>11027</v>
      </c>
      <c r="F4391" s="14" t="s">
        <v>5403</v>
      </c>
      <c r="G4391" s="14" t="s">
        <v>4521</v>
      </c>
      <c r="H4391">
        <v>1</v>
      </c>
      <c r="I4391" t="s">
        <v>11711</v>
      </c>
      <c r="J4391" s="26" t="s">
        <v>12576</v>
      </c>
      <c r="K4391">
        <v>1</v>
      </c>
      <c r="L4391">
        <v>4</v>
      </c>
      <c r="M4391">
        <v>18</v>
      </c>
      <c r="N4391">
        <v>88</v>
      </c>
      <c r="O4391">
        <v>2</v>
      </c>
      <c r="P4391">
        <v>1</v>
      </c>
      <c r="Q4391">
        <v>1</v>
      </c>
      <c r="R4391" s="14" t="s">
        <v>11708</v>
      </c>
      <c r="S4391" t="s">
        <v>11708</v>
      </c>
      <c r="T4391" s="14" t="s">
        <v>11708</v>
      </c>
      <c r="U4391" t="s">
        <v>11708</v>
      </c>
      <c r="V4391" s="24" t="s">
        <v>11708</v>
      </c>
      <c r="W4391" s="20" t="s">
        <v>11708</v>
      </c>
      <c r="X4391" t="s">
        <v>11708</v>
      </c>
      <c r="Y4391" t="s">
        <v>11708</v>
      </c>
      <c r="Z4391" t="s">
        <v>11708</v>
      </c>
      <c r="AA4391" t="s">
        <v>11708</v>
      </c>
      <c r="AB4391" s="27" t="s">
        <v>11708</v>
      </c>
      <c r="AC4391" t="s">
        <v>11708</v>
      </c>
      <c r="AD4391" s="27" t="s">
        <v>11708</v>
      </c>
      <c r="AE4391" t="s">
        <v>11708</v>
      </c>
      <c r="AF4391" s="32" t="s">
        <v>11708</v>
      </c>
      <c r="AG4391" t="s">
        <v>11708</v>
      </c>
      <c r="AH4391">
        <v>2</v>
      </c>
      <c r="AI4391" t="s">
        <v>11708</v>
      </c>
      <c r="AJ4391" t="s">
        <v>11711</v>
      </c>
      <c r="AK4391">
        <v>1</v>
      </c>
      <c r="AL4391">
        <v>59</v>
      </c>
      <c r="AM4391" t="s">
        <v>11708</v>
      </c>
      <c r="AN4391" t="s">
        <v>11708</v>
      </c>
      <c r="AO4391" t="s">
        <v>11708</v>
      </c>
      <c r="AP4391" t="s">
        <v>11708</v>
      </c>
      <c r="AQ4391" t="s">
        <v>11708</v>
      </c>
      <c r="AR4391" t="s">
        <v>11708</v>
      </c>
    </row>
    <row r="4392" spans="1:44" x14ac:dyDescent="0.15">
      <c r="A4392" t="s">
        <v>11711</v>
      </c>
      <c r="B4392" t="s">
        <v>11709</v>
      </c>
      <c r="C4392" t="s">
        <v>11729</v>
      </c>
      <c r="D4392" t="s">
        <v>11738</v>
      </c>
      <c r="E4392" t="s">
        <v>11028</v>
      </c>
      <c r="F4392" s="14" t="s">
        <v>7005</v>
      </c>
      <c r="G4392" s="14" t="s">
        <v>4522</v>
      </c>
      <c r="H4392">
        <v>1</v>
      </c>
      <c r="I4392" t="s">
        <v>11848</v>
      </c>
      <c r="J4392" s="26" t="s">
        <v>14378</v>
      </c>
      <c r="K4392">
        <v>1</v>
      </c>
      <c r="L4392">
        <v>3</v>
      </c>
      <c r="M4392">
        <v>18</v>
      </c>
      <c r="N4392">
        <v>9</v>
      </c>
      <c r="O4392">
        <v>2</v>
      </c>
      <c r="P4392">
        <v>1</v>
      </c>
      <c r="Q4392">
        <v>1</v>
      </c>
      <c r="R4392" s="14" t="s">
        <v>11708</v>
      </c>
      <c r="S4392" t="s">
        <v>11708</v>
      </c>
      <c r="T4392" s="14" t="s">
        <v>11708</v>
      </c>
      <c r="U4392" t="s">
        <v>11708</v>
      </c>
      <c r="V4392" s="24" t="s">
        <v>11708</v>
      </c>
      <c r="W4392" s="20" t="s">
        <v>11708</v>
      </c>
      <c r="X4392" t="s">
        <v>11708</v>
      </c>
      <c r="Y4392" t="s">
        <v>11708</v>
      </c>
      <c r="Z4392" t="s">
        <v>11708</v>
      </c>
      <c r="AA4392" t="s">
        <v>11708</v>
      </c>
      <c r="AB4392" s="27" t="s">
        <v>11708</v>
      </c>
      <c r="AC4392" t="s">
        <v>11708</v>
      </c>
      <c r="AD4392" s="27" t="s">
        <v>11708</v>
      </c>
      <c r="AE4392" t="s">
        <v>11708</v>
      </c>
      <c r="AF4392" s="32" t="s">
        <v>11708</v>
      </c>
      <c r="AG4392" t="s">
        <v>11708</v>
      </c>
      <c r="AH4392">
        <v>2</v>
      </c>
      <c r="AI4392" t="s">
        <v>11708</v>
      </c>
      <c r="AJ4392" t="s">
        <v>11711</v>
      </c>
      <c r="AK4392">
        <v>1</v>
      </c>
      <c r="AL4392">
        <v>59</v>
      </c>
      <c r="AM4392" t="s">
        <v>11708</v>
      </c>
      <c r="AN4392" t="s">
        <v>11708</v>
      </c>
      <c r="AO4392" t="s">
        <v>11708</v>
      </c>
      <c r="AP4392" t="s">
        <v>11708</v>
      </c>
      <c r="AQ4392" t="s">
        <v>11708</v>
      </c>
      <c r="AR4392" t="s">
        <v>11708</v>
      </c>
    </row>
    <row r="4393" spans="1:44" x14ac:dyDescent="0.15">
      <c r="A4393" t="s">
        <v>11711</v>
      </c>
      <c r="B4393" t="s">
        <v>11710</v>
      </c>
      <c r="C4393" t="s">
        <v>11735</v>
      </c>
      <c r="D4393" t="s">
        <v>11740</v>
      </c>
      <c r="E4393" t="s">
        <v>11029</v>
      </c>
      <c r="F4393" s="14" t="s">
        <v>6843</v>
      </c>
      <c r="G4393" s="14" t="s">
        <v>4523</v>
      </c>
      <c r="H4393">
        <v>1</v>
      </c>
      <c r="I4393" t="s">
        <v>11768</v>
      </c>
      <c r="J4393" s="26" t="s">
        <v>14379</v>
      </c>
      <c r="K4393">
        <v>1</v>
      </c>
      <c r="L4393">
        <v>1</v>
      </c>
      <c r="M4393">
        <v>18</v>
      </c>
      <c r="N4393">
        <v>1</v>
      </c>
      <c r="O4393">
        <v>1</v>
      </c>
      <c r="P4393">
        <v>4</v>
      </c>
      <c r="Q4393">
        <v>1</v>
      </c>
      <c r="R4393" s="14" t="s">
        <v>11708</v>
      </c>
      <c r="S4393" t="s">
        <v>11708</v>
      </c>
      <c r="T4393" s="14" t="s">
        <v>11708</v>
      </c>
      <c r="U4393" t="s">
        <v>11708</v>
      </c>
      <c r="V4393" s="24" t="s">
        <v>11708</v>
      </c>
      <c r="W4393" s="20" t="s">
        <v>11708</v>
      </c>
      <c r="X4393" t="s">
        <v>11708</v>
      </c>
      <c r="Y4393" t="s">
        <v>11708</v>
      </c>
      <c r="Z4393" t="s">
        <v>11708</v>
      </c>
      <c r="AA4393" t="s">
        <v>11708</v>
      </c>
      <c r="AB4393" s="27" t="s">
        <v>11708</v>
      </c>
      <c r="AC4393" t="s">
        <v>11708</v>
      </c>
      <c r="AD4393" s="27" t="s">
        <v>11708</v>
      </c>
      <c r="AE4393" t="s">
        <v>11708</v>
      </c>
      <c r="AF4393" s="32" t="s">
        <v>11708</v>
      </c>
      <c r="AG4393" t="s">
        <v>11708</v>
      </c>
      <c r="AH4393">
        <v>2</v>
      </c>
      <c r="AI4393" t="s">
        <v>11708</v>
      </c>
      <c r="AJ4393" t="s">
        <v>11711</v>
      </c>
      <c r="AK4393">
        <v>1</v>
      </c>
      <c r="AL4393">
        <v>59</v>
      </c>
      <c r="AM4393" t="s">
        <v>11708</v>
      </c>
      <c r="AN4393" t="s">
        <v>11708</v>
      </c>
      <c r="AO4393" t="s">
        <v>11708</v>
      </c>
      <c r="AP4393" t="s">
        <v>11708</v>
      </c>
      <c r="AQ4393" t="s">
        <v>11708</v>
      </c>
      <c r="AR4393" t="s">
        <v>11708</v>
      </c>
    </row>
    <row r="4394" spans="1:44" x14ac:dyDescent="0.15">
      <c r="A4394" t="s">
        <v>11711</v>
      </c>
      <c r="B4394" t="s">
        <v>11752</v>
      </c>
      <c r="C4394" t="s">
        <v>11737</v>
      </c>
      <c r="D4394" t="s">
        <v>11742</v>
      </c>
      <c r="E4394" t="s">
        <v>10853</v>
      </c>
      <c r="F4394" s="14" t="s">
        <v>6829</v>
      </c>
      <c r="G4394" s="14" t="s">
        <v>4524</v>
      </c>
      <c r="H4394">
        <v>1</v>
      </c>
      <c r="I4394" t="s">
        <v>11760</v>
      </c>
      <c r="J4394" s="26" t="s">
        <v>14380</v>
      </c>
      <c r="K4394">
        <v>1</v>
      </c>
      <c r="L4394">
        <v>1</v>
      </c>
      <c r="M4394">
        <v>18</v>
      </c>
      <c r="N4394">
        <v>9</v>
      </c>
      <c r="O4394">
        <v>2</v>
      </c>
      <c r="P4394">
        <v>1</v>
      </c>
      <c r="Q4394">
        <v>1</v>
      </c>
      <c r="R4394" s="14" t="s">
        <v>11708</v>
      </c>
      <c r="S4394" t="s">
        <v>11708</v>
      </c>
      <c r="T4394" s="14" t="s">
        <v>11708</v>
      </c>
      <c r="U4394" t="s">
        <v>11708</v>
      </c>
      <c r="V4394" s="24" t="s">
        <v>11708</v>
      </c>
      <c r="W4394" s="20" t="s">
        <v>11708</v>
      </c>
      <c r="X4394" t="s">
        <v>11708</v>
      </c>
      <c r="Y4394" t="s">
        <v>11708</v>
      </c>
      <c r="Z4394" t="s">
        <v>11708</v>
      </c>
      <c r="AA4394" t="s">
        <v>11708</v>
      </c>
      <c r="AB4394" s="27" t="s">
        <v>11708</v>
      </c>
      <c r="AC4394" t="s">
        <v>11708</v>
      </c>
      <c r="AD4394" s="27" t="s">
        <v>11708</v>
      </c>
      <c r="AE4394" t="s">
        <v>11708</v>
      </c>
      <c r="AF4394" s="32" t="s">
        <v>11708</v>
      </c>
      <c r="AG4394" t="s">
        <v>11708</v>
      </c>
      <c r="AH4394">
        <v>2</v>
      </c>
      <c r="AI4394" t="s">
        <v>11708</v>
      </c>
      <c r="AJ4394" t="s">
        <v>11711</v>
      </c>
      <c r="AK4394">
        <v>1</v>
      </c>
      <c r="AL4394">
        <v>59</v>
      </c>
      <c r="AM4394" t="s">
        <v>11708</v>
      </c>
      <c r="AN4394" t="s">
        <v>11708</v>
      </c>
      <c r="AO4394" t="s">
        <v>11708</v>
      </c>
      <c r="AP4394" t="s">
        <v>11708</v>
      </c>
      <c r="AQ4394" t="s">
        <v>11708</v>
      </c>
      <c r="AR4394" t="s">
        <v>11708</v>
      </c>
    </row>
    <row r="4395" spans="1:44" x14ac:dyDescent="0.15">
      <c r="A4395" t="s">
        <v>11711</v>
      </c>
      <c r="B4395" t="s">
        <v>11747</v>
      </c>
      <c r="C4395" t="s">
        <v>11736</v>
      </c>
      <c r="D4395" t="s">
        <v>11731</v>
      </c>
      <c r="E4395" t="s">
        <v>11030</v>
      </c>
      <c r="F4395" s="14" t="s">
        <v>5953</v>
      </c>
      <c r="G4395" s="14" t="s">
        <v>4525</v>
      </c>
      <c r="H4395">
        <v>1</v>
      </c>
      <c r="I4395" t="s">
        <v>11711</v>
      </c>
      <c r="J4395" s="26" t="s">
        <v>14381</v>
      </c>
      <c r="K4395">
        <v>1</v>
      </c>
      <c r="L4395" t="s">
        <v>11708</v>
      </c>
      <c r="M4395">
        <v>18</v>
      </c>
      <c r="N4395">
        <v>3</v>
      </c>
      <c r="O4395">
        <v>1</v>
      </c>
      <c r="P4395">
        <v>4</v>
      </c>
      <c r="Q4395">
        <v>1</v>
      </c>
      <c r="R4395" s="14" t="s">
        <v>11708</v>
      </c>
      <c r="S4395" t="s">
        <v>11708</v>
      </c>
      <c r="T4395" s="14" t="s">
        <v>11708</v>
      </c>
      <c r="U4395" t="s">
        <v>11708</v>
      </c>
      <c r="V4395" s="24" t="s">
        <v>11708</v>
      </c>
      <c r="W4395" s="20" t="s">
        <v>11708</v>
      </c>
      <c r="X4395" t="s">
        <v>11708</v>
      </c>
      <c r="Y4395" t="s">
        <v>11708</v>
      </c>
      <c r="Z4395" t="s">
        <v>11708</v>
      </c>
      <c r="AA4395" t="s">
        <v>11708</v>
      </c>
      <c r="AB4395" s="27" t="s">
        <v>11708</v>
      </c>
      <c r="AC4395" t="s">
        <v>11708</v>
      </c>
      <c r="AD4395" s="27" t="s">
        <v>11708</v>
      </c>
      <c r="AE4395" t="s">
        <v>11708</v>
      </c>
      <c r="AF4395" s="32" t="s">
        <v>11708</v>
      </c>
      <c r="AG4395" t="s">
        <v>11708</v>
      </c>
      <c r="AH4395">
        <v>2</v>
      </c>
      <c r="AI4395" t="s">
        <v>11708</v>
      </c>
      <c r="AJ4395" t="s">
        <v>11711</v>
      </c>
      <c r="AK4395">
        <v>1</v>
      </c>
      <c r="AL4395">
        <v>59</v>
      </c>
      <c r="AM4395" t="s">
        <v>11708</v>
      </c>
      <c r="AN4395" t="s">
        <v>11708</v>
      </c>
      <c r="AO4395" t="s">
        <v>11708</v>
      </c>
      <c r="AP4395" t="s">
        <v>11708</v>
      </c>
      <c r="AQ4395" t="s">
        <v>11708</v>
      </c>
      <c r="AR4395" t="s">
        <v>11708</v>
      </c>
    </row>
    <row r="4396" spans="1:44" x14ac:dyDescent="0.15">
      <c r="A4396" t="s">
        <v>11711</v>
      </c>
      <c r="B4396" t="s">
        <v>11747</v>
      </c>
      <c r="C4396" t="s">
        <v>11736</v>
      </c>
      <c r="D4396" t="s">
        <v>11713</v>
      </c>
      <c r="E4396" t="s">
        <v>10787</v>
      </c>
      <c r="F4396" s="14" t="s">
        <v>6339</v>
      </c>
      <c r="G4396" s="14" t="s">
        <v>4526</v>
      </c>
      <c r="H4396">
        <v>1</v>
      </c>
      <c r="I4396" t="s">
        <v>11711</v>
      </c>
      <c r="J4396" s="26" t="s">
        <v>14382</v>
      </c>
      <c r="K4396">
        <v>1</v>
      </c>
      <c r="L4396">
        <v>4</v>
      </c>
      <c r="M4396">
        <v>18</v>
      </c>
      <c r="N4396">
        <v>3</v>
      </c>
      <c r="O4396">
        <v>1</v>
      </c>
      <c r="P4396">
        <v>4</v>
      </c>
      <c r="Q4396">
        <v>1</v>
      </c>
      <c r="R4396" s="14" t="s">
        <v>11708</v>
      </c>
      <c r="S4396" t="s">
        <v>11708</v>
      </c>
      <c r="T4396" s="14" t="s">
        <v>11708</v>
      </c>
      <c r="U4396" t="s">
        <v>11708</v>
      </c>
      <c r="V4396" s="24" t="s">
        <v>11708</v>
      </c>
      <c r="W4396" s="20" t="s">
        <v>11708</v>
      </c>
      <c r="X4396" t="s">
        <v>11708</v>
      </c>
      <c r="Y4396" t="s">
        <v>11708</v>
      </c>
      <c r="Z4396" t="s">
        <v>11708</v>
      </c>
      <c r="AA4396" t="s">
        <v>11708</v>
      </c>
      <c r="AB4396" s="27" t="s">
        <v>11708</v>
      </c>
      <c r="AC4396" t="s">
        <v>11708</v>
      </c>
      <c r="AD4396" s="27" t="s">
        <v>11708</v>
      </c>
      <c r="AE4396" t="s">
        <v>11708</v>
      </c>
      <c r="AF4396" s="32" t="s">
        <v>11708</v>
      </c>
      <c r="AG4396" t="s">
        <v>11708</v>
      </c>
      <c r="AH4396">
        <v>2</v>
      </c>
      <c r="AI4396" t="s">
        <v>11708</v>
      </c>
      <c r="AJ4396" t="s">
        <v>11711</v>
      </c>
      <c r="AK4396">
        <v>1</v>
      </c>
      <c r="AL4396">
        <v>59</v>
      </c>
      <c r="AM4396" t="s">
        <v>11708</v>
      </c>
      <c r="AN4396" t="s">
        <v>11708</v>
      </c>
      <c r="AO4396" t="s">
        <v>11708</v>
      </c>
      <c r="AP4396" t="s">
        <v>11708</v>
      </c>
      <c r="AQ4396" t="s">
        <v>11708</v>
      </c>
      <c r="AR4396" t="s">
        <v>11708</v>
      </c>
    </row>
    <row r="4397" spans="1:44" x14ac:dyDescent="0.15">
      <c r="A4397" t="s">
        <v>11711</v>
      </c>
      <c r="B4397" t="s">
        <v>11748</v>
      </c>
      <c r="C4397" t="s">
        <v>11732</v>
      </c>
      <c r="D4397" t="s">
        <v>11716</v>
      </c>
      <c r="E4397" t="s">
        <v>11031</v>
      </c>
      <c r="F4397" s="14" t="s">
        <v>5708</v>
      </c>
      <c r="G4397" s="14" t="s">
        <v>4527</v>
      </c>
      <c r="H4397">
        <v>1</v>
      </c>
      <c r="I4397" t="s">
        <v>11711</v>
      </c>
      <c r="J4397" s="26" t="s">
        <v>14383</v>
      </c>
      <c r="K4397">
        <v>1</v>
      </c>
      <c r="L4397">
        <v>4</v>
      </c>
      <c r="M4397">
        <v>18</v>
      </c>
      <c r="N4397">
        <v>88</v>
      </c>
      <c r="O4397">
        <v>3</v>
      </c>
      <c r="P4397">
        <v>1</v>
      </c>
      <c r="Q4397">
        <v>1</v>
      </c>
      <c r="R4397" s="14" t="s">
        <v>11708</v>
      </c>
      <c r="S4397" t="s">
        <v>11708</v>
      </c>
      <c r="T4397" s="14" t="s">
        <v>11708</v>
      </c>
      <c r="U4397" t="s">
        <v>11708</v>
      </c>
      <c r="V4397" s="24" t="s">
        <v>11708</v>
      </c>
      <c r="W4397" s="20" t="s">
        <v>11708</v>
      </c>
      <c r="X4397" t="s">
        <v>11708</v>
      </c>
      <c r="Y4397" t="s">
        <v>11708</v>
      </c>
      <c r="Z4397" t="s">
        <v>11708</v>
      </c>
      <c r="AA4397" t="s">
        <v>11708</v>
      </c>
      <c r="AB4397" s="27" t="s">
        <v>11708</v>
      </c>
      <c r="AC4397" t="s">
        <v>11708</v>
      </c>
      <c r="AD4397" s="27" t="s">
        <v>11708</v>
      </c>
      <c r="AE4397" t="s">
        <v>11708</v>
      </c>
      <c r="AF4397" s="32" t="s">
        <v>11708</v>
      </c>
      <c r="AG4397" t="s">
        <v>11708</v>
      </c>
      <c r="AH4397">
        <v>2</v>
      </c>
      <c r="AI4397" t="s">
        <v>11708</v>
      </c>
      <c r="AJ4397" t="s">
        <v>11711</v>
      </c>
      <c r="AK4397">
        <v>1</v>
      </c>
      <c r="AL4397">
        <v>59</v>
      </c>
      <c r="AM4397" t="s">
        <v>11708</v>
      </c>
      <c r="AN4397" t="s">
        <v>11708</v>
      </c>
      <c r="AO4397" t="s">
        <v>11708</v>
      </c>
      <c r="AP4397" t="s">
        <v>11708</v>
      </c>
      <c r="AQ4397" t="s">
        <v>11708</v>
      </c>
      <c r="AR4397" t="s">
        <v>11708</v>
      </c>
    </row>
    <row r="4398" spans="1:44" x14ac:dyDescent="0.15">
      <c r="A4398" t="s">
        <v>11711</v>
      </c>
      <c r="B4398" t="s">
        <v>11750</v>
      </c>
      <c r="C4398" t="s">
        <v>174</v>
      </c>
      <c r="D4398" t="s">
        <v>11736</v>
      </c>
      <c r="E4398" t="s">
        <v>11032</v>
      </c>
      <c r="F4398" s="14" t="s">
        <v>6007</v>
      </c>
      <c r="G4398" s="14" t="s">
        <v>4528</v>
      </c>
      <c r="H4398">
        <v>1</v>
      </c>
      <c r="I4398" t="s">
        <v>11711</v>
      </c>
      <c r="J4398" s="26" t="s">
        <v>14384</v>
      </c>
      <c r="K4398">
        <v>1</v>
      </c>
      <c r="L4398">
        <v>4</v>
      </c>
      <c r="M4398">
        <v>18</v>
      </c>
      <c r="N4398">
        <v>3</v>
      </c>
      <c r="O4398">
        <v>1</v>
      </c>
      <c r="P4398">
        <v>4</v>
      </c>
      <c r="Q4398">
        <v>1</v>
      </c>
      <c r="R4398" s="14" t="s">
        <v>11708</v>
      </c>
      <c r="S4398" t="s">
        <v>11708</v>
      </c>
      <c r="T4398" s="14" t="s">
        <v>11708</v>
      </c>
      <c r="U4398" t="s">
        <v>11708</v>
      </c>
      <c r="V4398" s="24" t="s">
        <v>11708</v>
      </c>
      <c r="W4398" s="20" t="s">
        <v>11708</v>
      </c>
      <c r="X4398" t="s">
        <v>11708</v>
      </c>
      <c r="Y4398" t="s">
        <v>11708</v>
      </c>
      <c r="Z4398" t="s">
        <v>11708</v>
      </c>
      <c r="AA4398" t="s">
        <v>11708</v>
      </c>
      <c r="AB4398" s="27" t="s">
        <v>11708</v>
      </c>
      <c r="AC4398" t="s">
        <v>11708</v>
      </c>
      <c r="AD4398" s="27" t="s">
        <v>11708</v>
      </c>
      <c r="AE4398" t="s">
        <v>11708</v>
      </c>
      <c r="AF4398" s="32" t="s">
        <v>11708</v>
      </c>
      <c r="AG4398" t="s">
        <v>11708</v>
      </c>
      <c r="AH4398">
        <v>2</v>
      </c>
      <c r="AI4398" t="s">
        <v>11708</v>
      </c>
      <c r="AJ4398" t="s">
        <v>11711</v>
      </c>
      <c r="AK4398">
        <v>1</v>
      </c>
      <c r="AL4398">
        <v>59</v>
      </c>
      <c r="AM4398" t="s">
        <v>11708</v>
      </c>
      <c r="AN4398" t="s">
        <v>11708</v>
      </c>
      <c r="AO4398" t="s">
        <v>11708</v>
      </c>
      <c r="AP4398" t="s">
        <v>11708</v>
      </c>
      <c r="AQ4398" t="s">
        <v>11708</v>
      </c>
      <c r="AR4398" t="s">
        <v>11708</v>
      </c>
    </row>
    <row r="4399" spans="1:44" x14ac:dyDescent="0.15">
      <c r="A4399" t="s">
        <v>11711</v>
      </c>
      <c r="B4399" t="s">
        <v>11749</v>
      </c>
      <c r="C4399" t="s">
        <v>11726</v>
      </c>
      <c r="D4399" t="s">
        <v>11720</v>
      </c>
      <c r="E4399" t="s">
        <v>11033</v>
      </c>
      <c r="F4399" s="14" t="s">
        <v>6611</v>
      </c>
      <c r="G4399" s="14" t="s">
        <v>4529</v>
      </c>
      <c r="H4399">
        <v>1</v>
      </c>
      <c r="I4399" t="s">
        <v>11768</v>
      </c>
      <c r="J4399" s="26" t="s">
        <v>14385</v>
      </c>
      <c r="K4399">
        <v>1</v>
      </c>
      <c r="L4399">
        <v>1</v>
      </c>
      <c r="M4399">
        <v>18</v>
      </c>
      <c r="N4399">
        <v>1</v>
      </c>
      <c r="O4399">
        <v>1</v>
      </c>
      <c r="P4399">
        <v>4</v>
      </c>
      <c r="Q4399">
        <v>1</v>
      </c>
      <c r="R4399" s="14" t="s">
        <v>11708</v>
      </c>
      <c r="S4399" t="s">
        <v>11708</v>
      </c>
      <c r="T4399" s="14" t="s">
        <v>11708</v>
      </c>
      <c r="U4399" t="s">
        <v>11708</v>
      </c>
      <c r="V4399" s="24" t="s">
        <v>11708</v>
      </c>
      <c r="W4399" s="20" t="s">
        <v>11708</v>
      </c>
      <c r="X4399" t="s">
        <v>11708</v>
      </c>
      <c r="Y4399" t="s">
        <v>11708</v>
      </c>
      <c r="Z4399" t="s">
        <v>11708</v>
      </c>
      <c r="AA4399" t="s">
        <v>11708</v>
      </c>
      <c r="AB4399" s="27" t="s">
        <v>11708</v>
      </c>
      <c r="AC4399" t="s">
        <v>11708</v>
      </c>
      <c r="AD4399" s="27" t="s">
        <v>11708</v>
      </c>
      <c r="AE4399" t="s">
        <v>11708</v>
      </c>
      <c r="AF4399" s="32" t="s">
        <v>11708</v>
      </c>
      <c r="AG4399" t="s">
        <v>11708</v>
      </c>
      <c r="AH4399">
        <v>2</v>
      </c>
      <c r="AI4399" t="s">
        <v>11708</v>
      </c>
      <c r="AJ4399" t="s">
        <v>11711</v>
      </c>
      <c r="AK4399">
        <v>1</v>
      </c>
      <c r="AL4399">
        <v>59</v>
      </c>
      <c r="AM4399" t="s">
        <v>11708</v>
      </c>
      <c r="AN4399" t="s">
        <v>11708</v>
      </c>
      <c r="AO4399" t="s">
        <v>11708</v>
      </c>
      <c r="AP4399" t="s">
        <v>11708</v>
      </c>
      <c r="AQ4399" t="s">
        <v>11708</v>
      </c>
      <c r="AR4399" t="s">
        <v>11708</v>
      </c>
    </row>
    <row r="4400" spans="1:44" x14ac:dyDescent="0.15">
      <c r="A4400" t="s">
        <v>11711</v>
      </c>
      <c r="B4400" t="s">
        <v>11749</v>
      </c>
      <c r="C4400" t="s">
        <v>11726</v>
      </c>
      <c r="D4400" t="s">
        <v>11743</v>
      </c>
      <c r="E4400" t="s">
        <v>11034</v>
      </c>
      <c r="F4400" s="14" t="s">
        <v>6978</v>
      </c>
      <c r="G4400" s="14" t="s">
        <v>4530</v>
      </c>
      <c r="H4400">
        <v>1</v>
      </c>
      <c r="I4400" t="s">
        <v>11711</v>
      </c>
      <c r="J4400" s="26" t="s">
        <v>14386</v>
      </c>
      <c r="K4400">
        <v>1</v>
      </c>
      <c r="L4400">
        <v>4</v>
      </c>
      <c r="M4400">
        <v>18</v>
      </c>
      <c r="N4400">
        <v>1</v>
      </c>
      <c r="O4400">
        <v>1</v>
      </c>
      <c r="P4400">
        <v>4</v>
      </c>
      <c r="Q4400">
        <v>1</v>
      </c>
      <c r="R4400" s="14" t="s">
        <v>11708</v>
      </c>
      <c r="S4400" t="s">
        <v>11708</v>
      </c>
      <c r="T4400" s="14" t="s">
        <v>11708</v>
      </c>
      <c r="U4400" t="s">
        <v>11708</v>
      </c>
      <c r="V4400" s="24" t="s">
        <v>11708</v>
      </c>
      <c r="W4400" s="20" t="s">
        <v>11708</v>
      </c>
      <c r="X4400" t="s">
        <v>11708</v>
      </c>
      <c r="Y4400" t="s">
        <v>11708</v>
      </c>
      <c r="Z4400" t="s">
        <v>11708</v>
      </c>
      <c r="AA4400" t="s">
        <v>11708</v>
      </c>
      <c r="AB4400" s="27" t="s">
        <v>11708</v>
      </c>
      <c r="AC4400" t="s">
        <v>11708</v>
      </c>
      <c r="AD4400" s="27" t="s">
        <v>11708</v>
      </c>
      <c r="AE4400" t="s">
        <v>11708</v>
      </c>
      <c r="AF4400" s="32" t="s">
        <v>11708</v>
      </c>
      <c r="AG4400" t="s">
        <v>11708</v>
      </c>
      <c r="AH4400">
        <v>2</v>
      </c>
      <c r="AI4400" t="s">
        <v>11708</v>
      </c>
      <c r="AJ4400" t="s">
        <v>11711</v>
      </c>
      <c r="AK4400">
        <v>1</v>
      </c>
      <c r="AL4400">
        <v>59</v>
      </c>
      <c r="AM4400" t="s">
        <v>11708</v>
      </c>
      <c r="AN4400" t="s">
        <v>11708</v>
      </c>
      <c r="AO4400" t="s">
        <v>11708</v>
      </c>
      <c r="AP4400" t="s">
        <v>11708</v>
      </c>
      <c r="AQ4400" t="s">
        <v>11708</v>
      </c>
      <c r="AR4400" t="s">
        <v>11708</v>
      </c>
    </row>
    <row r="4401" spans="1:44" x14ac:dyDescent="0.15">
      <c r="A4401" t="s">
        <v>11711</v>
      </c>
      <c r="B4401" t="s">
        <v>11710</v>
      </c>
      <c r="C4401" t="s">
        <v>11735</v>
      </c>
      <c r="D4401" t="s">
        <v>11714</v>
      </c>
      <c r="E4401" t="s">
        <v>11035</v>
      </c>
      <c r="F4401" s="14" t="s">
        <v>5607</v>
      </c>
      <c r="G4401" s="14" t="s">
        <v>4531</v>
      </c>
      <c r="H4401">
        <v>1</v>
      </c>
      <c r="I4401" t="s">
        <v>11814</v>
      </c>
      <c r="J4401" s="26" t="s">
        <v>14387</v>
      </c>
      <c r="K4401">
        <v>1</v>
      </c>
      <c r="L4401">
        <v>3</v>
      </c>
      <c r="M4401">
        <v>18</v>
      </c>
      <c r="N4401">
        <v>88</v>
      </c>
      <c r="O4401">
        <v>2</v>
      </c>
      <c r="P4401">
        <v>1</v>
      </c>
      <c r="Q4401">
        <v>1</v>
      </c>
      <c r="R4401" s="14" t="s">
        <v>11708</v>
      </c>
      <c r="S4401" t="s">
        <v>11708</v>
      </c>
      <c r="T4401" s="14" t="s">
        <v>11708</v>
      </c>
      <c r="U4401" t="s">
        <v>11708</v>
      </c>
      <c r="V4401" s="24" t="s">
        <v>11708</v>
      </c>
      <c r="W4401" s="20" t="s">
        <v>11708</v>
      </c>
      <c r="X4401" t="s">
        <v>11708</v>
      </c>
      <c r="Y4401" t="s">
        <v>11708</v>
      </c>
      <c r="Z4401" t="s">
        <v>11708</v>
      </c>
      <c r="AA4401" t="s">
        <v>11708</v>
      </c>
      <c r="AB4401" s="27" t="s">
        <v>11708</v>
      </c>
      <c r="AC4401" t="s">
        <v>11708</v>
      </c>
      <c r="AD4401" s="27" t="s">
        <v>11708</v>
      </c>
      <c r="AE4401" t="s">
        <v>11708</v>
      </c>
      <c r="AF4401" s="32" t="s">
        <v>11708</v>
      </c>
      <c r="AG4401" t="s">
        <v>11708</v>
      </c>
      <c r="AH4401">
        <v>2</v>
      </c>
      <c r="AI4401" t="s">
        <v>11708</v>
      </c>
      <c r="AJ4401" t="s">
        <v>11711</v>
      </c>
      <c r="AK4401">
        <v>1</v>
      </c>
      <c r="AL4401">
        <v>59</v>
      </c>
      <c r="AM4401" t="s">
        <v>11708</v>
      </c>
      <c r="AN4401" t="s">
        <v>11708</v>
      </c>
      <c r="AO4401" t="s">
        <v>11708</v>
      </c>
      <c r="AP4401" t="s">
        <v>11708</v>
      </c>
      <c r="AQ4401" t="s">
        <v>11708</v>
      </c>
      <c r="AR4401" t="s">
        <v>11708</v>
      </c>
    </row>
    <row r="4402" spans="1:44" x14ac:dyDescent="0.15">
      <c r="A4402" t="s">
        <v>11711</v>
      </c>
      <c r="B4402" t="s">
        <v>11712</v>
      </c>
      <c r="C4402" t="s">
        <v>173</v>
      </c>
      <c r="D4402" t="s">
        <v>11734</v>
      </c>
      <c r="E4402" t="s">
        <v>10966</v>
      </c>
      <c r="F4402" s="14" t="s">
        <v>6049</v>
      </c>
      <c r="G4402" s="14" t="s">
        <v>4532</v>
      </c>
      <c r="H4402">
        <v>1</v>
      </c>
      <c r="I4402" t="s">
        <v>11711</v>
      </c>
      <c r="J4402" s="26" t="s">
        <v>13123</v>
      </c>
      <c r="K4402">
        <v>1</v>
      </c>
      <c r="L4402">
        <v>1</v>
      </c>
      <c r="M4402">
        <v>18</v>
      </c>
      <c r="N4402">
        <v>9</v>
      </c>
      <c r="O4402">
        <v>2</v>
      </c>
      <c r="P4402">
        <v>1</v>
      </c>
      <c r="Q4402">
        <v>1</v>
      </c>
      <c r="R4402" s="14" t="s">
        <v>11708</v>
      </c>
      <c r="S4402" t="s">
        <v>11708</v>
      </c>
      <c r="T4402" s="14" t="s">
        <v>11708</v>
      </c>
      <c r="U4402" t="s">
        <v>11708</v>
      </c>
      <c r="V4402" s="24" t="s">
        <v>11708</v>
      </c>
      <c r="W4402" s="20" t="s">
        <v>11708</v>
      </c>
      <c r="X4402" t="s">
        <v>11708</v>
      </c>
      <c r="Y4402" t="s">
        <v>11708</v>
      </c>
      <c r="Z4402" t="s">
        <v>11708</v>
      </c>
      <c r="AA4402" t="s">
        <v>11708</v>
      </c>
      <c r="AB4402" s="27" t="s">
        <v>11708</v>
      </c>
      <c r="AC4402" t="s">
        <v>11708</v>
      </c>
      <c r="AD4402" s="27" t="s">
        <v>11708</v>
      </c>
      <c r="AE4402" t="s">
        <v>11708</v>
      </c>
      <c r="AF4402" s="32" t="s">
        <v>11708</v>
      </c>
      <c r="AG4402" t="s">
        <v>11708</v>
      </c>
      <c r="AH4402">
        <v>2</v>
      </c>
      <c r="AI4402" t="s">
        <v>11708</v>
      </c>
      <c r="AJ4402" t="s">
        <v>11711</v>
      </c>
      <c r="AK4402">
        <v>1</v>
      </c>
      <c r="AL4402">
        <v>59</v>
      </c>
      <c r="AM4402" t="s">
        <v>11708</v>
      </c>
      <c r="AN4402" t="s">
        <v>11708</v>
      </c>
      <c r="AO4402" t="s">
        <v>11708</v>
      </c>
      <c r="AP4402" t="s">
        <v>11708</v>
      </c>
      <c r="AQ4402" t="s">
        <v>11708</v>
      </c>
      <c r="AR4402" t="s">
        <v>11708</v>
      </c>
    </row>
    <row r="4403" spans="1:44" x14ac:dyDescent="0.15">
      <c r="A4403" t="s">
        <v>11711</v>
      </c>
      <c r="B4403" t="s">
        <v>11751</v>
      </c>
      <c r="C4403" t="s">
        <v>11734</v>
      </c>
      <c r="D4403" t="s">
        <v>11732</v>
      </c>
      <c r="E4403" t="s">
        <v>11036</v>
      </c>
      <c r="F4403" s="14" t="s">
        <v>6525</v>
      </c>
      <c r="G4403" s="14" t="s">
        <v>4533</v>
      </c>
      <c r="H4403">
        <v>1</v>
      </c>
      <c r="I4403" t="s">
        <v>11783</v>
      </c>
      <c r="J4403" s="26" t="s">
        <v>14388</v>
      </c>
      <c r="K4403">
        <v>1</v>
      </c>
      <c r="L4403">
        <v>5</v>
      </c>
      <c r="M4403">
        <v>18</v>
      </c>
      <c r="N4403">
        <v>88</v>
      </c>
      <c r="O4403">
        <v>1</v>
      </c>
      <c r="P4403">
        <v>1</v>
      </c>
      <c r="Q4403">
        <v>1</v>
      </c>
      <c r="R4403" s="14" t="s">
        <v>11708</v>
      </c>
      <c r="S4403" t="s">
        <v>11708</v>
      </c>
      <c r="T4403" s="14" t="s">
        <v>11708</v>
      </c>
      <c r="U4403" t="s">
        <v>11708</v>
      </c>
      <c r="V4403" s="24" t="s">
        <v>11708</v>
      </c>
      <c r="W4403" s="20" t="s">
        <v>11708</v>
      </c>
      <c r="X4403" t="s">
        <v>11708</v>
      </c>
      <c r="Y4403" t="s">
        <v>11708</v>
      </c>
      <c r="Z4403" t="s">
        <v>11708</v>
      </c>
      <c r="AA4403" t="s">
        <v>11708</v>
      </c>
      <c r="AB4403" s="27" t="s">
        <v>11708</v>
      </c>
      <c r="AC4403" t="s">
        <v>11708</v>
      </c>
      <c r="AD4403" s="27" t="s">
        <v>11708</v>
      </c>
      <c r="AE4403" t="s">
        <v>11708</v>
      </c>
      <c r="AF4403" s="32" t="s">
        <v>11708</v>
      </c>
      <c r="AG4403" t="s">
        <v>11708</v>
      </c>
      <c r="AH4403">
        <v>2</v>
      </c>
      <c r="AI4403" t="s">
        <v>11708</v>
      </c>
      <c r="AJ4403" t="s">
        <v>11711</v>
      </c>
      <c r="AK4403">
        <v>1</v>
      </c>
      <c r="AL4403">
        <v>59</v>
      </c>
      <c r="AM4403" t="s">
        <v>11708</v>
      </c>
      <c r="AN4403" t="s">
        <v>11708</v>
      </c>
      <c r="AO4403" t="s">
        <v>11708</v>
      </c>
      <c r="AP4403" t="s">
        <v>11708</v>
      </c>
      <c r="AQ4403" t="s">
        <v>11708</v>
      </c>
      <c r="AR4403" t="s">
        <v>11708</v>
      </c>
    </row>
    <row r="4404" spans="1:44" x14ac:dyDescent="0.15">
      <c r="A4404" t="s">
        <v>11711</v>
      </c>
      <c r="B4404" t="s">
        <v>11747</v>
      </c>
      <c r="C4404" t="s">
        <v>11736</v>
      </c>
      <c r="D4404" t="s">
        <v>11715</v>
      </c>
      <c r="E4404" t="s">
        <v>11037</v>
      </c>
      <c r="F4404" s="14" t="s">
        <v>6432</v>
      </c>
      <c r="G4404" s="14" t="s">
        <v>4534</v>
      </c>
      <c r="H4404">
        <v>1</v>
      </c>
      <c r="I4404" t="s">
        <v>11760</v>
      </c>
      <c r="J4404" s="26" t="s">
        <v>14389</v>
      </c>
      <c r="K4404">
        <v>1</v>
      </c>
      <c r="L4404">
        <v>3</v>
      </c>
      <c r="M4404">
        <v>18</v>
      </c>
      <c r="N4404">
        <v>9</v>
      </c>
      <c r="O4404">
        <v>2</v>
      </c>
      <c r="P4404">
        <v>1</v>
      </c>
      <c r="Q4404">
        <v>1</v>
      </c>
      <c r="R4404" s="14" t="s">
        <v>11708</v>
      </c>
      <c r="S4404" t="s">
        <v>11708</v>
      </c>
      <c r="T4404" s="14" t="s">
        <v>11708</v>
      </c>
      <c r="U4404" t="s">
        <v>11708</v>
      </c>
      <c r="V4404" s="24" t="s">
        <v>11708</v>
      </c>
      <c r="W4404" s="20" t="s">
        <v>11708</v>
      </c>
      <c r="X4404" t="s">
        <v>11708</v>
      </c>
      <c r="Y4404" t="s">
        <v>11708</v>
      </c>
      <c r="Z4404" t="s">
        <v>11708</v>
      </c>
      <c r="AA4404" t="s">
        <v>11708</v>
      </c>
      <c r="AB4404" s="27" t="s">
        <v>11708</v>
      </c>
      <c r="AC4404" t="s">
        <v>11708</v>
      </c>
      <c r="AD4404" s="27" t="s">
        <v>11708</v>
      </c>
      <c r="AE4404" t="s">
        <v>11708</v>
      </c>
      <c r="AF4404" s="32" t="s">
        <v>11708</v>
      </c>
      <c r="AG4404" t="s">
        <v>11708</v>
      </c>
      <c r="AH4404">
        <v>2</v>
      </c>
      <c r="AI4404" t="s">
        <v>11708</v>
      </c>
      <c r="AJ4404" t="s">
        <v>11711</v>
      </c>
      <c r="AK4404">
        <v>1</v>
      </c>
      <c r="AL4404">
        <v>59</v>
      </c>
      <c r="AM4404" t="s">
        <v>11708</v>
      </c>
      <c r="AN4404" t="s">
        <v>11708</v>
      </c>
      <c r="AO4404" t="s">
        <v>11708</v>
      </c>
      <c r="AP4404" t="s">
        <v>11708</v>
      </c>
      <c r="AQ4404" t="s">
        <v>11708</v>
      </c>
      <c r="AR4404" t="s">
        <v>11708</v>
      </c>
    </row>
    <row r="4405" spans="1:44" x14ac:dyDescent="0.15">
      <c r="A4405" t="s">
        <v>11711</v>
      </c>
      <c r="B4405" t="s">
        <v>11748</v>
      </c>
      <c r="C4405" t="s">
        <v>11732</v>
      </c>
      <c r="D4405" t="s">
        <v>11739</v>
      </c>
      <c r="E4405" t="s">
        <v>11038</v>
      </c>
      <c r="F4405" s="14" t="s">
        <v>6746</v>
      </c>
      <c r="G4405" s="14" t="s">
        <v>4535</v>
      </c>
      <c r="H4405">
        <v>1</v>
      </c>
      <c r="I4405" t="s">
        <v>11786</v>
      </c>
      <c r="J4405" s="26" t="s">
        <v>14982</v>
      </c>
      <c r="K4405">
        <v>1</v>
      </c>
      <c r="L4405">
        <v>2</v>
      </c>
      <c r="M4405">
        <v>18</v>
      </c>
      <c r="N4405">
        <v>1</v>
      </c>
      <c r="O4405">
        <v>1</v>
      </c>
      <c r="P4405">
        <v>4</v>
      </c>
      <c r="Q4405">
        <v>1</v>
      </c>
      <c r="R4405" s="14" t="s">
        <v>11708</v>
      </c>
      <c r="S4405" t="s">
        <v>11708</v>
      </c>
      <c r="T4405" s="14" t="s">
        <v>11708</v>
      </c>
      <c r="U4405" t="s">
        <v>11708</v>
      </c>
      <c r="V4405" s="24" t="s">
        <v>11708</v>
      </c>
      <c r="W4405" s="20" t="s">
        <v>11708</v>
      </c>
      <c r="X4405" t="s">
        <v>11708</v>
      </c>
      <c r="Y4405" t="s">
        <v>11708</v>
      </c>
      <c r="Z4405" t="s">
        <v>11708</v>
      </c>
      <c r="AA4405" t="s">
        <v>11708</v>
      </c>
      <c r="AB4405" s="27" t="s">
        <v>11708</v>
      </c>
      <c r="AC4405" t="s">
        <v>11708</v>
      </c>
      <c r="AD4405" s="27" t="s">
        <v>11708</v>
      </c>
      <c r="AE4405" t="s">
        <v>11708</v>
      </c>
      <c r="AF4405" s="32" t="s">
        <v>11708</v>
      </c>
      <c r="AG4405" t="s">
        <v>11708</v>
      </c>
      <c r="AH4405">
        <v>2</v>
      </c>
      <c r="AI4405" t="s">
        <v>11708</v>
      </c>
      <c r="AJ4405" t="s">
        <v>11711</v>
      </c>
      <c r="AK4405">
        <v>1</v>
      </c>
      <c r="AL4405">
        <v>59</v>
      </c>
      <c r="AM4405" t="s">
        <v>11708</v>
      </c>
      <c r="AN4405" t="s">
        <v>11708</v>
      </c>
      <c r="AO4405" t="s">
        <v>11708</v>
      </c>
      <c r="AP4405" t="s">
        <v>11708</v>
      </c>
      <c r="AQ4405" t="s">
        <v>11708</v>
      </c>
      <c r="AR4405" t="s">
        <v>11708</v>
      </c>
    </row>
    <row r="4406" spans="1:44" x14ac:dyDescent="0.15">
      <c r="A4406" t="s">
        <v>11711</v>
      </c>
      <c r="B4406" t="s">
        <v>11712</v>
      </c>
      <c r="C4406" t="s">
        <v>173</v>
      </c>
      <c r="D4406" t="s">
        <v>11737</v>
      </c>
      <c r="E4406" t="s">
        <v>11115</v>
      </c>
      <c r="F4406" s="14" t="s">
        <v>6292</v>
      </c>
      <c r="G4406" s="14" t="s">
        <v>4632</v>
      </c>
      <c r="H4406">
        <v>1</v>
      </c>
      <c r="I4406" t="s">
        <v>11779</v>
      </c>
      <c r="J4406" s="26" t="s">
        <v>14464</v>
      </c>
      <c r="K4406">
        <v>1</v>
      </c>
      <c r="L4406">
        <v>3</v>
      </c>
      <c r="M4406">
        <v>18</v>
      </c>
      <c r="N4406">
        <v>9</v>
      </c>
      <c r="O4406">
        <v>2</v>
      </c>
      <c r="P4406">
        <v>1</v>
      </c>
      <c r="Q4406">
        <v>1</v>
      </c>
      <c r="R4406" s="14" t="s">
        <v>11708</v>
      </c>
      <c r="S4406" t="s">
        <v>11708</v>
      </c>
      <c r="T4406" s="14" t="s">
        <v>11708</v>
      </c>
      <c r="U4406" t="s">
        <v>11708</v>
      </c>
      <c r="V4406" s="24" t="s">
        <v>11708</v>
      </c>
      <c r="W4406" s="20" t="s">
        <v>11708</v>
      </c>
      <c r="X4406" t="s">
        <v>11708</v>
      </c>
      <c r="Y4406" t="s">
        <v>11708</v>
      </c>
      <c r="Z4406" t="s">
        <v>11708</v>
      </c>
      <c r="AA4406" t="s">
        <v>11708</v>
      </c>
      <c r="AB4406" s="27" t="s">
        <v>11708</v>
      </c>
      <c r="AC4406" t="s">
        <v>11708</v>
      </c>
      <c r="AD4406" s="27" t="s">
        <v>11708</v>
      </c>
      <c r="AE4406" t="s">
        <v>11708</v>
      </c>
      <c r="AF4406" s="32" t="s">
        <v>11708</v>
      </c>
      <c r="AG4406" t="s">
        <v>11708</v>
      </c>
      <c r="AH4406">
        <v>2</v>
      </c>
      <c r="AI4406">
        <v>2</v>
      </c>
      <c r="AJ4406" t="s">
        <v>11711</v>
      </c>
      <c r="AK4406">
        <v>1</v>
      </c>
      <c r="AL4406">
        <v>59</v>
      </c>
      <c r="AM4406" t="s">
        <v>11708</v>
      </c>
      <c r="AN4406" t="s">
        <v>11708</v>
      </c>
      <c r="AO4406" t="s">
        <v>11708</v>
      </c>
      <c r="AP4406" t="s">
        <v>11708</v>
      </c>
      <c r="AQ4406" t="s">
        <v>11708</v>
      </c>
      <c r="AR4406" t="s">
        <v>11708</v>
      </c>
    </row>
    <row r="4407" spans="1:44" x14ac:dyDescent="0.15">
      <c r="A4407" t="s">
        <v>11711</v>
      </c>
      <c r="B4407" t="s">
        <v>11747</v>
      </c>
      <c r="C4407" t="s">
        <v>11736</v>
      </c>
      <c r="D4407" t="s">
        <v>11715</v>
      </c>
      <c r="E4407" t="s">
        <v>10853</v>
      </c>
      <c r="F4407" s="14" t="s">
        <v>7006</v>
      </c>
      <c r="G4407" s="14" t="s">
        <v>4537</v>
      </c>
      <c r="H4407">
        <v>1</v>
      </c>
      <c r="I4407" t="s">
        <v>11760</v>
      </c>
      <c r="J4407" s="26" t="s">
        <v>16730</v>
      </c>
      <c r="K4407">
        <v>1</v>
      </c>
      <c r="L4407">
        <v>3</v>
      </c>
      <c r="M4407">
        <v>18</v>
      </c>
      <c r="N4407">
        <v>9</v>
      </c>
      <c r="O4407">
        <v>2</v>
      </c>
      <c r="P4407">
        <v>1</v>
      </c>
      <c r="Q4407">
        <v>1</v>
      </c>
      <c r="R4407" s="14" t="s">
        <v>11708</v>
      </c>
      <c r="S4407" t="s">
        <v>11708</v>
      </c>
      <c r="T4407" s="14" t="s">
        <v>11708</v>
      </c>
      <c r="U4407" t="s">
        <v>11708</v>
      </c>
      <c r="V4407" s="24" t="s">
        <v>11708</v>
      </c>
      <c r="W4407" s="20" t="s">
        <v>11708</v>
      </c>
      <c r="X4407" t="s">
        <v>11708</v>
      </c>
      <c r="Y4407" t="s">
        <v>11708</v>
      </c>
      <c r="Z4407" t="s">
        <v>11708</v>
      </c>
      <c r="AA4407" t="s">
        <v>11708</v>
      </c>
      <c r="AB4407" s="27" t="s">
        <v>11708</v>
      </c>
      <c r="AC4407" t="s">
        <v>11708</v>
      </c>
      <c r="AD4407" s="27" t="s">
        <v>11708</v>
      </c>
      <c r="AE4407" t="s">
        <v>11708</v>
      </c>
      <c r="AF4407" s="32" t="s">
        <v>11708</v>
      </c>
      <c r="AG4407" t="s">
        <v>11708</v>
      </c>
      <c r="AH4407">
        <v>2</v>
      </c>
      <c r="AI4407" t="s">
        <v>11708</v>
      </c>
      <c r="AJ4407" t="s">
        <v>11711</v>
      </c>
      <c r="AK4407">
        <v>1</v>
      </c>
      <c r="AL4407">
        <v>59</v>
      </c>
      <c r="AM4407" t="s">
        <v>11708</v>
      </c>
      <c r="AN4407" t="s">
        <v>11708</v>
      </c>
      <c r="AO4407" t="s">
        <v>11708</v>
      </c>
      <c r="AP4407" t="s">
        <v>11708</v>
      </c>
      <c r="AQ4407" t="s">
        <v>11708</v>
      </c>
      <c r="AR4407" t="s">
        <v>11708</v>
      </c>
    </row>
    <row r="4408" spans="1:44" x14ac:dyDescent="0.15">
      <c r="A4408" t="s">
        <v>11711</v>
      </c>
      <c r="B4408" t="s">
        <v>11709</v>
      </c>
      <c r="C4408" t="s">
        <v>11729</v>
      </c>
      <c r="D4408" t="s">
        <v>11738</v>
      </c>
      <c r="E4408" t="s">
        <v>11040</v>
      </c>
      <c r="F4408" s="14" t="s">
        <v>5895</v>
      </c>
      <c r="G4408" s="14" t="s">
        <v>4538</v>
      </c>
      <c r="H4408">
        <v>1</v>
      </c>
      <c r="I4408" t="s">
        <v>11711</v>
      </c>
      <c r="J4408" s="26" t="s">
        <v>16731</v>
      </c>
      <c r="K4408">
        <v>1</v>
      </c>
      <c r="L4408">
        <v>3</v>
      </c>
      <c r="M4408">
        <v>18</v>
      </c>
      <c r="N4408">
        <v>88</v>
      </c>
      <c r="O4408">
        <v>2</v>
      </c>
      <c r="P4408">
        <v>1</v>
      </c>
      <c r="Q4408">
        <v>1</v>
      </c>
      <c r="R4408" s="14" t="s">
        <v>11708</v>
      </c>
      <c r="S4408" t="s">
        <v>11708</v>
      </c>
      <c r="T4408" s="14" t="s">
        <v>11708</v>
      </c>
      <c r="U4408" t="s">
        <v>11708</v>
      </c>
      <c r="V4408" s="24" t="s">
        <v>11708</v>
      </c>
      <c r="W4408" s="20" t="s">
        <v>11708</v>
      </c>
      <c r="X4408" t="s">
        <v>11708</v>
      </c>
      <c r="Y4408" t="s">
        <v>11708</v>
      </c>
      <c r="Z4408" t="s">
        <v>11708</v>
      </c>
      <c r="AA4408" t="s">
        <v>11708</v>
      </c>
      <c r="AB4408" s="27" t="s">
        <v>11708</v>
      </c>
      <c r="AC4408" t="s">
        <v>11708</v>
      </c>
      <c r="AD4408" s="27" t="s">
        <v>11708</v>
      </c>
      <c r="AE4408" t="s">
        <v>11708</v>
      </c>
      <c r="AF4408" s="32" t="s">
        <v>11708</v>
      </c>
      <c r="AG4408" t="s">
        <v>11708</v>
      </c>
      <c r="AH4408">
        <v>2</v>
      </c>
      <c r="AI4408" t="s">
        <v>11708</v>
      </c>
      <c r="AJ4408" t="s">
        <v>11711</v>
      </c>
      <c r="AK4408">
        <v>1</v>
      </c>
      <c r="AL4408">
        <v>59</v>
      </c>
      <c r="AM4408" t="s">
        <v>11708</v>
      </c>
      <c r="AN4408" t="s">
        <v>11708</v>
      </c>
      <c r="AO4408" t="s">
        <v>11708</v>
      </c>
      <c r="AP4408" t="s">
        <v>11708</v>
      </c>
      <c r="AQ4408" t="s">
        <v>11708</v>
      </c>
      <c r="AR4408" t="s">
        <v>11708</v>
      </c>
    </row>
    <row r="4409" spans="1:44" x14ac:dyDescent="0.15">
      <c r="A4409" t="s">
        <v>11711</v>
      </c>
      <c r="B4409" t="s">
        <v>11747</v>
      </c>
      <c r="C4409" t="s">
        <v>11736</v>
      </c>
      <c r="D4409" t="s">
        <v>11721</v>
      </c>
      <c r="E4409" t="s">
        <v>10868</v>
      </c>
      <c r="F4409" s="14" t="s">
        <v>6766</v>
      </c>
      <c r="G4409" s="14" t="s">
        <v>4539</v>
      </c>
      <c r="H4409">
        <v>1</v>
      </c>
      <c r="I4409" t="s">
        <v>12162</v>
      </c>
      <c r="J4409" s="26" t="s">
        <v>15179</v>
      </c>
      <c r="K4409">
        <v>1</v>
      </c>
      <c r="L4409">
        <v>5</v>
      </c>
      <c r="M4409">
        <v>18</v>
      </c>
      <c r="N4409">
        <v>9</v>
      </c>
      <c r="O4409">
        <v>2</v>
      </c>
      <c r="P4409">
        <v>1</v>
      </c>
      <c r="Q4409">
        <v>1</v>
      </c>
      <c r="R4409" s="14" t="s">
        <v>11708</v>
      </c>
      <c r="S4409" t="s">
        <v>11708</v>
      </c>
      <c r="T4409" s="14" t="s">
        <v>11708</v>
      </c>
      <c r="U4409" t="s">
        <v>11708</v>
      </c>
      <c r="V4409" s="24" t="s">
        <v>11708</v>
      </c>
      <c r="W4409" s="20" t="s">
        <v>11708</v>
      </c>
      <c r="X4409" t="s">
        <v>11708</v>
      </c>
      <c r="Y4409" t="s">
        <v>11708</v>
      </c>
      <c r="Z4409" t="s">
        <v>11708</v>
      </c>
      <c r="AA4409" t="s">
        <v>11708</v>
      </c>
      <c r="AB4409" s="27" t="s">
        <v>11708</v>
      </c>
      <c r="AC4409" t="s">
        <v>11708</v>
      </c>
      <c r="AD4409" s="27" t="s">
        <v>11708</v>
      </c>
      <c r="AE4409" t="s">
        <v>11708</v>
      </c>
      <c r="AF4409" s="32" t="s">
        <v>11708</v>
      </c>
      <c r="AG4409" t="s">
        <v>11708</v>
      </c>
      <c r="AH4409">
        <v>2</v>
      </c>
      <c r="AI4409" t="s">
        <v>11708</v>
      </c>
      <c r="AJ4409" t="s">
        <v>11711</v>
      </c>
      <c r="AK4409">
        <v>1</v>
      </c>
      <c r="AL4409">
        <v>59</v>
      </c>
      <c r="AM4409" t="s">
        <v>11708</v>
      </c>
      <c r="AN4409" t="s">
        <v>11708</v>
      </c>
      <c r="AO4409" t="s">
        <v>11708</v>
      </c>
      <c r="AP4409" t="s">
        <v>11708</v>
      </c>
      <c r="AQ4409" t="s">
        <v>11708</v>
      </c>
      <c r="AR4409" t="s">
        <v>11708</v>
      </c>
    </row>
    <row r="4410" spans="1:44" x14ac:dyDescent="0.15">
      <c r="A4410" t="s">
        <v>11711</v>
      </c>
      <c r="B4410" t="s">
        <v>11747</v>
      </c>
      <c r="C4410" t="s">
        <v>11736</v>
      </c>
      <c r="D4410" t="s">
        <v>11731</v>
      </c>
      <c r="E4410" t="s">
        <v>11041</v>
      </c>
      <c r="F4410" s="14" t="s">
        <v>6499</v>
      </c>
      <c r="G4410" s="14" t="s">
        <v>4540</v>
      </c>
      <c r="H4410">
        <v>1</v>
      </c>
      <c r="I4410" t="s">
        <v>11711</v>
      </c>
      <c r="J4410" s="26" t="s">
        <v>16689</v>
      </c>
      <c r="K4410">
        <v>1</v>
      </c>
      <c r="L4410">
        <v>4</v>
      </c>
      <c r="M4410">
        <v>18</v>
      </c>
      <c r="N4410">
        <v>9</v>
      </c>
      <c r="O4410">
        <v>2</v>
      </c>
      <c r="P4410">
        <v>1</v>
      </c>
      <c r="Q4410">
        <v>1</v>
      </c>
      <c r="R4410" s="14" t="s">
        <v>11708</v>
      </c>
      <c r="S4410" t="s">
        <v>11708</v>
      </c>
      <c r="T4410" s="14" t="s">
        <v>11708</v>
      </c>
      <c r="U4410" t="s">
        <v>11708</v>
      </c>
      <c r="V4410" s="24" t="s">
        <v>11708</v>
      </c>
      <c r="W4410" s="20" t="s">
        <v>11708</v>
      </c>
      <c r="X4410" t="s">
        <v>11708</v>
      </c>
      <c r="Y4410" t="s">
        <v>11708</v>
      </c>
      <c r="Z4410" t="s">
        <v>11708</v>
      </c>
      <c r="AA4410" t="s">
        <v>11708</v>
      </c>
      <c r="AB4410" s="27" t="s">
        <v>11708</v>
      </c>
      <c r="AC4410" t="s">
        <v>11708</v>
      </c>
      <c r="AD4410" s="27" t="s">
        <v>11708</v>
      </c>
      <c r="AE4410" t="s">
        <v>11708</v>
      </c>
      <c r="AF4410" s="32" t="s">
        <v>11708</v>
      </c>
      <c r="AG4410" t="s">
        <v>11708</v>
      </c>
      <c r="AH4410">
        <v>2</v>
      </c>
      <c r="AI4410" t="s">
        <v>11708</v>
      </c>
      <c r="AJ4410" t="s">
        <v>11711</v>
      </c>
      <c r="AK4410">
        <v>1</v>
      </c>
      <c r="AL4410">
        <v>59</v>
      </c>
      <c r="AM4410" t="s">
        <v>11708</v>
      </c>
      <c r="AN4410" t="s">
        <v>11708</v>
      </c>
      <c r="AO4410" t="s">
        <v>11708</v>
      </c>
      <c r="AP4410" t="s">
        <v>11708</v>
      </c>
      <c r="AQ4410" t="s">
        <v>11708</v>
      </c>
      <c r="AR4410" t="s">
        <v>11708</v>
      </c>
    </row>
    <row r="4411" spans="1:44" x14ac:dyDescent="0.15">
      <c r="A4411" t="s">
        <v>11711</v>
      </c>
      <c r="B4411" t="s">
        <v>11712</v>
      </c>
      <c r="C4411" t="s">
        <v>173</v>
      </c>
      <c r="D4411" t="s">
        <v>11735</v>
      </c>
      <c r="E4411" t="s">
        <v>11121</v>
      </c>
      <c r="F4411" s="14" t="s">
        <v>7017</v>
      </c>
      <c r="G4411" s="14" t="s">
        <v>4641</v>
      </c>
      <c r="H4411">
        <v>1</v>
      </c>
      <c r="I4411" t="s">
        <v>11779</v>
      </c>
      <c r="J4411" s="26" t="s">
        <v>14472</v>
      </c>
      <c r="K4411">
        <v>1</v>
      </c>
      <c r="L4411">
        <v>3</v>
      </c>
      <c r="M4411">
        <v>18</v>
      </c>
      <c r="N4411">
        <v>9</v>
      </c>
      <c r="O4411">
        <v>2</v>
      </c>
      <c r="P4411">
        <v>1</v>
      </c>
      <c r="Q4411">
        <v>1</v>
      </c>
      <c r="R4411" s="14" t="s">
        <v>11708</v>
      </c>
      <c r="S4411" t="s">
        <v>11708</v>
      </c>
      <c r="T4411" s="14" t="s">
        <v>11708</v>
      </c>
      <c r="U4411" t="s">
        <v>11708</v>
      </c>
      <c r="V4411" s="24" t="s">
        <v>11708</v>
      </c>
      <c r="W4411" s="20" t="s">
        <v>11708</v>
      </c>
      <c r="X4411" t="s">
        <v>11708</v>
      </c>
      <c r="Y4411" t="s">
        <v>11708</v>
      </c>
      <c r="Z4411" t="s">
        <v>11708</v>
      </c>
      <c r="AA4411" t="s">
        <v>11708</v>
      </c>
      <c r="AB4411" s="27" t="s">
        <v>11708</v>
      </c>
      <c r="AC4411" t="s">
        <v>11708</v>
      </c>
      <c r="AD4411" s="27" t="s">
        <v>11708</v>
      </c>
      <c r="AE4411" t="s">
        <v>11708</v>
      </c>
      <c r="AF4411" s="32" t="s">
        <v>11708</v>
      </c>
      <c r="AG4411" t="s">
        <v>11708</v>
      </c>
      <c r="AH4411">
        <v>2</v>
      </c>
      <c r="AI4411">
        <v>2</v>
      </c>
      <c r="AJ4411" t="s">
        <v>11711</v>
      </c>
      <c r="AK4411">
        <v>1</v>
      </c>
      <c r="AL4411">
        <v>59</v>
      </c>
      <c r="AM4411" t="s">
        <v>11708</v>
      </c>
      <c r="AN4411" t="s">
        <v>11708</v>
      </c>
      <c r="AO4411" t="s">
        <v>11708</v>
      </c>
      <c r="AP4411" t="s">
        <v>11708</v>
      </c>
      <c r="AQ4411" t="s">
        <v>11708</v>
      </c>
      <c r="AR4411" t="s">
        <v>11708</v>
      </c>
    </row>
    <row r="4412" spans="1:44" x14ac:dyDescent="0.15">
      <c r="A4412" t="s">
        <v>11711</v>
      </c>
      <c r="B4412" t="s">
        <v>11709</v>
      </c>
      <c r="C4412" t="s">
        <v>11729</v>
      </c>
      <c r="D4412" t="s">
        <v>11738</v>
      </c>
      <c r="E4412" t="s">
        <v>11043</v>
      </c>
      <c r="F4412" s="14" t="s">
        <v>6503</v>
      </c>
      <c r="G4412" s="14" t="s">
        <v>4542</v>
      </c>
      <c r="H4412">
        <v>1</v>
      </c>
      <c r="I4412" t="s">
        <v>11711</v>
      </c>
      <c r="J4412" s="26" t="s">
        <v>16732</v>
      </c>
      <c r="K4412">
        <v>1</v>
      </c>
      <c r="L4412">
        <v>3</v>
      </c>
      <c r="M4412">
        <v>18</v>
      </c>
      <c r="N4412">
        <v>9</v>
      </c>
      <c r="O4412">
        <v>2</v>
      </c>
      <c r="P4412">
        <v>1</v>
      </c>
      <c r="Q4412">
        <v>1</v>
      </c>
      <c r="R4412" s="14" t="s">
        <v>11708</v>
      </c>
      <c r="S4412" t="s">
        <v>11708</v>
      </c>
      <c r="T4412" s="14" t="s">
        <v>11708</v>
      </c>
      <c r="U4412" t="s">
        <v>11708</v>
      </c>
      <c r="V4412" s="24" t="s">
        <v>11708</v>
      </c>
      <c r="W4412" s="20" t="s">
        <v>11708</v>
      </c>
      <c r="X4412" t="s">
        <v>11708</v>
      </c>
      <c r="Y4412" t="s">
        <v>11708</v>
      </c>
      <c r="Z4412" t="s">
        <v>11708</v>
      </c>
      <c r="AA4412" t="s">
        <v>11708</v>
      </c>
      <c r="AB4412" s="27" t="s">
        <v>11708</v>
      </c>
      <c r="AC4412" t="s">
        <v>11708</v>
      </c>
      <c r="AD4412" s="27" t="s">
        <v>11708</v>
      </c>
      <c r="AE4412" t="s">
        <v>11708</v>
      </c>
      <c r="AF4412" s="32" t="s">
        <v>11708</v>
      </c>
      <c r="AG4412" t="s">
        <v>11708</v>
      </c>
      <c r="AH4412">
        <v>2</v>
      </c>
      <c r="AI4412" t="s">
        <v>11708</v>
      </c>
      <c r="AJ4412" t="s">
        <v>11711</v>
      </c>
      <c r="AK4412">
        <v>1</v>
      </c>
      <c r="AL4412">
        <v>59</v>
      </c>
      <c r="AM4412" t="s">
        <v>11708</v>
      </c>
      <c r="AN4412" t="s">
        <v>11708</v>
      </c>
      <c r="AO4412" t="s">
        <v>11708</v>
      </c>
      <c r="AP4412" t="s">
        <v>11708</v>
      </c>
      <c r="AQ4412" t="s">
        <v>11708</v>
      </c>
      <c r="AR4412" t="s">
        <v>11708</v>
      </c>
    </row>
    <row r="4413" spans="1:44" x14ac:dyDescent="0.15">
      <c r="A4413" t="s">
        <v>11711</v>
      </c>
      <c r="B4413" t="s">
        <v>11749</v>
      </c>
      <c r="C4413" t="s">
        <v>11726</v>
      </c>
      <c r="D4413" t="s">
        <v>11717</v>
      </c>
      <c r="E4413" t="s">
        <v>11044</v>
      </c>
      <c r="F4413" s="14" t="s">
        <v>7007</v>
      </c>
      <c r="G4413" s="14" t="s">
        <v>4543</v>
      </c>
      <c r="H4413">
        <v>1</v>
      </c>
      <c r="I4413" t="s">
        <v>11801</v>
      </c>
      <c r="J4413" s="26" t="s">
        <v>16733</v>
      </c>
      <c r="K4413">
        <v>1</v>
      </c>
      <c r="L4413">
        <v>3</v>
      </c>
      <c r="M4413">
        <v>18</v>
      </c>
      <c r="N4413">
        <v>9</v>
      </c>
      <c r="O4413">
        <v>2</v>
      </c>
      <c r="P4413">
        <v>1</v>
      </c>
      <c r="Q4413">
        <v>1</v>
      </c>
      <c r="R4413" s="14" t="s">
        <v>11708</v>
      </c>
      <c r="S4413" t="s">
        <v>11708</v>
      </c>
      <c r="T4413" s="14" t="s">
        <v>11708</v>
      </c>
      <c r="U4413" t="s">
        <v>11708</v>
      </c>
      <c r="V4413" s="24" t="s">
        <v>11708</v>
      </c>
      <c r="W4413" s="20" t="s">
        <v>11708</v>
      </c>
      <c r="X4413" t="s">
        <v>11708</v>
      </c>
      <c r="Y4413" t="s">
        <v>11708</v>
      </c>
      <c r="Z4413" t="s">
        <v>11708</v>
      </c>
      <c r="AA4413" t="s">
        <v>11708</v>
      </c>
      <c r="AB4413" s="27" t="s">
        <v>11708</v>
      </c>
      <c r="AC4413" t="s">
        <v>11708</v>
      </c>
      <c r="AD4413" s="27" t="s">
        <v>11708</v>
      </c>
      <c r="AE4413" t="s">
        <v>11708</v>
      </c>
      <c r="AF4413" s="32" t="s">
        <v>11708</v>
      </c>
      <c r="AG4413" t="s">
        <v>11708</v>
      </c>
      <c r="AH4413">
        <v>2</v>
      </c>
      <c r="AI4413" t="s">
        <v>11708</v>
      </c>
      <c r="AJ4413" t="s">
        <v>11711</v>
      </c>
      <c r="AK4413">
        <v>1</v>
      </c>
      <c r="AL4413">
        <v>59</v>
      </c>
      <c r="AM4413" t="s">
        <v>11708</v>
      </c>
      <c r="AN4413" t="s">
        <v>11708</v>
      </c>
      <c r="AO4413" t="s">
        <v>11708</v>
      </c>
      <c r="AP4413" t="s">
        <v>11708</v>
      </c>
      <c r="AQ4413" t="s">
        <v>11708</v>
      </c>
      <c r="AR4413" t="s">
        <v>11708</v>
      </c>
    </row>
    <row r="4414" spans="1:44" x14ac:dyDescent="0.15">
      <c r="A4414" t="s">
        <v>11711</v>
      </c>
      <c r="B4414" t="s">
        <v>11712</v>
      </c>
      <c r="C4414" t="s">
        <v>173</v>
      </c>
      <c r="D4414" t="s">
        <v>11737</v>
      </c>
      <c r="E4414" t="s">
        <v>10985</v>
      </c>
      <c r="F4414" s="14" t="s">
        <v>5821</v>
      </c>
      <c r="G4414" s="14" t="s">
        <v>4466</v>
      </c>
      <c r="H4414">
        <v>1</v>
      </c>
      <c r="I4414" t="s">
        <v>11711</v>
      </c>
      <c r="J4414" s="26" t="s">
        <v>16714</v>
      </c>
      <c r="K4414">
        <v>1</v>
      </c>
      <c r="L4414">
        <v>4</v>
      </c>
      <c r="M4414">
        <v>18</v>
      </c>
      <c r="N4414">
        <v>9</v>
      </c>
      <c r="O4414">
        <v>2</v>
      </c>
      <c r="P4414">
        <v>1</v>
      </c>
      <c r="Q4414">
        <v>1</v>
      </c>
      <c r="R4414" s="14" t="s">
        <v>11708</v>
      </c>
      <c r="S4414" t="s">
        <v>11708</v>
      </c>
      <c r="T4414" s="14" t="s">
        <v>11708</v>
      </c>
      <c r="U4414" t="s">
        <v>11708</v>
      </c>
      <c r="V4414" s="24" t="s">
        <v>11708</v>
      </c>
      <c r="W4414" s="20" t="s">
        <v>11708</v>
      </c>
      <c r="X4414" t="s">
        <v>11708</v>
      </c>
      <c r="Y4414" t="s">
        <v>11708</v>
      </c>
      <c r="Z4414" t="s">
        <v>11708</v>
      </c>
      <c r="AA4414" t="s">
        <v>11708</v>
      </c>
      <c r="AB4414" s="27" t="s">
        <v>11708</v>
      </c>
      <c r="AC4414" t="s">
        <v>11708</v>
      </c>
      <c r="AD4414" s="27" t="s">
        <v>11708</v>
      </c>
      <c r="AE4414" t="s">
        <v>11708</v>
      </c>
      <c r="AF4414" s="32" t="s">
        <v>11708</v>
      </c>
      <c r="AG4414" t="s">
        <v>11708</v>
      </c>
      <c r="AH4414">
        <v>2</v>
      </c>
      <c r="AI4414" t="s">
        <v>11708</v>
      </c>
      <c r="AJ4414" t="s">
        <v>11711</v>
      </c>
      <c r="AK4414">
        <v>1</v>
      </c>
      <c r="AL4414">
        <v>59</v>
      </c>
      <c r="AM4414" t="s">
        <v>11708</v>
      </c>
      <c r="AN4414" t="s">
        <v>11708</v>
      </c>
      <c r="AO4414" t="s">
        <v>11708</v>
      </c>
      <c r="AP4414" t="s">
        <v>11708</v>
      </c>
      <c r="AQ4414" t="s">
        <v>11708</v>
      </c>
      <c r="AR4414" t="s">
        <v>11708</v>
      </c>
    </row>
    <row r="4415" spans="1:44" x14ac:dyDescent="0.15">
      <c r="A4415" t="s">
        <v>11711</v>
      </c>
      <c r="B4415" t="s">
        <v>11712</v>
      </c>
      <c r="C4415" t="s">
        <v>173</v>
      </c>
      <c r="D4415" t="s">
        <v>11734</v>
      </c>
      <c r="E4415" t="s">
        <v>11045</v>
      </c>
      <c r="F4415" s="14" t="s">
        <v>5707</v>
      </c>
      <c r="G4415" s="14" t="s">
        <v>4544</v>
      </c>
      <c r="H4415">
        <v>1</v>
      </c>
      <c r="I4415" t="s">
        <v>11711</v>
      </c>
      <c r="J4415" s="26" t="s">
        <v>16734</v>
      </c>
      <c r="K4415">
        <v>1</v>
      </c>
      <c r="L4415">
        <v>2</v>
      </c>
      <c r="M4415">
        <v>18</v>
      </c>
      <c r="N4415">
        <v>3</v>
      </c>
      <c r="O4415">
        <v>1</v>
      </c>
      <c r="P4415">
        <v>4</v>
      </c>
      <c r="Q4415">
        <v>1</v>
      </c>
      <c r="R4415" s="14" t="s">
        <v>11708</v>
      </c>
      <c r="S4415" t="s">
        <v>11708</v>
      </c>
      <c r="T4415" s="14" t="s">
        <v>11708</v>
      </c>
      <c r="U4415" t="s">
        <v>11708</v>
      </c>
      <c r="V4415" s="24" t="s">
        <v>11708</v>
      </c>
      <c r="W4415" s="20" t="s">
        <v>11708</v>
      </c>
      <c r="X4415" t="s">
        <v>11708</v>
      </c>
      <c r="Y4415" t="s">
        <v>11708</v>
      </c>
      <c r="Z4415" t="s">
        <v>11708</v>
      </c>
      <c r="AA4415" t="s">
        <v>11708</v>
      </c>
      <c r="AB4415" s="27" t="s">
        <v>11708</v>
      </c>
      <c r="AC4415" t="s">
        <v>11708</v>
      </c>
      <c r="AD4415" s="27" t="s">
        <v>11708</v>
      </c>
      <c r="AE4415" t="s">
        <v>11708</v>
      </c>
      <c r="AF4415" s="32" t="s">
        <v>11708</v>
      </c>
      <c r="AG4415" t="s">
        <v>11708</v>
      </c>
      <c r="AH4415">
        <v>2</v>
      </c>
      <c r="AI4415" t="s">
        <v>11708</v>
      </c>
      <c r="AJ4415" t="s">
        <v>11711</v>
      </c>
      <c r="AK4415">
        <v>1</v>
      </c>
      <c r="AL4415">
        <v>59</v>
      </c>
      <c r="AM4415" t="s">
        <v>11708</v>
      </c>
      <c r="AN4415" t="s">
        <v>11708</v>
      </c>
      <c r="AO4415" t="s">
        <v>11708</v>
      </c>
      <c r="AP4415" t="s">
        <v>11708</v>
      </c>
      <c r="AQ4415" t="s">
        <v>11708</v>
      </c>
      <c r="AR4415" t="s">
        <v>11708</v>
      </c>
    </row>
    <row r="4416" spans="1:44" x14ac:dyDescent="0.15">
      <c r="A4416" t="s">
        <v>11711</v>
      </c>
      <c r="B4416" t="s">
        <v>11749</v>
      </c>
      <c r="C4416" t="s">
        <v>11726</v>
      </c>
      <c r="D4416" t="s">
        <v>11717</v>
      </c>
      <c r="E4416" t="s">
        <v>11046</v>
      </c>
      <c r="F4416" s="14" t="s">
        <v>6894</v>
      </c>
      <c r="G4416" s="14" t="s">
        <v>4545</v>
      </c>
      <c r="H4416">
        <v>1</v>
      </c>
      <c r="I4416" t="s">
        <v>11711</v>
      </c>
      <c r="J4416" s="26" t="s">
        <v>16735</v>
      </c>
      <c r="K4416">
        <v>1</v>
      </c>
      <c r="L4416">
        <v>4</v>
      </c>
      <c r="M4416">
        <v>18</v>
      </c>
      <c r="N4416">
        <v>9</v>
      </c>
      <c r="O4416">
        <v>2</v>
      </c>
      <c r="P4416">
        <v>1</v>
      </c>
      <c r="Q4416">
        <v>1</v>
      </c>
      <c r="R4416" s="14" t="s">
        <v>11708</v>
      </c>
      <c r="S4416" t="s">
        <v>11708</v>
      </c>
      <c r="T4416" s="14" t="s">
        <v>11708</v>
      </c>
      <c r="U4416" t="s">
        <v>11708</v>
      </c>
      <c r="V4416" s="24" t="s">
        <v>11708</v>
      </c>
      <c r="W4416" s="20" t="s">
        <v>11708</v>
      </c>
      <c r="X4416" t="s">
        <v>11708</v>
      </c>
      <c r="Y4416" t="s">
        <v>11708</v>
      </c>
      <c r="Z4416" t="s">
        <v>11708</v>
      </c>
      <c r="AA4416" t="s">
        <v>11708</v>
      </c>
      <c r="AB4416" s="27" t="s">
        <v>11708</v>
      </c>
      <c r="AC4416" t="s">
        <v>11708</v>
      </c>
      <c r="AD4416" s="27" t="s">
        <v>11708</v>
      </c>
      <c r="AE4416" t="s">
        <v>11708</v>
      </c>
      <c r="AF4416" s="32" t="s">
        <v>11708</v>
      </c>
      <c r="AG4416" t="s">
        <v>11708</v>
      </c>
      <c r="AH4416">
        <v>2</v>
      </c>
      <c r="AI4416" t="s">
        <v>11708</v>
      </c>
      <c r="AJ4416" t="s">
        <v>11711</v>
      </c>
      <c r="AK4416">
        <v>1</v>
      </c>
      <c r="AL4416">
        <v>59</v>
      </c>
      <c r="AM4416" t="s">
        <v>11708</v>
      </c>
      <c r="AN4416" t="s">
        <v>11708</v>
      </c>
      <c r="AO4416" t="s">
        <v>11708</v>
      </c>
      <c r="AP4416" t="s">
        <v>11708</v>
      </c>
      <c r="AQ4416" t="s">
        <v>11708</v>
      </c>
      <c r="AR4416" t="s">
        <v>11708</v>
      </c>
    </row>
    <row r="4417" spans="1:44" x14ac:dyDescent="0.15">
      <c r="A4417" t="s">
        <v>11711</v>
      </c>
      <c r="B4417" t="s">
        <v>11748</v>
      </c>
      <c r="C4417" t="s">
        <v>11732</v>
      </c>
      <c r="D4417" t="s">
        <v>11739</v>
      </c>
      <c r="E4417" t="s">
        <v>11047</v>
      </c>
      <c r="F4417" s="14" t="s">
        <v>6830</v>
      </c>
      <c r="G4417" s="14" t="s">
        <v>4546</v>
      </c>
      <c r="H4417">
        <v>1</v>
      </c>
      <c r="I4417" t="s">
        <v>11768</v>
      </c>
      <c r="J4417" s="26" t="s">
        <v>14390</v>
      </c>
      <c r="K4417">
        <v>1</v>
      </c>
      <c r="L4417">
        <v>3</v>
      </c>
      <c r="M4417">
        <v>18</v>
      </c>
      <c r="N4417">
        <v>1</v>
      </c>
      <c r="O4417">
        <v>1</v>
      </c>
      <c r="P4417">
        <v>4</v>
      </c>
      <c r="Q4417">
        <v>1</v>
      </c>
      <c r="R4417" s="14" t="s">
        <v>11708</v>
      </c>
      <c r="S4417" t="s">
        <v>11708</v>
      </c>
      <c r="T4417" s="14" t="s">
        <v>11708</v>
      </c>
      <c r="U4417" t="s">
        <v>11708</v>
      </c>
      <c r="V4417" s="24" t="s">
        <v>11708</v>
      </c>
      <c r="W4417" s="20" t="s">
        <v>11708</v>
      </c>
      <c r="X4417" t="s">
        <v>11708</v>
      </c>
      <c r="Y4417" t="s">
        <v>11708</v>
      </c>
      <c r="Z4417" t="s">
        <v>11708</v>
      </c>
      <c r="AA4417" t="s">
        <v>11708</v>
      </c>
      <c r="AB4417" s="27" t="s">
        <v>11708</v>
      </c>
      <c r="AC4417" t="s">
        <v>11708</v>
      </c>
      <c r="AD4417" s="27" t="s">
        <v>11708</v>
      </c>
      <c r="AE4417" t="s">
        <v>11708</v>
      </c>
      <c r="AF4417" s="32" t="s">
        <v>11708</v>
      </c>
      <c r="AG4417" t="s">
        <v>11708</v>
      </c>
      <c r="AH4417">
        <v>2</v>
      </c>
      <c r="AI4417" t="s">
        <v>11708</v>
      </c>
      <c r="AJ4417" t="s">
        <v>11711</v>
      </c>
      <c r="AK4417">
        <v>1</v>
      </c>
      <c r="AL4417">
        <v>59</v>
      </c>
      <c r="AM4417" t="s">
        <v>11708</v>
      </c>
      <c r="AN4417" t="s">
        <v>11708</v>
      </c>
      <c r="AO4417" t="s">
        <v>11708</v>
      </c>
      <c r="AP4417" t="s">
        <v>11708</v>
      </c>
      <c r="AQ4417" t="s">
        <v>11708</v>
      </c>
      <c r="AR4417" t="s">
        <v>11708</v>
      </c>
    </row>
    <row r="4418" spans="1:44" x14ac:dyDescent="0.15">
      <c r="A4418" t="s">
        <v>11711</v>
      </c>
      <c r="B4418" t="s">
        <v>11751</v>
      </c>
      <c r="C4418" t="s">
        <v>11734</v>
      </c>
      <c r="D4418" t="s">
        <v>11732</v>
      </c>
      <c r="E4418" t="s">
        <v>11005</v>
      </c>
      <c r="F4418" s="14" t="s">
        <v>7008</v>
      </c>
      <c r="G4418" s="14" t="s">
        <v>4492</v>
      </c>
      <c r="H4418">
        <v>1</v>
      </c>
      <c r="I4418" t="s">
        <v>11711</v>
      </c>
      <c r="J4418" s="26" t="s">
        <v>13880</v>
      </c>
      <c r="K4418">
        <v>1</v>
      </c>
      <c r="L4418">
        <v>5</v>
      </c>
      <c r="M4418">
        <v>18</v>
      </c>
      <c r="N4418">
        <v>88</v>
      </c>
      <c r="O4418">
        <v>2</v>
      </c>
      <c r="P4418">
        <v>1</v>
      </c>
      <c r="Q4418">
        <v>1</v>
      </c>
      <c r="R4418" s="14" t="s">
        <v>11708</v>
      </c>
      <c r="S4418" t="s">
        <v>11708</v>
      </c>
      <c r="T4418" s="14" t="s">
        <v>11708</v>
      </c>
      <c r="U4418" t="s">
        <v>11708</v>
      </c>
      <c r="V4418" s="24" t="s">
        <v>11708</v>
      </c>
      <c r="W4418" s="20" t="s">
        <v>11708</v>
      </c>
      <c r="X4418" t="s">
        <v>11708</v>
      </c>
      <c r="Y4418" t="s">
        <v>11708</v>
      </c>
      <c r="Z4418" t="s">
        <v>11708</v>
      </c>
      <c r="AA4418" t="s">
        <v>11708</v>
      </c>
      <c r="AB4418" s="27" t="s">
        <v>11708</v>
      </c>
      <c r="AC4418" t="s">
        <v>11708</v>
      </c>
      <c r="AD4418" s="27" t="s">
        <v>11708</v>
      </c>
      <c r="AE4418" t="s">
        <v>11708</v>
      </c>
      <c r="AF4418" s="32" t="s">
        <v>11708</v>
      </c>
      <c r="AG4418" t="s">
        <v>11708</v>
      </c>
      <c r="AH4418">
        <v>2</v>
      </c>
      <c r="AI4418" t="s">
        <v>11708</v>
      </c>
      <c r="AJ4418" t="s">
        <v>11711</v>
      </c>
      <c r="AK4418">
        <v>1</v>
      </c>
      <c r="AL4418">
        <v>59</v>
      </c>
      <c r="AM4418" t="s">
        <v>11708</v>
      </c>
      <c r="AN4418" t="s">
        <v>11708</v>
      </c>
      <c r="AO4418" t="s">
        <v>11708</v>
      </c>
      <c r="AP4418" t="s">
        <v>11708</v>
      </c>
      <c r="AQ4418" t="s">
        <v>11708</v>
      </c>
      <c r="AR4418" t="s">
        <v>11708</v>
      </c>
    </row>
    <row r="4419" spans="1:44" x14ac:dyDescent="0.15">
      <c r="A4419" t="s">
        <v>11711</v>
      </c>
      <c r="B4419" t="s">
        <v>11710</v>
      </c>
      <c r="C4419" t="s">
        <v>11735</v>
      </c>
      <c r="D4419" t="s">
        <v>11745</v>
      </c>
      <c r="E4419" t="s">
        <v>10831</v>
      </c>
      <c r="F4419" s="14" t="s">
        <v>6517</v>
      </c>
      <c r="G4419" s="14" t="s">
        <v>4547</v>
      </c>
      <c r="H4419">
        <v>2</v>
      </c>
      <c r="I4419" t="s">
        <v>11803</v>
      </c>
      <c r="J4419" s="26" t="s">
        <v>14391</v>
      </c>
      <c r="K4419">
        <v>1</v>
      </c>
      <c r="L4419">
        <v>5</v>
      </c>
      <c r="M4419">
        <v>18</v>
      </c>
      <c r="N4419">
        <v>88</v>
      </c>
      <c r="O4419">
        <v>2</v>
      </c>
      <c r="P4419">
        <v>1</v>
      </c>
      <c r="Q4419">
        <v>1</v>
      </c>
      <c r="R4419" s="14" t="s">
        <v>11708</v>
      </c>
      <c r="S4419" t="s">
        <v>11708</v>
      </c>
      <c r="T4419" s="14" t="s">
        <v>11708</v>
      </c>
      <c r="U4419" t="s">
        <v>11708</v>
      </c>
      <c r="V4419" s="24" t="s">
        <v>11708</v>
      </c>
      <c r="W4419" s="20" t="s">
        <v>11708</v>
      </c>
      <c r="X4419" t="s">
        <v>11708</v>
      </c>
      <c r="Y4419" t="s">
        <v>11708</v>
      </c>
      <c r="Z4419" t="s">
        <v>11708</v>
      </c>
      <c r="AA4419" t="s">
        <v>11708</v>
      </c>
      <c r="AB4419" s="27" t="s">
        <v>11708</v>
      </c>
      <c r="AC4419" t="s">
        <v>11708</v>
      </c>
      <c r="AD4419" s="27" t="s">
        <v>11708</v>
      </c>
      <c r="AE4419" t="s">
        <v>11708</v>
      </c>
      <c r="AF4419" s="32" t="s">
        <v>11708</v>
      </c>
      <c r="AG4419" t="s">
        <v>11708</v>
      </c>
      <c r="AH4419">
        <v>2</v>
      </c>
      <c r="AI4419" t="s">
        <v>11708</v>
      </c>
      <c r="AJ4419" t="s">
        <v>11711</v>
      </c>
      <c r="AK4419">
        <v>1</v>
      </c>
      <c r="AL4419">
        <v>59</v>
      </c>
      <c r="AM4419" t="s">
        <v>11708</v>
      </c>
      <c r="AN4419" t="s">
        <v>11708</v>
      </c>
      <c r="AO4419" t="s">
        <v>11708</v>
      </c>
      <c r="AP4419" t="s">
        <v>11708</v>
      </c>
      <c r="AQ4419" t="s">
        <v>11708</v>
      </c>
      <c r="AR4419" t="s">
        <v>11708</v>
      </c>
    </row>
    <row r="4420" spans="1:44" x14ac:dyDescent="0.15">
      <c r="A4420" t="s">
        <v>11711</v>
      </c>
      <c r="B4420" t="s">
        <v>11747</v>
      </c>
      <c r="C4420" t="s">
        <v>11736</v>
      </c>
      <c r="D4420" t="s">
        <v>11727</v>
      </c>
      <c r="E4420" t="s">
        <v>11048</v>
      </c>
      <c r="F4420" s="14" t="s">
        <v>2351</v>
      </c>
      <c r="G4420" s="14" t="s">
        <v>4548</v>
      </c>
      <c r="H4420">
        <v>1</v>
      </c>
      <c r="I4420" t="s">
        <v>11768</v>
      </c>
      <c r="J4420" s="26" t="s">
        <v>14392</v>
      </c>
      <c r="K4420">
        <v>1</v>
      </c>
      <c r="L4420">
        <v>4</v>
      </c>
      <c r="M4420">
        <v>18</v>
      </c>
      <c r="N4420">
        <v>3</v>
      </c>
      <c r="O4420">
        <v>1</v>
      </c>
      <c r="P4420">
        <v>4</v>
      </c>
      <c r="Q4420">
        <v>1</v>
      </c>
      <c r="R4420" s="14" t="s">
        <v>11708</v>
      </c>
      <c r="S4420" t="s">
        <v>11708</v>
      </c>
      <c r="T4420" s="14" t="s">
        <v>11708</v>
      </c>
      <c r="U4420" t="s">
        <v>11708</v>
      </c>
      <c r="V4420" s="24" t="s">
        <v>11708</v>
      </c>
      <c r="W4420" s="20" t="s">
        <v>11708</v>
      </c>
      <c r="X4420" t="s">
        <v>11708</v>
      </c>
      <c r="Y4420" t="s">
        <v>11708</v>
      </c>
      <c r="Z4420" t="s">
        <v>11708</v>
      </c>
      <c r="AA4420" t="s">
        <v>11708</v>
      </c>
      <c r="AB4420" s="27" t="s">
        <v>11708</v>
      </c>
      <c r="AC4420" t="s">
        <v>11708</v>
      </c>
      <c r="AD4420" s="27" t="s">
        <v>11708</v>
      </c>
      <c r="AE4420" t="s">
        <v>11708</v>
      </c>
      <c r="AF4420" s="32" t="s">
        <v>11708</v>
      </c>
      <c r="AG4420" t="s">
        <v>11708</v>
      </c>
      <c r="AH4420">
        <v>2</v>
      </c>
      <c r="AI4420" t="s">
        <v>11708</v>
      </c>
      <c r="AJ4420" t="s">
        <v>11711</v>
      </c>
      <c r="AK4420">
        <v>1</v>
      </c>
      <c r="AL4420">
        <v>59</v>
      </c>
      <c r="AM4420" t="s">
        <v>11708</v>
      </c>
      <c r="AN4420" t="s">
        <v>11708</v>
      </c>
      <c r="AO4420" t="s">
        <v>11708</v>
      </c>
      <c r="AP4420" t="s">
        <v>11708</v>
      </c>
      <c r="AQ4420" t="s">
        <v>11708</v>
      </c>
      <c r="AR4420" t="s">
        <v>11708</v>
      </c>
    </row>
    <row r="4421" spans="1:44" x14ac:dyDescent="0.15">
      <c r="A4421" t="s">
        <v>11711</v>
      </c>
      <c r="B4421" t="s">
        <v>11712</v>
      </c>
      <c r="C4421" t="s">
        <v>173</v>
      </c>
      <c r="D4421" t="s">
        <v>11737</v>
      </c>
      <c r="E4421" t="s">
        <v>11049</v>
      </c>
      <c r="F4421" s="14" t="s">
        <v>7009</v>
      </c>
      <c r="G4421" s="14" t="s">
        <v>4549</v>
      </c>
      <c r="H4421">
        <v>1</v>
      </c>
      <c r="I4421" t="s">
        <v>11771</v>
      </c>
      <c r="J4421" s="26" t="s">
        <v>16736</v>
      </c>
      <c r="K4421">
        <v>1</v>
      </c>
      <c r="L4421">
        <v>3</v>
      </c>
      <c r="M4421">
        <v>18</v>
      </c>
      <c r="N4421">
        <v>1</v>
      </c>
      <c r="O4421">
        <v>1</v>
      </c>
      <c r="P4421">
        <v>1</v>
      </c>
      <c r="Q4421">
        <v>1</v>
      </c>
      <c r="R4421" s="14" t="s">
        <v>11708</v>
      </c>
      <c r="S4421" t="s">
        <v>11708</v>
      </c>
      <c r="T4421" s="14" t="s">
        <v>11708</v>
      </c>
      <c r="U4421" t="s">
        <v>11708</v>
      </c>
      <c r="V4421" s="24" t="s">
        <v>11708</v>
      </c>
      <c r="W4421" s="20" t="s">
        <v>11708</v>
      </c>
      <c r="X4421" t="s">
        <v>11708</v>
      </c>
      <c r="Y4421" t="s">
        <v>11708</v>
      </c>
      <c r="Z4421" t="s">
        <v>11708</v>
      </c>
      <c r="AA4421" t="s">
        <v>11708</v>
      </c>
      <c r="AB4421" s="27" t="s">
        <v>11708</v>
      </c>
      <c r="AC4421" t="s">
        <v>11708</v>
      </c>
      <c r="AD4421" s="27" t="s">
        <v>11708</v>
      </c>
      <c r="AE4421" t="s">
        <v>11708</v>
      </c>
      <c r="AF4421" s="32" t="s">
        <v>11708</v>
      </c>
      <c r="AG4421" t="s">
        <v>11708</v>
      </c>
      <c r="AH4421">
        <v>2</v>
      </c>
      <c r="AI4421" t="s">
        <v>11708</v>
      </c>
      <c r="AJ4421" t="s">
        <v>11711</v>
      </c>
      <c r="AK4421">
        <v>1</v>
      </c>
      <c r="AL4421">
        <v>59</v>
      </c>
      <c r="AM4421" t="s">
        <v>11708</v>
      </c>
      <c r="AN4421" t="s">
        <v>11708</v>
      </c>
      <c r="AO4421" t="s">
        <v>11708</v>
      </c>
      <c r="AP4421" t="s">
        <v>11708</v>
      </c>
      <c r="AQ4421" t="s">
        <v>11708</v>
      </c>
      <c r="AR4421" t="s">
        <v>11708</v>
      </c>
    </row>
    <row r="4422" spans="1:44" x14ac:dyDescent="0.15">
      <c r="A4422" t="s">
        <v>11711</v>
      </c>
      <c r="B4422" t="s">
        <v>11749</v>
      </c>
      <c r="C4422" t="s">
        <v>11726</v>
      </c>
      <c r="D4422" t="s">
        <v>11717</v>
      </c>
      <c r="E4422" t="s">
        <v>11050</v>
      </c>
      <c r="F4422" s="14" t="s">
        <v>6518</v>
      </c>
      <c r="G4422" s="14" t="s">
        <v>4550</v>
      </c>
      <c r="H4422">
        <v>1</v>
      </c>
      <c r="I4422" t="s">
        <v>11711</v>
      </c>
      <c r="J4422" s="26" t="s">
        <v>14393</v>
      </c>
      <c r="K4422">
        <v>1</v>
      </c>
      <c r="L4422">
        <v>3</v>
      </c>
      <c r="M4422">
        <v>18</v>
      </c>
      <c r="N4422">
        <v>1</v>
      </c>
      <c r="O4422">
        <v>1</v>
      </c>
      <c r="P4422">
        <v>4</v>
      </c>
      <c r="Q4422">
        <v>1</v>
      </c>
      <c r="R4422" s="14" t="s">
        <v>11708</v>
      </c>
      <c r="S4422" t="s">
        <v>11708</v>
      </c>
      <c r="T4422" s="14" t="s">
        <v>11708</v>
      </c>
      <c r="U4422" t="s">
        <v>11708</v>
      </c>
      <c r="V4422" s="24" t="s">
        <v>11708</v>
      </c>
      <c r="W4422" s="20" t="s">
        <v>11708</v>
      </c>
      <c r="X4422" t="s">
        <v>11708</v>
      </c>
      <c r="Y4422" t="s">
        <v>11708</v>
      </c>
      <c r="Z4422" t="s">
        <v>11708</v>
      </c>
      <c r="AA4422" t="s">
        <v>11708</v>
      </c>
      <c r="AB4422" s="27" t="s">
        <v>11708</v>
      </c>
      <c r="AC4422" t="s">
        <v>11708</v>
      </c>
      <c r="AD4422" s="27" t="s">
        <v>11708</v>
      </c>
      <c r="AE4422" t="s">
        <v>11708</v>
      </c>
      <c r="AF4422" s="32" t="s">
        <v>11708</v>
      </c>
      <c r="AG4422" t="s">
        <v>11708</v>
      </c>
      <c r="AH4422">
        <v>2</v>
      </c>
      <c r="AI4422" t="s">
        <v>11708</v>
      </c>
      <c r="AJ4422" t="s">
        <v>11711</v>
      </c>
      <c r="AK4422">
        <v>1</v>
      </c>
      <c r="AL4422">
        <v>59</v>
      </c>
      <c r="AM4422" t="s">
        <v>11708</v>
      </c>
      <c r="AN4422" t="s">
        <v>11708</v>
      </c>
      <c r="AO4422" t="s">
        <v>11708</v>
      </c>
      <c r="AP4422" t="s">
        <v>11708</v>
      </c>
      <c r="AQ4422" t="s">
        <v>11708</v>
      </c>
      <c r="AR4422" t="s">
        <v>11708</v>
      </c>
    </row>
    <row r="4423" spans="1:44" x14ac:dyDescent="0.15">
      <c r="A4423" t="s">
        <v>11711</v>
      </c>
      <c r="B4423" t="s">
        <v>11751</v>
      </c>
      <c r="C4423" t="s">
        <v>11734</v>
      </c>
      <c r="D4423" t="s">
        <v>11732</v>
      </c>
      <c r="E4423" t="s">
        <v>11051</v>
      </c>
      <c r="F4423" s="14" t="s">
        <v>5656</v>
      </c>
      <c r="G4423" s="14" t="s">
        <v>4551</v>
      </c>
      <c r="H4423">
        <v>1</v>
      </c>
      <c r="I4423" t="s">
        <v>11791</v>
      </c>
      <c r="J4423" s="26" t="s">
        <v>14394</v>
      </c>
      <c r="K4423">
        <v>1</v>
      </c>
      <c r="L4423">
        <v>3</v>
      </c>
      <c r="M4423">
        <v>18</v>
      </c>
      <c r="N4423">
        <v>9</v>
      </c>
      <c r="O4423">
        <v>2</v>
      </c>
      <c r="P4423">
        <v>1</v>
      </c>
      <c r="Q4423">
        <v>1</v>
      </c>
      <c r="R4423" s="14" t="s">
        <v>11708</v>
      </c>
      <c r="S4423" t="s">
        <v>11708</v>
      </c>
      <c r="T4423" s="14" t="s">
        <v>11708</v>
      </c>
      <c r="U4423" t="s">
        <v>11708</v>
      </c>
      <c r="V4423" s="24" t="s">
        <v>11708</v>
      </c>
      <c r="W4423" s="20" t="s">
        <v>11708</v>
      </c>
      <c r="X4423" t="s">
        <v>11708</v>
      </c>
      <c r="Y4423" t="s">
        <v>11708</v>
      </c>
      <c r="Z4423" t="s">
        <v>11708</v>
      </c>
      <c r="AA4423" t="s">
        <v>11708</v>
      </c>
      <c r="AB4423" s="27" t="s">
        <v>11708</v>
      </c>
      <c r="AC4423" t="s">
        <v>11708</v>
      </c>
      <c r="AD4423" s="27" t="s">
        <v>11708</v>
      </c>
      <c r="AE4423" t="s">
        <v>11708</v>
      </c>
      <c r="AF4423" s="32" t="s">
        <v>11708</v>
      </c>
      <c r="AG4423" t="s">
        <v>11708</v>
      </c>
      <c r="AH4423">
        <v>2</v>
      </c>
      <c r="AI4423" t="s">
        <v>11708</v>
      </c>
      <c r="AJ4423" t="s">
        <v>11711</v>
      </c>
      <c r="AK4423">
        <v>1</v>
      </c>
      <c r="AL4423">
        <v>59</v>
      </c>
      <c r="AM4423" t="s">
        <v>11708</v>
      </c>
      <c r="AN4423" t="s">
        <v>11708</v>
      </c>
      <c r="AO4423" t="s">
        <v>11708</v>
      </c>
      <c r="AP4423" t="s">
        <v>11708</v>
      </c>
      <c r="AQ4423" t="s">
        <v>11708</v>
      </c>
      <c r="AR4423" t="s">
        <v>11708</v>
      </c>
    </row>
    <row r="4424" spans="1:44" x14ac:dyDescent="0.15">
      <c r="A4424" t="s">
        <v>11711</v>
      </c>
      <c r="B4424" t="s">
        <v>11709</v>
      </c>
      <c r="C4424" t="s">
        <v>11729</v>
      </c>
      <c r="D4424" t="s">
        <v>11738</v>
      </c>
      <c r="E4424" t="s">
        <v>10941</v>
      </c>
      <c r="F4424" s="14" t="s">
        <v>5564</v>
      </c>
      <c r="G4424" s="14" t="s">
        <v>4552</v>
      </c>
      <c r="H4424">
        <v>1</v>
      </c>
      <c r="I4424" t="s">
        <v>11711</v>
      </c>
      <c r="J4424" s="26" t="s">
        <v>14395</v>
      </c>
      <c r="K4424">
        <v>1</v>
      </c>
      <c r="L4424">
        <v>5</v>
      </c>
      <c r="M4424">
        <v>18</v>
      </c>
      <c r="N4424">
        <v>9</v>
      </c>
      <c r="O4424">
        <v>2</v>
      </c>
      <c r="P4424">
        <v>1</v>
      </c>
      <c r="Q4424">
        <v>1</v>
      </c>
      <c r="R4424" s="14" t="s">
        <v>11708</v>
      </c>
      <c r="S4424" t="s">
        <v>11708</v>
      </c>
      <c r="T4424" s="14" t="s">
        <v>11708</v>
      </c>
      <c r="U4424" t="s">
        <v>11708</v>
      </c>
      <c r="V4424" s="24" t="s">
        <v>11708</v>
      </c>
      <c r="W4424" s="20" t="s">
        <v>11708</v>
      </c>
      <c r="X4424" t="s">
        <v>11708</v>
      </c>
      <c r="Y4424" t="s">
        <v>11708</v>
      </c>
      <c r="Z4424" t="s">
        <v>11708</v>
      </c>
      <c r="AA4424" t="s">
        <v>11708</v>
      </c>
      <c r="AB4424" s="27" t="s">
        <v>11708</v>
      </c>
      <c r="AC4424" t="s">
        <v>11708</v>
      </c>
      <c r="AD4424" s="27" t="s">
        <v>11708</v>
      </c>
      <c r="AE4424" t="s">
        <v>11708</v>
      </c>
      <c r="AF4424" s="32" t="s">
        <v>11708</v>
      </c>
      <c r="AG4424" t="s">
        <v>11708</v>
      </c>
      <c r="AH4424">
        <v>2</v>
      </c>
      <c r="AI4424" t="s">
        <v>11708</v>
      </c>
      <c r="AJ4424" t="s">
        <v>11711</v>
      </c>
      <c r="AK4424">
        <v>1</v>
      </c>
      <c r="AL4424">
        <v>59</v>
      </c>
      <c r="AM4424" t="s">
        <v>11708</v>
      </c>
      <c r="AN4424" t="s">
        <v>11708</v>
      </c>
      <c r="AO4424" t="s">
        <v>11708</v>
      </c>
      <c r="AP4424" t="s">
        <v>11708</v>
      </c>
      <c r="AQ4424" t="s">
        <v>11708</v>
      </c>
      <c r="AR4424" t="s">
        <v>11708</v>
      </c>
    </row>
    <row r="4425" spans="1:44" x14ac:dyDescent="0.15">
      <c r="A4425" t="s">
        <v>11711</v>
      </c>
      <c r="B4425" t="s">
        <v>11747</v>
      </c>
      <c r="C4425" t="s">
        <v>11736</v>
      </c>
      <c r="D4425" t="s">
        <v>11727</v>
      </c>
      <c r="E4425" t="s">
        <v>10931</v>
      </c>
      <c r="F4425" s="14" t="s">
        <v>6340</v>
      </c>
      <c r="G4425" s="14" t="s">
        <v>4553</v>
      </c>
      <c r="H4425">
        <v>1</v>
      </c>
      <c r="I4425" t="s">
        <v>11796</v>
      </c>
      <c r="J4425" s="26" t="s">
        <v>14396</v>
      </c>
      <c r="K4425">
        <v>1</v>
      </c>
      <c r="L4425">
        <v>4</v>
      </c>
      <c r="M4425">
        <v>18</v>
      </c>
      <c r="N4425">
        <v>19</v>
      </c>
      <c r="O4425">
        <v>2</v>
      </c>
      <c r="P4425">
        <v>1</v>
      </c>
      <c r="Q4425">
        <v>1</v>
      </c>
      <c r="R4425" s="14" t="s">
        <v>11708</v>
      </c>
      <c r="S4425" t="s">
        <v>11708</v>
      </c>
      <c r="T4425" s="14" t="s">
        <v>11708</v>
      </c>
      <c r="U4425" t="s">
        <v>11708</v>
      </c>
      <c r="V4425" s="24" t="s">
        <v>11708</v>
      </c>
      <c r="W4425" s="20" t="s">
        <v>11708</v>
      </c>
      <c r="X4425" t="s">
        <v>11708</v>
      </c>
      <c r="Y4425" t="s">
        <v>11708</v>
      </c>
      <c r="Z4425" t="s">
        <v>11708</v>
      </c>
      <c r="AA4425" t="s">
        <v>11708</v>
      </c>
      <c r="AB4425" s="27" t="s">
        <v>11708</v>
      </c>
      <c r="AC4425" t="s">
        <v>11708</v>
      </c>
      <c r="AD4425" s="27" t="s">
        <v>11708</v>
      </c>
      <c r="AE4425" t="s">
        <v>11708</v>
      </c>
      <c r="AF4425" s="32" t="s">
        <v>11708</v>
      </c>
      <c r="AG4425" t="s">
        <v>11708</v>
      </c>
      <c r="AH4425">
        <v>2</v>
      </c>
      <c r="AI4425" t="s">
        <v>11708</v>
      </c>
      <c r="AJ4425" t="s">
        <v>11711</v>
      </c>
      <c r="AK4425">
        <v>1</v>
      </c>
      <c r="AL4425">
        <v>59</v>
      </c>
      <c r="AM4425" t="s">
        <v>11708</v>
      </c>
      <c r="AN4425" t="s">
        <v>11708</v>
      </c>
      <c r="AO4425" t="s">
        <v>11708</v>
      </c>
      <c r="AP4425" t="s">
        <v>11708</v>
      </c>
      <c r="AQ4425" t="s">
        <v>11708</v>
      </c>
      <c r="AR4425" t="s">
        <v>11708</v>
      </c>
    </row>
    <row r="4426" spans="1:44" x14ac:dyDescent="0.15">
      <c r="A4426" t="s">
        <v>11711</v>
      </c>
      <c r="B4426" t="s">
        <v>11709</v>
      </c>
      <c r="C4426" t="s">
        <v>11729</v>
      </c>
      <c r="D4426" t="s">
        <v>11733</v>
      </c>
      <c r="E4426" t="s">
        <v>11052</v>
      </c>
      <c r="F4426" s="14" t="s">
        <v>5910</v>
      </c>
      <c r="G4426" s="14" t="s">
        <v>4554</v>
      </c>
      <c r="H4426">
        <v>1</v>
      </c>
      <c r="I4426" t="s">
        <v>11711</v>
      </c>
      <c r="J4426" s="26" t="s">
        <v>14397</v>
      </c>
      <c r="K4426">
        <v>1</v>
      </c>
      <c r="L4426">
        <v>3</v>
      </c>
      <c r="M4426">
        <v>18</v>
      </c>
      <c r="N4426">
        <v>9</v>
      </c>
      <c r="O4426">
        <v>2</v>
      </c>
      <c r="P4426">
        <v>1</v>
      </c>
      <c r="Q4426">
        <v>1</v>
      </c>
      <c r="R4426" s="14" t="s">
        <v>11708</v>
      </c>
      <c r="S4426" t="s">
        <v>11708</v>
      </c>
      <c r="T4426" s="14" t="s">
        <v>11708</v>
      </c>
      <c r="U4426" t="s">
        <v>11708</v>
      </c>
      <c r="V4426" s="24" t="s">
        <v>11708</v>
      </c>
      <c r="W4426" s="20" t="s">
        <v>11708</v>
      </c>
      <c r="X4426" t="s">
        <v>11708</v>
      </c>
      <c r="Y4426" t="s">
        <v>11708</v>
      </c>
      <c r="Z4426" t="s">
        <v>11708</v>
      </c>
      <c r="AA4426" t="s">
        <v>11708</v>
      </c>
      <c r="AB4426" s="27" t="s">
        <v>11708</v>
      </c>
      <c r="AC4426" t="s">
        <v>11708</v>
      </c>
      <c r="AD4426" s="27" t="s">
        <v>11708</v>
      </c>
      <c r="AE4426" t="s">
        <v>11708</v>
      </c>
      <c r="AF4426" s="32" t="s">
        <v>11708</v>
      </c>
      <c r="AG4426" t="s">
        <v>11708</v>
      </c>
      <c r="AH4426">
        <v>2</v>
      </c>
      <c r="AI4426" t="s">
        <v>11708</v>
      </c>
      <c r="AJ4426" t="s">
        <v>11711</v>
      </c>
      <c r="AK4426">
        <v>1</v>
      </c>
      <c r="AL4426">
        <v>147</v>
      </c>
      <c r="AM4426" t="s">
        <v>11708</v>
      </c>
      <c r="AN4426" t="s">
        <v>11708</v>
      </c>
      <c r="AO4426" t="s">
        <v>11708</v>
      </c>
      <c r="AP4426" t="s">
        <v>11708</v>
      </c>
      <c r="AQ4426" t="s">
        <v>11708</v>
      </c>
      <c r="AR4426" t="s">
        <v>11708</v>
      </c>
    </row>
    <row r="4427" spans="1:44" x14ac:dyDescent="0.15">
      <c r="A4427" t="s">
        <v>11711</v>
      </c>
      <c r="B4427" t="s">
        <v>11750</v>
      </c>
      <c r="C4427" t="s">
        <v>174</v>
      </c>
      <c r="D4427" t="s">
        <v>173</v>
      </c>
      <c r="E4427" t="s">
        <v>11053</v>
      </c>
      <c r="F4427" s="14" t="s">
        <v>6430</v>
      </c>
      <c r="G4427" s="14" t="s">
        <v>4555</v>
      </c>
      <c r="H4427">
        <v>1</v>
      </c>
      <c r="I4427" t="s">
        <v>11768</v>
      </c>
      <c r="J4427" s="26" t="s">
        <v>13019</v>
      </c>
      <c r="K4427">
        <v>1</v>
      </c>
      <c r="L4427">
        <v>1</v>
      </c>
      <c r="M4427">
        <v>18</v>
      </c>
      <c r="N4427">
        <v>1</v>
      </c>
      <c r="O4427">
        <v>1</v>
      </c>
      <c r="P4427">
        <v>4</v>
      </c>
      <c r="Q4427">
        <v>1</v>
      </c>
      <c r="R4427" s="14" t="s">
        <v>11708</v>
      </c>
      <c r="S4427" t="s">
        <v>11708</v>
      </c>
      <c r="T4427" s="14" t="s">
        <v>11708</v>
      </c>
      <c r="U4427" t="s">
        <v>11708</v>
      </c>
      <c r="V4427" s="24" t="s">
        <v>11708</v>
      </c>
      <c r="W4427" s="20" t="s">
        <v>11708</v>
      </c>
      <c r="X4427" t="s">
        <v>11708</v>
      </c>
      <c r="Y4427" t="s">
        <v>11708</v>
      </c>
      <c r="Z4427" t="s">
        <v>11708</v>
      </c>
      <c r="AA4427" t="s">
        <v>11708</v>
      </c>
      <c r="AB4427" s="27" t="s">
        <v>11708</v>
      </c>
      <c r="AC4427" t="s">
        <v>11708</v>
      </c>
      <c r="AD4427" s="27" t="s">
        <v>11708</v>
      </c>
      <c r="AE4427" t="s">
        <v>11708</v>
      </c>
      <c r="AF4427" s="32" t="s">
        <v>11708</v>
      </c>
      <c r="AG4427" t="s">
        <v>11708</v>
      </c>
      <c r="AH4427">
        <v>2</v>
      </c>
      <c r="AI4427" t="s">
        <v>11708</v>
      </c>
      <c r="AJ4427" t="s">
        <v>11711</v>
      </c>
      <c r="AK4427">
        <v>1</v>
      </c>
      <c r="AL4427">
        <v>59</v>
      </c>
      <c r="AM4427" t="s">
        <v>11708</v>
      </c>
      <c r="AN4427" t="s">
        <v>11708</v>
      </c>
      <c r="AO4427" t="s">
        <v>11708</v>
      </c>
      <c r="AP4427" t="s">
        <v>11708</v>
      </c>
      <c r="AQ4427" t="s">
        <v>11708</v>
      </c>
      <c r="AR4427" t="s">
        <v>11708</v>
      </c>
    </row>
    <row r="4428" spans="1:44" x14ac:dyDescent="0.15">
      <c r="A4428" t="s">
        <v>11711</v>
      </c>
      <c r="B4428" t="s">
        <v>11710</v>
      </c>
      <c r="C4428" t="s">
        <v>11735</v>
      </c>
      <c r="D4428" t="s">
        <v>11740</v>
      </c>
      <c r="E4428" t="s">
        <v>11054</v>
      </c>
      <c r="F4428" s="14" t="s">
        <v>5651</v>
      </c>
      <c r="G4428" s="14" t="s">
        <v>4556</v>
      </c>
      <c r="H4428">
        <v>1</v>
      </c>
      <c r="I4428" t="s">
        <v>12164</v>
      </c>
      <c r="J4428" s="26" t="s">
        <v>14398</v>
      </c>
      <c r="K4428">
        <v>1</v>
      </c>
      <c r="L4428">
        <v>5</v>
      </c>
      <c r="M4428">
        <v>18</v>
      </c>
      <c r="N4428">
        <v>9</v>
      </c>
      <c r="O4428">
        <v>2</v>
      </c>
      <c r="P4428">
        <v>1</v>
      </c>
      <c r="Q4428">
        <v>1</v>
      </c>
      <c r="R4428" s="14" t="s">
        <v>11708</v>
      </c>
      <c r="S4428" t="s">
        <v>11708</v>
      </c>
      <c r="T4428" s="14" t="s">
        <v>11708</v>
      </c>
      <c r="U4428" t="s">
        <v>11708</v>
      </c>
      <c r="V4428" s="24" t="s">
        <v>11708</v>
      </c>
      <c r="W4428" s="20" t="s">
        <v>11708</v>
      </c>
      <c r="X4428" t="s">
        <v>11708</v>
      </c>
      <c r="Y4428" t="s">
        <v>11708</v>
      </c>
      <c r="Z4428" t="s">
        <v>11708</v>
      </c>
      <c r="AA4428" t="s">
        <v>11708</v>
      </c>
      <c r="AB4428" s="27" t="s">
        <v>11708</v>
      </c>
      <c r="AC4428" t="s">
        <v>11708</v>
      </c>
      <c r="AD4428" s="27" t="s">
        <v>11708</v>
      </c>
      <c r="AE4428" t="s">
        <v>11708</v>
      </c>
      <c r="AF4428" s="32" t="s">
        <v>11708</v>
      </c>
      <c r="AG4428" t="s">
        <v>11708</v>
      </c>
      <c r="AH4428">
        <v>2</v>
      </c>
      <c r="AI4428" t="s">
        <v>11708</v>
      </c>
      <c r="AJ4428" t="s">
        <v>11711</v>
      </c>
      <c r="AK4428">
        <v>1</v>
      </c>
      <c r="AL4428">
        <v>59</v>
      </c>
      <c r="AM4428" t="s">
        <v>11708</v>
      </c>
      <c r="AN4428" t="s">
        <v>11708</v>
      </c>
      <c r="AO4428" t="s">
        <v>11708</v>
      </c>
      <c r="AP4428" t="s">
        <v>11708</v>
      </c>
      <c r="AQ4428" t="s">
        <v>11708</v>
      </c>
      <c r="AR4428" t="s">
        <v>11708</v>
      </c>
    </row>
    <row r="4429" spans="1:44" x14ac:dyDescent="0.15">
      <c r="A4429" t="s">
        <v>11711</v>
      </c>
      <c r="B4429" t="s">
        <v>11749</v>
      </c>
      <c r="C4429" t="s">
        <v>11726</v>
      </c>
      <c r="D4429" t="s">
        <v>11718</v>
      </c>
      <c r="E4429" t="s">
        <v>10917</v>
      </c>
      <c r="F4429" s="14" t="s">
        <v>6331</v>
      </c>
      <c r="G4429" s="14" t="s">
        <v>4557</v>
      </c>
      <c r="H4429">
        <v>1</v>
      </c>
      <c r="I4429" t="s">
        <v>11711</v>
      </c>
      <c r="J4429" s="26" t="s">
        <v>14399</v>
      </c>
      <c r="K4429">
        <v>1</v>
      </c>
      <c r="L4429">
        <v>4</v>
      </c>
      <c r="M4429">
        <v>18</v>
      </c>
      <c r="N4429">
        <v>9</v>
      </c>
      <c r="O4429">
        <v>2</v>
      </c>
      <c r="P4429">
        <v>1</v>
      </c>
      <c r="Q4429">
        <v>1</v>
      </c>
      <c r="R4429" s="14" t="s">
        <v>11708</v>
      </c>
      <c r="S4429" t="s">
        <v>11708</v>
      </c>
      <c r="T4429" s="14" t="s">
        <v>11708</v>
      </c>
      <c r="U4429" t="s">
        <v>11708</v>
      </c>
      <c r="V4429" s="24" t="s">
        <v>11708</v>
      </c>
      <c r="W4429" s="20" t="s">
        <v>11708</v>
      </c>
      <c r="X4429" t="s">
        <v>11708</v>
      </c>
      <c r="Y4429" t="s">
        <v>11708</v>
      </c>
      <c r="Z4429" t="s">
        <v>11708</v>
      </c>
      <c r="AA4429" t="s">
        <v>11708</v>
      </c>
      <c r="AB4429" s="27" t="s">
        <v>11708</v>
      </c>
      <c r="AC4429" t="s">
        <v>11708</v>
      </c>
      <c r="AD4429" s="27" t="s">
        <v>11708</v>
      </c>
      <c r="AE4429" t="s">
        <v>11708</v>
      </c>
      <c r="AF4429" s="32" t="s">
        <v>11708</v>
      </c>
      <c r="AG4429" t="s">
        <v>11708</v>
      </c>
      <c r="AH4429">
        <v>2</v>
      </c>
      <c r="AI4429" t="s">
        <v>11708</v>
      </c>
      <c r="AJ4429" t="s">
        <v>11711</v>
      </c>
      <c r="AK4429">
        <v>1</v>
      </c>
      <c r="AL4429">
        <v>59</v>
      </c>
      <c r="AM4429" t="s">
        <v>11708</v>
      </c>
      <c r="AN4429" t="s">
        <v>11708</v>
      </c>
      <c r="AO4429" t="s">
        <v>11708</v>
      </c>
      <c r="AP4429" t="s">
        <v>11708</v>
      </c>
      <c r="AQ4429" t="s">
        <v>11708</v>
      </c>
      <c r="AR4429" t="s">
        <v>11708</v>
      </c>
    </row>
    <row r="4430" spans="1:44" x14ac:dyDescent="0.15">
      <c r="A4430" t="s">
        <v>11711</v>
      </c>
      <c r="B4430" t="s">
        <v>11710</v>
      </c>
      <c r="C4430" t="s">
        <v>11735</v>
      </c>
      <c r="D4430" t="s">
        <v>11724</v>
      </c>
      <c r="E4430" t="s">
        <v>11055</v>
      </c>
      <c r="F4430" s="14" t="s">
        <v>6697</v>
      </c>
      <c r="G4430" s="14" t="s">
        <v>4558</v>
      </c>
      <c r="H4430">
        <v>1</v>
      </c>
      <c r="I4430" t="s">
        <v>11762</v>
      </c>
      <c r="J4430" s="26" t="s">
        <v>14400</v>
      </c>
      <c r="K4430">
        <v>1</v>
      </c>
      <c r="L4430">
        <v>5</v>
      </c>
      <c r="M4430">
        <v>18</v>
      </c>
      <c r="N4430">
        <v>5</v>
      </c>
      <c r="O4430">
        <v>2</v>
      </c>
      <c r="P4430">
        <v>1</v>
      </c>
      <c r="Q4430">
        <v>1</v>
      </c>
      <c r="R4430" s="14" t="s">
        <v>11708</v>
      </c>
      <c r="S4430" t="s">
        <v>11708</v>
      </c>
      <c r="T4430" s="14" t="s">
        <v>11708</v>
      </c>
      <c r="U4430" t="s">
        <v>11708</v>
      </c>
      <c r="V4430" s="24" t="s">
        <v>11708</v>
      </c>
      <c r="W4430" s="20" t="s">
        <v>11708</v>
      </c>
      <c r="X4430" t="s">
        <v>11708</v>
      </c>
      <c r="Y4430" t="s">
        <v>11708</v>
      </c>
      <c r="Z4430" t="s">
        <v>11708</v>
      </c>
      <c r="AA4430" t="s">
        <v>11708</v>
      </c>
      <c r="AB4430" s="27" t="s">
        <v>11708</v>
      </c>
      <c r="AC4430" t="s">
        <v>11708</v>
      </c>
      <c r="AD4430" s="27" t="s">
        <v>11708</v>
      </c>
      <c r="AE4430" t="s">
        <v>11708</v>
      </c>
      <c r="AF4430" s="32" t="s">
        <v>11708</v>
      </c>
      <c r="AG4430" t="s">
        <v>11708</v>
      </c>
      <c r="AH4430">
        <v>2</v>
      </c>
      <c r="AI4430" t="s">
        <v>11708</v>
      </c>
      <c r="AJ4430" t="s">
        <v>11711</v>
      </c>
      <c r="AK4430">
        <v>1</v>
      </c>
      <c r="AL4430">
        <v>59</v>
      </c>
      <c r="AM4430" t="s">
        <v>11708</v>
      </c>
      <c r="AN4430" t="s">
        <v>11708</v>
      </c>
      <c r="AO4430" t="s">
        <v>11708</v>
      </c>
      <c r="AP4430" t="s">
        <v>11708</v>
      </c>
      <c r="AQ4430" t="s">
        <v>11708</v>
      </c>
      <c r="AR4430" t="s">
        <v>11708</v>
      </c>
    </row>
    <row r="4431" spans="1:44" x14ac:dyDescent="0.15">
      <c r="A4431" t="s">
        <v>11711</v>
      </c>
      <c r="B4431" t="s">
        <v>11752</v>
      </c>
      <c r="C4431" t="s">
        <v>11737</v>
      </c>
      <c r="D4431" t="s">
        <v>11742</v>
      </c>
      <c r="E4431" t="s">
        <v>11056</v>
      </c>
      <c r="F4431" s="14" t="s">
        <v>6888</v>
      </c>
      <c r="G4431" s="14" t="s">
        <v>4559</v>
      </c>
      <c r="H4431">
        <v>1</v>
      </c>
      <c r="I4431" t="s">
        <v>11848</v>
      </c>
      <c r="J4431" s="26" t="s">
        <v>14363</v>
      </c>
      <c r="K4431">
        <v>1</v>
      </c>
      <c r="L4431">
        <v>1</v>
      </c>
      <c r="M4431">
        <v>18</v>
      </c>
      <c r="N4431">
        <v>9</v>
      </c>
      <c r="O4431">
        <v>2</v>
      </c>
      <c r="P4431">
        <v>1</v>
      </c>
      <c r="Q4431">
        <v>1</v>
      </c>
      <c r="R4431" s="14" t="s">
        <v>11708</v>
      </c>
      <c r="S4431" t="s">
        <v>11708</v>
      </c>
      <c r="T4431" s="14" t="s">
        <v>11708</v>
      </c>
      <c r="U4431" t="s">
        <v>11708</v>
      </c>
      <c r="V4431" s="24" t="s">
        <v>11708</v>
      </c>
      <c r="W4431" s="20" t="s">
        <v>11708</v>
      </c>
      <c r="X4431" t="s">
        <v>11708</v>
      </c>
      <c r="Y4431" t="s">
        <v>11708</v>
      </c>
      <c r="Z4431" t="s">
        <v>11708</v>
      </c>
      <c r="AA4431" t="s">
        <v>11708</v>
      </c>
      <c r="AB4431" s="27" t="s">
        <v>11708</v>
      </c>
      <c r="AC4431" t="s">
        <v>11708</v>
      </c>
      <c r="AD4431" s="27" t="s">
        <v>11708</v>
      </c>
      <c r="AE4431" t="s">
        <v>11708</v>
      </c>
      <c r="AF4431" s="32" t="s">
        <v>11708</v>
      </c>
      <c r="AG4431" t="s">
        <v>11708</v>
      </c>
      <c r="AH4431">
        <v>2</v>
      </c>
      <c r="AI4431" t="s">
        <v>11708</v>
      </c>
      <c r="AJ4431" t="s">
        <v>11711</v>
      </c>
      <c r="AK4431">
        <v>1</v>
      </c>
      <c r="AL4431">
        <v>59</v>
      </c>
      <c r="AM4431" t="s">
        <v>11708</v>
      </c>
      <c r="AN4431" t="s">
        <v>11708</v>
      </c>
      <c r="AO4431" t="s">
        <v>11708</v>
      </c>
      <c r="AP4431" t="s">
        <v>11708</v>
      </c>
      <c r="AQ4431" t="s">
        <v>11708</v>
      </c>
      <c r="AR4431" t="s">
        <v>11708</v>
      </c>
    </row>
    <row r="4432" spans="1:44" x14ac:dyDescent="0.15">
      <c r="A4432" t="s">
        <v>11711</v>
      </c>
      <c r="B4432" t="s">
        <v>11712</v>
      </c>
      <c r="C4432" t="s">
        <v>173</v>
      </c>
      <c r="D4432" t="s">
        <v>11737</v>
      </c>
      <c r="E4432" t="s">
        <v>11057</v>
      </c>
      <c r="F4432" s="14" t="s">
        <v>6247</v>
      </c>
      <c r="G4432" s="14" t="s">
        <v>4560</v>
      </c>
      <c r="H4432">
        <v>1</v>
      </c>
      <c r="I4432" t="s">
        <v>11711</v>
      </c>
      <c r="J4432" s="26" t="s">
        <v>14401</v>
      </c>
      <c r="K4432">
        <v>1</v>
      </c>
      <c r="L4432">
        <v>4</v>
      </c>
      <c r="M4432">
        <v>18</v>
      </c>
      <c r="N4432">
        <v>1</v>
      </c>
      <c r="O4432">
        <v>1</v>
      </c>
      <c r="P4432">
        <v>4</v>
      </c>
      <c r="Q4432">
        <v>1</v>
      </c>
      <c r="R4432" s="14" t="s">
        <v>11708</v>
      </c>
      <c r="S4432" t="s">
        <v>11708</v>
      </c>
      <c r="T4432" s="14" t="s">
        <v>11708</v>
      </c>
      <c r="U4432" t="s">
        <v>11708</v>
      </c>
      <c r="V4432" s="24" t="s">
        <v>11708</v>
      </c>
      <c r="W4432" s="20" t="s">
        <v>11708</v>
      </c>
      <c r="X4432" t="s">
        <v>11708</v>
      </c>
      <c r="Y4432" t="s">
        <v>11708</v>
      </c>
      <c r="Z4432" t="s">
        <v>11708</v>
      </c>
      <c r="AA4432" t="s">
        <v>11708</v>
      </c>
      <c r="AB4432" s="27" t="s">
        <v>11708</v>
      </c>
      <c r="AC4432" t="s">
        <v>11708</v>
      </c>
      <c r="AD4432" s="27" t="s">
        <v>11708</v>
      </c>
      <c r="AE4432" t="s">
        <v>11708</v>
      </c>
      <c r="AF4432" s="32" t="s">
        <v>11708</v>
      </c>
      <c r="AG4432" t="s">
        <v>11708</v>
      </c>
      <c r="AH4432">
        <v>2</v>
      </c>
      <c r="AI4432" t="s">
        <v>11708</v>
      </c>
      <c r="AJ4432" t="s">
        <v>11711</v>
      </c>
      <c r="AK4432">
        <v>1</v>
      </c>
      <c r="AL4432">
        <v>59</v>
      </c>
      <c r="AM4432" t="s">
        <v>11708</v>
      </c>
      <c r="AN4432" t="s">
        <v>11708</v>
      </c>
      <c r="AO4432" t="s">
        <v>11708</v>
      </c>
      <c r="AP4432" t="s">
        <v>11708</v>
      </c>
      <c r="AQ4432" t="s">
        <v>11708</v>
      </c>
      <c r="AR4432" t="s">
        <v>11708</v>
      </c>
    </row>
    <row r="4433" spans="1:44" x14ac:dyDescent="0.15">
      <c r="A4433" t="s">
        <v>11711</v>
      </c>
      <c r="B4433" t="s">
        <v>11710</v>
      </c>
      <c r="C4433" t="s">
        <v>11735</v>
      </c>
      <c r="D4433" t="s">
        <v>11740</v>
      </c>
      <c r="E4433" t="s">
        <v>11058</v>
      </c>
      <c r="F4433" s="14" t="s">
        <v>7010</v>
      </c>
      <c r="G4433" s="14" t="s">
        <v>4561</v>
      </c>
      <c r="H4433">
        <v>1</v>
      </c>
      <c r="I4433" t="s">
        <v>11711</v>
      </c>
      <c r="J4433" s="26" t="s">
        <v>14402</v>
      </c>
      <c r="K4433">
        <v>1</v>
      </c>
      <c r="L4433">
        <v>4</v>
      </c>
      <c r="M4433">
        <v>18</v>
      </c>
      <c r="N4433">
        <v>88</v>
      </c>
      <c r="O4433">
        <v>3</v>
      </c>
      <c r="P4433">
        <v>1</v>
      </c>
      <c r="Q4433">
        <v>1</v>
      </c>
      <c r="R4433" s="14" t="s">
        <v>11708</v>
      </c>
      <c r="S4433" t="s">
        <v>11708</v>
      </c>
      <c r="T4433" s="14" t="s">
        <v>11708</v>
      </c>
      <c r="U4433" t="s">
        <v>11708</v>
      </c>
      <c r="V4433" s="24" t="s">
        <v>11708</v>
      </c>
      <c r="W4433" s="20" t="s">
        <v>11708</v>
      </c>
      <c r="X4433" t="s">
        <v>11708</v>
      </c>
      <c r="Y4433" t="s">
        <v>11708</v>
      </c>
      <c r="Z4433" t="s">
        <v>11708</v>
      </c>
      <c r="AA4433" t="s">
        <v>11708</v>
      </c>
      <c r="AB4433" s="27" t="s">
        <v>11708</v>
      </c>
      <c r="AC4433" t="s">
        <v>11708</v>
      </c>
      <c r="AD4433" s="27" t="s">
        <v>11708</v>
      </c>
      <c r="AE4433" t="s">
        <v>11708</v>
      </c>
      <c r="AF4433" s="32" t="s">
        <v>11708</v>
      </c>
      <c r="AG4433" t="s">
        <v>11708</v>
      </c>
      <c r="AH4433">
        <v>2</v>
      </c>
      <c r="AI4433" t="s">
        <v>11708</v>
      </c>
      <c r="AJ4433" t="s">
        <v>11711</v>
      </c>
      <c r="AK4433">
        <v>1</v>
      </c>
      <c r="AL4433">
        <v>59</v>
      </c>
      <c r="AM4433" t="s">
        <v>11708</v>
      </c>
      <c r="AN4433" t="s">
        <v>11708</v>
      </c>
      <c r="AO4433" t="s">
        <v>11708</v>
      </c>
      <c r="AP4433" t="s">
        <v>11708</v>
      </c>
      <c r="AQ4433" t="s">
        <v>11708</v>
      </c>
      <c r="AR4433" t="s">
        <v>11708</v>
      </c>
    </row>
    <row r="4434" spans="1:44" x14ac:dyDescent="0.15">
      <c r="A4434" t="s">
        <v>11711</v>
      </c>
      <c r="B4434" t="s">
        <v>11748</v>
      </c>
      <c r="C4434" t="s">
        <v>11732</v>
      </c>
      <c r="D4434" t="s">
        <v>11744</v>
      </c>
      <c r="E4434" t="s">
        <v>11059</v>
      </c>
      <c r="F4434" s="14" t="s">
        <v>5752</v>
      </c>
      <c r="G4434" s="14" t="s">
        <v>4562</v>
      </c>
      <c r="H4434">
        <v>1</v>
      </c>
      <c r="I4434" t="s">
        <v>11711</v>
      </c>
      <c r="J4434" s="26" t="s">
        <v>14403</v>
      </c>
      <c r="K4434">
        <v>1</v>
      </c>
      <c r="L4434">
        <v>5</v>
      </c>
      <c r="M4434">
        <v>18</v>
      </c>
      <c r="N4434">
        <v>88</v>
      </c>
      <c r="O4434">
        <v>2</v>
      </c>
      <c r="P4434">
        <v>1</v>
      </c>
      <c r="Q4434">
        <v>1</v>
      </c>
      <c r="R4434" s="14" t="s">
        <v>11708</v>
      </c>
      <c r="S4434" t="s">
        <v>11708</v>
      </c>
      <c r="T4434" s="14" t="s">
        <v>11708</v>
      </c>
      <c r="U4434" t="s">
        <v>11708</v>
      </c>
      <c r="V4434" s="24" t="s">
        <v>11708</v>
      </c>
      <c r="W4434" s="20" t="s">
        <v>11708</v>
      </c>
      <c r="X4434" t="s">
        <v>11708</v>
      </c>
      <c r="Y4434" t="s">
        <v>11708</v>
      </c>
      <c r="Z4434" t="s">
        <v>11708</v>
      </c>
      <c r="AA4434" t="s">
        <v>11708</v>
      </c>
      <c r="AB4434" s="27" t="s">
        <v>11708</v>
      </c>
      <c r="AC4434" t="s">
        <v>11708</v>
      </c>
      <c r="AD4434" s="27" t="s">
        <v>11708</v>
      </c>
      <c r="AE4434" t="s">
        <v>11708</v>
      </c>
      <c r="AF4434" s="32" t="s">
        <v>11708</v>
      </c>
      <c r="AG4434" t="s">
        <v>11708</v>
      </c>
      <c r="AH4434">
        <v>2</v>
      </c>
      <c r="AI4434" t="s">
        <v>11708</v>
      </c>
      <c r="AJ4434" t="s">
        <v>11711</v>
      </c>
      <c r="AK4434">
        <v>1</v>
      </c>
      <c r="AL4434">
        <v>59</v>
      </c>
      <c r="AM4434" t="s">
        <v>11708</v>
      </c>
      <c r="AN4434" t="s">
        <v>11708</v>
      </c>
      <c r="AO4434" t="s">
        <v>11708</v>
      </c>
      <c r="AP4434" t="s">
        <v>11708</v>
      </c>
      <c r="AQ4434" t="s">
        <v>11708</v>
      </c>
      <c r="AR4434" t="s">
        <v>11708</v>
      </c>
    </row>
    <row r="4435" spans="1:44" x14ac:dyDescent="0.15">
      <c r="A4435" t="s">
        <v>11711</v>
      </c>
      <c r="B4435" t="s">
        <v>11749</v>
      </c>
      <c r="C4435" t="s">
        <v>11726</v>
      </c>
      <c r="D4435" t="s">
        <v>11717</v>
      </c>
      <c r="E4435" t="s">
        <v>11060</v>
      </c>
      <c r="F4435" s="14" t="s">
        <v>7011</v>
      </c>
      <c r="G4435" s="14" t="s">
        <v>4563</v>
      </c>
      <c r="H4435">
        <v>1</v>
      </c>
      <c r="I4435" t="s">
        <v>11782</v>
      </c>
      <c r="J4435" s="26" t="s">
        <v>14404</v>
      </c>
      <c r="K4435">
        <v>1</v>
      </c>
      <c r="L4435">
        <v>5</v>
      </c>
      <c r="M4435">
        <v>18</v>
      </c>
      <c r="N4435">
        <v>88</v>
      </c>
      <c r="O4435">
        <v>2</v>
      </c>
      <c r="P4435">
        <v>1</v>
      </c>
      <c r="Q4435">
        <v>1</v>
      </c>
      <c r="R4435" s="14" t="s">
        <v>11708</v>
      </c>
      <c r="S4435" t="s">
        <v>11708</v>
      </c>
      <c r="T4435" s="14" t="s">
        <v>11708</v>
      </c>
      <c r="U4435" t="s">
        <v>11708</v>
      </c>
      <c r="V4435" s="24" t="s">
        <v>11708</v>
      </c>
      <c r="W4435" s="20" t="s">
        <v>11708</v>
      </c>
      <c r="X4435" t="s">
        <v>11708</v>
      </c>
      <c r="Y4435" t="s">
        <v>11708</v>
      </c>
      <c r="Z4435" t="s">
        <v>11708</v>
      </c>
      <c r="AA4435" t="s">
        <v>11708</v>
      </c>
      <c r="AB4435" s="27" t="s">
        <v>11708</v>
      </c>
      <c r="AC4435" t="s">
        <v>11708</v>
      </c>
      <c r="AD4435" s="27" t="s">
        <v>11708</v>
      </c>
      <c r="AE4435" t="s">
        <v>11708</v>
      </c>
      <c r="AF4435" s="32" t="s">
        <v>11708</v>
      </c>
      <c r="AG4435" t="s">
        <v>11708</v>
      </c>
      <c r="AH4435">
        <v>2</v>
      </c>
      <c r="AI4435" t="s">
        <v>11708</v>
      </c>
      <c r="AJ4435" t="s">
        <v>11711</v>
      </c>
      <c r="AK4435">
        <v>1</v>
      </c>
      <c r="AL4435">
        <v>59</v>
      </c>
      <c r="AM4435" t="s">
        <v>11708</v>
      </c>
      <c r="AN4435" t="s">
        <v>11708</v>
      </c>
      <c r="AO4435" t="s">
        <v>11708</v>
      </c>
      <c r="AP4435" t="s">
        <v>11708</v>
      </c>
      <c r="AQ4435" t="s">
        <v>11708</v>
      </c>
      <c r="AR4435" t="s">
        <v>11708</v>
      </c>
    </row>
    <row r="4436" spans="1:44" x14ac:dyDescent="0.15">
      <c r="A4436" t="s">
        <v>11711</v>
      </c>
      <c r="B4436" t="s">
        <v>11750</v>
      </c>
      <c r="C4436" t="s">
        <v>174</v>
      </c>
      <c r="D4436" t="s">
        <v>11746</v>
      </c>
      <c r="E4436" t="s">
        <v>11061</v>
      </c>
      <c r="F4436" s="14" t="s">
        <v>6129</v>
      </c>
      <c r="G4436" s="14" t="s">
        <v>4564</v>
      </c>
      <c r="H4436">
        <v>1</v>
      </c>
      <c r="I4436" t="s">
        <v>11711</v>
      </c>
      <c r="J4436" s="26" t="s">
        <v>16737</v>
      </c>
      <c r="K4436">
        <v>1</v>
      </c>
      <c r="L4436">
        <v>4</v>
      </c>
      <c r="M4436">
        <v>18</v>
      </c>
      <c r="N4436">
        <v>9</v>
      </c>
      <c r="O4436">
        <v>2</v>
      </c>
      <c r="P4436">
        <v>1</v>
      </c>
      <c r="Q4436">
        <v>1</v>
      </c>
      <c r="R4436" s="14" t="s">
        <v>11708</v>
      </c>
      <c r="S4436" t="s">
        <v>12333</v>
      </c>
      <c r="T4436" s="14" t="s">
        <v>11708</v>
      </c>
      <c r="U4436" t="s">
        <v>9965</v>
      </c>
      <c r="V4436" s="24" t="s">
        <v>11708</v>
      </c>
      <c r="W4436" s="20" t="s">
        <v>11708</v>
      </c>
      <c r="X4436" t="s">
        <v>11708</v>
      </c>
      <c r="Y4436" t="s">
        <v>11708</v>
      </c>
      <c r="Z4436" t="s">
        <v>11708</v>
      </c>
      <c r="AA4436" t="s">
        <v>11708</v>
      </c>
      <c r="AB4436" s="27" t="s">
        <v>17064</v>
      </c>
      <c r="AC4436" t="s">
        <v>11708</v>
      </c>
      <c r="AD4436" s="25" t="s">
        <v>11708</v>
      </c>
      <c r="AE4436" t="s">
        <v>11708</v>
      </c>
      <c r="AF4436" s="32" t="s">
        <v>11708</v>
      </c>
      <c r="AG4436" t="s">
        <v>11708</v>
      </c>
      <c r="AH4436" t="s">
        <v>177</v>
      </c>
      <c r="AI4436" t="s">
        <v>11708</v>
      </c>
      <c r="AJ4436" t="s">
        <v>11711</v>
      </c>
      <c r="AK4436">
        <v>1</v>
      </c>
      <c r="AL4436">
        <v>59</v>
      </c>
      <c r="AM4436" t="s">
        <v>11708</v>
      </c>
      <c r="AN4436" t="s">
        <v>11708</v>
      </c>
      <c r="AO4436" t="s">
        <v>11708</v>
      </c>
      <c r="AP4436" t="s">
        <v>11708</v>
      </c>
      <c r="AQ4436" t="s">
        <v>11708</v>
      </c>
      <c r="AR4436" t="s">
        <v>11708</v>
      </c>
    </row>
    <row r="4437" spans="1:44" x14ac:dyDescent="0.15">
      <c r="A4437" t="s">
        <v>11711</v>
      </c>
      <c r="B4437" t="s">
        <v>11750</v>
      </c>
      <c r="C4437" t="s">
        <v>174</v>
      </c>
      <c r="D4437" t="s">
        <v>173</v>
      </c>
      <c r="E4437" t="s">
        <v>11062</v>
      </c>
      <c r="F4437" s="14" t="s">
        <v>6792</v>
      </c>
      <c r="G4437" s="14" t="s">
        <v>4565</v>
      </c>
      <c r="H4437">
        <v>1</v>
      </c>
      <c r="I4437" t="s">
        <v>11711</v>
      </c>
      <c r="J4437" s="26" t="s">
        <v>14405</v>
      </c>
      <c r="K4437">
        <v>1</v>
      </c>
      <c r="L4437">
        <v>5</v>
      </c>
      <c r="M4437">
        <v>18</v>
      </c>
      <c r="N4437">
        <v>19</v>
      </c>
      <c r="O4437">
        <v>2</v>
      </c>
      <c r="P4437">
        <v>1</v>
      </c>
      <c r="Q4437">
        <v>1</v>
      </c>
      <c r="R4437" s="14" t="s">
        <v>11708</v>
      </c>
      <c r="S4437" t="s">
        <v>11708</v>
      </c>
      <c r="T4437" s="14" t="s">
        <v>11708</v>
      </c>
      <c r="U4437" t="s">
        <v>11708</v>
      </c>
      <c r="V4437" s="24" t="s">
        <v>11708</v>
      </c>
      <c r="W4437" s="20" t="s">
        <v>11708</v>
      </c>
      <c r="X4437" t="s">
        <v>11708</v>
      </c>
      <c r="Y4437" t="s">
        <v>11708</v>
      </c>
      <c r="Z4437" t="s">
        <v>11708</v>
      </c>
      <c r="AA4437" t="s">
        <v>11708</v>
      </c>
      <c r="AB4437" s="27" t="s">
        <v>11708</v>
      </c>
      <c r="AC4437" t="s">
        <v>11708</v>
      </c>
      <c r="AD4437" s="27" t="s">
        <v>11708</v>
      </c>
      <c r="AE4437" t="s">
        <v>11708</v>
      </c>
      <c r="AF4437" s="32" t="s">
        <v>11708</v>
      </c>
      <c r="AG4437" t="s">
        <v>11708</v>
      </c>
      <c r="AH4437">
        <v>2</v>
      </c>
      <c r="AI4437" t="s">
        <v>11708</v>
      </c>
      <c r="AJ4437" t="s">
        <v>11711</v>
      </c>
      <c r="AK4437">
        <v>1</v>
      </c>
      <c r="AL4437">
        <v>59</v>
      </c>
      <c r="AM4437" t="s">
        <v>11708</v>
      </c>
      <c r="AN4437" t="s">
        <v>11708</v>
      </c>
      <c r="AO4437" t="s">
        <v>11708</v>
      </c>
      <c r="AP4437" t="s">
        <v>11708</v>
      </c>
      <c r="AQ4437" t="s">
        <v>11708</v>
      </c>
      <c r="AR4437" t="s">
        <v>11708</v>
      </c>
    </row>
    <row r="4438" spans="1:44" x14ac:dyDescent="0.15">
      <c r="A4438" t="s">
        <v>11711</v>
      </c>
      <c r="B4438" t="s">
        <v>11751</v>
      </c>
      <c r="C4438" t="s">
        <v>11734</v>
      </c>
      <c r="D4438" t="s">
        <v>11741</v>
      </c>
      <c r="E4438" t="s">
        <v>11063</v>
      </c>
      <c r="F4438" s="14" t="s">
        <v>6435</v>
      </c>
      <c r="G4438" s="14" t="s">
        <v>4566</v>
      </c>
      <c r="H4438">
        <v>1</v>
      </c>
      <c r="I4438" t="s">
        <v>11848</v>
      </c>
      <c r="J4438" s="26" t="s">
        <v>14406</v>
      </c>
      <c r="K4438">
        <v>1</v>
      </c>
      <c r="L4438">
        <v>3</v>
      </c>
      <c r="M4438">
        <v>18</v>
      </c>
      <c r="N4438">
        <v>9</v>
      </c>
      <c r="O4438">
        <v>2</v>
      </c>
      <c r="P4438">
        <v>1</v>
      </c>
      <c r="Q4438">
        <v>1</v>
      </c>
      <c r="R4438" s="14" t="s">
        <v>11708</v>
      </c>
      <c r="S4438" t="s">
        <v>11708</v>
      </c>
      <c r="T4438" s="14" t="s">
        <v>11708</v>
      </c>
      <c r="U4438" t="s">
        <v>11708</v>
      </c>
      <c r="V4438" s="24" t="s">
        <v>11708</v>
      </c>
      <c r="W4438" s="20" t="s">
        <v>11708</v>
      </c>
      <c r="X4438" t="s">
        <v>11708</v>
      </c>
      <c r="Y4438" t="s">
        <v>11708</v>
      </c>
      <c r="Z4438" t="s">
        <v>11708</v>
      </c>
      <c r="AA4438" t="s">
        <v>11708</v>
      </c>
      <c r="AB4438" s="27" t="s">
        <v>11708</v>
      </c>
      <c r="AC4438" t="s">
        <v>11708</v>
      </c>
      <c r="AD4438" s="27" t="s">
        <v>11708</v>
      </c>
      <c r="AE4438" t="s">
        <v>11708</v>
      </c>
      <c r="AF4438" s="32" t="s">
        <v>11708</v>
      </c>
      <c r="AG4438" t="s">
        <v>11708</v>
      </c>
      <c r="AH4438">
        <v>2</v>
      </c>
      <c r="AI4438" t="s">
        <v>11708</v>
      </c>
      <c r="AJ4438" t="s">
        <v>11711</v>
      </c>
      <c r="AK4438">
        <v>1</v>
      </c>
      <c r="AL4438">
        <v>59</v>
      </c>
      <c r="AM4438" t="s">
        <v>11708</v>
      </c>
      <c r="AN4438" t="s">
        <v>11708</v>
      </c>
      <c r="AO4438" t="s">
        <v>11708</v>
      </c>
      <c r="AP4438" t="s">
        <v>11708</v>
      </c>
      <c r="AQ4438" t="s">
        <v>11708</v>
      </c>
      <c r="AR4438" t="s">
        <v>11708</v>
      </c>
    </row>
    <row r="4439" spans="1:44" x14ac:dyDescent="0.15">
      <c r="A4439" t="s">
        <v>11711</v>
      </c>
      <c r="B4439" t="s">
        <v>11751</v>
      </c>
      <c r="C4439" t="s">
        <v>11734</v>
      </c>
      <c r="D4439" t="s">
        <v>174</v>
      </c>
      <c r="E4439" t="s">
        <v>11064</v>
      </c>
      <c r="F4439" s="14" t="s">
        <v>7012</v>
      </c>
      <c r="G4439" s="14" t="s">
        <v>4567</v>
      </c>
      <c r="H4439">
        <v>1</v>
      </c>
      <c r="I4439" t="s">
        <v>11848</v>
      </c>
      <c r="J4439" s="26" t="s">
        <v>14407</v>
      </c>
      <c r="K4439">
        <v>2</v>
      </c>
      <c r="L4439">
        <v>1</v>
      </c>
      <c r="M4439">
        <v>18</v>
      </c>
      <c r="N4439">
        <v>9</v>
      </c>
      <c r="O4439">
        <v>2</v>
      </c>
      <c r="P4439">
        <v>1</v>
      </c>
      <c r="Q4439">
        <v>1</v>
      </c>
      <c r="R4439" s="14" t="s">
        <v>11708</v>
      </c>
      <c r="S4439" t="s">
        <v>11708</v>
      </c>
      <c r="T4439" s="14" t="s">
        <v>11708</v>
      </c>
      <c r="U4439" t="s">
        <v>11708</v>
      </c>
      <c r="V4439" s="24" t="s">
        <v>11708</v>
      </c>
      <c r="W4439" s="20" t="s">
        <v>11708</v>
      </c>
      <c r="X4439" t="s">
        <v>11708</v>
      </c>
      <c r="Y4439" t="s">
        <v>11708</v>
      </c>
      <c r="Z4439" t="s">
        <v>11708</v>
      </c>
      <c r="AA4439" t="s">
        <v>11708</v>
      </c>
      <c r="AB4439" s="27" t="s">
        <v>11708</v>
      </c>
      <c r="AC4439" t="s">
        <v>11708</v>
      </c>
      <c r="AD4439" s="27" t="s">
        <v>11708</v>
      </c>
      <c r="AE4439" t="s">
        <v>11708</v>
      </c>
      <c r="AF4439" s="32" t="s">
        <v>11708</v>
      </c>
      <c r="AG4439" t="s">
        <v>11708</v>
      </c>
      <c r="AH4439">
        <v>2</v>
      </c>
      <c r="AI4439" t="s">
        <v>11708</v>
      </c>
      <c r="AJ4439" t="s">
        <v>11711</v>
      </c>
      <c r="AK4439">
        <v>1</v>
      </c>
      <c r="AL4439">
        <v>59</v>
      </c>
      <c r="AM4439" t="s">
        <v>11708</v>
      </c>
      <c r="AN4439" t="s">
        <v>11708</v>
      </c>
      <c r="AO4439" t="s">
        <v>11708</v>
      </c>
      <c r="AP4439" t="s">
        <v>11708</v>
      </c>
      <c r="AQ4439" t="s">
        <v>11708</v>
      </c>
      <c r="AR4439" t="s">
        <v>11708</v>
      </c>
    </row>
    <row r="4440" spans="1:44" x14ac:dyDescent="0.15">
      <c r="A4440" t="s">
        <v>11711</v>
      </c>
      <c r="B4440" t="s">
        <v>11750</v>
      </c>
      <c r="C4440" t="s">
        <v>174</v>
      </c>
      <c r="D4440" t="s">
        <v>11726</v>
      </c>
      <c r="E4440" t="s">
        <v>11065</v>
      </c>
      <c r="F4440" s="14" t="s">
        <v>5863</v>
      </c>
      <c r="G4440" s="14" t="s">
        <v>4568</v>
      </c>
      <c r="H4440">
        <v>1</v>
      </c>
      <c r="I4440" t="s">
        <v>11711</v>
      </c>
      <c r="J4440" s="26" t="s">
        <v>14408</v>
      </c>
      <c r="K4440">
        <v>1</v>
      </c>
      <c r="L4440">
        <v>5</v>
      </c>
      <c r="M4440">
        <v>18</v>
      </c>
      <c r="N4440">
        <v>88</v>
      </c>
      <c r="O4440">
        <v>2</v>
      </c>
      <c r="P4440">
        <v>1</v>
      </c>
      <c r="Q4440">
        <v>1</v>
      </c>
      <c r="R4440" s="14" t="s">
        <v>11708</v>
      </c>
      <c r="S4440" t="s">
        <v>11708</v>
      </c>
      <c r="T4440" s="14" t="s">
        <v>11708</v>
      </c>
      <c r="U4440" t="s">
        <v>11708</v>
      </c>
      <c r="V4440" s="24" t="s">
        <v>11708</v>
      </c>
      <c r="W4440" s="20" t="s">
        <v>11708</v>
      </c>
      <c r="X4440" t="s">
        <v>11708</v>
      </c>
      <c r="Y4440" t="s">
        <v>11708</v>
      </c>
      <c r="Z4440" t="s">
        <v>11708</v>
      </c>
      <c r="AA4440" t="s">
        <v>11708</v>
      </c>
      <c r="AB4440" s="27" t="s">
        <v>11708</v>
      </c>
      <c r="AC4440" t="s">
        <v>11708</v>
      </c>
      <c r="AD4440" s="27" t="s">
        <v>11708</v>
      </c>
      <c r="AE4440" t="s">
        <v>11708</v>
      </c>
      <c r="AF4440" s="32" t="s">
        <v>11708</v>
      </c>
      <c r="AG4440" t="s">
        <v>11708</v>
      </c>
      <c r="AH4440">
        <v>2</v>
      </c>
      <c r="AI4440" t="s">
        <v>11708</v>
      </c>
      <c r="AJ4440" t="s">
        <v>11711</v>
      </c>
      <c r="AK4440">
        <v>1</v>
      </c>
      <c r="AL4440">
        <v>59</v>
      </c>
      <c r="AM4440" t="s">
        <v>11708</v>
      </c>
      <c r="AN4440" t="s">
        <v>11708</v>
      </c>
      <c r="AO4440" t="s">
        <v>11708</v>
      </c>
      <c r="AP4440" t="s">
        <v>11708</v>
      </c>
      <c r="AQ4440" t="s">
        <v>11708</v>
      </c>
      <c r="AR4440" t="s">
        <v>11708</v>
      </c>
    </row>
    <row r="4441" spans="1:44" x14ac:dyDescent="0.15">
      <c r="A4441" t="s">
        <v>11711</v>
      </c>
      <c r="B4441" t="s">
        <v>11749</v>
      </c>
      <c r="C4441" t="s">
        <v>11726</v>
      </c>
      <c r="D4441" t="s">
        <v>11717</v>
      </c>
      <c r="E4441" t="s">
        <v>11066</v>
      </c>
      <c r="F4441" s="14" t="s">
        <v>6630</v>
      </c>
      <c r="G4441" s="14" t="s">
        <v>4569</v>
      </c>
      <c r="H4441">
        <v>1</v>
      </c>
      <c r="I4441" t="s">
        <v>11771</v>
      </c>
      <c r="J4441" s="26" t="s">
        <v>14409</v>
      </c>
      <c r="K4441">
        <v>1</v>
      </c>
      <c r="L4441">
        <v>3</v>
      </c>
      <c r="M4441">
        <v>18</v>
      </c>
      <c r="N4441">
        <v>9</v>
      </c>
      <c r="O4441">
        <v>2</v>
      </c>
      <c r="P4441">
        <v>1</v>
      </c>
      <c r="Q4441">
        <v>1</v>
      </c>
      <c r="R4441" s="14" t="s">
        <v>11708</v>
      </c>
      <c r="S4441" t="s">
        <v>7366</v>
      </c>
      <c r="T4441" s="14" t="s">
        <v>11708</v>
      </c>
      <c r="U4441" t="s">
        <v>12466</v>
      </c>
      <c r="V4441" s="24" t="s">
        <v>11708</v>
      </c>
      <c r="W4441" s="20" t="s">
        <v>11708</v>
      </c>
      <c r="X4441" t="s">
        <v>11708</v>
      </c>
      <c r="Y4441" t="s">
        <v>11708</v>
      </c>
      <c r="Z4441" t="s">
        <v>11708</v>
      </c>
      <c r="AA4441" t="s">
        <v>11708</v>
      </c>
      <c r="AB4441" s="27" t="s">
        <v>17030</v>
      </c>
      <c r="AC4441" t="s">
        <v>11708</v>
      </c>
      <c r="AD4441" s="25" t="s">
        <v>11708</v>
      </c>
      <c r="AE4441" t="s">
        <v>11708</v>
      </c>
      <c r="AF4441" s="32" t="s">
        <v>11708</v>
      </c>
      <c r="AG4441" t="s">
        <v>11708</v>
      </c>
      <c r="AH4441" t="s">
        <v>177</v>
      </c>
      <c r="AI4441" t="s">
        <v>11708</v>
      </c>
      <c r="AJ4441" t="s">
        <v>11711</v>
      </c>
      <c r="AK4441">
        <v>1</v>
      </c>
      <c r="AL4441">
        <v>59</v>
      </c>
      <c r="AM4441" t="s">
        <v>11708</v>
      </c>
      <c r="AN4441" t="s">
        <v>11708</v>
      </c>
      <c r="AO4441" t="s">
        <v>11708</v>
      </c>
      <c r="AP4441" t="s">
        <v>11708</v>
      </c>
      <c r="AQ4441" t="s">
        <v>11708</v>
      </c>
      <c r="AR4441" t="s">
        <v>11708</v>
      </c>
    </row>
    <row r="4442" spans="1:44" x14ac:dyDescent="0.15">
      <c r="A4442" t="s">
        <v>11711</v>
      </c>
      <c r="B4442" t="s">
        <v>11749</v>
      </c>
      <c r="C4442" t="s">
        <v>11726</v>
      </c>
      <c r="D4442" t="s">
        <v>11717</v>
      </c>
      <c r="E4442" t="s">
        <v>10970</v>
      </c>
      <c r="F4442" s="14" t="s">
        <v>6621</v>
      </c>
      <c r="G4442" s="14" t="s">
        <v>4570</v>
      </c>
      <c r="H4442">
        <v>1</v>
      </c>
      <c r="I4442" t="s">
        <v>11800</v>
      </c>
      <c r="J4442" s="26" t="s">
        <v>13269</v>
      </c>
      <c r="K4442">
        <v>1</v>
      </c>
      <c r="L4442">
        <v>5</v>
      </c>
      <c r="M4442">
        <v>18</v>
      </c>
      <c r="N4442">
        <v>19</v>
      </c>
      <c r="O4442">
        <v>2</v>
      </c>
      <c r="P4442">
        <v>1</v>
      </c>
      <c r="Q4442">
        <v>1</v>
      </c>
      <c r="R4442" s="14" t="s">
        <v>11708</v>
      </c>
      <c r="S4442" t="s">
        <v>11708</v>
      </c>
      <c r="T4442" s="14" t="s">
        <v>11708</v>
      </c>
      <c r="U4442" t="s">
        <v>11708</v>
      </c>
      <c r="V4442" s="24" t="s">
        <v>11708</v>
      </c>
      <c r="W4442" s="20" t="s">
        <v>11708</v>
      </c>
      <c r="X4442" t="s">
        <v>11708</v>
      </c>
      <c r="Y4442" t="s">
        <v>11708</v>
      </c>
      <c r="Z4442" t="s">
        <v>11708</v>
      </c>
      <c r="AA4442" t="s">
        <v>11708</v>
      </c>
      <c r="AB4442" s="27" t="s">
        <v>11708</v>
      </c>
      <c r="AC4442" t="s">
        <v>11708</v>
      </c>
      <c r="AD4442" s="27" t="s">
        <v>11708</v>
      </c>
      <c r="AE4442" t="s">
        <v>11708</v>
      </c>
      <c r="AF4442" s="32" t="s">
        <v>11708</v>
      </c>
      <c r="AG4442" t="s">
        <v>11708</v>
      </c>
      <c r="AH4442">
        <v>2</v>
      </c>
      <c r="AI4442" t="s">
        <v>11708</v>
      </c>
      <c r="AJ4442" t="s">
        <v>11711</v>
      </c>
      <c r="AK4442">
        <v>1</v>
      </c>
      <c r="AL4442">
        <v>59</v>
      </c>
      <c r="AM4442" t="s">
        <v>11708</v>
      </c>
      <c r="AN4442" t="s">
        <v>11708</v>
      </c>
      <c r="AO4442" t="s">
        <v>11708</v>
      </c>
      <c r="AP4442" t="s">
        <v>11708</v>
      </c>
      <c r="AQ4442" t="s">
        <v>11708</v>
      </c>
      <c r="AR4442" t="s">
        <v>11708</v>
      </c>
    </row>
    <row r="4443" spans="1:44" x14ac:dyDescent="0.15">
      <c r="A4443" t="s">
        <v>11711</v>
      </c>
      <c r="B4443" t="s">
        <v>11712</v>
      </c>
      <c r="C4443" t="s">
        <v>173</v>
      </c>
      <c r="D4443" t="s">
        <v>11735</v>
      </c>
      <c r="E4443" t="s">
        <v>11067</v>
      </c>
      <c r="F4443" s="14" t="s">
        <v>5843</v>
      </c>
      <c r="G4443" s="14" t="s">
        <v>4571</v>
      </c>
      <c r="H4443">
        <v>1</v>
      </c>
      <c r="I4443" t="s">
        <v>11711</v>
      </c>
      <c r="J4443" s="26" t="s">
        <v>14410</v>
      </c>
      <c r="K4443">
        <v>1</v>
      </c>
      <c r="L4443">
        <v>5</v>
      </c>
      <c r="M4443">
        <v>18</v>
      </c>
      <c r="N4443">
        <v>88</v>
      </c>
      <c r="O4443">
        <v>2</v>
      </c>
      <c r="P4443">
        <v>1</v>
      </c>
      <c r="Q4443">
        <v>1</v>
      </c>
      <c r="R4443" s="14" t="s">
        <v>11708</v>
      </c>
      <c r="S4443" t="s">
        <v>11708</v>
      </c>
      <c r="T4443" s="14" t="s">
        <v>11708</v>
      </c>
      <c r="U4443" t="s">
        <v>11708</v>
      </c>
      <c r="V4443" s="24" t="s">
        <v>11708</v>
      </c>
      <c r="W4443" s="20" t="s">
        <v>11708</v>
      </c>
      <c r="X4443" t="s">
        <v>11708</v>
      </c>
      <c r="Y4443" t="s">
        <v>11708</v>
      </c>
      <c r="Z4443" t="s">
        <v>11708</v>
      </c>
      <c r="AA4443" t="s">
        <v>11708</v>
      </c>
      <c r="AB4443" s="27" t="s">
        <v>11708</v>
      </c>
      <c r="AC4443" t="s">
        <v>11708</v>
      </c>
      <c r="AD4443" s="27" t="s">
        <v>11708</v>
      </c>
      <c r="AE4443" t="s">
        <v>11708</v>
      </c>
      <c r="AF4443" s="32" t="s">
        <v>11708</v>
      </c>
      <c r="AG4443" t="s">
        <v>11708</v>
      </c>
      <c r="AH4443">
        <v>2</v>
      </c>
      <c r="AI4443" t="s">
        <v>11708</v>
      </c>
      <c r="AJ4443" t="s">
        <v>11711</v>
      </c>
      <c r="AK4443">
        <v>1</v>
      </c>
      <c r="AL4443">
        <v>59</v>
      </c>
      <c r="AM4443" t="s">
        <v>11708</v>
      </c>
      <c r="AN4443" t="s">
        <v>11708</v>
      </c>
      <c r="AO4443" t="s">
        <v>11708</v>
      </c>
      <c r="AP4443" t="s">
        <v>11708</v>
      </c>
      <c r="AQ4443" t="s">
        <v>11708</v>
      </c>
      <c r="AR4443" t="s">
        <v>11708</v>
      </c>
    </row>
    <row r="4444" spans="1:44" x14ac:dyDescent="0.15">
      <c r="A4444" t="s">
        <v>11711</v>
      </c>
      <c r="B4444" t="s">
        <v>11748</v>
      </c>
      <c r="C4444" t="s">
        <v>11732</v>
      </c>
      <c r="D4444" t="s">
        <v>11739</v>
      </c>
      <c r="E4444" t="s">
        <v>11068</v>
      </c>
      <c r="F4444" s="14" t="s">
        <v>6171</v>
      </c>
      <c r="G4444" s="14" t="s">
        <v>4572</v>
      </c>
      <c r="H4444">
        <v>1</v>
      </c>
      <c r="I4444" t="s">
        <v>11771</v>
      </c>
      <c r="J4444" s="26" t="s">
        <v>14411</v>
      </c>
      <c r="K4444">
        <v>1</v>
      </c>
      <c r="L4444">
        <v>1</v>
      </c>
      <c r="M4444">
        <v>18</v>
      </c>
      <c r="N4444">
        <v>3</v>
      </c>
      <c r="O4444">
        <v>1</v>
      </c>
      <c r="P4444">
        <v>4</v>
      </c>
      <c r="Q4444">
        <v>1</v>
      </c>
      <c r="R4444" s="14" t="s">
        <v>11708</v>
      </c>
      <c r="S4444" t="s">
        <v>11708</v>
      </c>
      <c r="T4444" s="14" t="s">
        <v>11708</v>
      </c>
      <c r="U4444" t="s">
        <v>11708</v>
      </c>
      <c r="V4444" s="24" t="s">
        <v>11708</v>
      </c>
      <c r="W4444" s="20" t="s">
        <v>11708</v>
      </c>
      <c r="X4444" t="s">
        <v>11708</v>
      </c>
      <c r="Y4444" t="s">
        <v>11708</v>
      </c>
      <c r="Z4444" t="s">
        <v>11708</v>
      </c>
      <c r="AA4444" t="s">
        <v>11708</v>
      </c>
      <c r="AB4444" s="27" t="s">
        <v>11708</v>
      </c>
      <c r="AC4444" t="s">
        <v>11708</v>
      </c>
      <c r="AD4444" s="27" t="s">
        <v>11708</v>
      </c>
      <c r="AE4444" t="s">
        <v>11708</v>
      </c>
      <c r="AF4444" s="32" t="s">
        <v>11708</v>
      </c>
      <c r="AG4444" t="s">
        <v>11708</v>
      </c>
      <c r="AH4444">
        <v>2</v>
      </c>
      <c r="AI4444" t="s">
        <v>11708</v>
      </c>
      <c r="AJ4444" t="s">
        <v>11711</v>
      </c>
      <c r="AK4444">
        <v>1</v>
      </c>
      <c r="AL4444">
        <v>59</v>
      </c>
      <c r="AM4444" t="s">
        <v>11708</v>
      </c>
      <c r="AN4444" t="s">
        <v>11708</v>
      </c>
      <c r="AO4444" t="s">
        <v>11708</v>
      </c>
      <c r="AP4444" t="s">
        <v>11708</v>
      </c>
      <c r="AQ4444" t="s">
        <v>11708</v>
      </c>
      <c r="AR4444" t="s">
        <v>11708</v>
      </c>
    </row>
    <row r="4445" spans="1:44" x14ac:dyDescent="0.15">
      <c r="A4445" t="s">
        <v>11711</v>
      </c>
      <c r="B4445" t="s">
        <v>11750</v>
      </c>
      <c r="C4445" t="s">
        <v>174</v>
      </c>
      <c r="D4445" t="s">
        <v>11746</v>
      </c>
      <c r="E4445" t="s">
        <v>10820</v>
      </c>
      <c r="F4445" s="14" t="s">
        <v>6825</v>
      </c>
      <c r="G4445" s="14" t="s">
        <v>4573</v>
      </c>
      <c r="H4445">
        <v>1</v>
      </c>
      <c r="I4445" t="s">
        <v>11760</v>
      </c>
      <c r="J4445" s="26" t="s">
        <v>14412</v>
      </c>
      <c r="K4445">
        <v>1</v>
      </c>
      <c r="L4445">
        <v>3</v>
      </c>
      <c r="M4445">
        <v>18</v>
      </c>
      <c r="N4445">
        <v>9</v>
      </c>
      <c r="O4445">
        <v>2</v>
      </c>
      <c r="P4445">
        <v>1</v>
      </c>
      <c r="Q4445">
        <v>1</v>
      </c>
      <c r="R4445" s="14" t="s">
        <v>11708</v>
      </c>
      <c r="S4445" t="s">
        <v>11708</v>
      </c>
      <c r="T4445" s="14" t="s">
        <v>11708</v>
      </c>
      <c r="U4445" t="s">
        <v>11708</v>
      </c>
      <c r="V4445" s="24" t="s">
        <v>11708</v>
      </c>
      <c r="W4445" s="20" t="s">
        <v>11708</v>
      </c>
      <c r="X4445" t="s">
        <v>11708</v>
      </c>
      <c r="Y4445" t="s">
        <v>11708</v>
      </c>
      <c r="Z4445" t="s">
        <v>11708</v>
      </c>
      <c r="AA4445" t="s">
        <v>11708</v>
      </c>
      <c r="AB4445" s="27" t="s">
        <v>11708</v>
      </c>
      <c r="AC4445" t="s">
        <v>11708</v>
      </c>
      <c r="AD4445" s="27" t="s">
        <v>11708</v>
      </c>
      <c r="AE4445" t="s">
        <v>11708</v>
      </c>
      <c r="AF4445" s="32" t="s">
        <v>11708</v>
      </c>
      <c r="AG4445" t="s">
        <v>11708</v>
      </c>
      <c r="AH4445">
        <v>2</v>
      </c>
      <c r="AI4445" t="s">
        <v>11708</v>
      </c>
      <c r="AJ4445" t="s">
        <v>11711</v>
      </c>
      <c r="AK4445">
        <v>1</v>
      </c>
      <c r="AL4445">
        <v>59</v>
      </c>
      <c r="AM4445" t="s">
        <v>11708</v>
      </c>
      <c r="AN4445" t="s">
        <v>11708</v>
      </c>
      <c r="AO4445" t="s">
        <v>11708</v>
      </c>
      <c r="AP4445" t="s">
        <v>11708</v>
      </c>
      <c r="AQ4445" t="s">
        <v>11708</v>
      </c>
      <c r="AR4445" t="s">
        <v>11708</v>
      </c>
    </row>
    <row r="4446" spans="1:44" x14ac:dyDescent="0.15">
      <c r="A4446" t="s">
        <v>11711</v>
      </c>
      <c r="B4446" t="s">
        <v>11747</v>
      </c>
      <c r="C4446" t="s">
        <v>11736</v>
      </c>
      <c r="D4446" t="s">
        <v>11731</v>
      </c>
      <c r="E4446" t="s">
        <v>10868</v>
      </c>
      <c r="F4446" s="14" t="s">
        <v>5719</v>
      </c>
      <c r="G4446" s="14" t="s">
        <v>4574</v>
      </c>
      <c r="H4446">
        <v>1</v>
      </c>
      <c r="I4446" t="s">
        <v>11748</v>
      </c>
      <c r="J4446" s="26" t="s">
        <v>14413</v>
      </c>
      <c r="K4446">
        <v>1</v>
      </c>
      <c r="L4446">
        <v>3</v>
      </c>
      <c r="M4446">
        <v>18</v>
      </c>
      <c r="N4446">
        <v>9</v>
      </c>
      <c r="O4446">
        <v>2</v>
      </c>
      <c r="P4446">
        <v>1</v>
      </c>
      <c r="Q4446">
        <v>1</v>
      </c>
      <c r="R4446" s="14" t="s">
        <v>11708</v>
      </c>
      <c r="S4446" t="s">
        <v>11708</v>
      </c>
      <c r="T4446" s="14" t="s">
        <v>11708</v>
      </c>
      <c r="U4446" t="s">
        <v>11708</v>
      </c>
      <c r="V4446" s="24" t="s">
        <v>11708</v>
      </c>
      <c r="W4446" s="20" t="s">
        <v>11708</v>
      </c>
      <c r="X4446" t="s">
        <v>11708</v>
      </c>
      <c r="Y4446" t="s">
        <v>11708</v>
      </c>
      <c r="Z4446" t="s">
        <v>11708</v>
      </c>
      <c r="AA4446" t="s">
        <v>11708</v>
      </c>
      <c r="AB4446" s="27" t="s">
        <v>11708</v>
      </c>
      <c r="AC4446" t="s">
        <v>11708</v>
      </c>
      <c r="AD4446" s="27" t="s">
        <v>11708</v>
      </c>
      <c r="AE4446" t="s">
        <v>11708</v>
      </c>
      <c r="AF4446" s="32" t="s">
        <v>11708</v>
      </c>
      <c r="AG4446" t="s">
        <v>11708</v>
      </c>
      <c r="AH4446">
        <v>2</v>
      </c>
      <c r="AI4446" t="s">
        <v>11708</v>
      </c>
      <c r="AJ4446" t="s">
        <v>11711</v>
      </c>
      <c r="AK4446">
        <v>1</v>
      </c>
      <c r="AL4446">
        <v>59</v>
      </c>
      <c r="AM4446" t="s">
        <v>11708</v>
      </c>
      <c r="AN4446" t="s">
        <v>11708</v>
      </c>
      <c r="AO4446" t="s">
        <v>11708</v>
      </c>
      <c r="AP4446" t="s">
        <v>11708</v>
      </c>
      <c r="AQ4446" t="s">
        <v>11708</v>
      </c>
      <c r="AR4446" t="s">
        <v>11708</v>
      </c>
    </row>
    <row r="4447" spans="1:44" x14ac:dyDescent="0.15">
      <c r="A4447" t="s">
        <v>11711</v>
      </c>
      <c r="B4447" t="s">
        <v>11747</v>
      </c>
      <c r="C4447" t="s">
        <v>11736</v>
      </c>
      <c r="D4447" t="s">
        <v>11713</v>
      </c>
      <c r="E4447" t="s">
        <v>11069</v>
      </c>
      <c r="F4447" s="14" t="s">
        <v>6055</v>
      </c>
      <c r="G4447" s="14" t="s">
        <v>4575</v>
      </c>
      <c r="H4447">
        <v>1</v>
      </c>
      <c r="I4447" t="s">
        <v>11711</v>
      </c>
      <c r="J4447" s="26" t="s">
        <v>14414</v>
      </c>
      <c r="K4447">
        <v>1</v>
      </c>
      <c r="L4447" t="s">
        <v>11708</v>
      </c>
      <c r="M4447">
        <v>18</v>
      </c>
      <c r="N4447">
        <v>3</v>
      </c>
      <c r="O4447">
        <v>1</v>
      </c>
      <c r="P4447">
        <v>4</v>
      </c>
      <c r="Q4447">
        <v>1</v>
      </c>
      <c r="R4447" s="14" t="s">
        <v>11708</v>
      </c>
      <c r="S4447" t="s">
        <v>11708</v>
      </c>
      <c r="T4447" s="14" t="s">
        <v>11708</v>
      </c>
      <c r="U4447" t="s">
        <v>11708</v>
      </c>
      <c r="V4447" s="24" t="s">
        <v>11708</v>
      </c>
      <c r="W4447" s="20" t="s">
        <v>11708</v>
      </c>
      <c r="X4447" t="s">
        <v>11708</v>
      </c>
      <c r="Y4447" t="s">
        <v>11708</v>
      </c>
      <c r="Z4447" t="s">
        <v>11708</v>
      </c>
      <c r="AA4447" t="s">
        <v>11708</v>
      </c>
      <c r="AB4447" s="27" t="s">
        <v>11708</v>
      </c>
      <c r="AC4447" t="s">
        <v>11708</v>
      </c>
      <c r="AD4447" s="27" t="s">
        <v>11708</v>
      </c>
      <c r="AE4447" t="s">
        <v>11708</v>
      </c>
      <c r="AF4447" s="32" t="s">
        <v>11708</v>
      </c>
      <c r="AG4447" t="s">
        <v>11708</v>
      </c>
      <c r="AH4447">
        <v>2</v>
      </c>
      <c r="AI4447" t="s">
        <v>11708</v>
      </c>
      <c r="AJ4447" t="s">
        <v>11711</v>
      </c>
      <c r="AK4447">
        <v>1</v>
      </c>
      <c r="AL4447">
        <v>59</v>
      </c>
      <c r="AM4447" t="s">
        <v>11708</v>
      </c>
      <c r="AN4447" t="s">
        <v>11708</v>
      </c>
      <c r="AO4447" t="s">
        <v>11708</v>
      </c>
      <c r="AP4447" t="s">
        <v>11708</v>
      </c>
      <c r="AQ4447" t="s">
        <v>11708</v>
      </c>
      <c r="AR4447" t="s">
        <v>11708</v>
      </c>
    </row>
    <row r="4448" spans="1:44" x14ac:dyDescent="0.15">
      <c r="A4448" t="s">
        <v>11711</v>
      </c>
      <c r="B4448" t="s">
        <v>11709</v>
      </c>
      <c r="C4448" t="s">
        <v>11729</v>
      </c>
      <c r="D4448" t="s">
        <v>11738</v>
      </c>
      <c r="E4448" t="s">
        <v>11070</v>
      </c>
      <c r="F4448" s="14" t="s">
        <v>6348</v>
      </c>
      <c r="G4448" s="14" t="s">
        <v>4576</v>
      </c>
      <c r="H4448">
        <v>1</v>
      </c>
      <c r="I4448" t="s">
        <v>11711</v>
      </c>
      <c r="J4448" s="26" t="s">
        <v>14415</v>
      </c>
      <c r="K4448">
        <v>1</v>
      </c>
      <c r="L4448" t="s">
        <v>11708</v>
      </c>
      <c r="M4448">
        <v>18</v>
      </c>
      <c r="N4448">
        <v>3</v>
      </c>
      <c r="O4448">
        <v>1</v>
      </c>
      <c r="P4448">
        <v>4</v>
      </c>
      <c r="Q4448">
        <v>1</v>
      </c>
      <c r="R4448" s="14" t="s">
        <v>11708</v>
      </c>
      <c r="S4448" t="s">
        <v>11708</v>
      </c>
      <c r="T4448" s="14" t="s">
        <v>11708</v>
      </c>
      <c r="U4448" t="s">
        <v>11708</v>
      </c>
      <c r="V4448" s="24" t="s">
        <v>11708</v>
      </c>
      <c r="W4448" s="20" t="s">
        <v>11708</v>
      </c>
      <c r="X4448" t="s">
        <v>11708</v>
      </c>
      <c r="Y4448" t="s">
        <v>11708</v>
      </c>
      <c r="Z4448" t="s">
        <v>11708</v>
      </c>
      <c r="AA4448" t="s">
        <v>11708</v>
      </c>
      <c r="AB4448" s="27" t="s">
        <v>11708</v>
      </c>
      <c r="AC4448" t="s">
        <v>11708</v>
      </c>
      <c r="AD4448" s="27" t="s">
        <v>11708</v>
      </c>
      <c r="AE4448" t="s">
        <v>11708</v>
      </c>
      <c r="AF4448" s="32" t="s">
        <v>11708</v>
      </c>
      <c r="AG4448" t="s">
        <v>11708</v>
      </c>
      <c r="AH4448">
        <v>2</v>
      </c>
      <c r="AI4448" t="s">
        <v>11708</v>
      </c>
      <c r="AJ4448" t="s">
        <v>11711</v>
      </c>
      <c r="AK4448">
        <v>1</v>
      </c>
      <c r="AL4448">
        <v>59</v>
      </c>
      <c r="AM4448" t="s">
        <v>11708</v>
      </c>
      <c r="AN4448" t="s">
        <v>11708</v>
      </c>
      <c r="AO4448" t="s">
        <v>11708</v>
      </c>
      <c r="AP4448" t="s">
        <v>11708</v>
      </c>
      <c r="AQ4448" t="s">
        <v>11708</v>
      </c>
      <c r="AR4448" t="s">
        <v>11708</v>
      </c>
    </row>
    <row r="4449" spans="1:44" x14ac:dyDescent="0.15">
      <c r="A4449" t="s">
        <v>11711</v>
      </c>
      <c r="B4449" t="s">
        <v>11747</v>
      </c>
      <c r="C4449" t="s">
        <v>11736</v>
      </c>
      <c r="D4449" t="s">
        <v>11727</v>
      </c>
      <c r="E4449" t="s">
        <v>11071</v>
      </c>
      <c r="F4449" s="14" t="s">
        <v>6740</v>
      </c>
      <c r="G4449" s="14" t="s">
        <v>4577</v>
      </c>
      <c r="H4449">
        <v>1</v>
      </c>
      <c r="I4449" t="s">
        <v>11768</v>
      </c>
      <c r="J4449" s="26" t="s">
        <v>14416</v>
      </c>
      <c r="K4449">
        <v>1</v>
      </c>
      <c r="L4449">
        <v>5</v>
      </c>
      <c r="M4449">
        <v>18</v>
      </c>
      <c r="N4449">
        <v>3</v>
      </c>
      <c r="O4449">
        <v>1</v>
      </c>
      <c r="P4449">
        <v>4</v>
      </c>
      <c r="Q4449">
        <v>1</v>
      </c>
      <c r="R4449" s="14" t="s">
        <v>11708</v>
      </c>
      <c r="S4449" t="s">
        <v>11708</v>
      </c>
      <c r="T4449" s="14" t="s">
        <v>11708</v>
      </c>
      <c r="U4449" t="s">
        <v>11708</v>
      </c>
      <c r="V4449" s="24" t="s">
        <v>11708</v>
      </c>
      <c r="W4449" s="20" t="s">
        <v>11708</v>
      </c>
      <c r="X4449" t="s">
        <v>11708</v>
      </c>
      <c r="Y4449" t="s">
        <v>11708</v>
      </c>
      <c r="Z4449" t="s">
        <v>11708</v>
      </c>
      <c r="AA4449" t="s">
        <v>11708</v>
      </c>
      <c r="AB4449" s="27" t="s">
        <v>11708</v>
      </c>
      <c r="AC4449" t="s">
        <v>11708</v>
      </c>
      <c r="AD4449" s="27" t="s">
        <v>11708</v>
      </c>
      <c r="AE4449" t="s">
        <v>11708</v>
      </c>
      <c r="AF4449" s="32" t="s">
        <v>11708</v>
      </c>
      <c r="AG4449" t="s">
        <v>11708</v>
      </c>
      <c r="AH4449">
        <v>2</v>
      </c>
      <c r="AI4449" t="s">
        <v>11708</v>
      </c>
      <c r="AJ4449" t="s">
        <v>11711</v>
      </c>
      <c r="AK4449">
        <v>1</v>
      </c>
      <c r="AL4449">
        <v>59</v>
      </c>
      <c r="AM4449" t="s">
        <v>11708</v>
      </c>
      <c r="AN4449" t="s">
        <v>11708</v>
      </c>
      <c r="AO4449" t="s">
        <v>11708</v>
      </c>
      <c r="AP4449" t="s">
        <v>11708</v>
      </c>
      <c r="AQ4449" t="s">
        <v>11708</v>
      </c>
      <c r="AR4449" t="s">
        <v>11708</v>
      </c>
    </row>
    <row r="4450" spans="1:44" x14ac:dyDescent="0.15">
      <c r="A4450" t="s">
        <v>11711</v>
      </c>
      <c r="B4450" t="s">
        <v>11751</v>
      </c>
      <c r="C4450" t="s">
        <v>11734</v>
      </c>
      <c r="D4450" t="s">
        <v>11725</v>
      </c>
      <c r="E4450" t="s">
        <v>11072</v>
      </c>
      <c r="F4450" s="14" t="s">
        <v>6741</v>
      </c>
      <c r="G4450" s="14" t="s">
        <v>4578</v>
      </c>
      <c r="H4450">
        <v>1</v>
      </c>
      <c r="I4450" t="s">
        <v>11785</v>
      </c>
      <c r="J4450" s="26" t="s">
        <v>14417</v>
      </c>
      <c r="K4450">
        <v>1</v>
      </c>
      <c r="L4450">
        <v>4</v>
      </c>
      <c r="M4450">
        <v>18</v>
      </c>
      <c r="N4450">
        <v>9</v>
      </c>
      <c r="O4450">
        <v>2</v>
      </c>
      <c r="P4450">
        <v>1</v>
      </c>
      <c r="Q4450">
        <v>1</v>
      </c>
      <c r="R4450" s="14" t="s">
        <v>11708</v>
      </c>
      <c r="S4450" t="s">
        <v>11708</v>
      </c>
      <c r="T4450" s="14" t="s">
        <v>11708</v>
      </c>
      <c r="U4450" t="s">
        <v>11708</v>
      </c>
      <c r="V4450" s="24" t="s">
        <v>11708</v>
      </c>
      <c r="W4450" s="20" t="s">
        <v>11708</v>
      </c>
      <c r="X4450" t="s">
        <v>11708</v>
      </c>
      <c r="Y4450" t="s">
        <v>11708</v>
      </c>
      <c r="Z4450" t="s">
        <v>11708</v>
      </c>
      <c r="AA4450" t="s">
        <v>11708</v>
      </c>
      <c r="AB4450" s="27" t="s">
        <v>11708</v>
      </c>
      <c r="AC4450" t="s">
        <v>11708</v>
      </c>
      <c r="AD4450" s="27" t="s">
        <v>11708</v>
      </c>
      <c r="AE4450" t="s">
        <v>11708</v>
      </c>
      <c r="AF4450" s="32" t="s">
        <v>11708</v>
      </c>
      <c r="AG4450" t="s">
        <v>11708</v>
      </c>
      <c r="AH4450">
        <v>2</v>
      </c>
      <c r="AI4450" t="s">
        <v>11708</v>
      </c>
      <c r="AJ4450" t="s">
        <v>11711</v>
      </c>
      <c r="AK4450">
        <v>1</v>
      </c>
      <c r="AL4450">
        <v>59</v>
      </c>
      <c r="AM4450" t="s">
        <v>11708</v>
      </c>
      <c r="AN4450" t="s">
        <v>11708</v>
      </c>
      <c r="AO4450" t="s">
        <v>11708</v>
      </c>
      <c r="AP4450" t="s">
        <v>11708</v>
      </c>
      <c r="AQ4450" t="s">
        <v>11708</v>
      </c>
      <c r="AR4450" t="s">
        <v>11708</v>
      </c>
    </row>
    <row r="4451" spans="1:44" x14ac:dyDescent="0.15">
      <c r="A4451" t="s">
        <v>11711</v>
      </c>
      <c r="B4451" t="s">
        <v>11712</v>
      </c>
      <c r="C4451" t="s">
        <v>173</v>
      </c>
      <c r="D4451" t="s">
        <v>11734</v>
      </c>
      <c r="E4451" t="s">
        <v>11073</v>
      </c>
      <c r="F4451" s="14" t="s">
        <v>6756</v>
      </c>
      <c r="G4451" s="14" t="s">
        <v>4579</v>
      </c>
      <c r="H4451">
        <v>1</v>
      </c>
      <c r="I4451" t="s">
        <v>11711</v>
      </c>
      <c r="J4451" s="26" t="s">
        <v>14418</v>
      </c>
      <c r="K4451">
        <v>1</v>
      </c>
      <c r="L4451">
        <v>4</v>
      </c>
      <c r="M4451">
        <v>1</v>
      </c>
      <c r="N4451">
        <v>88</v>
      </c>
      <c r="O4451">
        <v>1</v>
      </c>
      <c r="P4451">
        <v>1</v>
      </c>
      <c r="Q4451">
        <v>1</v>
      </c>
      <c r="R4451" s="14" t="s">
        <v>11708</v>
      </c>
      <c r="S4451" t="s">
        <v>11708</v>
      </c>
      <c r="T4451" s="14" t="s">
        <v>11708</v>
      </c>
      <c r="U4451" t="s">
        <v>11708</v>
      </c>
      <c r="V4451" s="24" t="s">
        <v>11708</v>
      </c>
      <c r="W4451" s="20" t="s">
        <v>11708</v>
      </c>
      <c r="X4451" t="s">
        <v>11708</v>
      </c>
      <c r="Y4451" t="s">
        <v>11708</v>
      </c>
      <c r="Z4451" t="s">
        <v>11708</v>
      </c>
      <c r="AA4451" t="s">
        <v>11708</v>
      </c>
      <c r="AB4451" s="27" t="s">
        <v>11708</v>
      </c>
      <c r="AC4451" t="s">
        <v>11708</v>
      </c>
      <c r="AD4451" s="27" t="s">
        <v>11708</v>
      </c>
      <c r="AE4451" t="s">
        <v>11708</v>
      </c>
      <c r="AF4451" s="32" t="s">
        <v>11708</v>
      </c>
      <c r="AG4451" t="s">
        <v>11708</v>
      </c>
      <c r="AH4451">
        <v>2</v>
      </c>
      <c r="AI4451" t="s">
        <v>11708</v>
      </c>
      <c r="AJ4451" t="s">
        <v>11711</v>
      </c>
      <c r="AK4451">
        <v>1</v>
      </c>
      <c r="AL4451">
        <v>59</v>
      </c>
      <c r="AM4451" t="s">
        <v>11708</v>
      </c>
      <c r="AN4451" t="s">
        <v>11708</v>
      </c>
      <c r="AO4451" t="s">
        <v>11708</v>
      </c>
      <c r="AP4451" t="s">
        <v>11708</v>
      </c>
      <c r="AQ4451" t="s">
        <v>11708</v>
      </c>
      <c r="AR4451" t="s">
        <v>11708</v>
      </c>
    </row>
    <row r="4452" spans="1:44" x14ac:dyDescent="0.15">
      <c r="A4452" t="s">
        <v>11711</v>
      </c>
      <c r="B4452" t="s">
        <v>11709</v>
      </c>
      <c r="C4452" t="s">
        <v>11729</v>
      </c>
      <c r="D4452" t="s">
        <v>11733</v>
      </c>
      <c r="E4452" t="s">
        <v>10933</v>
      </c>
      <c r="F4452" s="14" t="s">
        <v>6863</v>
      </c>
      <c r="G4452" s="14" t="s">
        <v>4580</v>
      </c>
      <c r="H4452">
        <v>1</v>
      </c>
      <c r="I4452" t="s">
        <v>11711</v>
      </c>
      <c r="J4452" s="26" t="s">
        <v>14419</v>
      </c>
      <c r="K4452">
        <v>1</v>
      </c>
      <c r="L4452">
        <v>4</v>
      </c>
      <c r="M4452">
        <v>18</v>
      </c>
      <c r="N4452">
        <v>9</v>
      </c>
      <c r="O4452">
        <v>2</v>
      </c>
      <c r="P4452">
        <v>1</v>
      </c>
      <c r="Q4452">
        <v>1</v>
      </c>
      <c r="R4452" s="14" t="s">
        <v>11708</v>
      </c>
      <c r="S4452" t="s">
        <v>11708</v>
      </c>
      <c r="T4452" s="14" t="s">
        <v>11708</v>
      </c>
      <c r="U4452" t="s">
        <v>11708</v>
      </c>
      <c r="V4452" s="24" t="s">
        <v>11708</v>
      </c>
      <c r="W4452" s="20" t="s">
        <v>11708</v>
      </c>
      <c r="X4452" t="s">
        <v>11708</v>
      </c>
      <c r="Y4452" t="s">
        <v>11708</v>
      </c>
      <c r="Z4452" t="s">
        <v>11708</v>
      </c>
      <c r="AA4452" t="s">
        <v>11708</v>
      </c>
      <c r="AB4452" s="27" t="s">
        <v>11708</v>
      </c>
      <c r="AC4452" t="s">
        <v>11708</v>
      </c>
      <c r="AD4452" s="27" t="s">
        <v>11708</v>
      </c>
      <c r="AE4452" t="s">
        <v>11708</v>
      </c>
      <c r="AF4452" s="32" t="s">
        <v>11708</v>
      </c>
      <c r="AG4452" t="s">
        <v>11708</v>
      </c>
      <c r="AH4452">
        <v>2</v>
      </c>
      <c r="AI4452" t="s">
        <v>11708</v>
      </c>
      <c r="AJ4452" t="s">
        <v>11711</v>
      </c>
      <c r="AK4452">
        <v>1</v>
      </c>
      <c r="AL4452">
        <v>59</v>
      </c>
      <c r="AM4452" t="s">
        <v>11708</v>
      </c>
      <c r="AN4452" t="s">
        <v>11708</v>
      </c>
      <c r="AO4452" t="s">
        <v>11708</v>
      </c>
      <c r="AP4452" t="s">
        <v>11708</v>
      </c>
      <c r="AQ4452" t="s">
        <v>11708</v>
      </c>
      <c r="AR4452" t="s">
        <v>11708</v>
      </c>
    </row>
    <row r="4453" spans="1:44" x14ac:dyDescent="0.15">
      <c r="A4453" t="s">
        <v>11711</v>
      </c>
      <c r="B4453" t="s">
        <v>11751</v>
      </c>
      <c r="C4453" t="s">
        <v>11734</v>
      </c>
      <c r="D4453" t="s">
        <v>11725</v>
      </c>
      <c r="E4453" t="s">
        <v>11074</v>
      </c>
      <c r="F4453" s="14" t="s">
        <v>6263</v>
      </c>
      <c r="G4453" s="14" t="s">
        <v>4581</v>
      </c>
      <c r="H4453">
        <v>1</v>
      </c>
      <c r="I4453" t="s">
        <v>11711</v>
      </c>
      <c r="J4453" s="26" t="s">
        <v>14056</v>
      </c>
      <c r="K4453">
        <v>1</v>
      </c>
      <c r="L4453">
        <v>5</v>
      </c>
      <c r="M4453">
        <v>18</v>
      </c>
      <c r="N4453">
        <v>3</v>
      </c>
      <c r="O4453">
        <v>1</v>
      </c>
      <c r="P4453">
        <v>4</v>
      </c>
      <c r="Q4453">
        <v>1</v>
      </c>
      <c r="R4453" s="14" t="s">
        <v>11708</v>
      </c>
      <c r="S4453" t="s">
        <v>11708</v>
      </c>
      <c r="T4453" s="14" t="s">
        <v>11708</v>
      </c>
      <c r="U4453" t="s">
        <v>11708</v>
      </c>
      <c r="V4453" s="24" t="s">
        <v>11708</v>
      </c>
      <c r="W4453" s="20" t="s">
        <v>11708</v>
      </c>
      <c r="X4453" t="s">
        <v>11708</v>
      </c>
      <c r="Y4453" t="s">
        <v>11708</v>
      </c>
      <c r="Z4453" t="s">
        <v>11708</v>
      </c>
      <c r="AA4453" t="s">
        <v>11708</v>
      </c>
      <c r="AB4453" s="27" t="s">
        <v>11708</v>
      </c>
      <c r="AC4453" t="s">
        <v>11708</v>
      </c>
      <c r="AD4453" s="27" t="s">
        <v>11708</v>
      </c>
      <c r="AE4453" t="s">
        <v>11708</v>
      </c>
      <c r="AF4453" s="32" t="s">
        <v>11708</v>
      </c>
      <c r="AG4453" t="s">
        <v>11708</v>
      </c>
      <c r="AH4453">
        <v>2</v>
      </c>
      <c r="AI4453" t="s">
        <v>11708</v>
      </c>
      <c r="AJ4453" t="s">
        <v>11711</v>
      </c>
      <c r="AK4453">
        <v>1</v>
      </c>
      <c r="AL4453">
        <v>59</v>
      </c>
      <c r="AM4453" t="s">
        <v>11708</v>
      </c>
      <c r="AN4453" t="s">
        <v>11708</v>
      </c>
      <c r="AO4453" t="s">
        <v>11708</v>
      </c>
      <c r="AP4453" t="s">
        <v>11708</v>
      </c>
      <c r="AQ4453" t="s">
        <v>11708</v>
      </c>
      <c r="AR4453" t="s">
        <v>11708</v>
      </c>
    </row>
    <row r="4454" spans="1:44" x14ac:dyDescent="0.15">
      <c r="A4454" t="s">
        <v>11711</v>
      </c>
      <c r="B4454" t="s">
        <v>11710</v>
      </c>
      <c r="C4454" t="s">
        <v>11735</v>
      </c>
      <c r="D4454" t="s">
        <v>11740</v>
      </c>
      <c r="E4454" t="s">
        <v>10917</v>
      </c>
      <c r="F4454" s="14" t="s">
        <v>6604</v>
      </c>
      <c r="G4454" s="14" t="s">
        <v>4582</v>
      </c>
      <c r="H4454">
        <v>1</v>
      </c>
      <c r="I4454" t="s">
        <v>12165</v>
      </c>
      <c r="J4454" s="26" t="s">
        <v>14420</v>
      </c>
      <c r="K4454">
        <v>1</v>
      </c>
      <c r="L4454">
        <v>4</v>
      </c>
      <c r="M4454">
        <v>18</v>
      </c>
      <c r="N4454">
        <v>9</v>
      </c>
      <c r="O4454">
        <v>2</v>
      </c>
      <c r="P4454">
        <v>1</v>
      </c>
      <c r="Q4454">
        <v>1</v>
      </c>
      <c r="R4454" s="14" t="s">
        <v>11708</v>
      </c>
      <c r="S4454" t="s">
        <v>11708</v>
      </c>
      <c r="T4454" s="14" t="s">
        <v>11708</v>
      </c>
      <c r="U4454" t="s">
        <v>11708</v>
      </c>
      <c r="V4454" s="24" t="s">
        <v>11708</v>
      </c>
      <c r="W4454" s="20" t="s">
        <v>11708</v>
      </c>
      <c r="X4454" t="s">
        <v>11708</v>
      </c>
      <c r="Y4454" t="s">
        <v>11708</v>
      </c>
      <c r="Z4454" t="s">
        <v>11708</v>
      </c>
      <c r="AA4454" t="s">
        <v>11708</v>
      </c>
      <c r="AB4454" s="27" t="s">
        <v>11708</v>
      </c>
      <c r="AC4454" t="s">
        <v>11708</v>
      </c>
      <c r="AD4454" s="27" t="s">
        <v>11708</v>
      </c>
      <c r="AE4454" t="s">
        <v>11708</v>
      </c>
      <c r="AF4454" s="32" t="s">
        <v>11708</v>
      </c>
      <c r="AG4454" t="s">
        <v>11708</v>
      </c>
      <c r="AH4454">
        <v>2</v>
      </c>
      <c r="AI4454" t="s">
        <v>11708</v>
      </c>
      <c r="AJ4454" t="s">
        <v>11711</v>
      </c>
      <c r="AK4454">
        <v>1</v>
      </c>
      <c r="AL4454">
        <v>59</v>
      </c>
      <c r="AM4454" t="s">
        <v>11708</v>
      </c>
      <c r="AN4454" t="s">
        <v>11708</v>
      </c>
      <c r="AO4454" t="s">
        <v>11708</v>
      </c>
      <c r="AP4454" t="s">
        <v>11708</v>
      </c>
      <c r="AQ4454" t="s">
        <v>11708</v>
      </c>
      <c r="AR4454" t="s">
        <v>11708</v>
      </c>
    </row>
    <row r="4455" spans="1:44" x14ac:dyDescent="0.15">
      <c r="A4455" t="s">
        <v>11711</v>
      </c>
      <c r="B4455" t="s">
        <v>11749</v>
      </c>
      <c r="C4455" t="s">
        <v>11726</v>
      </c>
      <c r="D4455" t="s">
        <v>11743</v>
      </c>
      <c r="E4455" t="s">
        <v>11075</v>
      </c>
      <c r="F4455" s="14" t="s">
        <v>6580</v>
      </c>
      <c r="G4455" s="14" t="s">
        <v>4583</v>
      </c>
      <c r="H4455">
        <v>1</v>
      </c>
      <c r="I4455" t="s">
        <v>11711</v>
      </c>
      <c r="J4455" s="26" t="s">
        <v>14057</v>
      </c>
      <c r="K4455">
        <v>1</v>
      </c>
      <c r="L4455">
        <v>4</v>
      </c>
      <c r="M4455">
        <v>18</v>
      </c>
      <c r="N4455">
        <v>9</v>
      </c>
      <c r="O4455">
        <v>2</v>
      </c>
      <c r="P4455">
        <v>1</v>
      </c>
      <c r="Q4455">
        <v>1</v>
      </c>
      <c r="R4455" s="14" t="s">
        <v>11708</v>
      </c>
      <c r="S4455" t="s">
        <v>11708</v>
      </c>
      <c r="T4455" s="14" t="s">
        <v>11708</v>
      </c>
      <c r="U4455" t="s">
        <v>11708</v>
      </c>
      <c r="V4455" s="24" t="s">
        <v>11708</v>
      </c>
      <c r="W4455" s="20" t="s">
        <v>11708</v>
      </c>
      <c r="X4455" t="s">
        <v>11708</v>
      </c>
      <c r="Y4455" t="s">
        <v>11708</v>
      </c>
      <c r="Z4455" t="s">
        <v>11708</v>
      </c>
      <c r="AA4455" t="s">
        <v>11708</v>
      </c>
      <c r="AB4455" s="27" t="s">
        <v>11708</v>
      </c>
      <c r="AC4455" t="s">
        <v>11708</v>
      </c>
      <c r="AD4455" s="27" t="s">
        <v>11708</v>
      </c>
      <c r="AE4455" t="s">
        <v>11708</v>
      </c>
      <c r="AF4455" s="32" t="s">
        <v>11708</v>
      </c>
      <c r="AG4455" t="s">
        <v>11708</v>
      </c>
      <c r="AH4455">
        <v>2</v>
      </c>
      <c r="AI4455" t="s">
        <v>11708</v>
      </c>
      <c r="AJ4455" t="s">
        <v>11711</v>
      </c>
      <c r="AK4455">
        <v>1</v>
      </c>
      <c r="AL4455">
        <v>59</v>
      </c>
      <c r="AM4455" t="s">
        <v>11708</v>
      </c>
      <c r="AN4455" t="s">
        <v>11708</v>
      </c>
      <c r="AO4455" t="s">
        <v>11708</v>
      </c>
      <c r="AP4455" t="s">
        <v>11708</v>
      </c>
      <c r="AQ4455" t="s">
        <v>11708</v>
      </c>
      <c r="AR4455" t="s">
        <v>11708</v>
      </c>
    </row>
    <row r="4456" spans="1:44" x14ac:dyDescent="0.15">
      <c r="A4456" t="s">
        <v>11711</v>
      </c>
      <c r="B4456" t="s">
        <v>11710</v>
      </c>
      <c r="C4456" t="s">
        <v>11735</v>
      </c>
      <c r="D4456" t="s">
        <v>11724</v>
      </c>
      <c r="E4456" t="s">
        <v>11076</v>
      </c>
      <c r="F4456" s="14" t="s">
        <v>6633</v>
      </c>
      <c r="G4456" s="14" t="s">
        <v>4584</v>
      </c>
      <c r="H4456">
        <v>1</v>
      </c>
      <c r="I4456" t="s">
        <v>11879</v>
      </c>
      <c r="J4456" s="26" t="s">
        <v>14421</v>
      </c>
      <c r="K4456">
        <v>1</v>
      </c>
      <c r="L4456">
        <v>5</v>
      </c>
      <c r="M4456">
        <v>18</v>
      </c>
      <c r="N4456">
        <v>19</v>
      </c>
      <c r="O4456">
        <v>1</v>
      </c>
      <c r="P4456">
        <v>4</v>
      </c>
      <c r="Q4456">
        <v>1</v>
      </c>
      <c r="R4456" s="14" t="s">
        <v>11708</v>
      </c>
      <c r="S4456" t="s">
        <v>11708</v>
      </c>
      <c r="T4456" s="14" t="s">
        <v>11708</v>
      </c>
      <c r="U4456" t="s">
        <v>11708</v>
      </c>
      <c r="V4456" s="24" t="s">
        <v>11708</v>
      </c>
      <c r="W4456" s="20" t="s">
        <v>11708</v>
      </c>
      <c r="X4456" t="s">
        <v>11708</v>
      </c>
      <c r="Y4456" t="s">
        <v>11708</v>
      </c>
      <c r="Z4456" t="s">
        <v>11708</v>
      </c>
      <c r="AA4456" t="s">
        <v>11708</v>
      </c>
      <c r="AB4456" s="27" t="s">
        <v>11708</v>
      </c>
      <c r="AC4456" t="s">
        <v>11708</v>
      </c>
      <c r="AD4456" s="27" t="s">
        <v>11708</v>
      </c>
      <c r="AE4456" t="s">
        <v>11708</v>
      </c>
      <c r="AF4456" s="32" t="s">
        <v>11708</v>
      </c>
      <c r="AG4456" t="s">
        <v>11708</v>
      </c>
      <c r="AH4456">
        <v>2</v>
      </c>
      <c r="AI4456" t="s">
        <v>11708</v>
      </c>
      <c r="AJ4456" t="s">
        <v>11711</v>
      </c>
      <c r="AK4456">
        <v>1</v>
      </c>
      <c r="AL4456">
        <v>59</v>
      </c>
      <c r="AM4456" t="s">
        <v>11708</v>
      </c>
      <c r="AN4456" t="s">
        <v>11708</v>
      </c>
      <c r="AO4456" t="s">
        <v>11708</v>
      </c>
      <c r="AP4456" t="s">
        <v>11708</v>
      </c>
      <c r="AQ4456" t="s">
        <v>11708</v>
      </c>
      <c r="AR4456" t="s">
        <v>11708</v>
      </c>
    </row>
    <row r="4457" spans="1:44" x14ac:dyDescent="0.15">
      <c r="A4457" t="s">
        <v>11711</v>
      </c>
      <c r="B4457" t="s">
        <v>11751</v>
      </c>
      <c r="C4457" t="s">
        <v>11734</v>
      </c>
      <c r="D4457" t="s">
        <v>174</v>
      </c>
      <c r="E4457" t="s">
        <v>11077</v>
      </c>
      <c r="F4457" s="14" t="s">
        <v>6507</v>
      </c>
      <c r="G4457" s="14" t="s">
        <v>4585</v>
      </c>
      <c r="H4457">
        <v>1</v>
      </c>
      <c r="I4457" t="s">
        <v>11711</v>
      </c>
      <c r="J4457" s="26" t="s">
        <v>14422</v>
      </c>
      <c r="K4457">
        <v>1</v>
      </c>
      <c r="L4457">
        <v>5</v>
      </c>
      <c r="M4457">
        <v>18</v>
      </c>
      <c r="N4457">
        <v>88</v>
      </c>
      <c r="O4457">
        <v>2</v>
      </c>
      <c r="P4457">
        <v>1</v>
      </c>
      <c r="Q4457">
        <v>1</v>
      </c>
      <c r="R4457" s="14" t="s">
        <v>11708</v>
      </c>
      <c r="S4457" t="s">
        <v>11708</v>
      </c>
      <c r="T4457" s="14" t="s">
        <v>11708</v>
      </c>
      <c r="U4457" t="s">
        <v>11708</v>
      </c>
      <c r="V4457" s="24" t="s">
        <v>11708</v>
      </c>
      <c r="W4457" s="20" t="s">
        <v>11708</v>
      </c>
      <c r="X4457" t="s">
        <v>11708</v>
      </c>
      <c r="Y4457" t="s">
        <v>11708</v>
      </c>
      <c r="Z4457" t="s">
        <v>11708</v>
      </c>
      <c r="AA4457" t="s">
        <v>11708</v>
      </c>
      <c r="AB4457" s="27" t="s">
        <v>11708</v>
      </c>
      <c r="AC4457" t="s">
        <v>11708</v>
      </c>
      <c r="AD4457" s="27" t="s">
        <v>11708</v>
      </c>
      <c r="AE4457" t="s">
        <v>11708</v>
      </c>
      <c r="AF4457" s="32" t="s">
        <v>11708</v>
      </c>
      <c r="AG4457" t="s">
        <v>11708</v>
      </c>
      <c r="AH4457">
        <v>2</v>
      </c>
      <c r="AI4457" t="s">
        <v>11708</v>
      </c>
      <c r="AJ4457" t="s">
        <v>11711</v>
      </c>
      <c r="AK4457">
        <v>1</v>
      </c>
      <c r="AL4457">
        <v>59</v>
      </c>
      <c r="AM4457" t="s">
        <v>11708</v>
      </c>
      <c r="AN4457" t="s">
        <v>11708</v>
      </c>
      <c r="AO4457" t="s">
        <v>11708</v>
      </c>
      <c r="AP4457" t="s">
        <v>11708</v>
      </c>
      <c r="AQ4457" t="s">
        <v>11708</v>
      </c>
      <c r="AR4457" t="s">
        <v>11708</v>
      </c>
    </row>
    <row r="4458" spans="1:44" x14ac:dyDescent="0.15">
      <c r="A4458" t="s">
        <v>11711</v>
      </c>
      <c r="B4458" t="s">
        <v>11752</v>
      </c>
      <c r="C4458" t="s">
        <v>11737</v>
      </c>
      <c r="D4458" t="s">
        <v>11730</v>
      </c>
      <c r="E4458" t="s">
        <v>11078</v>
      </c>
      <c r="F4458" s="14" t="s">
        <v>6416</v>
      </c>
      <c r="G4458" s="14" t="s">
        <v>4586</v>
      </c>
      <c r="H4458">
        <v>1</v>
      </c>
      <c r="I4458" t="s">
        <v>11711</v>
      </c>
      <c r="J4458" s="26" t="s">
        <v>14423</v>
      </c>
      <c r="K4458">
        <v>1</v>
      </c>
      <c r="L4458">
        <v>4</v>
      </c>
      <c r="M4458">
        <v>1</v>
      </c>
      <c r="N4458">
        <v>9</v>
      </c>
      <c r="O4458">
        <v>2</v>
      </c>
      <c r="P4458">
        <v>1</v>
      </c>
      <c r="Q4458">
        <v>1</v>
      </c>
      <c r="R4458" s="14" t="s">
        <v>11708</v>
      </c>
      <c r="S4458" t="s">
        <v>11708</v>
      </c>
      <c r="T4458" s="14" t="s">
        <v>11708</v>
      </c>
      <c r="U4458" t="s">
        <v>11708</v>
      </c>
      <c r="V4458" s="24" t="s">
        <v>11708</v>
      </c>
      <c r="W4458" s="20" t="s">
        <v>11708</v>
      </c>
      <c r="X4458" t="s">
        <v>11708</v>
      </c>
      <c r="Y4458" t="s">
        <v>11708</v>
      </c>
      <c r="Z4458" t="s">
        <v>11708</v>
      </c>
      <c r="AA4458" t="s">
        <v>11708</v>
      </c>
      <c r="AB4458" s="27" t="s">
        <v>11708</v>
      </c>
      <c r="AC4458" t="s">
        <v>11708</v>
      </c>
      <c r="AD4458" s="27" t="s">
        <v>11708</v>
      </c>
      <c r="AE4458" t="s">
        <v>11708</v>
      </c>
      <c r="AF4458" s="32" t="s">
        <v>11708</v>
      </c>
      <c r="AG4458" t="s">
        <v>11708</v>
      </c>
      <c r="AH4458">
        <v>1</v>
      </c>
      <c r="AI4458" t="s">
        <v>11708</v>
      </c>
      <c r="AJ4458" t="s">
        <v>11711</v>
      </c>
      <c r="AK4458">
        <v>1</v>
      </c>
      <c r="AL4458">
        <v>59</v>
      </c>
      <c r="AM4458" t="s">
        <v>11708</v>
      </c>
      <c r="AN4458" t="s">
        <v>11708</v>
      </c>
      <c r="AO4458" t="s">
        <v>11708</v>
      </c>
      <c r="AP4458" t="s">
        <v>11708</v>
      </c>
      <c r="AQ4458" t="s">
        <v>11708</v>
      </c>
      <c r="AR4458" t="s">
        <v>11708</v>
      </c>
    </row>
    <row r="4459" spans="1:44" x14ac:dyDescent="0.15">
      <c r="A4459" t="s">
        <v>11711</v>
      </c>
      <c r="B4459" t="s">
        <v>11712</v>
      </c>
      <c r="C4459" t="s">
        <v>173</v>
      </c>
      <c r="D4459" t="s">
        <v>11734</v>
      </c>
      <c r="E4459" t="s">
        <v>10912</v>
      </c>
      <c r="F4459" s="14" t="s">
        <v>6319</v>
      </c>
      <c r="G4459" s="14" t="s">
        <v>4680</v>
      </c>
      <c r="H4459">
        <v>1</v>
      </c>
      <c r="I4459" t="s">
        <v>11779</v>
      </c>
      <c r="J4459" s="26" t="s">
        <v>14509</v>
      </c>
      <c r="K4459">
        <v>4</v>
      </c>
      <c r="L4459">
        <v>3</v>
      </c>
      <c r="M4459">
        <v>18</v>
      </c>
      <c r="N4459">
        <v>9</v>
      </c>
      <c r="O4459">
        <v>2</v>
      </c>
      <c r="P4459">
        <v>1</v>
      </c>
      <c r="Q4459">
        <v>1</v>
      </c>
      <c r="R4459" s="14" t="s">
        <v>11708</v>
      </c>
      <c r="S4459" t="s">
        <v>11708</v>
      </c>
      <c r="T4459" s="14" t="s">
        <v>11708</v>
      </c>
      <c r="U4459" t="s">
        <v>11708</v>
      </c>
      <c r="V4459" s="24" t="s">
        <v>11708</v>
      </c>
      <c r="W4459" s="20" t="s">
        <v>11708</v>
      </c>
      <c r="X4459" t="s">
        <v>11708</v>
      </c>
      <c r="Y4459" t="s">
        <v>11708</v>
      </c>
      <c r="Z4459" t="s">
        <v>11708</v>
      </c>
      <c r="AA4459" t="s">
        <v>11708</v>
      </c>
      <c r="AB4459" s="27" t="s">
        <v>11708</v>
      </c>
      <c r="AC4459" t="s">
        <v>11708</v>
      </c>
      <c r="AD4459" s="27" t="s">
        <v>11708</v>
      </c>
      <c r="AE4459" t="s">
        <v>11708</v>
      </c>
      <c r="AF4459" s="32" t="s">
        <v>11708</v>
      </c>
      <c r="AG4459" t="s">
        <v>11708</v>
      </c>
      <c r="AH4459">
        <v>2</v>
      </c>
      <c r="AI4459">
        <v>2</v>
      </c>
      <c r="AJ4459" t="s">
        <v>11711</v>
      </c>
      <c r="AK4459">
        <v>1</v>
      </c>
      <c r="AL4459">
        <v>59</v>
      </c>
      <c r="AM4459" t="s">
        <v>11708</v>
      </c>
      <c r="AN4459" t="s">
        <v>11708</v>
      </c>
      <c r="AO4459" t="s">
        <v>11708</v>
      </c>
      <c r="AP4459" t="s">
        <v>11708</v>
      </c>
      <c r="AQ4459" t="s">
        <v>11708</v>
      </c>
      <c r="AR4459" t="s">
        <v>11708</v>
      </c>
    </row>
    <row r="4460" spans="1:44" x14ac:dyDescent="0.15">
      <c r="A4460" t="s">
        <v>11711</v>
      </c>
      <c r="B4460" t="s">
        <v>11712</v>
      </c>
      <c r="C4460" t="s">
        <v>173</v>
      </c>
      <c r="D4460" t="s">
        <v>11729</v>
      </c>
      <c r="E4460" t="s">
        <v>11079</v>
      </c>
      <c r="F4460" s="14" t="s">
        <v>6088</v>
      </c>
      <c r="G4460" s="14" t="s">
        <v>4588</v>
      </c>
      <c r="H4460">
        <v>1</v>
      </c>
      <c r="I4460" t="s">
        <v>11768</v>
      </c>
      <c r="J4460" s="26" t="s">
        <v>14425</v>
      </c>
      <c r="K4460">
        <v>1</v>
      </c>
      <c r="L4460">
        <v>1</v>
      </c>
      <c r="M4460">
        <v>18</v>
      </c>
      <c r="N4460">
        <v>3</v>
      </c>
      <c r="O4460">
        <v>1</v>
      </c>
      <c r="P4460">
        <v>4</v>
      </c>
      <c r="Q4460">
        <v>1</v>
      </c>
      <c r="R4460" s="14" t="s">
        <v>11708</v>
      </c>
      <c r="S4460" t="s">
        <v>11708</v>
      </c>
      <c r="T4460" s="14" t="s">
        <v>11708</v>
      </c>
      <c r="U4460" t="s">
        <v>11708</v>
      </c>
      <c r="V4460" s="24" t="s">
        <v>11708</v>
      </c>
      <c r="W4460" s="20" t="s">
        <v>11708</v>
      </c>
      <c r="X4460" t="s">
        <v>11708</v>
      </c>
      <c r="Y4460" t="s">
        <v>11708</v>
      </c>
      <c r="Z4460" t="s">
        <v>11708</v>
      </c>
      <c r="AA4460" t="s">
        <v>11708</v>
      </c>
      <c r="AB4460" s="27" t="s">
        <v>11708</v>
      </c>
      <c r="AC4460" t="s">
        <v>11708</v>
      </c>
      <c r="AD4460" s="27" t="s">
        <v>11708</v>
      </c>
      <c r="AE4460" t="s">
        <v>11708</v>
      </c>
      <c r="AF4460" s="32" t="s">
        <v>11708</v>
      </c>
      <c r="AG4460" t="s">
        <v>11708</v>
      </c>
      <c r="AH4460">
        <v>2</v>
      </c>
      <c r="AI4460" t="s">
        <v>11708</v>
      </c>
      <c r="AJ4460" t="s">
        <v>11711</v>
      </c>
      <c r="AK4460">
        <v>1</v>
      </c>
      <c r="AL4460">
        <v>59</v>
      </c>
      <c r="AM4460" t="s">
        <v>11708</v>
      </c>
      <c r="AN4460" t="s">
        <v>11708</v>
      </c>
      <c r="AO4460" t="s">
        <v>11708</v>
      </c>
      <c r="AP4460" t="s">
        <v>11708</v>
      </c>
      <c r="AQ4460" t="s">
        <v>11708</v>
      </c>
      <c r="AR4460" t="s">
        <v>11708</v>
      </c>
    </row>
    <row r="4461" spans="1:44" x14ac:dyDescent="0.15">
      <c r="A4461" t="s">
        <v>11711</v>
      </c>
      <c r="B4461" t="s">
        <v>11747</v>
      </c>
      <c r="C4461" t="s">
        <v>11736</v>
      </c>
      <c r="D4461" t="s">
        <v>11715</v>
      </c>
      <c r="E4461" t="s">
        <v>11080</v>
      </c>
      <c r="F4461" s="14" t="s">
        <v>6832</v>
      </c>
      <c r="G4461" s="14" t="s">
        <v>4589</v>
      </c>
      <c r="H4461">
        <v>1</v>
      </c>
      <c r="I4461" t="s">
        <v>11711</v>
      </c>
      <c r="J4461" s="26" t="s">
        <v>13968</v>
      </c>
      <c r="K4461">
        <v>1</v>
      </c>
      <c r="L4461">
        <v>3</v>
      </c>
      <c r="M4461">
        <v>18</v>
      </c>
      <c r="N4461">
        <v>19</v>
      </c>
      <c r="O4461">
        <v>2</v>
      </c>
      <c r="P4461">
        <v>1</v>
      </c>
      <c r="Q4461">
        <v>1</v>
      </c>
      <c r="R4461" s="14" t="s">
        <v>11708</v>
      </c>
      <c r="S4461" t="s">
        <v>11708</v>
      </c>
      <c r="T4461" s="14" t="s">
        <v>11708</v>
      </c>
      <c r="U4461" t="s">
        <v>11708</v>
      </c>
      <c r="V4461" s="24" t="s">
        <v>11708</v>
      </c>
      <c r="W4461" s="20" t="s">
        <v>11708</v>
      </c>
      <c r="X4461" t="s">
        <v>11708</v>
      </c>
      <c r="Y4461" t="s">
        <v>11708</v>
      </c>
      <c r="Z4461" t="s">
        <v>11708</v>
      </c>
      <c r="AA4461" t="s">
        <v>11708</v>
      </c>
      <c r="AB4461" s="27" t="s">
        <v>11708</v>
      </c>
      <c r="AC4461" t="s">
        <v>11708</v>
      </c>
      <c r="AD4461" s="27" t="s">
        <v>11708</v>
      </c>
      <c r="AE4461" t="s">
        <v>11708</v>
      </c>
      <c r="AF4461" s="32" t="s">
        <v>11708</v>
      </c>
      <c r="AG4461" t="s">
        <v>11708</v>
      </c>
      <c r="AH4461">
        <v>2</v>
      </c>
      <c r="AI4461" t="s">
        <v>11708</v>
      </c>
      <c r="AJ4461" t="s">
        <v>11711</v>
      </c>
      <c r="AK4461">
        <v>1</v>
      </c>
      <c r="AL4461">
        <v>59</v>
      </c>
      <c r="AM4461" t="s">
        <v>11708</v>
      </c>
      <c r="AN4461" t="s">
        <v>11708</v>
      </c>
      <c r="AO4461" t="s">
        <v>11708</v>
      </c>
      <c r="AP4461" t="s">
        <v>11708</v>
      </c>
      <c r="AQ4461" t="s">
        <v>11708</v>
      </c>
      <c r="AR4461" t="s">
        <v>11708</v>
      </c>
    </row>
    <row r="4462" spans="1:44" x14ac:dyDescent="0.15">
      <c r="A4462" t="s">
        <v>11711</v>
      </c>
      <c r="B4462" t="s">
        <v>11710</v>
      </c>
      <c r="C4462" t="s">
        <v>11735</v>
      </c>
      <c r="D4462" t="s">
        <v>11724</v>
      </c>
      <c r="E4462" t="s">
        <v>10999</v>
      </c>
      <c r="F4462" s="14" t="s">
        <v>6468</v>
      </c>
      <c r="G4462" s="14" t="s">
        <v>4590</v>
      </c>
      <c r="H4462">
        <v>1</v>
      </c>
      <c r="I4462" t="s">
        <v>11906</v>
      </c>
      <c r="J4462" s="26" t="s">
        <v>14426</v>
      </c>
      <c r="K4462">
        <v>1</v>
      </c>
      <c r="L4462">
        <v>3</v>
      </c>
      <c r="M4462">
        <v>18</v>
      </c>
      <c r="N4462">
        <v>9</v>
      </c>
      <c r="O4462">
        <v>2</v>
      </c>
      <c r="P4462">
        <v>1</v>
      </c>
      <c r="Q4462">
        <v>1</v>
      </c>
      <c r="R4462" s="14" t="s">
        <v>11708</v>
      </c>
      <c r="S4462" t="s">
        <v>11708</v>
      </c>
      <c r="T4462" s="14" t="s">
        <v>11708</v>
      </c>
      <c r="U4462" t="s">
        <v>11708</v>
      </c>
      <c r="V4462" s="24" t="s">
        <v>11708</v>
      </c>
      <c r="W4462" s="20" t="s">
        <v>11708</v>
      </c>
      <c r="X4462" t="s">
        <v>11708</v>
      </c>
      <c r="Y4462" t="s">
        <v>11708</v>
      </c>
      <c r="Z4462" t="s">
        <v>11708</v>
      </c>
      <c r="AA4462" t="s">
        <v>11708</v>
      </c>
      <c r="AB4462" s="27" t="s">
        <v>11708</v>
      </c>
      <c r="AC4462" t="s">
        <v>11708</v>
      </c>
      <c r="AD4462" s="27" t="s">
        <v>11708</v>
      </c>
      <c r="AE4462" t="s">
        <v>11708</v>
      </c>
      <c r="AF4462" s="32" t="s">
        <v>11708</v>
      </c>
      <c r="AG4462" t="s">
        <v>11708</v>
      </c>
      <c r="AH4462">
        <v>2</v>
      </c>
      <c r="AI4462" t="s">
        <v>11708</v>
      </c>
      <c r="AJ4462" t="s">
        <v>11711</v>
      </c>
      <c r="AK4462">
        <v>1</v>
      </c>
      <c r="AL4462">
        <v>59</v>
      </c>
      <c r="AM4462" t="s">
        <v>11708</v>
      </c>
      <c r="AN4462" t="s">
        <v>11708</v>
      </c>
      <c r="AO4462" t="s">
        <v>11708</v>
      </c>
      <c r="AP4462" t="s">
        <v>11708</v>
      </c>
      <c r="AQ4462" t="s">
        <v>11708</v>
      </c>
      <c r="AR4462" t="s">
        <v>11708</v>
      </c>
    </row>
    <row r="4463" spans="1:44" x14ac:dyDescent="0.15">
      <c r="A4463" t="s">
        <v>11711</v>
      </c>
      <c r="B4463" t="s">
        <v>11752</v>
      </c>
      <c r="C4463" t="s">
        <v>11737</v>
      </c>
      <c r="D4463" t="s">
        <v>11730</v>
      </c>
      <c r="E4463" t="s">
        <v>11081</v>
      </c>
      <c r="F4463" s="14" t="s">
        <v>5764</v>
      </c>
      <c r="G4463" s="14" t="s">
        <v>4591</v>
      </c>
      <c r="H4463">
        <v>1</v>
      </c>
      <c r="I4463" t="s">
        <v>11711</v>
      </c>
      <c r="J4463" s="26" t="s">
        <v>14427</v>
      </c>
      <c r="K4463">
        <v>1</v>
      </c>
      <c r="L4463">
        <v>1</v>
      </c>
      <c r="M4463">
        <v>18</v>
      </c>
      <c r="N4463">
        <v>19</v>
      </c>
      <c r="O4463">
        <v>1</v>
      </c>
      <c r="P4463">
        <v>4</v>
      </c>
      <c r="Q4463">
        <v>1</v>
      </c>
      <c r="R4463" s="14" t="s">
        <v>11708</v>
      </c>
      <c r="S4463" t="s">
        <v>11708</v>
      </c>
      <c r="T4463" s="14" t="s">
        <v>11708</v>
      </c>
      <c r="U4463" t="s">
        <v>11708</v>
      </c>
      <c r="V4463" s="24" t="s">
        <v>11708</v>
      </c>
      <c r="W4463" s="20" t="s">
        <v>11708</v>
      </c>
      <c r="X4463" t="s">
        <v>11708</v>
      </c>
      <c r="Y4463" t="s">
        <v>11708</v>
      </c>
      <c r="Z4463" t="s">
        <v>11708</v>
      </c>
      <c r="AA4463" t="s">
        <v>11708</v>
      </c>
      <c r="AB4463" s="27" t="s">
        <v>11708</v>
      </c>
      <c r="AC4463" t="s">
        <v>11708</v>
      </c>
      <c r="AD4463" s="27" t="s">
        <v>11708</v>
      </c>
      <c r="AE4463" t="s">
        <v>11708</v>
      </c>
      <c r="AF4463" s="32" t="s">
        <v>11708</v>
      </c>
      <c r="AG4463" t="s">
        <v>11708</v>
      </c>
      <c r="AH4463">
        <v>2</v>
      </c>
      <c r="AI4463" t="s">
        <v>11708</v>
      </c>
      <c r="AJ4463" t="s">
        <v>11711</v>
      </c>
      <c r="AK4463">
        <v>1</v>
      </c>
      <c r="AL4463">
        <v>59</v>
      </c>
      <c r="AM4463" t="s">
        <v>11708</v>
      </c>
      <c r="AN4463" t="s">
        <v>11708</v>
      </c>
      <c r="AO4463" t="s">
        <v>11708</v>
      </c>
      <c r="AP4463" t="s">
        <v>11708</v>
      </c>
      <c r="AQ4463" t="s">
        <v>11708</v>
      </c>
      <c r="AR4463" t="s">
        <v>11708</v>
      </c>
    </row>
    <row r="4464" spans="1:44" x14ac:dyDescent="0.15">
      <c r="A4464" t="s">
        <v>11711</v>
      </c>
      <c r="B4464" t="s">
        <v>11752</v>
      </c>
      <c r="C4464" t="s">
        <v>11737</v>
      </c>
      <c r="D4464" t="s">
        <v>11742</v>
      </c>
      <c r="E4464" t="s">
        <v>11082</v>
      </c>
      <c r="F4464" s="14" t="s">
        <v>5486</v>
      </c>
      <c r="G4464" s="14" t="s">
        <v>4592</v>
      </c>
      <c r="H4464">
        <v>1</v>
      </c>
      <c r="I4464" t="s">
        <v>11711</v>
      </c>
      <c r="J4464" s="26" t="s">
        <v>14428</v>
      </c>
      <c r="K4464">
        <v>1</v>
      </c>
      <c r="L4464">
        <v>4</v>
      </c>
      <c r="M4464">
        <v>1</v>
      </c>
      <c r="N4464">
        <v>88</v>
      </c>
      <c r="O4464">
        <v>2</v>
      </c>
      <c r="P4464">
        <v>1</v>
      </c>
      <c r="Q4464">
        <v>1</v>
      </c>
      <c r="R4464" s="14" t="s">
        <v>11708</v>
      </c>
      <c r="S4464" t="s">
        <v>12334</v>
      </c>
      <c r="T4464" s="14" t="s">
        <v>11708</v>
      </c>
      <c r="U4464" t="s">
        <v>12467</v>
      </c>
      <c r="V4464" s="24" t="s">
        <v>11708</v>
      </c>
      <c r="W4464" s="20" t="s">
        <v>11708</v>
      </c>
      <c r="X4464" t="s">
        <v>11708</v>
      </c>
      <c r="Y4464" t="s">
        <v>11708</v>
      </c>
      <c r="Z4464" t="s">
        <v>11708</v>
      </c>
      <c r="AA4464" t="s">
        <v>11708</v>
      </c>
      <c r="AB4464" s="27" t="s">
        <v>11708</v>
      </c>
      <c r="AC4464" t="s">
        <v>11708</v>
      </c>
      <c r="AD4464" s="27" t="s">
        <v>11708</v>
      </c>
      <c r="AE4464" t="s">
        <v>11708</v>
      </c>
      <c r="AF4464" s="32" t="s">
        <v>11708</v>
      </c>
      <c r="AG4464" t="s">
        <v>11708</v>
      </c>
      <c r="AH4464">
        <v>2</v>
      </c>
      <c r="AI4464" t="s">
        <v>11708</v>
      </c>
      <c r="AJ4464" t="s">
        <v>11711</v>
      </c>
      <c r="AK4464">
        <v>1</v>
      </c>
      <c r="AL4464">
        <v>59</v>
      </c>
      <c r="AM4464" t="s">
        <v>11708</v>
      </c>
      <c r="AN4464" t="s">
        <v>11708</v>
      </c>
      <c r="AO4464" t="s">
        <v>11708</v>
      </c>
      <c r="AP4464" t="s">
        <v>11708</v>
      </c>
      <c r="AQ4464" t="s">
        <v>11708</v>
      </c>
      <c r="AR4464" t="s">
        <v>11708</v>
      </c>
    </row>
    <row r="4465" spans="1:44" x14ac:dyDescent="0.15">
      <c r="A4465" t="s">
        <v>11711</v>
      </c>
      <c r="B4465" t="s">
        <v>11750</v>
      </c>
      <c r="C4465" t="s">
        <v>174</v>
      </c>
      <c r="D4465" t="s">
        <v>11726</v>
      </c>
      <c r="E4465" t="s">
        <v>11083</v>
      </c>
      <c r="F4465" s="14" t="s">
        <v>5944</v>
      </c>
      <c r="G4465" s="14" t="s">
        <v>4593</v>
      </c>
      <c r="H4465">
        <v>1</v>
      </c>
      <c r="I4465" t="s">
        <v>11711</v>
      </c>
      <c r="J4465" s="26" t="s">
        <v>14123</v>
      </c>
      <c r="K4465">
        <v>1</v>
      </c>
      <c r="L4465">
        <v>4</v>
      </c>
      <c r="M4465">
        <v>18</v>
      </c>
      <c r="N4465">
        <v>9</v>
      </c>
      <c r="O4465">
        <v>2</v>
      </c>
      <c r="P4465">
        <v>1</v>
      </c>
      <c r="Q4465">
        <v>1</v>
      </c>
      <c r="R4465" s="14" t="s">
        <v>11708</v>
      </c>
      <c r="S4465" t="s">
        <v>11708</v>
      </c>
      <c r="T4465" s="14" t="s">
        <v>11708</v>
      </c>
      <c r="U4465" t="s">
        <v>11708</v>
      </c>
      <c r="V4465" s="24" t="s">
        <v>11708</v>
      </c>
      <c r="W4465" s="20" t="s">
        <v>11708</v>
      </c>
      <c r="X4465" t="s">
        <v>11708</v>
      </c>
      <c r="Y4465" t="s">
        <v>11708</v>
      </c>
      <c r="Z4465" t="s">
        <v>11708</v>
      </c>
      <c r="AA4465" t="s">
        <v>11708</v>
      </c>
      <c r="AB4465" s="27" t="s">
        <v>11708</v>
      </c>
      <c r="AC4465" t="s">
        <v>11708</v>
      </c>
      <c r="AD4465" s="27" t="s">
        <v>11708</v>
      </c>
      <c r="AE4465" t="s">
        <v>11708</v>
      </c>
      <c r="AF4465" s="32" t="s">
        <v>11708</v>
      </c>
      <c r="AG4465" t="s">
        <v>11708</v>
      </c>
      <c r="AH4465">
        <v>2</v>
      </c>
      <c r="AI4465" t="s">
        <v>11708</v>
      </c>
      <c r="AJ4465" t="s">
        <v>11711</v>
      </c>
      <c r="AK4465">
        <v>1</v>
      </c>
      <c r="AL4465">
        <v>59</v>
      </c>
      <c r="AM4465" t="s">
        <v>11708</v>
      </c>
      <c r="AN4465" t="s">
        <v>11708</v>
      </c>
      <c r="AO4465" t="s">
        <v>11708</v>
      </c>
      <c r="AP4465" t="s">
        <v>11708</v>
      </c>
      <c r="AQ4465" t="s">
        <v>11708</v>
      </c>
      <c r="AR4465" t="s">
        <v>11708</v>
      </c>
    </row>
    <row r="4466" spans="1:44" x14ac:dyDescent="0.15">
      <c r="A4466" t="s">
        <v>11711</v>
      </c>
      <c r="B4466" t="s">
        <v>11712</v>
      </c>
      <c r="C4466" t="s">
        <v>173</v>
      </c>
      <c r="D4466" t="s">
        <v>11729</v>
      </c>
      <c r="E4466" t="s">
        <v>11084</v>
      </c>
      <c r="F4466" s="14" t="s">
        <v>5857</v>
      </c>
      <c r="G4466" s="14" t="s">
        <v>4594</v>
      </c>
      <c r="H4466">
        <v>1</v>
      </c>
      <c r="I4466" t="s">
        <v>11711</v>
      </c>
      <c r="J4466" s="26" t="s">
        <v>14429</v>
      </c>
      <c r="K4466">
        <v>1</v>
      </c>
      <c r="L4466">
        <v>3</v>
      </c>
      <c r="M4466">
        <v>18</v>
      </c>
      <c r="N4466">
        <v>9</v>
      </c>
      <c r="O4466">
        <v>2</v>
      </c>
      <c r="P4466">
        <v>1</v>
      </c>
      <c r="Q4466">
        <v>1</v>
      </c>
      <c r="R4466" s="14" t="s">
        <v>11708</v>
      </c>
      <c r="S4466" t="s">
        <v>11708</v>
      </c>
      <c r="T4466" s="14" t="s">
        <v>11708</v>
      </c>
      <c r="U4466" t="s">
        <v>11708</v>
      </c>
      <c r="V4466" s="24" t="s">
        <v>11708</v>
      </c>
      <c r="W4466" s="20" t="s">
        <v>11708</v>
      </c>
      <c r="X4466" t="s">
        <v>11708</v>
      </c>
      <c r="Y4466" t="s">
        <v>11708</v>
      </c>
      <c r="Z4466" t="s">
        <v>11708</v>
      </c>
      <c r="AA4466" t="s">
        <v>11708</v>
      </c>
      <c r="AB4466" s="27" t="s">
        <v>11708</v>
      </c>
      <c r="AC4466" t="s">
        <v>11708</v>
      </c>
      <c r="AD4466" s="27" t="s">
        <v>11708</v>
      </c>
      <c r="AE4466" t="s">
        <v>11708</v>
      </c>
      <c r="AF4466" s="32" t="s">
        <v>11708</v>
      </c>
      <c r="AG4466" t="s">
        <v>11708</v>
      </c>
      <c r="AH4466">
        <v>2</v>
      </c>
      <c r="AI4466" t="s">
        <v>11708</v>
      </c>
      <c r="AJ4466" t="s">
        <v>11711</v>
      </c>
      <c r="AK4466">
        <v>1</v>
      </c>
      <c r="AL4466">
        <v>59</v>
      </c>
      <c r="AM4466" t="s">
        <v>11708</v>
      </c>
      <c r="AN4466" t="s">
        <v>11708</v>
      </c>
      <c r="AO4466" t="s">
        <v>11708</v>
      </c>
      <c r="AP4466" t="s">
        <v>11708</v>
      </c>
      <c r="AQ4466" t="s">
        <v>11708</v>
      </c>
      <c r="AR4466" t="s">
        <v>11708</v>
      </c>
    </row>
    <row r="4467" spans="1:44" x14ac:dyDescent="0.15">
      <c r="A4467" t="s">
        <v>11711</v>
      </c>
      <c r="B4467" t="s">
        <v>11747</v>
      </c>
      <c r="C4467" t="s">
        <v>11736</v>
      </c>
      <c r="D4467" t="s">
        <v>11722</v>
      </c>
      <c r="E4467" t="s">
        <v>11085</v>
      </c>
      <c r="F4467" s="14" t="s">
        <v>6865</v>
      </c>
      <c r="G4467" s="14" t="s">
        <v>4595</v>
      </c>
      <c r="H4467">
        <v>1</v>
      </c>
      <c r="I4467" t="s">
        <v>11760</v>
      </c>
      <c r="J4467" s="26" t="s">
        <v>14430</v>
      </c>
      <c r="K4467">
        <v>1</v>
      </c>
      <c r="L4467">
        <v>1</v>
      </c>
      <c r="M4467">
        <v>18</v>
      </c>
      <c r="N4467">
        <v>9</v>
      </c>
      <c r="O4467">
        <v>2</v>
      </c>
      <c r="P4467">
        <v>1</v>
      </c>
      <c r="Q4467">
        <v>1</v>
      </c>
      <c r="R4467" s="14" t="s">
        <v>11708</v>
      </c>
      <c r="S4467" t="s">
        <v>11708</v>
      </c>
      <c r="T4467" s="14" t="s">
        <v>11708</v>
      </c>
      <c r="U4467" t="s">
        <v>11708</v>
      </c>
      <c r="V4467" s="24" t="s">
        <v>11708</v>
      </c>
      <c r="W4467" s="20" t="s">
        <v>11708</v>
      </c>
      <c r="X4467" t="s">
        <v>11708</v>
      </c>
      <c r="Y4467" t="s">
        <v>11708</v>
      </c>
      <c r="Z4467" t="s">
        <v>11708</v>
      </c>
      <c r="AA4467" t="s">
        <v>11708</v>
      </c>
      <c r="AB4467" s="27" t="s">
        <v>11708</v>
      </c>
      <c r="AC4467" t="s">
        <v>11708</v>
      </c>
      <c r="AD4467" s="27" t="s">
        <v>11708</v>
      </c>
      <c r="AE4467" t="s">
        <v>11708</v>
      </c>
      <c r="AF4467" s="32" t="s">
        <v>11708</v>
      </c>
      <c r="AG4467" t="s">
        <v>11708</v>
      </c>
      <c r="AH4467">
        <v>2</v>
      </c>
      <c r="AI4467" t="s">
        <v>11708</v>
      </c>
      <c r="AJ4467" t="s">
        <v>11711</v>
      </c>
      <c r="AK4467">
        <v>1</v>
      </c>
      <c r="AL4467">
        <v>59</v>
      </c>
      <c r="AM4467" t="s">
        <v>11708</v>
      </c>
      <c r="AN4467" t="s">
        <v>11708</v>
      </c>
      <c r="AO4467" t="s">
        <v>11708</v>
      </c>
      <c r="AP4467" t="s">
        <v>11708</v>
      </c>
      <c r="AQ4467" t="s">
        <v>11708</v>
      </c>
      <c r="AR4467" t="s">
        <v>11708</v>
      </c>
    </row>
    <row r="4468" spans="1:44" x14ac:dyDescent="0.15">
      <c r="A4468" t="s">
        <v>11711</v>
      </c>
      <c r="B4468" t="s">
        <v>11748</v>
      </c>
      <c r="C4468" t="s">
        <v>11732</v>
      </c>
      <c r="D4468" t="s">
        <v>11739</v>
      </c>
      <c r="E4468" t="s">
        <v>11086</v>
      </c>
      <c r="F4468" s="14" t="s">
        <v>6606</v>
      </c>
      <c r="G4468" s="14" t="s">
        <v>4596</v>
      </c>
      <c r="H4468">
        <v>1</v>
      </c>
      <c r="I4468" t="s">
        <v>11711</v>
      </c>
      <c r="J4468" s="26" t="s">
        <v>14431</v>
      </c>
      <c r="K4468">
        <v>1</v>
      </c>
      <c r="L4468">
        <v>5</v>
      </c>
      <c r="M4468">
        <v>18</v>
      </c>
      <c r="N4468">
        <v>88</v>
      </c>
      <c r="O4468">
        <v>2</v>
      </c>
      <c r="P4468">
        <v>1</v>
      </c>
      <c r="Q4468">
        <v>1</v>
      </c>
      <c r="R4468" s="14" t="s">
        <v>11708</v>
      </c>
      <c r="S4468" t="s">
        <v>11708</v>
      </c>
      <c r="T4468" s="14" t="s">
        <v>11708</v>
      </c>
      <c r="U4468" t="s">
        <v>11708</v>
      </c>
      <c r="V4468" s="24" t="s">
        <v>11708</v>
      </c>
      <c r="W4468" s="20" t="s">
        <v>11708</v>
      </c>
      <c r="X4468" t="s">
        <v>11708</v>
      </c>
      <c r="Y4468" t="s">
        <v>11708</v>
      </c>
      <c r="Z4468" t="s">
        <v>11708</v>
      </c>
      <c r="AA4468" t="s">
        <v>11708</v>
      </c>
      <c r="AB4468" s="27" t="s">
        <v>11708</v>
      </c>
      <c r="AC4468" t="s">
        <v>11708</v>
      </c>
      <c r="AD4468" s="27" t="s">
        <v>11708</v>
      </c>
      <c r="AE4468" t="s">
        <v>11708</v>
      </c>
      <c r="AF4468" s="32" t="s">
        <v>11708</v>
      </c>
      <c r="AG4468" t="s">
        <v>11708</v>
      </c>
      <c r="AH4468">
        <v>2</v>
      </c>
      <c r="AI4468" t="s">
        <v>11708</v>
      </c>
      <c r="AJ4468" t="s">
        <v>11711</v>
      </c>
      <c r="AK4468">
        <v>1</v>
      </c>
      <c r="AL4468">
        <v>59</v>
      </c>
      <c r="AM4468" t="s">
        <v>11708</v>
      </c>
      <c r="AN4468" t="s">
        <v>11708</v>
      </c>
      <c r="AO4468" t="s">
        <v>11708</v>
      </c>
      <c r="AP4468" t="s">
        <v>11708</v>
      </c>
      <c r="AQ4468" t="s">
        <v>11708</v>
      </c>
      <c r="AR4468" t="s">
        <v>11708</v>
      </c>
    </row>
    <row r="4469" spans="1:44" x14ac:dyDescent="0.15">
      <c r="A4469" t="s">
        <v>11711</v>
      </c>
      <c r="B4469" t="s">
        <v>11712</v>
      </c>
      <c r="C4469" t="s">
        <v>173</v>
      </c>
      <c r="D4469" t="s">
        <v>11729</v>
      </c>
      <c r="E4469" t="s">
        <v>11087</v>
      </c>
      <c r="F4469" s="14" t="s">
        <v>6854</v>
      </c>
      <c r="G4469" s="14" t="s">
        <v>4597</v>
      </c>
      <c r="H4469">
        <v>1</v>
      </c>
      <c r="I4469" t="s">
        <v>11711</v>
      </c>
      <c r="J4469" s="26" t="s">
        <v>14025</v>
      </c>
      <c r="K4469">
        <v>1</v>
      </c>
      <c r="L4469">
        <v>4</v>
      </c>
      <c r="M4469">
        <v>18</v>
      </c>
      <c r="N4469">
        <v>9</v>
      </c>
      <c r="O4469">
        <v>2</v>
      </c>
      <c r="P4469">
        <v>1</v>
      </c>
      <c r="Q4469">
        <v>1</v>
      </c>
      <c r="R4469" s="14" t="s">
        <v>11708</v>
      </c>
      <c r="S4469" t="s">
        <v>11708</v>
      </c>
      <c r="T4469" s="14" t="s">
        <v>11708</v>
      </c>
      <c r="U4469" t="s">
        <v>11708</v>
      </c>
      <c r="V4469" s="24" t="s">
        <v>11708</v>
      </c>
      <c r="W4469" s="20" t="s">
        <v>11708</v>
      </c>
      <c r="X4469" t="s">
        <v>11708</v>
      </c>
      <c r="Y4469" t="s">
        <v>11708</v>
      </c>
      <c r="Z4469" t="s">
        <v>11708</v>
      </c>
      <c r="AA4469" t="s">
        <v>11708</v>
      </c>
      <c r="AB4469" s="27" t="s">
        <v>11708</v>
      </c>
      <c r="AC4469" t="s">
        <v>11708</v>
      </c>
      <c r="AD4469" s="27" t="s">
        <v>11708</v>
      </c>
      <c r="AE4469" t="s">
        <v>11708</v>
      </c>
      <c r="AF4469" s="32" t="s">
        <v>11708</v>
      </c>
      <c r="AG4469" t="s">
        <v>11708</v>
      </c>
      <c r="AH4469">
        <v>2</v>
      </c>
      <c r="AI4469" t="s">
        <v>11708</v>
      </c>
      <c r="AJ4469" t="s">
        <v>11711</v>
      </c>
      <c r="AK4469">
        <v>1</v>
      </c>
      <c r="AL4469">
        <v>59</v>
      </c>
      <c r="AM4469" t="s">
        <v>11708</v>
      </c>
      <c r="AN4469" t="s">
        <v>11708</v>
      </c>
      <c r="AO4469" t="s">
        <v>11708</v>
      </c>
      <c r="AP4469" t="s">
        <v>11708</v>
      </c>
      <c r="AQ4469" t="s">
        <v>11708</v>
      </c>
      <c r="AR4469" t="s">
        <v>11708</v>
      </c>
    </row>
    <row r="4470" spans="1:44" x14ac:dyDescent="0.15">
      <c r="A4470" t="s">
        <v>11711</v>
      </c>
      <c r="B4470" t="s">
        <v>11748</v>
      </c>
      <c r="C4470" t="s">
        <v>11732</v>
      </c>
      <c r="D4470" t="s">
        <v>11744</v>
      </c>
      <c r="E4470" t="s">
        <v>11088</v>
      </c>
      <c r="F4470" s="14" t="s">
        <v>6675</v>
      </c>
      <c r="G4470" s="14" t="s">
        <v>4598</v>
      </c>
      <c r="H4470">
        <v>1</v>
      </c>
      <c r="I4470" t="s">
        <v>11711</v>
      </c>
      <c r="J4470" s="26" t="s">
        <v>14432</v>
      </c>
      <c r="K4470">
        <v>1</v>
      </c>
      <c r="L4470">
        <v>1</v>
      </c>
      <c r="M4470">
        <v>18</v>
      </c>
      <c r="N4470">
        <v>1</v>
      </c>
      <c r="O4470">
        <v>1</v>
      </c>
      <c r="P4470">
        <v>4</v>
      </c>
      <c r="Q4470">
        <v>1</v>
      </c>
      <c r="R4470" s="14" t="s">
        <v>11708</v>
      </c>
      <c r="S4470" t="s">
        <v>11708</v>
      </c>
      <c r="T4470" s="14" t="s">
        <v>11708</v>
      </c>
      <c r="U4470" t="s">
        <v>11708</v>
      </c>
      <c r="V4470" s="24" t="s">
        <v>11708</v>
      </c>
      <c r="W4470" s="20" t="s">
        <v>11708</v>
      </c>
      <c r="X4470" t="s">
        <v>11708</v>
      </c>
      <c r="Y4470" t="s">
        <v>11708</v>
      </c>
      <c r="Z4470" t="s">
        <v>11708</v>
      </c>
      <c r="AA4470" t="s">
        <v>11708</v>
      </c>
      <c r="AB4470" s="27" t="s">
        <v>11708</v>
      </c>
      <c r="AC4470" t="s">
        <v>11708</v>
      </c>
      <c r="AD4470" s="27" t="s">
        <v>11708</v>
      </c>
      <c r="AE4470" t="s">
        <v>11708</v>
      </c>
      <c r="AF4470" s="32" t="s">
        <v>11708</v>
      </c>
      <c r="AG4470" t="s">
        <v>11708</v>
      </c>
      <c r="AH4470">
        <v>2</v>
      </c>
      <c r="AI4470" t="s">
        <v>11708</v>
      </c>
      <c r="AJ4470" t="s">
        <v>11711</v>
      </c>
      <c r="AK4470">
        <v>1</v>
      </c>
      <c r="AL4470">
        <v>59</v>
      </c>
      <c r="AM4470" t="s">
        <v>11708</v>
      </c>
      <c r="AN4470" t="s">
        <v>11708</v>
      </c>
      <c r="AO4470" t="s">
        <v>11708</v>
      </c>
      <c r="AP4470" t="s">
        <v>11708</v>
      </c>
      <c r="AQ4470" t="s">
        <v>11708</v>
      </c>
      <c r="AR4470" t="s">
        <v>11708</v>
      </c>
    </row>
    <row r="4471" spans="1:44" x14ac:dyDescent="0.15">
      <c r="A4471" t="s">
        <v>11711</v>
      </c>
      <c r="B4471" t="s">
        <v>11747</v>
      </c>
      <c r="C4471" t="s">
        <v>11736</v>
      </c>
      <c r="D4471" t="s">
        <v>11721</v>
      </c>
      <c r="E4471" t="s">
        <v>11089</v>
      </c>
      <c r="F4471" s="14" t="s">
        <v>5515</v>
      </c>
      <c r="G4471" s="14" t="s">
        <v>4599</v>
      </c>
      <c r="H4471">
        <v>1</v>
      </c>
      <c r="I4471" t="s">
        <v>11711</v>
      </c>
      <c r="J4471" s="26" t="s">
        <v>14433</v>
      </c>
      <c r="K4471">
        <v>1</v>
      </c>
      <c r="L4471">
        <v>1</v>
      </c>
      <c r="M4471">
        <v>18</v>
      </c>
      <c r="N4471">
        <v>1</v>
      </c>
      <c r="O4471">
        <v>1</v>
      </c>
      <c r="P4471">
        <v>4</v>
      </c>
      <c r="Q4471">
        <v>1</v>
      </c>
      <c r="R4471" s="14" t="s">
        <v>11708</v>
      </c>
      <c r="S4471" t="s">
        <v>11708</v>
      </c>
      <c r="T4471" s="14" t="s">
        <v>11708</v>
      </c>
      <c r="U4471" t="s">
        <v>11708</v>
      </c>
      <c r="V4471" s="24" t="s">
        <v>11708</v>
      </c>
      <c r="W4471" s="20" t="s">
        <v>11708</v>
      </c>
      <c r="X4471" t="s">
        <v>11708</v>
      </c>
      <c r="Y4471" t="s">
        <v>11708</v>
      </c>
      <c r="Z4471" t="s">
        <v>11708</v>
      </c>
      <c r="AA4471" t="s">
        <v>11708</v>
      </c>
      <c r="AB4471" s="27" t="s">
        <v>11708</v>
      </c>
      <c r="AC4471" t="s">
        <v>11708</v>
      </c>
      <c r="AD4471" s="27" t="s">
        <v>11708</v>
      </c>
      <c r="AE4471" t="s">
        <v>11708</v>
      </c>
      <c r="AF4471" s="32" t="s">
        <v>11708</v>
      </c>
      <c r="AG4471" t="s">
        <v>11708</v>
      </c>
      <c r="AH4471">
        <v>2</v>
      </c>
      <c r="AI4471" t="s">
        <v>11708</v>
      </c>
      <c r="AJ4471" t="s">
        <v>11711</v>
      </c>
      <c r="AK4471">
        <v>1</v>
      </c>
      <c r="AL4471">
        <v>147</v>
      </c>
      <c r="AM4471" t="s">
        <v>11708</v>
      </c>
      <c r="AN4471" t="s">
        <v>11708</v>
      </c>
      <c r="AO4471" t="s">
        <v>11708</v>
      </c>
      <c r="AP4471" t="s">
        <v>11708</v>
      </c>
      <c r="AQ4471" t="s">
        <v>11708</v>
      </c>
      <c r="AR4471" t="s">
        <v>11708</v>
      </c>
    </row>
    <row r="4472" spans="1:44" x14ac:dyDescent="0.15">
      <c r="A4472" t="s">
        <v>11711</v>
      </c>
      <c r="B4472" t="s">
        <v>11712</v>
      </c>
      <c r="C4472" t="s">
        <v>173</v>
      </c>
      <c r="D4472" t="s">
        <v>11729</v>
      </c>
      <c r="E4472" t="s">
        <v>11090</v>
      </c>
      <c r="F4472" s="14" t="s">
        <v>6128</v>
      </c>
      <c r="G4472" s="14" t="s">
        <v>4600</v>
      </c>
      <c r="H4472">
        <v>1</v>
      </c>
      <c r="I4472" t="s">
        <v>11768</v>
      </c>
      <c r="J4472" s="26" t="s">
        <v>14434</v>
      </c>
      <c r="K4472">
        <v>1</v>
      </c>
      <c r="L4472">
        <v>2</v>
      </c>
      <c r="M4472">
        <v>18</v>
      </c>
      <c r="N4472">
        <v>3</v>
      </c>
      <c r="O4472">
        <v>1</v>
      </c>
      <c r="P4472">
        <v>4</v>
      </c>
      <c r="Q4472">
        <v>1</v>
      </c>
      <c r="R4472" s="14" t="s">
        <v>11708</v>
      </c>
      <c r="S4472" t="s">
        <v>11708</v>
      </c>
      <c r="T4472" s="14" t="s">
        <v>11708</v>
      </c>
      <c r="U4472" t="s">
        <v>11708</v>
      </c>
      <c r="V4472" s="24" t="s">
        <v>11708</v>
      </c>
      <c r="W4472" s="20" t="s">
        <v>11708</v>
      </c>
      <c r="X4472" t="s">
        <v>11708</v>
      </c>
      <c r="Y4472" t="s">
        <v>11708</v>
      </c>
      <c r="Z4472" t="s">
        <v>11708</v>
      </c>
      <c r="AA4472" t="s">
        <v>11708</v>
      </c>
      <c r="AB4472" s="27" t="s">
        <v>11708</v>
      </c>
      <c r="AC4472" t="s">
        <v>11708</v>
      </c>
      <c r="AD4472" s="27" t="s">
        <v>11708</v>
      </c>
      <c r="AE4472" t="s">
        <v>11708</v>
      </c>
      <c r="AF4472" s="32" t="s">
        <v>11708</v>
      </c>
      <c r="AG4472" t="s">
        <v>11708</v>
      </c>
      <c r="AH4472">
        <v>2</v>
      </c>
      <c r="AI4472" t="s">
        <v>11708</v>
      </c>
      <c r="AJ4472" t="s">
        <v>11711</v>
      </c>
      <c r="AK4472">
        <v>1</v>
      </c>
      <c r="AL4472">
        <v>59</v>
      </c>
      <c r="AM4472" t="s">
        <v>11708</v>
      </c>
      <c r="AN4472" t="s">
        <v>11708</v>
      </c>
      <c r="AO4472" t="s">
        <v>11708</v>
      </c>
      <c r="AP4472" t="s">
        <v>11708</v>
      </c>
      <c r="AQ4472" t="s">
        <v>11708</v>
      </c>
      <c r="AR4472" t="s">
        <v>11708</v>
      </c>
    </row>
    <row r="4473" spans="1:44" x14ac:dyDescent="0.15">
      <c r="A4473" t="s">
        <v>11711</v>
      </c>
      <c r="B4473" t="s">
        <v>11751</v>
      </c>
      <c r="C4473" t="s">
        <v>11734</v>
      </c>
      <c r="D4473" t="s">
        <v>174</v>
      </c>
      <c r="E4473" t="s">
        <v>11091</v>
      </c>
      <c r="F4473" s="14" t="s">
        <v>7013</v>
      </c>
      <c r="G4473" s="14" t="s">
        <v>4601</v>
      </c>
      <c r="H4473">
        <v>1</v>
      </c>
      <c r="I4473" t="s">
        <v>12115</v>
      </c>
      <c r="J4473" s="26" t="s">
        <v>14435</v>
      </c>
      <c r="K4473">
        <v>1</v>
      </c>
      <c r="L4473">
        <v>3</v>
      </c>
      <c r="M4473">
        <v>18</v>
      </c>
      <c r="N4473">
        <v>9</v>
      </c>
      <c r="O4473">
        <v>2</v>
      </c>
      <c r="P4473">
        <v>1</v>
      </c>
      <c r="Q4473">
        <v>1</v>
      </c>
      <c r="R4473" s="14" t="s">
        <v>11708</v>
      </c>
      <c r="S4473" t="s">
        <v>11708</v>
      </c>
      <c r="T4473" s="14" t="s">
        <v>11708</v>
      </c>
      <c r="U4473" t="s">
        <v>11708</v>
      </c>
      <c r="V4473" s="24" t="s">
        <v>11708</v>
      </c>
      <c r="W4473" s="20" t="s">
        <v>11708</v>
      </c>
      <c r="X4473" t="s">
        <v>11708</v>
      </c>
      <c r="Y4473" t="s">
        <v>11708</v>
      </c>
      <c r="Z4473" t="s">
        <v>11708</v>
      </c>
      <c r="AA4473" t="s">
        <v>11708</v>
      </c>
      <c r="AB4473" s="27" t="s">
        <v>11708</v>
      </c>
      <c r="AC4473" t="s">
        <v>11708</v>
      </c>
      <c r="AD4473" s="27" t="s">
        <v>11708</v>
      </c>
      <c r="AE4473" t="s">
        <v>11708</v>
      </c>
      <c r="AF4473" s="32" t="s">
        <v>11708</v>
      </c>
      <c r="AG4473" t="s">
        <v>11708</v>
      </c>
      <c r="AH4473">
        <v>2</v>
      </c>
      <c r="AI4473" t="s">
        <v>11708</v>
      </c>
      <c r="AJ4473" t="s">
        <v>11711</v>
      </c>
      <c r="AK4473">
        <v>1</v>
      </c>
      <c r="AL4473">
        <v>59</v>
      </c>
      <c r="AM4473" t="s">
        <v>11708</v>
      </c>
      <c r="AN4473" t="s">
        <v>11708</v>
      </c>
      <c r="AO4473" t="s">
        <v>11708</v>
      </c>
      <c r="AP4473" t="s">
        <v>11708</v>
      </c>
      <c r="AQ4473" t="s">
        <v>11708</v>
      </c>
      <c r="AR4473" t="s">
        <v>11708</v>
      </c>
    </row>
    <row r="4474" spans="1:44" x14ac:dyDescent="0.15">
      <c r="A4474" t="s">
        <v>11711</v>
      </c>
      <c r="B4474" t="s">
        <v>11752</v>
      </c>
      <c r="C4474" t="s">
        <v>11737</v>
      </c>
      <c r="D4474" t="s">
        <v>11730</v>
      </c>
      <c r="E4474" t="s">
        <v>11092</v>
      </c>
      <c r="F4474" s="14" t="s">
        <v>5634</v>
      </c>
      <c r="G4474" s="14" t="s">
        <v>4602</v>
      </c>
      <c r="H4474">
        <v>1</v>
      </c>
      <c r="I4474" t="s">
        <v>11711</v>
      </c>
      <c r="J4474" s="26" t="s">
        <v>14148</v>
      </c>
      <c r="K4474">
        <v>1</v>
      </c>
      <c r="L4474">
        <v>3</v>
      </c>
      <c r="M4474">
        <v>18</v>
      </c>
      <c r="N4474">
        <v>82</v>
      </c>
      <c r="O4474">
        <v>2</v>
      </c>
      <c r="P4474">
        <v>1</v>
      </c>
      <c r="Q4474">
        <v>1</v>
      </c>
      <c r="R4474" s="14" t="s">
        <v>11708</v>
      </c>
      <c r="S4474" t="s">
        <v>11708</v>
      </c>
      <c r="T4474" s="14" t="s">
        <v>11708</v>
      </c>
      <c r="U4474" t="s">
        <v>11708</v>
      </c>
      <c r="V4474" s="24" t="s">
        <v>11708</v>
      </c>
      <c r="W4474" s="20" t="s">
        <v>11708</v>
      </c>
      <c r="X4474" t="s">
        <v>11708</v>
      </c>
      <c r="Y4474" t="s">
        <v>11708</v>
      </c>
      <c r="Z4474" t="s">
        <v>11708</v>
      </c>
      <c r="AA4474" t="s">
        <v>11708</v>
      </c>
      <c r="AB4474" s="27" t="s">
        <v>11708</v>
      </c>
      <c r="AC4474" t="s">
        <v>11708</v>
      </c>
      <c r="AD4474" s="27" t="s">
        <v>11708</v>
      </c>
      <c r="AE4474" t="s">
        <v>11708</v>
      </c>
      <c r="AF4474" s="32" t="s">
        <v>11708</v>
      </c>
      <c r="AG4474" t="s">
        <v>11708</v>
      </c>
      <c r="AH4474">
        <v>2</v>
      </c>
      <c r="AI4474" t="s">
        <v>11708</v>
      </c>
      <c r="AJ4474" t="s">
        <v>11711</v>
      </c>
      <c r="AK4474">
        <v>1</v>
      </c>
      <c r="AL4474">
        <v>147</v>
      </c>
      <c r="AM4474" t="s">
        <v>11708</v>
      </c>
      <c r="AN4474" t="s">
        <v>11708</v>
      </c>
      <c r="AO4474" t="s">
        <v>11708</v>
      </c>
      <c r="AP4474" t="s">
        <v>11708</v>
      </c>
      <c r="AQ4474" t="s">
        <v>11708</v>
      </c>
      <c r="AR4474" t="s">
        <v>11708</v>
      </c>
    </row>
    <row r="4475" spans="1:44" x14ac:dyDescent="0.15">
      <c r="A4475" t="s">
        <v>11711</v>
      </c>
      <c r="B4475" t="s">
        <v>11748</v>
      </c>
      <c r="C4475" t="s">
        <v>11732</v>
      </c>
      <c r="D4475" t="s">
        <v>11739</v>
      </c>
      <c r="E4475" t="s">
        <v>11086</v>
      </c>
      <c r="F4475" s="14" t="s">
        <v>6565</v>
      </c>
      <c r="G4475" s="14" t="s">
        <v>4596</v>
      </c>
      <c r="H4475">
        <v>1</v>
      </c>
      <c r="I4475" t="s">
        <v>11711</v>
      </c>
      <c r="J4475" s="26" t="s">
        <v>14431</v>
      </c>
      <c r="K4475">
        <v>1</v>
      </c>
      <c r="L4475">
        <v>5</v>
      </c>
      <c r="M4475">
        <v>18</v>
      </c>
      <c r="N4475">
        <v>88</v>
      </c>
      <c r="O4475">
        <v>1</v>
      </c>
      <c r="P4475">
        <v>4</v>
      </c>
      <c r="Q4475">
        <v>1</v>
      </c>
      <c r="R4475" s="14" t="s">
        <v>11708</v>
      </c>
      <c r="S4475" t="s">
        <v>11708</v>
      </c>
      <c r="T4475" s="14" t="s">
        <v>11708</v>
      </c>
      <c r="U4475" t="s">
        <v>11708</v>
      </c>
      <c r="V4475" s="24" t="s">
        <v>11708</v>
      </c>
      <c r="W4475" s="20" t="s">
        <v>11708</v>
      </c>
      <c r="X4475" t="s">
        <v>11708</v>
      </c>
      <c r="Y4475" t="s">
        <v>11708</v>
      </c>
      <c r="Z4475" t="s">
        <v>11708</v>
      </c>
      <c r="AA4475" t="s">
        <v>11708</v>
      </c>
      <c r="AB4475" s="27" t="s">
        <v>11708</v>
      </c>
      <c r="AC4475" t="s">
        <v>11708</v>
      </c>
      <c r="AD4475" s="27" t="s">
        <v>11708</v>
      </c>
      <c r="AE4475" t="s">
        <v>11708</v>
      </c>
      <c r="AF4475" s="32" t="s">
        <v>11708</v>
      </c>
      <c r="AG4475" t="s">
        <v>11708</v>
      </c>
      <c r="AH4475">
        <v>2</v>
      </c>
      <c r="AI4475" t="s">
        <v>11708</v>
      </c>
      <c r="AJ4475" t="s">
        <v>11711</v>
      </c>
      <c r="AK4475">
        <v>1</v>
      </c>
      <c r="AL4475">
        <v>59</v>
      </c>
      <c r="AM4475" t="s">
        <v>11708</v>
      </c>
      <c r="AN4475" t="s">
        <v>11708</v>
      </c>
      <c r="AO4475" t="s">
        <v>11708</v>
      </c>
      <c r="AP4475" t="s">
        <v>11708</v>
      </c>
      <c r="AQ4475" t="s">
        <v>11708</v>
      </c>
      <c r="AR4475" t="s">
        <v>11708</v>
      </c>
    </row>
    <row r="4476" spans="1:44" x14ac:dyDescent="0.15">
      <c r="A4476" t="s">
        <v>11711</v>
      </c>
      <c r="B4476" t="s">
        <v>11750</v>
      </c>
      <c r="C4476" t="s">
        <v>174</v>
      </c>
      <c r="D4476" t="s">
        <v>173</v>
      </c>
      <c r="E4476" t="s">
        <v>11093</v>
      </c>
      <c r="F4476" s="14" t="s">
        <v>4603</v>
      </c>
      <c r="G4476" s="14" t="s">
        <v>4603</v>
      </c>
      <c r="H4476">
        <v>1</v>
      </c>
      <c r="I4476" t="s">
        <v>12166</v>
      </c>
      <c r="J4476" s="26" t="s">
        <v>14436</v>
      </c>
      <c r="K4476">
        <v>1</v>
      </c>
      <c r="L4476">
        <v>3</v>
      </c>
      <c r="M4476">
        <v>18</v>
      </c>
      <c r="N4476">
        <v>9</v>
      </c>
      <c r="O4476">
        <v>2</v>
      </c>
      <c r="P4476">
        <v>1</v>
      </c>
      <c r="Q4476">
        <v>1</v>
      </c>
      <c r="R4476" s="14" t="s">
        <v>11708</v>
      </c>
      <c r="S4476" t="s">
        <v>11708</v>
      </c>
      <c r="T4476" s="14" t="s">
        <v>11708</v>
      </c>
      <c r="U4476" t="s">
        <v>11708</v>
      </c>
      <c r="V4476" s="24" t="s">
        <v>11708</v>
      </c>
      <c r="W4476" s="20" t="s">
        <v>11708</v>
      </c>
      <c r="X4476" t="s">
        <v>11708</v>
      </c>
      <c r="Y4476" t="s">
        <v>11708</v>
      </c>
      <c r="Z4476" t="s">
        <v>11708</v>
      </c>
      <c r="AA4476" t="s">
        <v>11708</v>
      </c>
      <c r="AB4476" s="27" t="s">
        <v>11708</v>
      </c>
      <c r="AC4476" t="s">
        <v>11708</v>
      </c>
      <c r="AD4476" s="27" t="s">
        <v>11708</v>
      </c>
      <c r="AE4476" t="s">
        <v>11708</v>
      </c>
      <c r="AF4476" s="32" t="s">
        <v>11708</v>
      </c>
      <c r="AG4476" t="s">
        <v>11708</v>
      </c>
      <c r="AH4476">
        <v>2</v>
      </c>
      <c r="AI4476" t="s">
        <v>11708</v>
      </c>
      <c r="AJ4476" t="s">
        <v>11711</v>
      </c>
      <c r="AK4476">
        <v>1</v>
      </c>
      <c r="AL4476">
        <v>59</v>
      </c>
      <c r="AM4476" t="s">
        <v>11708</v>
      </c>
      <c r="AN4476" t="s">
        <v>11708</v>
      </c>
      <c r="AO4476" t="s">
        <v>11708</v>
      </c>
      <c r="AP4476" t="s">
        <v>11708</v>
      </c>
      <c r="AQ4476" t="s">
        <v>11708</v>
      </c>
      <c r="AR4476" t="s">
        <v>11708</v>
      </c>
    </row>
    <row r="4477" spans="1:44" x14ac:dyDescent="0.15">
      <c r="A4477" t="s">
        <v>11711</v>
      </c>
      <c r="B4477" t="s">
        <v>11751</v>
      </c>
      <c r="C4477" t="s">
        <v>11734</v>
      </c>
      <c r="D4477" t="s">
        <v>11725</v>
      </c>
      <c r="E4477" t="s">
        <v>11094</v>
      </c>
      <c r="F4477" s="14" t="s">
        <v>6391</v>
      </c>
      <c r="G4477" s="14" t="s">
        <v>4604</v>
      </c>
      <c r="H4477">
        <v>1</v>
      </c>
      <c r="I4477" t="s">
        <v>11711</v>
      </c>
      <c r="J4477" s="26" t="s">
        <v>14437</v>
      </c>
      <c r="K4477">
        <v>1</v>
      </c>
      <c r="L4477">
        <v>3</v>
      </c>
      <c r="M4477">
        <v>18</v>
      </c>
      <c r="N4477">
        <v>9</v>
      </c>
      <c r="O4477">
        <v>2</v>
      </c>
      <c r="P4477">
        <v>1</v>
      </c>
      <c r="Q4477">
        <v>1</v>
      </c>
      <c r="R4477" s="14" t="s">
        <v>11708</v>
      </c>
      <c r="S4477" t="s">
        <v>11708</v>
      </c>
      <c r="T4477" s="14" t="s">
        <v>11708</v>
      </c>
      <c r="U4477" t="s">
        <v>11708</v>
      </c>
      <c r="V4477" s="24" t="s">
        <v>11708</v>
      </c>
      <c r="W4477" s="20" t="s">
        <v>11708</v>
      </c>
      <c r="X4477" t="s">
        <v>11708</v>
      </c>
      <c r="Y4477" t="s">
        <v>11708</v>
      </c>
      <c r="Z4477" t="s">
        <v>11708</v>
      </c>
      <c r="AA4477" t="s">
        <v>11708</v>
      </c>
      <c r="AB4477" s="27" t="s">
        <v>11708</v>
      </c>
      <c r="AC4477" t="s">
        <v>11708</v>
      </c>
      <c r="AD4477" s="27" t="s">
        <v>11708</v>
      </c>
      <c r="AE4477" t="s">
        <v>11708</v>
      </c>
      <c r="AF4477" s="32" t="s">
        <v>11708</v>
      </c>
      <c r="AG4477" t="s">
        <v>11708</v>
      </c>
      <c r="AH4477">
        <v>2</v>
      </c>
      <c r="AI4477" t="s">
        <v>11708</v>
      </c>
      <c r="AJ4477" t="s">
        <v>11711</v>
      </c>
      <c r="AK4477">
        <v>1</v>
      </c>
      <c r="AL4477">
        <v>59</v>
      </c>
      <c r="AM4477" t="s">
        <v>11708</v>
      </c>
      <c r="AN4477" t="s">
        <v>11708</v>
      </c>
      <c r="AO4477" t="s">
        <v>11708</v>
      </c>
      <c r="AP4477" t="s">
        <v>11708</v>
      </c>
      <c r="AQ4477" t="s">
        <v>11708</v>
      </c>
      <c r="AR4477" t="s">
        <v>11708</v>
      </c>
    </row>
    <row r="4478" spans="1:44" x14ac:dyDescent="0.15">
      <c r="A4478" t="s">
        <v>11711</v>
      </c>
      <c r="B4478" t="s">
        <v>11712</v>
      </c>
      <c r="C4478" t="s">
        <v>173</v>
      </c>
      <c r="D4478" t="s">
        <v>11735</v>
      </c>
      <c r="E4478" t="s">
        <v>11095</v>
      </c>
      <c r="F4478" s="14" t="s">
        <v>5668</v>
      </c>
      <c r="G4478" s="14" t="s">
        <v>4605</v>
      </c>
      <c r="H4478">
        <v>1</v>
      </c>
      <c r="I4478" t="s">
        <v>11748</v>
      </c>
      <c r="J4478" s="26" t="s">
        <v>14438</v>
      </c>
      <c r="K4478">
        <v>1</v>
      </c>
      <c r="L4478">
        <v>3</v>
      </c>
      <c r="M4478">
        <v>18</v>
      </c>
      <c r="N4478">
        <v>9</v>
      </c>
      <c r="O4478">
        <v>2</v>
      </c>
      <c r="P4478">
        <v>1</v>
      </c>
      <c r="Q4478">
        <v>1</v>
      </c>
      <c r="R4478" s="14" t="s">
        <v>11708</v>
      </c>
      <c r="S4478" t="s">
        <v>11708</v>
      </c>
      <c r="T4478" s="14" t="s">
        <v>11708</v>
      </c>
      <c r="U4478" t="s">
        <v>11708</v>
      </c>
      <c r="V4478" s="24" t="s">
        <v>11708</v>
      </c>
      <c r="W4478" s="20" t="s">
        <v>11708</v>
      </c>
      <c r="X4478" t="s">
        <v>11708</v>
      </c>
      <c r="Y4478" t="s">
        <v>11708</v>
      </c>
      <c r="Z4478" t="s">
        <v>11708</v>
      </c>
      <c r="AA4478" t="s">
        <v>11708</v>
      </c>
      <c r="AB4478" s="27" t="s">
        <v>11708</v>
      </c>
      <c r="AC4478" t="s">
        <v>11708</v>
      </c>
      <c r="AD4478" s="27" t="s">
        <v>11708</v>
      </c>
      <c r="AE4478" t="s">
        <v>11708</v>
      </c>
      <c r="AF4478" s="32" t="s">
        <v>11708</v>
      </c>
      <c r="AG4478" t="s">
        <v>11708</v>
      </c>
      <c r="AH4478">
        <v>2</v>
      </c>
      <c r="AI4478" t="s">
        <v>11708</v>
      </c>
      <c r="AJ4478" t="s">
        <v>11711</v>
      </c>
      <c r="AK4478">
        <v>1</v>
      </c>
      <c r="AL4478">
        <v>59</v>
      </c>
      <c r="AM4478" t="s">
        <v>11708</v>
      </c>
      <c r="AN4478" t="s">
        <v>11708</v>
      </c>
      <c r="AO4478" t="s">
        <v>11708</v>
      </c>
      <c r="AP4478" t="s">
        <v>11708</v>
      </c>
      <c r="AQ4478" t="s">
        <v>11708</v>
      </c>
      <c r="AR4478" t="s">
        <v>11708</v>
      </c>
    </row>
    <row r="4479" spans="1:44" x14ac:dyDescent="0.15">
      <c r="A4479" t="s">
        <v>11711</v>
      </c>
      <c r="B4479" t="s">
        <v>11747</v>
      </c>
      <c r="C4479" t="s">
        <v>11736</v>
      </c>
      <c r="D4479" t="s">
        <v>11731</v>
      </c>
      <c r="E4479" t="s">
        <v>11096</v>
      </c>
      <c r="F4479" s="14" t="s">
        <v>5604</v>
      </c>
      <c r="G4479" s="14" t="s">
        <v>4606</v>
      </c>
      <c r="H4479">
        <v>1</v>
      </c>
      <c r="I4479" t="s">
        <v>11711</v>
      </c>
      <c r="J4479" s="26" t="s">
        <v>14439</v>
      </c>
      <c r="K4479">
        <v>1</v>
      </c>
      <c r="L4479">
        <v>4</v>
      </c>
      <c r="M4479">
        <v>18</v>
      </c>
      <c r="N4479">
        <v>9</v>
      </c>
      <c r="O4479">
        <v>2</v>
      </c>
      <c r="P4479">
        <v>1</v>
      </c>
      <c r="Q4479">
        <v>1</v>
      </c>
      <c r="R4479" s="14" t="s">
        <v>11708</v>
      </c>
      <c r="S4479" t="s">
        <v>11708</v>
      </c>
      <c r="T4479" s="14" t="s">
        <v>11708</v>
      </c>
      <c r="U4479" t="s">
        <v>11708</v>
      </c>
      <c r="V4479" s="24" t="s">
        <v>11708</v>
      </c>
      <c r="W4479" s="20" t="s">
        <v>11708</v>
      </c>
      <c r="X4479" t="s">
        <v>11708</v>
      </c>
      <c r="Y4479" t="s">
        <v>11708</v>
      </c>
      <c r="Z4479" t="s">
        <v>11708</v>
      </c>
      <c r="AA4479" t="s">
        <v>11708</v>
      </c>
      <c r="AB4479" s="27" t="s">
        <v>11708</v>
      </c>
      <c r="AC4479" t="s">
        <v>11708</v>
      </c>
      <c r="AD4479" s="27" t="s">
        <v>11708</v>
      </c>
      <c r="AE4479" t="s">
        <v>11708</v>
      </c>
      <c r="AF4479" s="32" t="s">
        <v>11708</v>
      </c>
      <c r="AG4479" t="s">
        <v>11708</v>
      </c>
      <c r="AH4479">
        <v>2</v>
      </c>
      <c r="AI4479" t="s">
        <v>11708</v>
      </c>
      <c r="AJ4479" t="s">
        <v>11711</v>
      </c>
      <c r="AK4479">
        <v>1</v>
      </c>
      <c r="AL4479">
        <v>59</v>
      </c>
      <c r="AM4479" t="s">
        <v>11708</v>
      </c>
      <c r="AN4479" t="s">
        <v>11708</v>
      </c>
      <c r="AO4479" t="s">
        <v>11708</v>
      </c>
      <c r="AP4479" t="s">
        <v>11708</v>
      </c>
      <c r="AQ4479" t="s">
        <v>11708</v>
      </c>
      <c r="AR4479" t="s">
        <v>11708</v>
      </c>
    </row>
    <row r="4480" spans="1:44" x14ac:dyDescent="0.15">
      <c r="A4480" t="s">
        <v>11711</v>
      </c>
      <c r="B4480" t="s">
        <v>11747</v>
      </c>
      <c r="C4480" t="s">
        <v>11736</v>
      </c>
      <c r="D4480" t="s">
        <v>11731</v>
      </c>
      <c r="E4480" t="s">
        <v>11097</v>
      </c>
      <c r="F4480" s="14" t="s">
        <v>6940</v>
      </c>
      <c r="G4480" s="14" t="s">
        <v>4607</v>
      </c>
      <c r="H4480">
        <v>1</v>
      </c>
      <c r="I4480" t="s">
        <v>11711</v>
      </c>
      <c r="J4480" s="26" t="s">
        <v>14440</v>
      </c>
      <c r="K4480">
        <v>1</v>
      </c>
      <c r="L4480" t="s">
        <v>11708</v>
      </c>
      <c r="M4480">
        <v>18</v>
      </c>
      <c r="N4480">
        <v>88</v>
      </c>
      <c r="O4480">
        <v>2</v>
      </c>
      <c r="P4480">
        <v>1</v>
      </c>
      <c r="Q4480">
        <v>1</v>
      </c>
      <c r="R4480" s="14" t="s">
        <v>11708</v>
      </c>
      <c r="S4480" t="s">
        <v>10976</v>
      </c>
      <c r="T4480" s="14" t="s">
        <v>11708</v>
      </c>
      <c r="U4480" t="s">
        <v>11272</v>
      </c>
      <c r="V4480" s="24" t="s">
        <v>11708</v>
      </c>
      <c r="W4480" s="20" t="s">
        <v>11708</v>
      </c>
      <c r="X4480" t="s">
        <v>11708</v>
      </c>
      <c r="Y4480" t="s">
        <v>11708</v>
      </c>
      <c r="Z4480" t="s">
        <v>11708</v>
      </c>
      <c r="AA4480" t="s">
        <v>11708</v>
      </c>
      <c r="AB4480" s="27" t="s">
        <v>17059</v>
      </c>
      <c r="AC4480" t="s">
        <v>11708</v>
      </c>
      <c r="AD4480" s="25" t="s">
        <v>11708</v>
      </c>
      <c r="AE4480" t="s">
        <v>11708</v>
      </c>
      <c r="AF4480" s="32" t="s">
        <v>11708</v>
      </c>
      <c r="AG4480" t="s">
        <v>11708</v>
      </c>
      <c r="AH4480" t="s">
        <v>177</v>
      </c>
      <c r="AI4480" t="s">
        <v>11708</v>
      </c>
      <c r="AJ4480" t="s">
        <v>11711</v>
      </c>
      <c r="AK4480">
        <v>1</v>
      </c>
      <c r="AL4480">
        <v>59</v>
      </c>
      <c r="AM4480" t="s">
        <v>11708</v>
      </c>
      <c r="AN4480" t="s">
        <v>11708</v>
      </c>
      <c r="AO4480" t="s">
        <v>11708</v>
      </c>
      <c r="AP4480" t="s">
        <v>11708</v>
      </c>
      <c r="AQ4480" t="s">
        <v>11708</v>
      </c>
      <c r="AR4480" t="s">
        <v>11708</v>
      </c>
    </row>
    <row r="4481" spans="1:44" x14ac:dyDescent="0.15">
      <c r="A4481" t="s">
        <v>11711</v>
      </c>
      <c r="B4481" t="s">
        <v>11747</v>
      </c>
      <c r="C4481" t="s">
        <v>11736</v>
      </c>
      <c r="D4481" t="s">
        <v>11731</v>
      </c>
      <c r="E4481" t="s">
        <v>11098</v>
      </c>
      <c r="F4481" s="14" t="s">
        <v>5595</v>
      </c>
      <c r="G4481" s="14" t="s">
        <v>2905</v>
      </c>
      <c r="H4481">
        <v>1</v>
      </c>
      <c r="I4481" t="s">
        <v>11783</v>
      </c>
      <c r="J4481" s="26" t="s">
        <v>13699</v>
      </c>
      <c r="K4481">
        <v>1</v>
      </c>
      <c r="L4481">
        <v>3</v>
      </c>
      <c r="M4481">
        <v>18</v>
      </c>
      <c r="N4481">
        <v>9</v>
      </c>
      <c r="O4481">
        <v>2</v>
      </c>
      <c r="P4481">
        <v>1</v>
      </c>
      <c r="Q4481">
        <v>1</v>
      </c>
      <c r="R4481" s="14" t="s">
        <v>11708</v>
      </c>
      <c r="S4481" t="s">
        <v>11708</v>
      </c>
      <c r="T4481" s="14" t="s">
        <v>11708</v>
      </c>
      <c r="U4481" t="s">
        <v>11708</v>
      </c>
      <c r="V4481" s="24" t="s">
        <v>11708</v>
      </c>
      <c r="W4481" s="20" t="s">
        <v>11708</v>
      </c>
      <c r="X4481" t="s">
        <v>11708</v>
      </c>
      <c r="Y4481" t="s">
        <v>11708</v>
      </c>
      <c r="Z4481" t="s">
        <v>11708</v>
      </c>
      <c r="AA4481" t="s">
        <v>11708</v>
      </c>
      <c r="AB4481" s="27" t="s">
        <v>11708</v>
      </c>
      <c r="AC4481" t="s">
        <v>11708</v>
      </c>
      <c r="AD4481" s="27" t="s">
        <v>11708</v>
      </c>
      <c r="AE4481" t="s">
        <v>11708</v>
      </c>
      <c r="AF4481" s="32" t="s">
        <v>11708</v>
      </c>
      <c r="AG4481" t="s">
        <v>11708</v>
      </c>
      <c r="AH4481">
        <v>2</v>
      </c>
      <c r="AI4481" t="s">
        <v>11708</v>
      </c>
      <c r="AJ4481" t="s">
        <v>11711</v>
      </c>
      <c r="AK4481">
        <v>1</v>
      </c>
      <c r="AL4481">
        <v>59</v>
      </c>
      <c r="AM4481" t="s">
        <v>11708</v>
      </c>
      <c r="AN4481" t="s">
        <v>11708</v>
      </c>
      <c r="AO4481" t="s">
        <v>11708</v>
      </c>
      <c r="AP4481" t="s">
        <v>11708</v>
      </c>
      <c r="AQ4481" t="s">
        <v>11708</v>
      </c>
      <c r="AR4481" t="s">
        <v>11708</v>
      </c>
    </row>
    <row r="4482" spans="1:44" x14ac:dyDescent="0.15">
      <c r="A4482" t="s">
        <v>11711</v>
      </c>
      <c r="B4482" t="s">
        <v>11748</v>
      </c>
      <c r="C4482" t="s">
        <v>11732</v>
      </c>
      <c r="D4482" t="s">
        <v>11744</v>
      </c>
      <c r="E4482" t="s">
        <v>10777</v>
      </c>
      <c r="F4482" s="14" t="s">
        <v>7014</v>
      </c>
      <c r="G4482" s="14" t="s">
        <v>4608</v>
      </c>
      <c r="H4482">
        <v>1</v>
      </c>
      <c r="I4482" t="s">
        <v>11748</v>
      </c>
      <c r="J4482" s="26" t="s">
        <v>14441</v>
      </c>
      <c r="K4482">
        <v>1</v>
      </c>
      <c r="L4482">
        <v>3</v>
      </c>
      <c r="M4482">
        <v>18</v>
      </c>
      <c r="N4482">
        <v>88</v>
      </c>
      <c r="O4482">
        <v>2</v>
      </c>
      <c r="P4482">
        <v>1</v>
      </c>
      <c r="Q4482">
        <v>1</v>
      </c>
      <c r="R4482" s="14" t="s">
        <v>11708</v>
      </c>
      <c r="S4482" t="s">
        <v>11708</v>
      </c>
      <c r="T4482" s="14" t="s">
        <v>11708</v>
      </c>
      <c r="U4482" t="s">
        <v>11708</v>
      </c>
      <c r="V4482" s="24" t="s">
        <v>11708</v>
      </c>
      <c r="W4482" s="20" t="s">
        <v>11708</v>
      </c>
      <c r="X4482" t="s">
        <v>11708</v>
      </c>
      <c r="Y4482" t="s">
        <v>11708</v>
      </c>
      <c r="Z4482" t="s">
        <v>11708</v>
      </c>
      <c r="AA4482" t="s">
        <v>11708</v>
      </c>
      <c r="AB4482" s="27" t="s">
        <v>11708</v>
      </c>
      <c r="AC4482" t="s">
        <v>11708</v>
      </c>
      <c r="AD4482" s="27" t="s">
        <v>11708</v>
      </c>
      <c r="AE4482" t="s">
        <v>11708</v>
      </c>
      <c r="AF4482" s="32" t="s">
        <v>11708</v>
      </c>
      <c r="AG4482" t="s">
        <v>11708</v>
      </c>
      <c r="AH4482">
        <v>2</v>
      </c>
      <c r="AI4482" t="s">
        <v>11708</v>
      </c>
      <c r="AJ4482" t="s">
        <v>11711</v>
      </c>
      <c r="AK4482">
        <v>1</v>
      </c>
      <c r="AL4482">
        <v>59</v>
      </c>
      <c r="AM4482" t="s">
        <v>11708</v>
      </c>
      <c r="AN4482" t="s">
        <v>11708</v>
      </c>
      <c r="AO4482" t="s">
        <v>11708</v>
      </c>
      <c r="AP4482" t="s">
        <v>11708</v>
      </c>
      <c r="AQ4482" t="s">
        <v>11708</v>
      </c>
      <c r="AR4482" t="s">
        <v>11708</v>
      </c>
    </row>
    <row r="4483" spans="1:44" x14ac:dyDescent="0.15">
      <c r="A4483" t="s">
        <v>11711</v>
      </c>
      <c r="B4483" t="s">
        <v>11748</v>
      </c>
      <c r="C4483" t="s">
        <v>11732</v>
      </c>
      <c r="D4483" t="s">
        <v>11719</v>
      </c>
      <c r="E4483" t="s">
        <v>11181</v>
      </c>
      <c r="F4483" s="14" t="s">
        <v>6979</v>
      </c>
      <c r="G4483" s="14" t="s">
        <v>4715</v>
      </c>
      <c r="H4483">
        <v>2</v>
      </c>
      <c r="I4483" t="s">
        <v>11779</v>
      </c>
      <c r="J4483" s="26" t="s">
        <v>16742</v>
      </c>
      <c r="K4483">
        <v>4</v>
      </c>
      <c r="L4483">
        <v>3</v>
      </c>
      <c r="M4483">
        <v>18</v>
      </c>
      <c r="N4483">
        <v>2</v>
      </c>
      <c r="O4483">
        <v>2</v>
      </c>
      <c r="P4483">
        <v>3</v>
      </c>
      <c r="Q4483">
        <v>1</v>
      </c>
      <c r="R4483" s="14" t="s">
        <v>11708</v>
      </c>
      <c r="S4483" t="s">
        <v>11708</v>
      </c>
      <c r="T4483" s="14" t="s">
        <v>11708</v>
      </c>
      <c r="U4483" t="s">
        <v>11708</v>
      </c>
      <c r="V4483" s="24" t="s">
        <v>11708</v>
      </c>
      <c r="W4483" s="20" t="s">
        <v>11708</v>
      </c>
      <c r="X4483" t="s">
        <v>11708</v>
      </c>
      <c r="Y4483" t="s">
        <v>11708</v>
      </c>
      <c r="Z4483" t="s">
        <v>11708</v>
      </c>
      <c r="AA4483" t="s">
        <v>11708</v>
      </c>
      <c r="AB4483" s="27" t="s">
        <v>11708</v>
      </c>
      <c r="AC4483" t="s">
        <v>11708</v>
      </c>
      <c r="AD4483" s="27" t="s">
        <v>11708</v>
      </c>
      <c r="AE4483" t="s">
        <v>11708</v>
      </c>
      <c r="AF4483" s="32" t="s">
        <v>11708</v>
      </c>
      <c r="AG4483" t="s">
        <v>11708</v>
      </c>
      <c r="AH4483">
        <v>2</v>
      </c>
      <c r="AI4483">
        <v>2</v>
      </c>
      <c r="AJ4483" t="s">
        <v>11711</v>
      </c>
      <c r="AK4483">
        <v>1</v>
      </c>
      <c r="AL4483">
        <v>147</v>
      </c>
      <c r="AM4483" t="s">
        <v>11708</v>
      </c>
      <c r="AN4483" t="s">
        <v>11708</v>
      </c>
      <c r="AO4483" t="s">
        <v>11708</v>
      </c>
      <c r="AP4483" t="s">
        <v>11708</v>
      </c>
      <c r="AQ4483" t="s">
        <v>11708</v>
      </c>
      <c r="AR4483" t="s">
        <v>11708</v>
      </c>
    </row>
    <row r="4484" spans="1:44" x14ac:dyDescent="0.15">
      <c r="A4484" t="s">
        <v>11711</v>
      </c>
      <c r="B4484" t="s">
        <v>11749</v>
      </c>
      <c r="C4484" t="s">
        <v>11726</v>
      </c>
      <c r="D4484" t="s">
        <v>11717</v>
      </c>
      <c r="E4484" t="s">
        <v>11100</v>
      </c>
      <c r="F4484" s="14" t="s">
        <v>6323</v>
      </c>
      <c r="G4484" s="14" t="s">
        <v>4610</v>
      </c>
      <c r="H4484">
        <v>1</v>
      </c>
      <c r="I4484" t="s">
        <v>11711</v>
      </c>
      <c r="J4484" s="26" t="s">
        <v>14443</v>
      </c>
      <c r="K4484">
        <v>1</v>
      </c>
      <c r="L4484">
        <v>5</v>
      </c>
      <c r="M4484">
        <v>18</v>
      </c>
      <c r="N4484">
        <v>20</v>
      </c>
      <c r="O4484">
        <v>2</v>
      </c>
      <c r="P4484">
        <v>1</v>
      </c>
      <c r="Q4484">
        <v>1</v>
      </c>
      <c r="R4484" s="14" t="s">
        <v>11708</v>
      </c>
      <c r="S4484" t="s">
        <v>11708</v>
      </c>
      <c r="T4484" s="14" t="s">
        <v>11708</v>
      </c>
      <c r="U4484" t="s">
        <v>11708</v>
      </c>
      <c r="V4484" s="24" t="s">
        <v>11708</v>
      </c>
      <c r="W4484" s="20" t="s">
        <v>11708</v>
      </c>
      <c r="X4484" t="s">
        <v>11708</v>
      </c>
      <c r="Y4484" t="s">
        <v>11708</v>
      </c>
      <c r="Z4484" t="s">
        <v>11708</v>
      </c>
      <c r="AA4484" t="s">
        <v>11708</v>
      </c>
      <c r="AB4484" s="27" t="s">
        <v>11708</v>
      </c>
      <c r="AC4484" t="s">
        <v>11708</v>
      </c>
      <c r="AD4484" s="27" t="s">
        <v>11708</v>
      </c>
      <c r="AE4484" t="s">
        <v>11708</v>
      </c>
      <c r="AF4484" s="32" t="s">
        <v>11708</v>
      </c>
      <c r="AG4484" t="s">
        <v>11708</v>
      </c>
      <c r="AH4484">
        <v>2</v>
      </c>
      <c r="AI4484" t="s">
        <v>11708</v>
      </c>
      <c r="AJ4484" t="s">
        <v>11711</v>
      </c>
      <c r="AK4484">
        <v>1</v>
      </c>
      <c r="AL4484">
        <v>59</v>
      </c>
      <c r="AM4484" t="s">
        <v>11708</v>
      </c>
      <c r="AN4484" t="s">
        <v>11708</v>
      </c>
      <c r="AO4484" t="s">
        <v>11708</v>
      </c>
      <c r="AP4484" t="s">
        <v>11708</v>
      </c>
      <c r="AQ4484" t="s">
        <v>11708</v>
      </c>
      <c r="AR4484" t="s">
        <v>11708</v>
      </c>
    </row>
    <row r="4485" spans="1:44" x14ac:dyDescent="0.15">
      <c r="A4485" t="s">
        <v>11711</v>
      </c>
      <c r="B4485" t="s">
        <v>11752</v>
      </c>
      <c r="C4485" t="s">
        <v>11737</v>
      </c>
      <c r="D4485" t="s">
        <v>11728</v>
      </c>
      <c r="E4485" t="s">
        <v>10998</v>
      </c>
      <c r="F4485" s="14" t="s">
        <v>5636</v>
      </c>
      <c r="G4485" s="14" t="s">
        <v>4611</v>
      </c>
      <c r="H4485">
        <v>1</v>
      </c>
      <c r="I4485" t="s">
        <v>11711</v>
      </c>
      <c r="J4485" s="26" t="s">
        <v>14444</v>
      </c>
      <c r="K4485">
        <v>1</v>
      </c>
      <c r="L4485">
        <v>4</v>
      </c>
      <c r="M4485">
        <v>18</v>
      </c>
      <c r="N4485">
        <v>9</v>
      </c>
      <c r="O4485">
        <v>2</v>
      </c>
      <c r="P4485">
        <v>1</v>
      </c>
      <c r="Q4485">
        <v>1</v>
      </c>
      <c r="R4485" s="14" t="s">
        <v>11708</v>
      </c>
      <c r="S4485" t="s">
        <v>11708</v>
      </c>
      <c r="T4485" s="14" t="s">
        <v>11708</v>
      </c>
      <c r="U4485" t="s">
        <v>11708</v>
      </c>
      <c r="V4485" s="24" t="s">
        <v>11708</v>
      </c>
      <c r="W4485" s="20" t="s">
        <v>11708</v>
      </c>
      <c r="X4485" t="s">
        <v>11708</v>
      </c>
      <c r="Y4485" t="s">
        <v>11708</v>
      </c>
      <c r="Z4485" t="s">
        <v>11708</v>
      </c>
      <c r="AA4485" t="s">
        <v>11708</v>
      </c>
      <c r="AB4485" s="27" t="s">
        <v>11708</v>
      </c>
      <c r="AC4485" t="s">
        <v>11708</v>
      </c>
      <c r="AD4485" s="27" t="s">
        <v>11708</v>
      </c>
      <c r="AE4485" t="s">
        <v>11708</v>
      </c>
      <c r="AF4485" s="32" t="s">
        <v>11708</v>
      </c>
      <c r="AG4485" t="s">
        <v>11708</v>
      </c>
      <c r="AH4485">
        <v>2</v>
      </c>
      <c r="AI4485" t="s">
        <v>11708</v>
      </c>
      <c r="AJ4485" t="s">
        <v>11711</v>
      </c>
      <c r="AK4485">
        <v>1</v>
      </c>
      <c r="AL4485">
        <v>59</v>
      </c>
      <c r="AM4485" t="s">
        <v>11708</v>
      </c>
      <c r="AN4485" t="s">
        <v>11708</v>
      </c>
      <c r="AO4485" t="s">
        <v>11708</v>
      </c>
      <c r="AP4485" t="s">
        <v>11708</v>
      </c>
      <c r="AQ4485" t="s">
        <v>11708</v>
      </c>
      <c r="AR4485" t="s">
        <v>11708</v>
      </c>
    </row>
    <row r="4486" spans="1:44" x14ac:dyDescent="0.15">
      <c r="A4486" t="s">
        <v>11711</v>
      </c>
      <c r="B4486" t="s">
        <v>11750</v>
      </c>
      <c r="C4486" t="s">
        <v>174</v>
      </c>
      <c r="D4486" t="s">
        <v>11746</v>
      </c>
      <c r="E4486" t="s">
        <v>10863</v>
      </c>
      <c r="F4486" s="14" t="s">
        <v>6373</v>
      </c>
      <c r="G4486" s="14" t="s">
        <v>4612</v>
      </c>
      <c r="H4486">
        <v>1</v>
      </c>
      <c r="I4486" t="s">
        <v>11711</v>
      </c>
      <c r="J4486" s="26" t="s">
        <v>14445</v>
      </c>
      <c r="K4486">
        <v>1</v>
      </c>
      <c r="L4486">
        <v>3</v>
      </c>
      <c r="M4486">
        <v>1</v>
      </c>
      <c r="N4486">
        <v>9</v>
      </c>
      <c r="O4486">
        <v>1</v>
      </c>
      <c r="P4486">
        <v>1</v>
      </c>
      <c r="Q4486">
        <v>1</v>
      </c>
      <c r="R4486" s="14" t="s">
        <v>11708</v>
      </c>
      <c r="S4486" t="s">
        <v>11708</v>
      </c>
      <c r="T4486" s="14" t="s">
        <v>11708</v>
      </c>
      <c r="U4486" t="s">
        <v>11708</v>
      </c>
      <c r="V4486" s="24" t="s">
        <v>11708</v>
      </c>
      <c r="W4486" s="20" t="s">
        <v>11708</v>
      </c>
      <c r="X4486" t="s">
        <v>11708</v>
      </c>
      <c r="Y4486" t="s">
        <v>11708</v>
      </c>
      <c r="Z4486" t="s">
        <v>11708</v>
      </c>
      <c r="AA4486" t="s">
        <v>11708</v>
      </c>
      <c r="AB4486" s="27" t="s">
        <v>11708</v>
      </c>
      <c r="AC4486" t="s">
        <v>11708</v>
      </c>
      <c r="AD4486" s="27" t="s">
        <v>11708</v>
      </c>
      <c r="AE4486" t="s">
        <v>11708</v>
      </c>
      <c r="AF4486" s="32" t="s">
        <v>11708</v>
      </c>
      <c r="AG4486" t="s">
        <v>11708</v>
      </c>
      <c r="AH4486">
        <v>1</v>
      </c>
      <c r="AI4486" t="s">
        <v>11708</v>
      </c>
      <c r="AJ4486" t="s">
        <v>11711</v>
      </c>
      <c r="AK4486">
        <v>1</v>
      </c>
      <c r="AL4486">
        <v>59</v>
      </c>
      <c r="AM4486" t="s">
        <v>11708</v>
      </c>
      <c r="AN4486" t="s">
        <v>11708</v>
      </c>
      <c r="AO4486" t="s">
        <v>11708</v>
      </c>
      <c r="AP4486" t="s">
        <v>11708</v>
      </c>
      <c r="AQ4486" t="s">
        <v>11708</v>
      </c>
      <c r="AR4486" t="s">
        <v>11708</v>
      </c>
    </row>
    <row r="4487" spans="1:44" x14ac:dyDescent="0.15">
      <c r="A4487" t="s">
        <v>11711</v>
      </c>
      <c r="B4487" t="s">
        <v>11748</v>
      </c>
      <c r="C4487" t="s">
        <v>11732</v>
      </c>
      <c r="D4487" t="s">
        <v>11716</v>
      </c>
      <c r="E4487" t="s">
        <v>11101</v>
      </c>
      <c r="F4487" s="14" t="s">
        <v>6127</v>
      </c>
      <c r="G4487" s="14" t="s">
        <v>4613</v>
      </c>
      <c r="H4487">
        <v>1</v>
      </c>
      <c r="I4487" t="s">
        <v>11768</v>
      </c>
      <c r="J4487" s="26" t="s">
        <v>14446</v>
      </c>
      <c r="K4487">
        <v>1</v>
      </c>
      <c r="L4487">
        <v>1</v>
      </c>
      <c r="M4487">
        <v>18</v>
      </c>
      <c r="N4487">
        <v>1</v>
      </c>
      <c r="O4487">
        <v>1</v>
      </c>
      <c r="P4487">
        <v>4</v>
      </c>
      <c r="Q4487">
        <v>1</v>
      </c>
      <c r="R4487" s="14" t="s">
        <v>11708</v>
      </c>
      <c r="S4487" t="s">
        <v>11708</v>
      </c>
      <c r="T4487" s="14" t="s">
        <v>11708</v>
      </c>
      <c r="U4487" t="s">
        <v>11708</v>
      </c>
      <c r="V4487" s="24" t="s">
        <v>11708</v>
      </c>
      <c r="W4487" s="20" t="s">
        <v>11708</v>
      </c>
      <c r="X4487" t="s">
        <v>11708</v>
      </c>
      <c r="Y4487" t="s">
        <v>11708</v>
      </c>
      <c r="Z4487" t="s">
        <v>11708</v>
      </c>
      <c r="AA4487" t="s">
        <v>11708</v>
      </c>
      <c r="AB4487" s="27" t="s">
        <v>11708</v>
      </c>
      <c r="AC4487" t="s">
        <v>11708</v>
      </c>
      <c r="AD4487" s="27" t="s">
        <v>11708</v>
      </c>
      <c r="AE4487" t="s">
        <v>11708</v>
      </c>
      <c r="AF4487" s="32" t="s">
        <v>11708</v>
      </c>
      <c r="AG4487" t="s">
        <v>11708</v>
      </c>
      <c r="AH4487">
        <v>2</v>
      </c>
      <c r="AI4487" t="s">
        <v>11708</v>
      </c>
      <c r="AJ4487" t="s">
        <v>11711</v>
      </c>
      <c r="AK4487">
        <v>1</v>
      </c>
      <c r="AL4487">
        <v>59</v>
      </c>
      <c r="AM4487" t="s">
        <v>11708</v>
      </c>
      <c r="AN4487" t="s">
        <v>11708</v>
      </c>
      <c r="AO4487" t="s">
        <v>11708</v>
      </c>
      <c r="AP4487" t="s">
        <v>11708</v>
      </c>
      <c r="AQ4487" t="s">
        <v>11708</v>
      </c>
      <c r="AR4487" t="s">
        <v>11708</v>
      </c>
    </row>
    <row r="4488" spans="1:44" x14ac:dyDescent="0.15">
      <c r="A4488" t="s">
        <v>11711</v>
      </c>
      <c r="B4488" t="s">
        <v>11752</v>
      </c>
      <c r="C4488" t="s">
        <v>11737</v>
      </c>
      <c r="D4488" t="s">
        <v>11742</v>
      </c>
      <c r="E4488" t="s">
        <v>11102</v>
      </c>
      <c r="F4488" s="14" t="s">
        <v>5538</v>
      </c>
      <c r="G4488" s="14" t="s">
        <v>4614</v>
      </c>
      <c r="H4488">
        <v>1</v>
      </c>
      <c r="I4488" t="s">
        <v>12167</v>
      </c>
      <c r="J4488" s="26" t="s">
        <v>14447</v>
      </c>
      <c r="K4488">
        <v>1</v>
      </c>
      <c r="L4488">
        <v>2</v>
      </c>
      <c r="M4488">
        <v>18</v>
      </c>
      <c r="N4488">
        <v>3</v>
      </c>
      <c r="O4488">
        <v>1</v>
      </c>
      <c r="P4488">
        <v>4</v>
      </c>
      <c r="Q4488">
        <v>1</v>
      </c>
      <c r="R4488" s="14" t="s">
        <v>11708</v>
      </c>
      <c r="S4488" t="s">
        <v>11708</v>
      </c>
      <c r="T4488" s="14" t="s">
        <v>11708</v>
      </c>
      <c r="U4488" t="s">
        <v>11708</v>
      </c>
      <c r="V4488" s="24" t="s">
        <v>11708</v>
      </c>
      <c r="W4488" s="20" t="s">
        <v>11708</v>
      </c>
      <c r="X4488" t="s">
        <v>11708</v>
      </c>
      <c r="Y4488" t="s">
        <v>11708</v>
      </c>
      <c r="Z4488" t="s">
        <v>11708</v>
      </c>
      <c r="AA4488" t="s">
        <v>11708</v>
      </c>
      <c r="AB4488" s="27" t="s">
        <v>11708</v>
      </c>
      <c r="AC4488" t="s">
        <v>11708</v>
      </c>
      <c r="AD4488" s="27" t="s">
        <v>11708</v>
      </c>
      <c r="AE4488" t="s">
        <v>11708</v>
      </c>
      <c r="AF4488" s="32" t="s">
        <v>11708</v>
      </c>
      <c r="AG4488" t="s">
        <v>11708</v>
      </c>
      <c r="AH4488">
        <v>2</v>
      </c>
      <c r="AI4488" t="s">
        <v>11708</v>
      </c>
      <c r="AJ4488" t="s">
        <v>11711</v>
      </c>
      <c r="AK4488">
        <v>1</v>
      </c>
      <c r="AL4488">
        <v>59</v>
      </c>
      <c r="AM4488" t="s">
        <v>11708</v>
      </c>
      <c r="AN4488" t="s">
        <v>11708</v>
      </c>
      <c r="AO4488" t="s">
        <v>11708</v>
      </c>
      <c r="AP4488" t="s">
        <v>11708</v>
      </c>
      <c r="AQ4488" t="s">
        <v>11708</v>
      </c>
      <c r="AR4488" t="s">
        <v>11708</v>
      </c>
    </row>
    <row r="4489" spans="1:44" x14ac:dyDescent="0.15">
      <c r="A4489" t="s">
        <v>11711</v>
      </c>
      <c r="B4489" t="s">
        <v>11712</v>
      </c>
      <c r="C4489" t="s">
        <v>173</v>
      </c>
      <c r="D4489" t="s">
        <v>11735</v>
      </c>
      <c r="E4489" t="s">
        <v>10952</v>
      </c>
      <c r="F4489" s="14" t="s">
        <v>6496</v>
      </c>
      <c r="G4489" s="14" t="s">
        <v>4615</v>
      </c>
      <c r="H4489">
        <v>1</v>
      </c>
      <c r="I4489" t="s">
        <v>11906</v>
      </c>
      <c r="J4489" s="26" t="s">
        <v>14448</v>
      </c>
      <c r="K4489">
        <v>1</v>
      </c>
      <c r="L4489">
        <v>3</v>
      </c>
      <c r="M4489">
        <v>18</v>
      </c>
      <c r="N4489">
        <v>9</v>
      </c>
      <c r="O4489">
        <v>2</v>
      </c>
      <c r="P4489">
        <v>1</v>
      </c>
      <c r="Q4489">
        <v>1</v>
      </c>
      <c r="R4489" s="14" t="s">
        <v>11708</v>
      </c>
      <c r="S4489" t="s">
        <v>11708</v>
      </c>
      <c r="T4489" s="14" t="s">
        <v>11708</v>
      </c>
      <c r="U4489" t="s">
        <v>11708</v>
      </c>
      <c r="V4489" s="24" t="s">
        <v>11708</v>
      </c>
      <c r="W4489" s="20" t="s">
        <v>11708</v>
      </c>
      <c r="X4489" t="s">
        <v>11708</v>
      </c>
      <c r="Y4489" t="s">
        <v>11708</v>
      </c>
      <c r="Z4489" t="s">
        <v>11708</v>
      </c>
      <c r="AA4489" t="s">
        <v>11708</v>
      </c>
      <c r="AB4489" s="27" t="s">
        <v>11708</v>
      </c>
      <c r="AC4489" t="s">
        <v>11708</v>
      </c>
      <c r="AD4489" s="27" t="s">
        <v>11708</v>
      </c>
      <c r="AE4489" t="s">
        <v>11708</v>
      </c>
      <c r="AF4489" s="32" t="s">
        <v>11708</v>
      </c>
      <c r="AG4489" t="s">
        <v>11708</v>
      </c>
      <c r="AH4489">
        <v>2</v>
      </c>
      <c r="AI4489" t="s">
        <v>11708</v>
      </c>
      <c r="AJ4489" t="s">
        <v>11711</v>
      </c>
      <c r="AK4489">
        <v>1</v>
      </c>
      <c r="AL4489">
        <v>59</v>
      </c>
      <c r="AM4489" t="s">
        <v>11708</v>
      </c>
      <c r="AN4489" t="s">
        <v>11708</v>
      </c>
      <c r="AO4489" t="s">
        <v>11708</v>
      </c>
      <c r="AP4489" t="s">
        <v>11708</v>
      </c>
      <c r="AQ4489" t="s">
        <v>11708</v>
      </c>
      <c r="AR4489" t="s">
        <v>11708</v>
      </c>
    </row>
    <row r="4490" spans="1:44" x14ac:dyDescent="0.15">
      <c r="A4490" t="s">
        <v>11711</v>
      </c>
      <c r="B4490" t="s">
        <v>11751</v>
      </c>
      <c r="C4490" t="s">
        <v>11734</v>
      </c>
      <c r="D4490" t="s">
        <v>11732</v>
      </c>
      <c r="E4490" t="s">
        <v>11103</v>
      </c>
      <c r="F4490" s="14" t="s">
        <v>6410</v>
      </c>
      <c r="G4490" s="14" t="s">
        <v>4616</v>
      </c>
      <c r="H4490">
        <v>1</v>
      </c>
      <c r="I4490" t="s">
        <v>11794</v>
      </c>
      <c r="J4490" s="26" t="s">
        <v>14449</v>
      </c>
      <c r="K4490">
        <v>1</v>
      </c>
      <c r="L4490">
        <v>3</v>
      </c>
      <c r="M4490">
        <v>18</v>
      </c>
      <c r="N4490">
        <v>9</v>
      </c>
      <c r="O4490">
        <v>2</v>
      </c>
      <c r="P4490">
        <v>1</v>
      </c>
      <c r="Q4490">
        <v>1</v>
      </c>
      <c r="R4490" s="14" t="s">
        <v>11708</v>
      </c>
      <c r="S4490" t="s">
        <v>11708</v>
      </c>
      <c r="T4490" s="14" t="s">
        <v>11708</v>
      </c>
      <c r="U4490" t="s">
        <v>11708</v>
      </c>
      <c r="V4490" s="24" t="s">
        <v>11708</v>
      </c>
      <c r="W4490" s="20" t="s">
        <v>11708</v>
      </c>
      <c r="X4490" t="s">
        <v>11708</v>
      </c>
      <c r="Y4490" t="s">
        <v>11708</v>
      </c>
      <c r="Z4490" t="s">
        <v>11708</v>
      </c>
      <c r="AA4490" t="s">
        <v>11708</v>
      </c>
      <c r="AB4490" s="27" t="s">
        <v>11708</v>
      </c>
      <c r="AC4490" t="s">
        <v>11708</v>
      </c>
      <c r="AD4490" s="27" t="s">
        <v>11708</v>
      </c>
      <c r="AE4490" t="s">
        <v>11708</v>
      </c>
      <c r="AF4490" s="32" t="s">
        <v>11708</v>
      </c>
      <c r="AG4490" t="s">
        <v>11708</v>
      </c>
      <c r="AH4490">
        <v>2</v>
      </c>
      <c r="AI4490" t="s">
        <v>11708</v>
      </c>
      <c r="AJ4490" t="s">
        <v>11711</v>
      </c>
      <c r="AK4490">
        <v>1</v>
      </c>
      <c r="AL4490">
        <v>59</v>
      </c>
      <c r="AM4490" t="s">
        <v>11708</v>
      </c>
      <c r="AN4490" t="s">
        <v>11708</v>
      </c>
      <c r="AO4490" t="s">
        <v>11708</v>
      </c>
      <c r="AP4490" t="s">
        <v>11708</v>
      </c>
      <c r="AQ4490" t="s">
        <v>11708</v>
      </c>
      <c r="AR4490" t="s">
        <v>11708</v>
      </c>
    </row>
    <row r="4491" spans="1:44" x14ac:dyDescent="0.15">
      <c r="A4491" t="s">
        <v>11711</v>
      </c>
      <c r="B4491" t="s">
        <v>11750</v>
      </c>
      <c r="C4491" t="s">
        <v>174</v>
      </c>
      <c r="D4491" t="s">
        <v>173</v>
      </c>
      <c r="E4491" t="s">
        <v>10917</v>
      </c>
      <c r="F4491" s="14" t="s">
        <v>7015</v>
      </c>
      <c r="G4491" s="14" t="s">
        <v>4617</v>
      </c>
      <c r="H4491">
        <v>1</v>
      </c>
      <c r="I4491" t="s">
        <v>11785</v>
      </c>
      <c r="J4491" s="26" t="s">
        <v>14450</v>
      </c>
      <c r="K4491">
        <v>1</v>
      </c>
      <c r="L4491">
        <v>3</v>
      </c>
      <c r="M4491">
        <v>18</v>
      </c>
      <c r="N4491">
        <v>9</v>
      </c>
      <c r="O4491">
        <v>2</v>
      </c>
      <c r="P4491">
        <v>1</v>
      </c>
      <c r="Q4491">
        <v>1</v>
      </c>
      <c r="R4491" s="14" t="s">
        <v>11708</v>
      </c>
      <c r="S4491" t="s">
        <v>11708</v>
      </c>
      <c r="T4491" s="14" t="s">
        <v>11708</v>
      </c>
      <c r="U4491" t="s">
        <v>11708</v>
      </c>
      <c r="V4491" s="24" t="s">
        <v>11708</v>
      </c>
      <c r="W4491" s="20" t="s">
        <v>11708</v>
      </c>
      <c r="X4491" t="s">
        <v>11708</v>
      </c>
      <c r="Y4491" t="s">
        <v>11708</v>
      </c>
      <c r="Z4491" t="s">
        <v>11708</v>
      </c>
      <c r="AA4491" t="s">
        <v>11708</v>
      </c>
      <c r="AB4491" s="27" t="s">
        <v>11708</v>
      </c>
      <c r="AC4491" t="s">
        <v>11708</v>
      </c>
      <c r="AD4491" s="27" t="s">
        <v>11708</v>
      </c>
      <c r="AE4491" t="s">
        <v>11708</v>
      </c>
      <c r="AF4491" s="32" t="s">
        <v>11708</v>
      </c>
      <c r="AG4491" t="s">
        <v>11708</v>
      </c>
      <c r="AH4491">
        <v>2</v>
      </c>
      <c r="AI4491" t="s">
        <v>11708</v>
      </c>
      <c r="AJ4491" t="s">
        <v>11711</v>
      </c>
      <c r="AK4491">
        <v>1</v>
      </c>
      <c r="AL4491">
        <v>59</v>
      </c>
      <c r="AM4491" t="s">
        <v>11708</v>
      </c>
      <c r="AN4491" t="s">
        <v>11708</v>
      </c>
      <c r="AO4491" t="s">
        <v>11708</v>
      </c>
      <c r="AP4491" t="s">
        <v>11708</v>
      </c>
      <c r="AQ4491" t="s">
        <v>11708</v>
      </c>
      <c r="AR4491" t="s">
        <v>11708</v>
      </c>
    </row>
    <row r="4492" spans="1:44" x14ac:dyDescent="0.15">
      <c r="A4492" t="s">
        <v>11711</v>
      </c>
      <c r="B4492" t="s">
        <v>11751</v>
      </c>
      <c r="C4492" t="s">
        <v>11734</v>
      </c>
      <c r="D4492" t="s">
        <v>11725</v>
      </c>
      <c r="E4492" t="s">
        <v>11104</v>
      </c>
      <c r="F4492" s="14" t="s">
        <v>5443</v>
      </c>
      <c r="G4492" s="14" t="s">
        <v>4618</v>
      </c>
      <c r="H4492">
        <v>1</v>
      </c>
      <c r="I4492" t="s">
        <v>11711</v>
      </c>
      <c r="J4492" s="26" t="s">
        <v>14451</v>
      </c>
      <c r="K4492">
        <v>1</v>
      </c>
      <c r="L4492">
        <v>5</v>
      </c>
      <c r="M4492">
        <v>18</v>
      </c>
      <c r="N4492">
        <v>1</v>
      </c>
      <c r="O4492">
        <v>1</v>
      </c>
      <c r="P4492">
        <v>4</v>
      </c>
      <c r="Q4492">
        <v>1</v>
      </c>
      <c r="R4492" s="14" t="s">
        <v>11708</v>
      </c>
      <c r="S4492" t="s">
        <v>11708</v>
      </c>
      <c r="T4492" s="14" t="s">
        <v>11708</v>
      </c>
      <c r="U4492" t="s">
        <v>11708</v>
      </c>
      <c r="V4492" s="24" t="s">
        <v>11708</v>
      </c>
      <c r="W4492" s="20" t="s">
        <v>11708</v>
      </c>
      <c r="X4492" t="s">
        <v>11708</v>
      </c>
      <c r="Y4492" t="s">
        <v>11708</v>
      </c>
      <c r="Z4492" t="s">
        <v>11708</v>
      </c>
      <c r="AA4492" t="s">
        <v>11708</v>
      </c>
      <c r="AB4492" s="27" t="s">
        <v>11708</v>
      </c>
      <c r="AC4492" t="s">
        <v>11708</v>
      </c>
      <c r="AD4492" s="27" t="s">
        <v>11708</v>
      </c>
      <c r="AE4492" t="s">
        <v>11708</v>
      </c>
      <c r="AF4492" s="32" t="s">
        <v>11708</v>
      </c>
      <c r="AG4492" t="s">
        <v>11708</v>
      </c>
      <c r="AH4492">
        <v>2</v>
      </c>
      <c r="AI4492" t="s">
        <v>11708</v>
      </c>
      <c r="AJ4492" t="s">
        <v>11711</v>
      </c>
      <c r="AK4492">
        <v>1</v>
      </c>
      <c r="AL4492">
        <v>59</v>
      </c>
      <c r="AM4492" t="s">
        <v>11708</v>
      </c>
      <c r="AN4492" t="s">
        <v>11708</v>
      </c>
      <c r="AO4492" t="s">
        <v>11708</v>
      </c>
      <c r="AP4492" t="s">
        <v>11708</v>
      </c>
      <c r="AQ4492" t="s">
        <v>11708</v>
      </c>
      <c r="AR4492" t="s">
        <v>11708</v>
      </c>
    </row>
    <row r="4493" spans="1:44" x14ac:dyDescent="0.15">
      <c r="A4493" t="s">
        <v>11711</v>
      </c>
      <c r="B4493" t="s">
        <v>11747</v>
      </c>
      <c r="C4493" t="s">
        <v>11736</v>
      </c>
      <c r="D4493" t="s">
        <v>11713</v>
      </c>
      <c r="E4493" t="s">
        <v>11105</v>
      </c>
      <c r="F4493" s="14" t="s">
        <v>7016</v>
      </c>
      <c r="G4493" s="14" t="s">
        <v>4619</v>
      </c>
      <c r="H4493">
        <v>1</v>
      </c>
      <c r="I4493" t="s">
        <v>11765</v>
      </c>
      <c r="J4493" s="26" t="s">
        <v>14452</v>
      </c>
      <c r="K4493">
        <v>1</v>
      </c>
      <c r="L4493">
        <v>3</v>
      </c>
      <c r="M4493">
        <v>18</v>
      </c>
      <c r="N4493">
        <v>85</v>
      </c>
      <c r="O4493">
        <v>2</v>
      </c>
      <c r="P4493">
        <v>1</v>
      </c>
      <c r="Q4493">
        <v>1</v>
      </c>
      <c r="R4493" s="14" t="s">
        <v>11708</v>
      </c>
      <c r="S4493" t="s">
        <v>11708</v>
      </c>
      <c r="T4493" s="14" t="s">
        <v>11708</v>
      </c>
      <c r="U4493" t="s">
        <v>11708</v>
      </c>
      <c r="V4493" s="24" t="s">
        <v>11708</v>
      </c>
      <c r="W4493" s="20" t="s">
        <v>11708</v>
      </c>
      <c r="X4493" t="s">
        <v>11708</v>
      </c>
      <c r="Y4493" t="s">
        <v>11708</v>
      </c>
      <c r="Z4493" t="s">
        <v>11708</v>
      </c>
      <c r="AA4493" t="s">
        <v>11708</v>
      </c>
      <c r="AB4493" s="27" t="s">
        <v>11708</v>
      </c>
      <c r="AC4493" t="s">
        <v>11708</v>
      </c>
      <c r="AD4493" s="27" t="s">
        <v>11708</v>
      </c>
      <c r="AE4493" t="s">
        <v>11708</v>
      </c>
      <c r="AF4493" s="32" t="s">
        <v>11708</v>
      </c>
      <c r="AG4493" t="s">
        <v>11708</v>
      </c>
      <c r="AH4493">
        <v>2</v>
      </c>
      <c r="AI4493" t="s">
        <v>11708</v>
      </c>
      <c r="AJ4493" t="s">
        <v>11711</v>
      </c>
      <c r="AK4493">
        <v>1</v>
      </c>
      <c r="AL4493">
        <v>59</v>
      </c>
      <c r="AM4493" t="s">
        <v>11708</v>
      </c>
      <c r="AN4493" t="s">
        <v>11708</v>
      </c>
      <c r="AO4493" t="s">
        <v>11708</v>
      </c>
      <c r="AP4493" t="s">
        <v>11708</v>
      </c>
      <c r="AQ4493" t="s">
        <v>11708</v>
      </c>
      <c r="AR4493" t="s">
        <v>11708</v>
      </c>
    </row>
    <row r="4494" spans="1:44" x14ac:dyDescent="0.15">
      <c r="A4494" t="s">
        <v>11711</v>
      </c>
      <c r="B4494" t="s">
        <v>11747</v>
      </c>
      <c r="C4494" t="s">
        <v>11736</v>
      </c>
      <c r="D4494" t="s">
        <v>11727</v>
      </c>
      <c r="E4494" t="s">
        <v>11106</v>
      </c>
      <c r="F4494" s="14" t="s">
        <v>6079</v>
      </c>
      <c r="G4494" s="14" t="s">
        <v>4620</v>
      </c>
      <c r="H4494">
        <v>1</v>
      </c>
      <c r="I4494" t="s">
        <v>11711</v>
      </c>
      <c r="J4494" s="26" t="s">
        <v>14453</v>
      </c>
      <c r="K4494">
        <v>1</v>
      </c>
      <c r="L4494">
        <v>5</v>
      </c>
      <c r="M4494">
        <v>18</v>
      </c>
      <c r="N4494">
        <v>9</v>
      </c>
      <c r="O4494">
        <v>2</v>
      </c>
      <c r="P4494">
        <v>1</v>
      </c>
      <c r="Q4494">
        <v>1</v>
      </c>
      <c r="R4494" s="14" t="s">
        <v>11708</v>
      </c>
      <c r="S4494" t="s">
        <v>11708</v>
      </c>
      <c r="T4494" s="14" t="s">
        <v>11708</v>
      </c>
      <c r="U4494" t="s">
        <v>11708</v>
      </c>
      <c r="V4494" s="24" t="s">
        <v>11708</v>
      </c>
      <c r="W4494" s="20" t="s">
        <v>11708</v>
      </c>
      <c r="X4494" t="s">
        <v>11708</v>
      </c>
      <c r="Y4494" t="s">
        <v>11708</v>
      </c>
      <c r="Z4494" t="s">
        <v>11708</v>
      </c>
      <c r="AA4494" t="s">
        <v>11708</v>
      </c>
      <c r="AB4494" s="27" t="s">
        <v>11708</v>
      </c>
      <c r="AC4494" t="s">
        <v>11708</v>
      </c>
      <c r="AD4494" s="27" t="s">
        <v>11708</v>
      </c>
      <c r="AE4494" t="s">
        <v>11708</v>
      </c>
      <c r="AF4494" s="32" t="s">
        <v>11708</v>
      </c>
      <c r="AG4494" t="s">
        <v>11708</v>
      </c>
      <c r="AH4494">
        <v>2</v>
      </c>
      <c r="AI4494" t="s">
        <v>11708</v>
      </c>
      <c r="AJ4494" t="s">
        <v>11711</v>
      </c>
      <c r="AK4494">
        <v>1</v>
      </c>
      <c r="AL4494">
        <v>147</v>
      </c>
      <c r="AM4494" t="s">
        <v>11708</v>
      </c>
      <c r="AN4494" t="s">
        <v>11708</v>
      </c>
      <c r="AO4494" t="s">
        <v>11708</v>
      </c>
      <c r="AP4494" t="s">
        <v>11708</v>
      </c>
      <c r="AQ4494" t="s">
        <v>11708</v>
      </c>
      <c r="AR4494" t="s">
        <v>11708</v>
      </c>
    </row>
    <row r="4495" spans="1:44" x14ac:dyDescent="0.15">
      <c r="A4495" t="s">
        <v>11711</v>
      </c>
      <c r="B4495" t="s">
        <v>11747</v>
      </c>
      <c r="C4495" t="s">
        <v>11736</v>
      </c>
      <c r="D4495" t="s">
        <v>11715</v>
      </c>
      <c r="E4495" t="s">
        <v>11107</v>
      </c>
      <c r="F4495" s="14" t="s">
        <v>6884</v>
      </c>
      <c r="G4495" s="14" t="s">
        <v>4621</v>
      </c>
      <c r="H4495">
        <v>1</v>
      </c>
      <c r="I4495" t="s">
        <v>11711</v>
      </c>
      <c r="J4495" s="26" t="s">
        <v>14454</v>
      </c>
      <c r="K4495">
        <v>1</v>
      </c>
      <c r="L4495">
        <v>5</v>
      </c>
      <c r="M4495">
        <v>18</v>
      </c>
      <c r="N4495">
        <v>1</v>
      </c>
      <c r="O4495">
        <v>1</v>
      </c>
      <c r="P4495">
        <v>4</v>
      </c>
      <c r="Q4495">
        <v>1</v>
      </c>
      <c r="R4495" s="14" t="s">
        <v>11708</v>
      </c>
      <c r="S4495" t="s">
        <v>11708</v>
      </c>
      <c r="T4495" s="14" t="s">
        <v>11708</v>
      </c>
      <c r="U4495" t="s">
        <v>11708</v>
      </c>
      <c r="V4495" s="24" t="s">
        <v>11708</v>
      </c>
      <c r="W4495" s="20" t="s">
        <v>11708</v>
      </c>
      <c r="X4495" t="s">
        <v>11708</v>
      </c>
      <c r="Y4495" t="s">
        <v>11708</v>
      </c>
      <c r="Z4495" t="s">
        <v>11708</v>
      </c>
      <c r="AA4495" t="s">
        <v>11708</v>
      </c>
      <c r="AB4495" s="27" t="s">
        <v>11708</v>
      </c>
      <c r="AC4495" t="s">
        <v>11708</v>
      </c>
      <c r="AD4495" s="27" t="s">
        <v>11708</v>
      </c>
      <c r="AE4495" t="s">
        <v>11708</v>
      </c>
      <c r="AF4495" s="32" t="s">
        <v>11708</v>
      </c>
      <c r="AG4495" t="s">
        <v>11708</v>
      </c>
      <c r="AH4495">
        <v>2</v>
      </c>
      <c r="AI4495" t="s">
        <v>11708</v>
      </c>
      <c r="AJ4495" t="s">
        <v>11711</v>
      </c>
      <c r="AK4495">
        <v>1</v>
      </c>
      <c r="AL4495">
        <v>59</v>
      </c>
      <c r="AM4495" t="s">
        <v>11708</v>
      </c>
      <c r="AN4495" t="s">
        <v>11708</v>
      </c>
      <c r="AO4495" t="s">
        <v>11708</v>
      </c>
      <c r="AP4495" t="s">
        <v>11708</v>
      </c>
      <c r="AQ4495" t="s">
        <v>11708</v>
      </c>
      <c r="AR4495" t="s">
        <v>11708</v>
      </c>
    </row>
    <row r="4496" spans="1:44" x14ac:dyDescent="0.15">
      <c r="A4496" t="s">
        <v>11711</v>
      </c>
      <c r="B4496" t="s">
        <v>11709</v>
      </c>
      <c r="C4496" t="s">
        <v>11729</v>
      </c>
      <c r="D4496" t="s">
        <v>11738</v>
      </c>
      <c r="E4496" t="s">
        <v>11108</v>
      </c>
      <c r="F4496" s="14" t="s">
        <v>5937</v>
      </c>
      <c r="G4496" s="14" t="s">
        <v>4622</v>
      </c>
      <c r="H4496">
        <v>1</v>
      </c>
      <c r="I4496" t="s">
        <v>11885</v>
      </c>
      <c r="J4496" s="26" t="s">
        <v>14455</v>
      </c>
      <c r="K4496">
        <v>1</v>
      </c>
      <c r="L4496">
        <v>4</v>
      </c>
      <c r="M4496">
        <v>18</v>
      </c>
      <c r="N4496">
        <v>19</v>
      </c>
      <c r="O4496">
        <v>2</v>
      </c>
      <c r="P4496">
        <v>1</v>
      </c>
      <c r="Q4496">
        <v>1</v>
      </c>
      <c r="R4496" s="14" t="s">
        <v>11708</v>
      </c>
      <c r="S4496" t="s">
        <v>11708</v>
      </c>
      <c r="T4496" s="14" t="s">
        <v>11708</v>
      </c>
      <c r="U4496" t="s">
        <v>11708</v>
      </c>
      <c r="V4496" s="24" t="s">
        <v>11708</v>
      </c>
      <c r="W4496" s="20" t="s">
        <v>11708</v>
      </c>
      <c r="X4496" t="s">
        <v>11708</v>
      </c>
      <c r="Y4496" t="s">
        <v>11708</v>
      </c>
      <c r="Z4496" t="s">
        <v>11708</v>
      </c>
      <c r="AA4496" t="s">
        <v>11708</v>
      </c>
      <c r="AB4496" s="27" t="s">
        <v>11708</v>
      </c>
      <c r="AC4496" t="s">
        <v>11708</v>
      </c>
      <c r="AD4496" s="27" t="s">
        <v>11708</v>
      </c>
      <c r="AE4496" t="s">
        <v>11708</v>
      </c>
      <c r="AF4496" s="32" t="s">
        <v>11708</v>
      </c>
      <c r="AG4496" t="s">
        <v>11708</v>
      </c>
      <c r="AH4496">
        <v>2</v>
      </c>
      <c r="AI4496" t="s">
        <v>11708</v>
      </c>
      <c r="AJ4496" t="s">
        <v>11711</v>
      </c>
      <c r="AK4496">
        <v>1</v>
      </c>
      <c r="AL4496">
        <v>59</v>
      </c>
      <c r="AM4496" t="s">
        <v>11708</v>
      </c>
      <c r="AN4496" t="s">
        <v>11708</v>
      </c>
      <c r="AO4496" t="s">
        <v>11708</v>
      </c>
      <c r="AP4496" t="s">
        <v>11708</v>
      </c>
      <c r="AQ4496" t="s">
        <v>11708</v>
      </c>
      <c r="AR4496" t="s">
        <v>11708</v>
      </c>
    </row>
    <row r="4497" spans="1:44" x14ac:dyDescent="0.15">
      <c r="A4497" t="s">
        <v>11711</v>
      </c>
      <c r="B4497" t="s">
        <v>11750</v>
      </c>
      <c r="C4497" t="s">
        <v>174</v>
      </c>
      <c r="D4497" t="s">
        <v>11726</v>
      </c>
      <c r="E4497" t="s">
        <v>10825</v>
      </c>
      <c r="F4497" s="14" t="s">
        <v>6467</v>
      </c>
      <c r="G4497" s="14" t="s">
        <v>4623</v>
      </c>
      <c r="H4497">
        <v>1</v>
      </c>
      <c r="I4497" t="s">
        <v>11711</v>
      </c>
      <c r="J4497" s="26" t="s">
        <v>14456</v>
      </c>
      <c r="K4497">
        <v>1</v>
      </c>
      <c r="L4497">
        <v>3</v>
      </c>
      <c r="M4497">
        <v>18</v>
      </c>
      <c r="N4497">
        <v>88</v>
      </c>
      <c r="O4497">
        <v>2</v>
      </c>
      <c r="P4497">
        <v>1</v>
      </c>
      <c r="Q4497">
        <v>1</v>
      </c>
      <c r="R4497" s="14" t="s">
        <v>11708</v>
      </c>
      <c r="S4497" t="s">
        <v>11708</v>
      </c>
      <c r="T4497" s="14" t="s">
        <v>11708</v>
      </c>
      <c r="U4497" t="s">
        <v>11708</v>
      </c>
      <c r="V4497" s="24" t="s">
        <v>11708</v>
      </c>
      <c r="W4497" s="20" t="s">
        <v>11708</v>
      </c>
      <c r="X4497" t="s">
        <v>11708</v>
      </c>
      <c r="Y4497" t="s">
        <v>11708</v>
      </c>
      <c r="Z4497" t="s">
        <v>11708</v>
      </c>
      <c r="AA4497" t="s">
        <v>11708</v>
      </c>
      <c r="AB4497" s="27" t="s">
        <v>11708</v>
      </c>
      <c r="AC4497" t="s">
        <v>11708</v>
      </c>
      <c r="AD4497" s="27" t="s">
        <v>11708</v>
      </c>
      <c r="AE4497" t="s">
        <v>11708</v>
      </c>
      <c r="AF4497" s="32" t="s">
        <v>11708</v>
      </c>
      <c r="AG4497" t="s">
        <v>11708</v>
      </c>
      <c r="AH4497">
        <v>1</v>
      </c>
      <c r="AI4497" t="s">
        <v>11708</v>
      </c>
      <c r="AJ4497" t="s">
        <v>11711</v>
      </c>
      <c r="AK4497">
        <v>1</v>
      </c>
      <c r="AL4497">
        <v>59</v>
      </c>
      <c r="AM4497" t="s">
        <v>11708</v>
      </c>
      <c r="AN4497" t="s">
        <v>11708</v>
      </c>
      <c r="AO4497" t="s">
        <v>11708</v>
      </c>
      <c r="AP4497" t="s">
        <v>11708</v>
      </c>
      <c r="AQ4497" t="s">
        <v>11708</v>
      </c>
      <c r="AR4497" t="s">
        <v>11708</v>
      </c>
    </row>
    <row r="4498" spans="1:44" x14ac:dyDescent="0.15">
      <c r="A4498" t="s">
        <v>11711</v>
      </c>
      <c r="B4498" t="s">
        <v>11747</v>
      </c>
      <c r="C4498" t="s">
        <v>11736</v>
      </c>
      <c r="D4498" t="s">
        <v>11722</v>
      </c>
      <c r="E4498" t="s">
        <v>11109</v>
      </c>
      <c r="F4498" s="14" t="s">
        <v>5746</v>
      </c>
      <c r="G4498" s="14" t="s">
        <v>4624</v>
      </c>
      <c r="H4498">
        <v>1</v>
      </c>
      <c r="I4498" t="s">
        <v>11768</v>
      </c>
      <c r="J4498" s="26" t="s">
        <v>14457</v>
      </c>
      <c r="K4498">
        <v>1</v>
      </c>
      <c r="L4498">
        <v>1</v>
      </c>
      <c r="M4498">
        <v>18</v>
      </c>
      <c r="N4498">
        <v>1</v>
      </c>
      <c r="O4498">
        <v>1</v>
      </c>
      <c r="P4498">
        <v>4</v>
      </c>
      <c r="Q4498">
        <v>1</v>
      </c>
      <c r="R4498" s="14" t="s">
        <v>11708</v>
      </c>
      <c r="S4498" t="s">
        <v>11708</v>
      </c>
      <c r="T4498" s="14" t="s">
        <v>11708</v>
      </c>
      <c r="U4498" t="s">
        <v>11708</v>
      </c>
      <c r="V4498" s="24" t="s">
        <v>11708</v>
      </c>
      <c r="W4498" s="20" t="s">
        <v>11708</v>
      </c>
      <c r="X4498" t="s">
        <v>11708</v>
      </c>
      <c r="Y4498" t="s">
        <v>11708</v>
      </c>
      <c r="Z4498" t="s">
        <v>11708</v>
      </c>
      <c r="AA4498" t="s">
        <v>11708</v>
      </c>
      <c r="AB4498" s="27" t="s">
        <v>11708</v>
      </c>
      <c r="AC4498" t="s">
        <v>11708</v>
      </c>
      <c r="AD4498" s="27" t="s">
        <v>11708</v>
      </c>
      <c r="AE4498" t="s">
        <v>11708</v>
      </c>
      <c r="AF4498" s="32" t="s">
        <v>11708</v>
      </c>
      <c r="AG4498" t="s">
        <v>11708</v>
      </c>
      <c r="AH4498">
        <v>2</v>
      </c>
      <c r="AI4498" t="s">
        <v>11708</v>
      </c>
      <c r="AJ4498" t="s">
        <v>11711</v>
      </c>
      <c r="AK4498">
        <v>1</v>
      </c>
      <c r="AL4498">
        <v>59</v>
      </c>
      <c r="AM4498" t="s">
        <v>11708</v>
      </c>
      <c r="AN4498" t="s">
        <v>11708</v>
      </c>
      <c r="AO4498" t="s">
        <v>11708</v>
      </c>
      <c r="AP4498" t="s">
        <v>11708</v>
      </c>
      <c r="AQ4498" t="s">
        <v>11708</v>
      </c>
      <c r="AR4498" t="s">
        <v>11708</v>
      </c>
    </row>
    <row r="4499" spans="1:44" x14ac:dyDescent="0.15">
      <c r="A4499" t="s">
        <v>11711</v>
      </c>
      <c r="B4499" t="s">
        <v>11751</v>
      </c>
      <c r="C4499" t="s">
        <v>11734</v>
      </c>
      <c r="D4499" t="s">
        <v>11725</v>
      </c>
      <c r="E4499" t="s">
        <v>11110</v>
      </c>
      <c r="F4499" s="14" t="s">
        <v>5726</v>
      </c>
      <c r="G4499" s="14" t="s">
        <v>4625</v>
      </c>
      <c r="H4499">
        <v>1</v>
      </c>
      <c r="I4499" t="s">
        <v>11711</v>
      </c>
      <c r="J4499" s="26" t="s">
        <v>14458</v>
      </c>
      <c r="K4499">
        <v>1</v>
      </c>
      <c r="L4499">
        <v>3</v>
      </c>
      <c r="M4499">
        <v>18</v>
      </c>
      <c r="N4499">
        <v>9</v>
      </c>
      <c r="O4499">
        <v>2</v>
      </c>
      <c r="P4499">
        <v>1</v>
      </c>
      <c r="Q4499">
        <v>1</v>
      </c>
      <c r="R4499" s="14" t="s">
        <v>11708</v>
      </c>
      <c r="S4499" t="s">
        <v>11708</v>
      </c>
      <c r="T4499" s="14" t="s">
        <v>11708</v>
      </c>
      <c r="U4499" t="s">
        <v>11708</v>
      </c>
      <c r="V4499" s="24" t="s">
        <v>11708</v>
      </c>
      <c r="W4499" s="20" t="s">
        <v>11708</v>
      </c>
      <c r="X4499" t="s">
        <v>11708</v>
      </c>
      <c r="Y4499" t="s">
        <v>11708</v>
      </c>
      <c r="Z4499" t="s">
        <v>11708</v>
      </c>
      <c r="AA4499" t="s">
        <v>11708</v>
      </c>
      <c r="AB4499" s="27" t="s">
        <v>11708</v>
      </c>
      <c r="AC4499" t="s">
        <v>11708</v>
      </c>
      <c r="AD4499" s="27" t="s">
        <v>11708</v>
      </c>
      <c r="AE4499" t="s">
        <v>11708</v>
      </c>
      <c r="AF4499" s="32" t="s">
        <v>11708</v>
      </c>
      <c r="AG4499" t="s">
        <v>11708</v>
      </c>
      <c r="AH4499">
        <v>2</v>
      </c>
      <c r="AI4499" t="s">
        <v>11708</v>
      </c>
      <c r="AJ4499" t="s">
        <v>11711</v>
      </c>
      <c r="AK4499">
        <v>1</v>
      </c>
      <c r="AL4499">
        <v>59</v>
      </c>
      <c r="AM4499" t="s">
        <v>11708</v>
      </c>
      <c r="AN4499" t="s">
        <v>11708</v>
      </c>
      <c r="AO4499" t="s">
        <v>11708</v>
      </c>
      <c r="AP4499" t="s">
        <v>11708</v>
      </c>
      <c r="AQ4499" t="s">
        <v>11708</v>
      </c>
      <c r="AR4499" t="s">
        <v>11708</v>
      </c>
    </row>
    <row r="4500" spans="1:44" x14ac:dyDescent="0.15">
      <c r="A4500" t="s">
        <v>11711</v>
      </c>
      <c r="B4500" t="s">
        <v>11747</v>
      </c>
      <c r="C4500" t="s">
        <v>11736</v>
      </c>
      <c r="D4500" t="s">
        <v>11715</v>
      </c>
      <c r="E4500" t="s">
        <v>10934</v>
      </c>
      <c r="F4500" s="14" t="s">
        <v>6286</v>
      </c>
      <c r="G4500" s="14" t="s">
        <v>4626</v>
      </c>
      <c r="H4500">
        <v>1</v>
      </c>
      <c r="I4500" t="s">
        <v>12168</v>
      </c>
      <c r="J4500" s="26" t="s">
        <v>14459</v>
      </c>
      <c r="K4500">
        <v>1</v>
      </c>
      <c r="L4500">
        <v>3</v>
      </c>
      <c r="M4500">
        <v>18</v>
      </c>
      <c r="N4500">
        <v>9</v>
      </c>
      <c r="O4500">
        <v>2</v>
      </c>
      <c r="P4500">
        <v>1</v>
      </c>
      <c r="Q4500">
        <v>1</v>
      </c>
      <c r="R4500" s="14" t="s">
        <v>11708</v>
      </c>
      <c r="S4500" t="s">
        <v>11708</v>
      </c>
      <c r="T4500" s="14" t="s">
        <v>11708</v>
      </c>
      <c r="U4500" t="s">
        <v>11708</v>
      </c>
      <c r="V4500" s="24" t="s">
        <v>11708</v>
      </c>
      <c r="W4500" s="20" t="s">
        <v>11708</v>
      </c>
      <c r="X4500" t="s">
        <v>11708</v>
      </c>
      <c r="Y4500" t="s">
        <v>11708</v>
      </c>
      <c r="Z4500" t="s">
        <v>11708</v>
      </c>
      <c r="AA4500" t="s">
        <v>11708</v>
      </c>
      <c r="AB4500" s="27" t="s">
        <v>11708</v>
      </c>
      <c r="AC4500" t="s">
        <v>11708</v>
      </c>
      <c r="AD4500" s="27" t="s">
        <v>11708</v>
      </c>
      <c r="AE4500" t="s">
        <v>11708</v>
      </c>
      <c r="AF4500" s="32" t="s">
        <v>11708</v>
      </c>
      <c r="AG4500" t="s">
        <v>11708</v>
      </c>
      <c r="AH4500">
        <v>2</v>
      </c>
      <c r="AI4500" t="s">
        <v>11708</v>
      </c>
      <c r="AJ4500" t="s">
        <v>11711</v>
      </c>
      <c r="AK4500">
        <v>1</v>
      </c>
      <c r="AL4500">
        <v>59</v>
      </c>
      <c r="AM4500" t="s">
        <v>11708</v>
      </c>
      <c r="AN4500" t="s">
        <v>11708</v>
      </c>
      <c r="AO4500" t="s">
        <v>11708</v>
      </c>
      <c r="AP4500" t="s">
        <v>11708</v>
      </c>
      <c r="AQ4500" t="s">
        <v>11708</v>
      </c>
      <c r="AR4500" t="s">
        <v>11708</v>
      </c>
    </row>
    <row r="4501" spans="1:44" x14ac:dyDescent="0.15">
      <c r="A4501" t="s">
        <v>11711</v>
      </c>
      <c r="B4501" t="s">
        <v>11749</v>
      </c>
      <c r="C4501" t="s">
        <v>11726</v>
      </c>
      <c r="D4501" t="s">
        <v>11717</v>
      </c>
      <c r="E4501" t="s">
        <v>11111</v>
      </c>
      <c r="F4501" s="14" t="s">
        <v>5949</v>
      </c>
      <c r="G4501" s="14" t="s">
        <v>4627</v>
      </c>
      <c r="H4501">
        <v>1</v>
      </c>
      <c r="I4501" t="s">
        <v>11823</v>
      </c>
      <c r="J4501" s="26" t="s">
        <v>14090</v>
      </c>
      <c r="K4501">
        <v>1</v>
      </c>
      <c r="L4501">
        <v>4</v>
      </c>
      <c r="M4501">
        <v>18</v>
      </c>
      <c r="N4501">
        <v>88</v>
      </c>
      <c r="O4501">
        <v>2</v>
      </c>
      <c r="P4501">
        <v>1</v>
      </c>
      <c r="Q4501">
        <v>1</v>
      </c>
      <c r="R4501" s="14" t="s">
        <v>11708</v>
      </c>
      <c r="S4501" t="s">
        <v>11708</v>
      </c>
      <c r="T4501" s="14" t="s">
        <v>11708</v>
      </c>
      <c r="U4501" t="s">
        <v>11708</v>
      </c>
      <c r="V4501" s="24" t="s">
        <v>11708</v>
      </c>
      <c r="W4501" s="20" t="s">
        <v>11708</v>
      </c>
      <c r="X4501" t="s">
        <v>11708</v>
      </c>
      <c r="Y4501" t="s">
        <v>11708</v>
      </c>
      <c r="Z4501" t="s">
        <v>11708</v>
      </c>
      <c r="AA4501" t="s">
        <v>11708</v>
      </c>
      <c r="AB4501" s="27" t="s">
        <v>11708</v>
      </c>
      <c r="AC4501" t="s">
        <v>11708</v>
      </c>
      <c r="AD4501" s="27" t="s">
        <v>11708</v>
      </c>
      <c r="AE4501" t="s">
        <v>11708</v>
      </c>
      <c r="AF4501" s="32" t="s">
        <v>11708</v>
      </c>
      <c r="AG4501" t="s">
        <v>11708</v>
      </c>
      <c r="AH4501">
        <v>2</v>
      </c>
      <c r="AI4501" t="s">
        <v>11708</v>
      </c>
      <c r="AJ4501" t="s">
        <v>11711</v>
      </c>
      <c r="AK4501">
        <v>1</v>
      </c>
      <c r="AL4501">
        <v>59</v>
      </c>
      <c r="AM4501" t="s">
        <v>11708</v>
      </c>
      <c r="AN4501" t="s">
        <v>11708</v>
      </c>
      <c r="AO4501" t="s">
        <v>11708</v>
      </c>
      <c r="AP4501" t="s">
        <v>11708</v>
      </c>
      <c r="AQ4501" t="s">
        <v>11708</v>
      </c>
      <c r="AR4501" t="s">
        <v>11708</v>
      </c>
    </row>
    <row r="4502" spans="1:44" x14ac:dyDescent="0.15">
      <c r="A4502" t="s">
        <v>11711</v>
      </c>
      <c r="B4502" t="s">
        <v>11712</v>
      </c>
      <c r="C4502" t="s">
        <v>173</v>
      </c>
      <c r="D4502" t="s">
        <v>11734</v>
      </c>
      <c r="E4502" t="s">
        <v>10850</v>
      </c>
      <c r="F4502" s="14" t="s">
        <v>6851</v>
      </c>
      <c r="G4502" s="14" t="s">
        <v>4628</v>
      </c>
      <c r="H4502">
        <v>1</v>
      </c>
      <c r="I4502" t="s">
        <v>11711</v>
      </c>
      <c r="J4502" s="26" t="s">
        <v>14460</v>
      </c>
      <c r="K4502">
        <v>1</v>
      </c>
      <c r="L4502">
        <v>3</v>
      </c>
      <c r="M4502">
        <v>18</v>
      </c>
      <c r="N4502">
        <v>1</v>
      </c>
      <c r="O4502">
        <v>2</v>
      </c>
      <c r="P4502">
        <v>4</v>
      </c>
      <c r="Q4502">
        <v>1</v>
      </c>
      <c r="R4502" s="14" t="s">
        <v>11708</v>
      </c>
      <c r="S4502" t="s">
        <v>11708</v>
      </c>
      <c r="T4502" s="14" t="s">
        <v>11708</v>
      </c>
      <c r="U4502" t="s">
        <v>11708</v>
      </c>
      <c r="V4502" s="24" t="s">
        <v>11708</v>
      </c>
      <c r="W4502" s="20" t="s">
        <v>11708</v>
      </c>
      <c r="X4502" t="s">
        <v>11708</v>
      </c>
      <c r="Y4502" t="s">
        <v>11708</v>
      </c>
      <c r="Z4502" t="s">
        <v>11708</v>
      </c>
      <c r="AA4502" t="s">
        <v>11708</v>
      </c>
      <c r="AB4502" s="27" t="s">
        <v>11708</v>
      </c>
      <c r="AC4502" t="s">
        <v>11708</v>
      </c>
      <c r="AD4502" s="27" t="s">
        <v>11708</v>
      </c>
      <c r="AE4502" t="s">
        <v>11708</v>
      </c>
      <c r="AF4502" s="32" t="s">
        <v>11708</v>
      </c>
      <c r="AG4502" t="s">
        <v>11708</v>
      </c>
      <c r="AH4502">
        <v>2</v>
      </c>
      <c r="AI4502" t="s">
        <v>11708</v>
      </c>
      <c r="AJ4502" t="s">
        <v>11711</v>
      </c>
      <c r="AK4502">
        <v>1</v>
      </c>
      <c r="AL4502">
        <v>59</v>
      </c>
      <c r="AM4502" t="s">
        <v>11708</v>
      </c>
      <c r="AN4502" t="s">
        <v>11708</v>
      </c>
      <c r="AO4502" t="s">
        <v>11708</v>
      </c>
      <c r="AP4502" t="s">
        <v>11708</v>
      </c>
      <c r="AQ4502" t="s">
        <v>11708</v>
      </c>
      <c r="AR4502" t="s">
        <v>11708</v>
      </c>
    </row>
    <row r="4503" spans="1:44" x14ac:dyDescent="0.15">
      <c r="A4503" t="s">
        <v>11711</v>
      </c>
      <c r="B4503" t="s">
        <v>11748</v>
      </c>
      <c r="C4503" t="s">
        <v>11732</v>
      </c>
      <c r="D4503" t="s">
        <v>11719</v>
      </c>
      <c r="E4503" t="s">
        <v>11112</v>
      </c>
      <c r="F4503" s="14" t="s">
        <v>5806</v>
      </c>
      <c r="G4503" s="14" t="s">
        <v>4629</v>
      </c>
      <c r="H4503">
        <v>1</v>
      </c>
      <c r="I4503" t="s">
        <v>12170</v>
      </c>
      <c r="J4503" s="26" t="s">
        <v>14461</v>
      </c>
      <c r="K4503">
        <v>1</v>
      </c>
      <c r="L4503">
        <v>5</v>
      </c>
      <c r="M4503">
        <v>18</v>
      </c>
      <c r="N4503">
        <v>88</v>
      </c>
      <c r="O4503">
        <v>2</v>
      </c>
      <c r="P4503">
        <v>1</v>
      </c>
      <c r="Q4503">
        <v>1</v>
      </c>
      <c r="R4503" s="14" t="s">
        <v>11708</v>
      </c>
      <c r="S4503" t="s">
        <v>11708</v>
      </c>
      <c r="T4503" s="14" t="s">
        <v>11708</v>
      </c>
      <c r="U4503" t="s">
        <v>11708</v>
      </c>
      <c r="V4503" s="24" t="s">
        <v>11708</v>
      </c>
      <c r="W4503" s="20" t="s">
        <v>11708</v>
      </c>
      <c r="X4503" t="s">
        <v>11708</v>
      </c>
      <c r="Y4503" t="s">
        <v>11708</v>
      </c>
      <c r="Z4503" t="s">
        <v>11708</v>
      </c>
      <c r="AA4503" t="s">
        <v>11708</v>
      </c>
      <c r="AB4503" s="27" t="s">
        <v>11708</v>
      </c>
      <c r="AC4503" t="s">
        <v>11708</v>
      </c>
      <c r="AD4503" s="27" t="s">
        <v>11708</v>
      </c>
      <c r="AE4503" t="s">
        <v>11708</v>
      </c>
      <c r="AF4503" s="32" t="s">
        <v>11708</v>
      </c>
      <c r="AG4503" t="s">
        <v>11708</v>
      </c>
      <c r="AH4503">
        <v>2</v>
      </c>
      <c r="AI4503" t="s">
        <v>11708</v>
      </c>
      <c r="AJ4503" t="s">
        <v>11711</v>
      </c>
      <c r="AK4503">
        <v>1</v>
      </c>
      <c r="AL4503">
        <v>59</v>
      </c>
      <c r="AM4503" t="s">
        <v>11708</v>
      </c>
      <c r="AN4503" t="s">
        <v>11708</v>
      </c>
      <c r="AO4503" t="s">
        <v>11708</v>
      </c>
      <c r="AP4503" t="s">
        <v>11708</v>
      </c>
      <c r="AQ4503" t="s">
        <v>11708</v>
      </c>
      <c r="AR4503" t="s">
        <v>11708</v>
      </c>
    </row>
    <row r="4504" spans="1:44" x14ac:dyDescent="0.15">
      <c r="A4504" t="s">
        <v>11711</v>
      </c>
      <c r="B4504" t="s">
        <v>11747</v>
      </c>
      <c r="C4504" t="s">
        <v>11736</v>
      </c>
      <c r="D4504" t="s">
        <v>11713</v>
      </c>
      <c r="E4504" t="s">
        <v>11113</v>
      </c>
      <c r="F4504" s="14" t="s">
        <v>5922</v>
      </c>
      <c r="G4504" s="14" t="s">
        <v>4630</v>
      </c>
      <c r="H4504">
        <v>1</v>
      </c>
      <c r="I4504" t="s">
        <v>11711</v>
      </c>
      <c r="J4504" s="26" t="s">
        <v>14462</v>
      </c>
      <c r="K4504">
        <v>1</v>
      </c>
      <c r="L4504">
        <v>3</v>
      </c>
      <c r="M4504">
        <v>18</v>
      </c>
      <c r="N4504">
        <v>9</v>
      </c>
      <c r="O4504">
        <v>2</v>
      </c>
      <c r="P4504">
        <v>1</v>
      </c>
      <c r="Q4504">
        <v>1</v>
      </c>
      <c r="R4504" s="14" t="s">
        <v>11708</v>
      </c>
      <c r="S4504" t="s">
        <v>11708</v>
      </c>
      <c r="T4504" s="14" t="s">
        <v>11708</v>
      </c>
      <c r="U4504" t="s">
        <v>11708</v>
      </c>
      <c r="V4504" s="24" t="s">
        <v>11708</v>
      </c>
      <c r="W4504" s="20" t="s">
        <v>11708</v>
      </c>
      <c r="X4504" t="s">
        <v>11708</v>
      </c>
      <c r="Y4504" t="s">
        <v>11708</v>
      </c>
      <c r="Z4504" t="s">
        <v>11708</v>
      </c>
      <c r="AA4504" t="s">
        <v>11708</v>
      </c>
      <c r="AB4504" s="27" t="s">
        <v>11708</v>
      </c>
      <c r="AC4504" t="s">
        <v>11708</v>
      </c>
      <c r="AD4504" s="27" t="s">
        <v>11708</v>
      </c>
      <c r="AE4504" t="s">
        <v>11708</v>
      </c>
      <c r="AF4504" s="32" t="s">
        <v>11708</v>
      </c>
      <c r="AG4504" t="s">
        <v>11708</v>
      </c>
      <c r="AH4504">
        <v>2</v>
      </c>
      <c r="AI4504" t="s">
        <v>11708</v>
      </c>
      <c r="AJ4504" t="s">
        <v>11711</v>
      </c>
      <c r="AK4504">
        <v>1</v>
      </c>
      <c r="AL4504">
        <v>59</v>
      </c>
      <c r="AM4504" t="s">
        <v>11708</v>
      </c>
      <c r="AN4504" t="s">
        <v>11708</v>
      </c>
      <c r="AO4504" t="s">
        <v>11708</v>
      </c>
      <c r="AP4504" t="s">
        <v>11708</v>
      </c>
      <c r="AQ4504" t="s">
        <v>11708</v>
      </c>
      <c r="AR4504" t="s">
        <v>11708</v>
      </c>
    </row>
    <row r="4505" spans="1:44" x14ac:dyDescent="0.15">
      <c r="A4505" t="s">
        <v>11711</v>
      </c>
      <c r="B4505" t="s">
        <v>11748</v>
      </c>
      <c r="C4505" t="s">
        <v>11732</v>
      </c>
      <c r="D4505" t="s">
        <v>11716</v>
      </c>
      <c r="E4505" t="s">
        <v>11114</v>
      </c>
      <c r="F4505" s="14" t="s">
        <v>5398</v>
      </c>
      <c r="G4505" s="14" t="s">
        <v>4631</v>
      </c>
      <c r="H4505">
        <v>1</v>
      </c>
      <c r="I4505" t="s">
        <v>11748</v>
      </c>
      <c r="J4505" s="26" t="s">
        <v>14463</v>
      </c>
      <c r="K4505">
        <v>1</v>
      </c>
      <c r="L4505">
        <v>3</v>
      </c>
      <c r="M4505">
        <v>18</v>
      </c>
      <c r="N4505">
        <v>88</v>
      </c>
      <c r="O4505">
        <v>2</v>
      </c>
      <c r="P4505">
        <v>1</v>
      </c>
      <c r="Q4505">
        <v>1</v>
      </c>
      <c r="R4505" s="14" t="s">
        <v>11708</v>
      </c>
      <c r="S4505" t="s">
        <v>11708</v>
      </c>
      <c r="T4505" s="14" t="s">
        <v>11708</v>
      </c>
      <c r="U4505" t="s">
        <v>11708</v>
      </c>
      <c r="V4505" s="24" t="s">
        <v>11708</v>
      </c>
      <c r="W4505" s="20" t="s">
        <v>11708</v>
      </c>
      <c r="X4505" t="s">
        <v>11708</v>
      </c>
      <c r="Y4505" t="s">
        <v>11708</v>
      </c>
      <c r="Z4505" t="s">
        <v>11708</v>
      </c>
      <c r="AA4505" t="s">
        <v>11708</v>
      </c>
      <c r="AB4505" s="27" t="s">
        <v>11708</v>
      </c>
      <c r="AC4505" t="s">
        <v>11708</v>
      </c>
      <c r="AD4505" s="27" t="s">
        <v>11708</v>
      </c>
      <c r="AE4505" t="s">
        <v>11708</v>
      </c>
      <c r="AF4505" s="32" t="s">
        <v>11708</v>
      </c>
      <c r="AG4505" t="s">
        <v>11708</v>
      </c>
      <c r="AH4505">
        <v>2</v>
      </c>
      <c r="AI4505" t="s">
        <v>11708</v>
      </c>
      <c r="AJ4505" t="s">
        <v>11711</v>
      </c>
      <c r="AK4505">
        <v>1</v>
      </c>
      <c r="AL4505">
        <v>59</v>
      </c>
      <c r="AM4505" t="s">
        <v>11708</v>
      </c>
      <c r="AN4505" t="s">
        <v>11708</v>
      </c>
      <c r="AO4505" t="s">
        <v>11708</v>
      </c>
      <c r="AP4505" t="s">
        <v>11708</v>
      </c>
      <c r="AQ4505" t="s">
        <v>11708</v>
      </c>
      <c r="AR4505" t="s">
        <v>11708</v>
      </c>
    </row>
    <row r="4506" spans="1:44" x14ac:dyDescent="0.15">
      <c r="A4506" t="s">
        <v>11711</v>
      </c>
      <c r="B4506" t="s">
        <v>11712</v>
      </c>
      <c r="C4506" t="s">
        <v>173</v>
      </c>
      <c r="D4506" t="s">
        <v>11734</v>
      </c>
      <c r="E4506" t="s">
        <v>11185</v>
      </c>
      <c r="F4506" s="14" t="s">
        <v>6756</v>
      </c>
      <c r="G4506" s="14" t="s">
        <v>4719</v>
      </c>
      <c r="H4506">
        <v>2</v>
      </c>
      <c r="I4506" t="s">
        <v>11779</v>
      </c>
      <c r="J4506" s="26" t="s">
        <v>16746</v>
      </c>
      <c r="K4506">
        <v>1</v>
      </c>
      <c r="L4506">
        <v>4</v>
      </c>
      <c r="M4506">
        <v>18</v>
      </c>
      <c r="N4506">
        <v>2</v>
      </c>
      <c r="O4506">
        <v>2</v>
      </c>
      <c r="P4506">
        <v>3</v>
      </c>
      <c r="Q4506">
        <v>1</v>
      </c>
      <c r="R4506" s="14" t="s">
        <v>11708</v>
      </c>
      <c r="S4506" t="s">
        <v>12335</v>
      </c>
      <c r="T4506" s="14" t="s">
        <v>11708</v>
      </c>
      <c r="U4506" t="s">
        <v>12469</v>
      </c>
      <c r="V4506" s="24" t="s">
        <v>11708</v>
      </c>
      <c r="W4506" s="20" t="s">
        <v>11708</v>
      </c>
      <c r="X4506" t="s">
        <v>11708</v>
      </c>
      <c r="Y4506" t="s">
        <v>11708</v>
      </c>
      <c r="Z4506" t="s">
        <v>11708</v>
      </c>
      <c r="AA4506" t="s">
        <v>11708</v>
      </c>
      <c r="AB4506" s="27" t="s">
        <v>11708</v>
      </c>
      <c r="AC4506" t="s">
        <v>11708</v>
      </c>
      <c r="AD4506" s="27" t="s">
        <v>11708</v>
      </c>
      <c r="AE4506" t="s">
        <v>11708</v>
      </c>
      <c r="AF4506" s="32" t="s">
        <v>11708</v>
      </c>
      <c r="AG4506" t="s">
        <v>11708</v>
      </c>
      <c r="AH4506">
        <v>2</v>
      </c>
      <c r="AI4506">
        <v>2</v>
      </c>
      <c r="AJ4506" t="s">
        <v>11711</v>
      </c>
      <c r="AK4506">
        <v>1</v>
      </c>
      <c r="AL4506">
        <v>147</v>
      </c>
      <c r="AM4506" t="s">
        <v>11708</v>
      </c>
      <c r="AN4506" t="s">
        <v>11708</v>
      </c>
      <c r="AO4506" t="s">
        <v>11708</v>
      </c>
      <c r="AP4506" t="s">
        <v>11708</v>
      </c>
      <c r="AQ4506" t="s">
        <v>11708</v>
      </c>
      <c r="AR4506" t="s">
        <v>11708</v>
      </c>
    </row>
    <row r="4507" spans="1:44" x14ac:dyDescent="0.15">
      <c r="A4507" t="s">
        <v>11711</v>
      </c>
      <c r="B4507" t="s">
        <v>11750</v>
      </c>
      <c r="C4507" t="s">
        <v>174</v>
      </c>
      <c r="D4507" t="s">
        <v>11726</v>
      </c>
      <c r="E4507" t="s">
        <v>11116</v>
      </c>
      <c r="F4507" s="14" t="s">
        <v>6304</v>
      </c>
      <c r="G4507" s="14" t="s">
        <v>4633</v>
      </c>
      <c r="H4507">
        <v>1</v>
      </c>
      <c r="I4507" t="s">
        <v>11711</v>
      </c>
      <c r="J4507" s="26" t="s">
        <v>14465</v>
      </c>
      <c r="K4507">
        <v>1</v>
      </c>
      <c r="L4507">
        <v>4</v>
      </c>
      <c r="M4507">
        <v>18</v>
      </c>
      <c r="N4507">
        <v>3</v>
      </c>
      <c r="O4507">
        <v>1</v>
      </c>
      <c r="P4507">
        <v>4</v>
      </c>
      <c r="Q4507">
        <v>1</v>
      </c>
      <c r="R4507" s="14" t="s">
        <v>11708</v>
      </c>
      <c r="S4507" t="s">
        <v>11708</v>
      </c>
      <c r="T4507" s="14" t="s">
        <v>11708</v>
      </c>
      <c r="U4507" t="s">
        <v>11708</v>
      </c>
      <c r="V4507" s="24" t="s">
        <v>11708</v>
      </c>
      <c r="W4507" s="20" t="s">
        <v>11708</v>
      </c>
      <c r="X4507" t="s">
        <v>11708</v>
      </c>
      <c r="Y4507" t="s">
        <v>11708</v>
      </c>
      <c r="Z4507" t="s">
        <v>11708</v>
      </c>
      <c r="AA4507" t="s">
        <v>11708</v>
      </c>
      <c r="AB4507" s="27" t="s">
        <v>11708</v>
      </c>
      <c r="AC4507" t="s">
        <v>11708</v>
      </c>
      <c r="AD4507" s="27" t="s">
        <v>11708</v>
      </c>
      <c r="AE4507" t="s">
        <v>11708</v>
      </c>
      <c r="AF4507" s="32" t="s">
        <v>11708</v>
      </c>
      <c r="AG4507" t="s">
        <v>11708</v>
      </c>
      <c r="AH4507">
        <v>2</v>
      </c>
      <c r="AI4507" t="s">
        <v>11708</v>
      </c>
      <c r="AJ4507" t="s">
        <v>11711</v>
      </c>
      <c r="AK4507">
        <v>1</v>
      </c>
      <c r="AL4507">
        <v>59</v>
      </c>
      <c r="AM4507" t="s">
        <v>11708</v>
      </c>
      <c r="AN4507" t="s">
        <v>11708</v>
      </c>
      <c r="AO4507" t="s">
        <v>11708</v>
      </c>
      <c r="AP4507" t="s">
        <v>11708</v>
      </c>
      <c r="AQ4507" t="s">
        <v>11708</v>
      </c>
      <c r="AR4507" t="s">
        <v>11708</v>
      </c>
    </row>
    <row r="4508" spans="1:44" x14ac:dyDescent="0.15">
      <c r="A4508" t="s">
        <v>11711</v>
      </c>
      <c r="B4508" t="s">
        <v>11747</v>
      </c>
      <c r="C4508" t="s">
        <v>11736</v>
      </c>
      <c r="D4508" t="s">
        <v>11727</v>
      </c>
      <c r="E4508" t="s">
        <v>11117</v>
      </c>
      <c r="F4508" s="14" t="s">
        <v>6899</v>
      </c>
      <c r="G4508" s="14" t="s">
        <v>4634</v>
      </c>
      <c r="H4508">
        <v>1</v>
      </c>
      <c r="I4508" t="s">
        <v>11711</v>
      </c>
      <c r="J4508" s="26" t="s">
        <v>14466</v>
      </c>
      <c r="K4508">
        <v>1</v>
      </c>
      <c r="L4508">
        <v>3</v>
      </c>
      <c r="M4508">
        <v>18</v>
      </c>
      <c r="N4508">
        <v>9</v>
      </c>
      <c r="O4508">
        <v>2</v>
      </c>
      <c r="P4508">
        <v>1</v>
      </c>
      <c r="Q4508">
        <v>1</v>
      </c>
      <c r="R4508" s="14" t="s">
        <v>11708</v>
      </c>
      <c r="S4508" t="s">
        <v>11708</v>
      </c>
      <c r="T4508" s="14" t="s">
        <v>11708</v>
      </c>
      <c r="U4508" t="s">
        <v>11708</v>
      </c>
      <c r="V4508" s="24" t="s">
        <v>11708</v>
      </c>
      <c r="W4508" s="20" t="s">
        <v>11708</v>
      </c>
      <c r="X4508" t="s">
        <v>11708</v>
      </c>
      <c r="Y4508" t="s">
        <v>11708</v>
      </c>
      <c r="Z4508" t="s">
        <v>11708</v>
      </c>
      <c r="AA4508" t="s">
        <v>11708</v>
      </c>
      <c r="AB4508" s="27" t="s">
        <v>11708</v>
      </c>
      <c r="AC4508" t="s">
        <v>11708</v>
      </c>
      <c r="AD4508" s="27" t="s">
        <v>11708</v>
      </c>
      <c r="AE4508" t="s">
        <v>11708</v>
      </c>
      <c r="AF4508" s="32" t="s">
        <v>11708</v>
      </c>
      <c r="AG4508" t="s">
        <v>11708</v>
      </c>
      <c r="AH4508">
        <v>2</v>
      </c>
      <c r="AI4508" t="s">
        <v>11708</v>
      </c>
      <c r="AJ4508" t="s">
        <v>11711</v>
      </c>
      <c r="AK4508">
        <v>1</v>
      </c>
      <c r="AL4508">
        <v>59</v>
      </c>
      <c r="AM4508" t="s">
        <v>11708</v>
      </c>
      <c r="AN4508" t="s">
        <v>11708</v>
      </c>
      <c r="AO4508" t="s">
        <v>11708</v>
      </c>
      <c r="AP4508" t="s">
        <v>11708</v>
      </c>
      <c r="AQ4508" t="s">
        <v>11708</v>
      </c>
      <c r="AR4508" t="s">
        <v>11708</v>
      </c>
    </row>
    <row r="4509" spans="1:44" x14ac:dyDescent="0.15">
      <c r="A4509" t="s">
        <v>11711</v>
      </c>
      <c r="B4509" t="s">
        <v>11750</v>
      </c>
      <c r="C4509" t="s">
        <v>174</v>
      </c>
      <c r="D4509" t="s">
        <v>11746</v>
      </c>
      <c r="E4509" t="s">
        <v>10863</v>
      </c>
      <c r="F4509" s="14" t="s">
        <v>5751</v>
      </c>
      <c r="G4509" s="14" t="s">
        <v>4635</v>
      </c>
      <c r="H4509">
        <v>1</v>
      </c>
      <c r="I4509" t="s">
        <v>11711</v>
      </c>
      <c r="J4509" s="26" t="s">
        <v>14467</v>
      </c>
      <c r="K4509">
        <v>1</v>
      </c>
      <c r="L4509">
        <v>4</v>
      </c>
      <c r="M4509">
        <v>1</v>
      </c>
      <c r="N4509">
        <v>9</v>
      </c>
      <c r="O4509">
        <v>2</v>
      </c>
      <c r="P4509">
        <v>1</v>
      </c>
      <c r="Q4509">
        <v>1</v>
      </c>
      <c r="R4509" s="14" t="s">
        <v>11708</v>
      </c>
      <c r="S4509" t="s">
        <v>11708</v>
      </c>
      <c r="T4509" s="14" t="s">
        <v>11708</v>
      </c>
      <c r="U4509" t="s">
        <v>11708</v>
      </c>
      <c r="V4509" s="24" t="s">
        <v>11708</v>
      </c>
      <c r="W4509" s="20" t="s">
        <v>11708</v>
      </c>
      <c r="X4509" t="s">
        <v>11708</v>
      </c>
      <c r="Y4509" t="s">
        <v>11708</v>
      </c>
      <c r="Z4509" t="s">
        <v>11708</v>
      </c>
      <c r="AA4509" t="s">
        <v>11708</v>
      </c>
      <c r="AB4509" s="27" t="s">
        <v>11708</v>
      </c>
      <c r="AC4509" t="s">
        <v>11708</v>
      </c>
      <c r="AD4509" s="27" t="s">
        <v>11708</v>
      </c>
      <c r="AE4509" t="s">
        <v>11708</v>
      </c>
      <c r="AF4509" s="32" t="s">
        <v>11708</v>
      </c>
      <c r="AG4509" t="s">
        <v>11708</v>
      </c>
      <c r="AH4509">
        <v>1</v>
      </c>
      <c r="AI4509" t="s">
        <v>11708</v>
      </c>
      <c r="AJ4509" t="s">
        <v>11711</v>
      </c>
      <c r="AK4509">
        <v>1</v>
      </c>
      <c r="AL4509">
        <v>59</v>
      </c>
      <c r="AM4509" t="s">
        <v>11708</v>
      </c>
      <c r="AN4509" t="s">
        <v>11708</v>
      </c>
      <c r="AO4509" t="s">
        <v>11708</v>
      </c>
      <c r="AP4509" t="s">
        <v>11708</v>
      </c>
      <c r="AQ4509" t="s">
        <v>11708</v>
      </c>
      <c r="AR4509" t="s">
        <v>11708</v>
      </c>
    </row>
    <row r="4510" spans="1:44" x14ac:dyDescent="0.15">
      <c r="A4510" t="s">
        <v>11711</v>
      </c>
      <c r="B4510" t="s">
        <v>11748</v>
      </c>
      <c r="C4510" t="s">
        <v>11732</v>
      </c>
      <c r="D4510" t="s">
        <v>11716</v>
      </c>
      <c r="E4510" t="s">
        <v>11118</v>
      </c>
      <c r="F4510" s="14" t="s">
        <v>5435</v>
      </c>
      <c r="G4510" s="14" t="s">
        <v>4636</v>
      </c>
      <c r="H4510">
        <v>1</v>
      </c>
      <c r="I4510" t="s">
        <v>11711</v>
      </c>
      <c r="J4510" s="26" t="s">
        <v>14468</v>
      </c>
      <c r="K4510">
        <v>1</v>
      </c>
      <c r="L4510">
        <v>4</v>
      </c>
      <c r="M4510">
        <v>1</v>
      </c>
      <c r="N4510">
        <v>9</v>
      </c>
      <c r="O4510">
        <v>2</v>
      </c>
      <c r="P4510">
        <v>1</v>
      </c>
      <c r="Q4510">
        <v>1</v>
      </c>
      <c r="R4510" s="14" t="s">
        <v>11708</v>
      </c>
      <c r="S4510" t="s">
        <v>11708</v>
      </c>
      <c r="T4510" s="14" t="s">
        <v>11708</v>
      </c>
      <c r="U4510" t="s">
        <v>11708</v>
      </c>
      <c r="V4510" s="24" t="s">
        <v>11708</v>
      </c>
      <c r="W4510" s="20" t="s">
        <v>11708</v>
      </c>
      <c r="X4510" t="s">
        <v>11708</v>
      </c>
      <c r="Y4510" t="s">
        <v>11708</v>
      </c>
      <c r="Z4510" t="s">
        <v>11708</v>
      </c>
      <c r="AA4510" t="s">
        <v>11708</v>
      </c>
      <c r="AB4510" s="27" t="s">
        <v>11708</v>
      </c>
      <c r="AC4510" t="s">
        <v>11708</v>
      </c>
      <c r="AD4510" s="27" t="s">
        <v>11708</v>
      </c>
      <c r="AE4510" t="s">
        <v>11708</v>
      </c>
      <c r="AF4510" s="32" t="s">
        <v>11708</v>
      </c>
      <c r="AG4510" t="s">
        <v>11708</v>
      </c>
      <c r="AH4510">
        <v>1</v>
      </c>
      <c r="AI4510" t="s">
        <v>11708</v>
      </c>
      <c r="AJ4510" t="s">
        <v>11711</v>
      </c>
      <c r="AK4510">
        <v>1</v>
      </c>
      <c r="AL4510">
        <v>59</v>
      </c>
      <c r="AM4510" t="s">
        <v>11708</v>
      </c>
      <c r="AN4510" t="s">
        <v>11708</v>
      </c>
      <c r="AO4510" t="s">
        <v>11708</v>
      </c>
      <c r="AP4510" t="s">
        <v>11708</v>
      </c>
      <c r="AQ4510" t="s">
        <v>11708</v>
      </c>
      <c r="AR4510" t="s">
        <v>11708</v>
      </c>
    </row>
    <row r="4511" spans="1:44" x14ac:dyDescent="0.15">
      <c r="A4511" t="s">
        <v>11711</v>
      </c>
      <c r="B4511" t="s">
        <v>11748</v>
      </c>
      <c r="C4511" t="s">
        <v>11732</v>
      </c>
      <c r="D4511" t="s">
        <v>11719</v>
      </c>
      <c r="E4511" t="s">
        <v>11119</v>
      </c>
      <c r="F4511" s="14" t="s">
        <v>6220</v>
      </c>
      <c r="G4511" s="14" t="s">
        <v>4637</v>
      </c>
      <c r="H4511">
        <v>1</v>
      </c>
      <c r="I4511" t="s">
        <v>11711</v>
      </c>
      <c r="J4511" s="26" t="s">
        <v>14196</v>
      </c>
      <c r="K4511">
        <v>1</v>
      </c>
      <c r="L4511">
        <v>2</v>
      </c>
      <c r="M4511">
        <v>18</v>
      </c>
      <c r="N4511">
        <v>3</v>
      </c>
      <c r="O4511">
        <v>1</v>
      </c>
      <c r="P4511">
        <v>4</v>
      </c>
      <c r="Q4511">
        <v>1</v>
      </c>
      <c r="R4511" s="14" t="s">
        <v>11708</v>
      </c>
      <c r="S4511" t="s">
        <v>11708</v>
      </c>
      <c r="T4511" s="14" t="s">
        <v>11708</v>
      </c>
      <c r="U4511" t="s">
        <v>11708</v>
      </c>
      <c r="V4511" s="24" t="s">
        <v>11708</v>
      </c>
      <c r="W4511" s="20" t="s">
        <v>11708</v>
      </c>
      <c r="X4511" t="s">
        <v>11708</v>
      </c>
      <c r="Y4511" t="s">
        <v>11708</v>
      </c>
      <c r="Z4511" t="s">
        <v>11708</v>
      </c>
      <c r="AA4511" t="s">
        <v>11708</v>
      </c>
      <c r="AB4511" s="27" t="s">
        <v>11708</v>
      </c>
      <c r="AC4511" t="s">
        <v>11708</v>
      </c>
      <c r="AD4511" s="27" t="s">
        <v>11708</v>
      </c>
      <c r="AE4511" t="s">
        <v>11708</v>
      </c>
      <c r="AF4511" s="32" t="s">
        <v>11708</v>
      </c>
      <c r="AG4511" t="s">
        <v>11708</v>
      </c>
      <c r="AH4511">
        <v>2</v>
      </c>
      <c r="AI4511" t="s">
        <v>11708</v>
      </c>
      <c r="AJ4511" t="s">
        <v>11711</v>
      </c>
      <c r="AK4511">
        <v>1</v>
      </c>
      <c r="AL4511">
        <v>59</v>
      </c>
      <c r="AM4511" t="s">
        <v>11708</v>
      </c>
      <c r="AN4511" t="s">
        <v>11708</v>
      </c>
      <c r="AO4511" t="s">
        <v>11708</v>
      </c>
      <c r="AP4511" t="s">
        <v>11708</v>
      </c>
      <c r="AQ4511" t="s">
        <v>11708</v>
      </c>
      <c r="AR4511" t="s">
        <v>11708</v>
      </c>
    </row>
    <row r="4512" spans="1:44" x14ac:dyDescent="0.15">
      <c r="A4512" t="s">
        <v>11711</v>
      </c>
      <c r="B4512" t="s">
        <v>11752</v>
      </c>
      <c r="C4512" t="s">
        <v>11737</v>
      </c>
      <c r="D4512" t="s">
        <v>11730</v>
      </c>
      <c r="E4512" t="s">
        <v>10984</v>
      </c>
      <c r="F4512" s="14" t="s">
        <v>6574</v>
      </c>
      <c r="G4512" s="14" t="s">
        <v>4638</v>
      </c>
      <c r="H4512">
        <v>1</v>
      </c>
      <c r="I4512" t="s">
        <v>11858</v>
      </c>
      <c r="J4512" s="26" t="s">
        <v>14469</v>
      </c>
      <c r="K4512">
        <v>1</v>
      </c>
      <c r="L4512">
        <v>3</v>
      </c>
      <c r="M4512">
        <v>18</v>
      </c>
      <c r="N4512">
        <v>9</v>
      </c>
      <c r="O4512">
        <v>2</v>
      </c>
      <c r="P4512">
        <v>1</v>
      </c>
      <c r="Q4512">
        <v>1</v>
      </c>
      <c r="R4512" s="14" t="s">
        <v>11708</v>
      </c>
      <c r="S4512" t="s">
        <v>11708</v>
      </c>
      <c r="T4512" s="14" t="s">
        <v>11708</v>
      </c>
      <c r="U4512" t="s">
        <v>11708</v>
      </c>
      <c r="V4512" s="24" t="s">
        <v>11708</v>
      </c>
      <c r="W4512" s="20" t="s">
        <v>11708</v>
      </c>
      <c r="X4512" t="s">
        <v>11708</v>
      </c>
      <c r="Y4512" t="s">
        <v>11708</v>
      </c>
      <c r="Z4512" t="s">
        <v>11708</v>
      </c>
      <c r="AA4512" t="s">
        <v>11708</v>
      </c>
      <c r="AB4512" s="27" t="s">
        <v>11708</v>
      </c>
      <c r="AC4512" t="s">
        <v>11708</v>
      </c>
      <c r="AD4512" s="27" t="s">
        <v>11708</v>
      </c>
      <c r="AE4512" t="s">
        <v>11708</v>
      </c>
      <c r="AF4512" s="32" t="s">
        <v>11708</v>
      </c>
      <c r="AG4512" t="s">
        <v>11708</v>
      </c>
      <c r="AH4512">
        <v>2</v>
      </c>
      <c r="AI4512" t="s">
        <v>11708</v>
      </c>
      <c r="AJ4512" t="s">
        <v>11711</v>
      </c>
      <c r="AK4512">
        <v>1</v>
      </c>
      <c r="AL4512">
        <v>59</v>
      </c>
      <c r="AM4512" t="s">
        <v>11708</v>
      </c>
      <c r="AN4512" t="s">
        <v>11708</v>
      </c>
      <c r="AO4512" t="s">
        <v>11708</v>
      </c>
      <c r="AP4512" t="s">
        <v>11708</v>
      </c>
      <c r="AQ4512" t="s">
        <v>11708</v>
      </c>
      <c r="AR4512" t="s">
        <v>11708</v>
      </c>
    </row>
    <row r="4513" spans="1:44" x14ac:dyDescent="0.15">
      <c r="A4513" t="s">
        <v>11711</v>
      </c>
      <c r="B4513" t="s">
        <v>11748</v>
      </c>
      <c r="C4513" t="s">
        <v>11732</v>
      </c>
      <c r="D4513" t="s">
        <v>11739</v>
      </c>
      <c r="E4513" t="s">
        <v>10927</v>
      </c>
      <c r="F4513" s="14" t="s">
        <v>6472</v>
      </c>
      <c r="G4513" s="14" t="s">
        <v>4639</v>
      </c>
      <c r="H4513">
        <v>1</v>
      </c>
      <c r="I4513" t="s">
        <v>11711</v>
      </c>
      <c r="J4513" s="26" t="s">
        <v>14470</v>
      </c>
      <c r="K4513">
        <v>1</v>
      </c>
      <c r="L4513">
        <v>5</v>
      </c>
      <c r="M4513">
        <v>18</v>
      </c>
      <c r="N4513">
        <v>88</v>
      </c>
      <c r="O4513">
        <v>2</v>
      </c>
      <c r="P4513">
        <v>1</v>
      </c>
      <c r="Q4513">
        <v>1</v>
      </c>
      <c r="R4513" s="14" t="s">
        <v>11708</v>
      </c>
      <c r="S4513" t="s">
        <v>11708</v>
      </c>
      <c r="T4513" s="14" t="s">
        <v>11708</v>
      </c>
      <c r="U4513" t="s">
        <v>11708</v>
      </c>
      <c r="V4513" s="24" t="s">
        <v>11708</v>
      </c>
      <c r="W4513" s="20" t="s">
        <v>11708</v>
      </c>
      <c r="X4513" t="s">
        <v>11708</v>
      </c>
      <c r="Y4513" t="s">
        <v>11708</v>
      </c>
      <c r="Z4513" t="s">
        <v>11708</v>
      </c>
      <c r="AA4513" t="s">
        <v>11708</v>
      </c>
      <c r="AB4513" s="27" t="s">
        <v>11708</v>
      </c>
      <c r="AC4513" t="s">
        <v>11708</v>
      </c>
      <c r="AD4513" s="27" t="s">
        <v>11708</v>
      </c>
      <c r="AE4513" t="s">
        <v>11708</v>
      </c>
      <c r="AF4513" s="32" t="s">
        <v>11708</v>
      </c>
      <c r="AG4513" t="s">
        <v>11708</v>
      </c>
      <c r="AH4513">
        <v>2</v>
      </c>
      <c r="AI4513" t="s">
        <v>11708</v>
      </c>
      <c r="AJ4513" t="s">
        <v>11711</v>
      </c>
      <c r="AK4513">
        <v>1</v>
      </c>
      <c r="AL4513">
        <v>59</v>
      </c>
      <c r="AM4513" t="s">
        <v>11708</v>
      </c>
      <c r="AN4513" t="s">
        <v>11708</v>
      </c>
      <c r="AO4513" t="s">
        <v>11708</v>
      </c>
      <c r="AP4513" t="s">
        <v>11708</v>
      </c>
      <c r="AQ4513" t="s">
        <v>11708</v>
      </c>
      <c r="AR4513" t="s">
        <v>11708</v>
      </c>
    </row>
    <row r="4514" spans="1:44" x14ac:dyDescent="0.15">
      <c r="A4514" t="s">
        <v>11711</v>
      </c>
      <c r="B4514" t="s">
        <v>11748</v>
      </c>
      <c r="C4514" t="s">
        <v>11732</v>
      </c>
      <c r="D4514" t="s">
        <v>11739</v>
      </c>
      <c r="E4514" t="s">
        <v>11120</v>
      </c>
      <c r="F4514" s="14" t="s">
        <v>6813</v>
      </c>
      <c r="G4514" s="14" t="s">
        <v>4640</v>
      </c>
      <c r="H4514">
        <v>1</v>
      </c>
      <c r="I4514" t="s">
        <v>11794</v>
      </c>
      <c r="J4514" s="26" t="s">
        <v>14471</v>
      </c>
      <c r="K4514">
        <v>1</v>
      </c>
      <c r="L4514">
        <v>3</v>
      </c>
      <c r="M4514">
        <v>18</v>
      </c>
      <c r="N4514">
        <v>1</v>
      </c>
      <c r="O4514">
        <v>1</v>
      </c>
      <c r="P4514">
        <v>4</v>
      </c>
      <c r="Q4514">
        <v>1</v>
      </c>
      <c r="R4514" s="14" t="s">
        <v>11708</v>
      </c>
      <c r="S4514" t="s">
        <v>11708</v>
      </c>
      <c r="T4514" s="14" t="s">
        <v>11708</v>
      </c>
      <c r="U4514" t="s">
        <v>11708</v>
      </c>
      <c r="V4514" s="24" t="s">
        <v>11708</v>
      </c>
      <c r="W4514" s="20" t="s">
        <v>11708</v>
      </c>
      <c r="X4514" t="s">
        <v>11708</v>
      </c>
      <c r="Y4514" t="s">
        <v>11708</v>
      </c>
      <c r="Z4514" t="s">
        <v>11708</v>
      </c>
      <c r="AA4514" t="s">
        <v>11708</v>
      </c>
      <c r="AB4514" s="27" t="s">
        <v>11708</v>
      </c>
      <c r="AC4514" t="s">
        <v>11708</v>
      </c>
      <c r="AD4514" s="27" t="s">
        <v>11708</v>
      </c>
      <c r="AE4514" t="s">
        <v>11708</v>
      </c>
      <c r="AF4514" s="32" t="s">
        <v>11708</v>
      </c>
      <c r="AG4514" t="s">
        <v>11708</v>
      </c>
      <c r="AH4514">
        <v>2</v>
      </c>
      <c r="AI4514" t="s">
        <v>11708</v>
      </c>
      <c r="AJ4514" t="s">
        <v>11711</v>
      </c>
      <c r="AK4514">
        <v>1</v>
      </c>
      <c r="AL4514">
        <v>59</v>
      </c>
      <c r="AM4514" t="s">
        <v>11708</v>
      </c>
      <c r="AN4514" t="s">
        <v>11708</v>
      </c>
      <c r="AO4514" t="s">
        <v>11708</v>
      </c>
      <c r="AP4514" t="s">
        <v>11708</v>
      </c>
      <c r="AQ4514" t="s">
        <v>11708</v>
      </c>
      <c r="AR4514" t="s">
        <v>11708</v>
      </c>
    </row>
    <row r="4515" spans="1:44" x14ac:dyDescent="0.15">
      <c r="A4515" t="s">
        <v>11711</v>
      </c>
      <c r="B4515" t="s">
        <v>11748</v>
      </c>
      <c r="C4515" t="s">
        <v>11732</v>
      </c>
      <c r="D4515" t="s">
        <v>11719</v>
      </c>
      <c r="E4515" t="s">
        <v>11195</v>
      </c>
      <c r="F4515" s="14" t="s">
        <v>5536</v>
      </c>
      <c r="G4515" s="14" t="s">
        <v>4731</v>
      </c>
      <c r="H4515">
        <v>2</v>
      </c>
      <c r="I4515" t="s">
        <v>11779</v>
      </c>
      <c r="J4515" s="26" t="s">
        <v>15027</v>
      </c>
      <c r="K4515">
        <v>1</v>
      </c>
      <c r="L4515">
        <v>3</v>
      </c>
      <c r="M4515">
        <v>18</v>
      </c>
      <c r="N4515">
        <v>9</v>
      </c>
      <c r="O4515">
        <v>2</v>
      </c>
      <c r="P4515">
        <v>3</v>
      </c>
      <c r="Q4515">
        <v>1</v>
      </c>
      <c r="R4515" s="14" t="s">
        <v>11708</v>
      </c>
      <c r="S4515" t="s">
        <v>11708</v>
      </c>
      <c r="T4515" s="14" t="s">
        <v>11708</v>
      </c>
      <c r="U4515" t="s">
        <v>11708</v>
      </c>
      <c r="V4515" s="24" t="s">
        <v>11708</v>
      </c>
      <c r="W4515" s="20" t="s">
        <v>11708</v>
      </c>
      <c r="X4515" t="s">
        <v>11708</v>
      </c>
      <c r="Y4515" t="s">
        <v>11708</v>
      </c>
      <c r="Z4515" t="s">
        <v>11708</v>
      </c>
      <c r="AA4515" t="s">
        <v>11708</v>
      </c>
      <c r="AB4515" s="27" t="s">
        <v>11708</v>
      </c>
      <c r="AC4515" t="s">
        <v>11708</v>
      </c>
      <c r="AD4515" s="27" t="s">
        <v>11708</v>
      </c>
      <c r="AE4515" t="s">
        <v>11708</v>
      </c>
      <c r="AF4515" s="32" t="s">
        <v>11708</v>
      </c>
      <c r="AG4515" t="s">
        <v>11708</v>
      </c>
      <c r="AH4515">
        <v>2</v>
      </c>
      <c r="AI4515">
        <v>2</v>
      </c>
      <c r="AJ4515" t="s">
        <v>11711</v>
      </c>
      <c r="AK4515">
        <v>1</v>
      </c>
      <c r="AL4515">
        <v>59</v>
      </c>
      <c r="AM4515" t="s">
        <v>11708</v>
      </c>
      <c r="AN4515" t="s">
        <v>11708</v>
      </c>
      <c r="AO4515" t="s">
        <v>11708</v>
      </c>
      <c r="AP4515" t="s">
        <v>11708</v>
      </c>
      <c r="AQ4515" t="s">
        <v>11708</v>
      </c>
      <c r="AR4515" t="s">
        <v>11708</v>
      </c>
    </row>
    <row r="4516" spans="1:44" x14ac:dyDescent="0.15">
      <c r="A4516" t="s">
        <v>11711</v>
      </c>
      <c r="B4516" t="s">
        <v>11749</v>
      </c>
      <c r="C4516" t="s">
        <v>11726</v>
      </c>
      <c r="D4516" t="s">
        <v>11717</v>
      </c>
      <c r="E4516" t="s">
        <v>11122</v>
      </c>
      <c r="F4516" s="14" t="s">
        <v>5652</v>
      </c>
      <c r="G4516" s="14" t="s">
        <v>4642</v>
      </c>
      <c r="H4516">
        <v>1</v>
      </c>
      <c r="I4516" t="s">
        <v>11711</v>
      </c>
      <c r="J4516" s="26" t="s">
        <v>14473</v>
      </c>
      <c r="K4516">
        <v>1</v>
      </c>
      <c r="L4516">
        <v>4</v>
      </c>
      <c r="M4516">
        <v>18</v>
      </c>
      <c r="N4516">
        <v>3</v>
      </c>
      <c r="O4516">
        <v>1</v>
      </c>
      <c r="P4516">
        <v>4</v>
      </c>
      <c r="Q4516">
        <v>1</v>
      </c>
      <c r="R4516" s="14" t="s">
        <v>11708</v>
      </c>
      <c r="S4516" t="s">
        <v>11708</v>
      </c>
      <c r="T4516" s="14" t="s">
        <v>11708</v>
      </c>
      <c r="U4516" t="s">
        <v>11708</v>
      </c>
      <c r="V4516" s="24" t="s">
        <v>11708</v>
      </c>
      <c r="W4516" s="20" t="s">
        <v>11708</v>
      </c>
      <c r="X4516" t="s">
        <v>11708</v>
      </c>
      <c r="Y4516" t="s">
        <v>11708</v>
      </c>
      <c r="Z4516" t="s">
        <v>11708</v>
      </c>
      <c r="AA4516" t="s">
        <v>11708</v>
      </c>
      <c r="AB4516" s="27" t="s">
        <v>11708</v>
      </c>
      <c r="AC4516" t="s">
        <v>11708</v>
      </c>
      <c r="AD4516" s="27" t="s">
        <v>11708</v>
      </c>
      <c r="AE4516" t="s">
        <v>11708</v>
      </c>
      <c r="AF4516" s="32" t="s">
        <v>11708</v>
      </c>
      <c r="AG4516" t="s">
        <v>11708</v>
      </c>
      <c r="AH4516">
        <v>2</v>
      </c>
      <c r="AI4516" t="s">
        <v>11708</v>
      </c>
      <c r="AJ4516" t="s">
        <v>11711</v>
      </c>
      <c r="AK4516">
        <v>1</v>
      </c>
      <c r="AL4516">
        <v>59</v>
      </c>
      <c r="AM4516" t="s">
        <v>11708</v>
      </c>
      <c r="AN4516" t="s">
        <v>11708</v>
      </c>
      <c r="AO4516" t="s">
        <v>11708</v>
      </c>
      <c r="AP4516" t="s">
        <v>11708</v>
      </c>
      <c r="AQ4516" t="s">
        <v>11708</v>
      </c>
      <c r="AR4516" t="s">
        <v>11708</v>
      </c>
    </row>
    <row r="4517" spans="1:44" x14ac:dyDescent="0.15">
      <c r="A4517" t="s">
        <v>11711</v>
      </c>
      <c r="B4517" t="s">
        <v>11748</v>
      </c>
      <c r="C4517" t="s">
        <v>11732</v>
      </c>
      <c r="D4517" t="s">
        <v>11744</v>
      </c>
      <c r="E4517" t="s">
        <v>11123</v>
      </c>
      <c r="F4517" s="14" t="s">
        <v>6675</v>
      </c>
      <c r="G4517" s="14" t="s">
        <v>4643</v>
      </c>
      <c r="H4517">
        <v>2</v>
      </c>
      <c r="I4517" t="s">
        <v>11711</v>
      </c>
      <c r="J4517" s="26" t="s">
        <v>14474</v>
      </c>
      <c r="K4517">
        <v>1</v>
      </c>
      <c r="L4517">
        <v>3</v>
      </c>
      <c r="M4517">
        <v>18</v>
      </c>
      <c r="N4517">
        <v>2</v>
      </c>
      <c r="O4517">
        <v>2</v>
      </c>
      <c r="P4517">
        <v>3</v>
      </c>
      <c r="Q4517">
        <v>1</v>
      </c>
      <c r="R4517" s="14" t="s">
        <v>11708</v>
      </c>
      <c r="S4517" t="s">
        <v>11708</v>
      </c>
      <c r="T4517" s="14" t="s">
        <v>11708</v>
      </c>
      <c r="U4517" t="s">
        <v>11708</v>
      </c>
      <c r="V4517" s="24" t="s">
        <v>11708</v>
      </c>
      <c r="W4517" s="20" t="s">
        <v>11708</v>
      </c>
      <c r="X4517" t="s">
        <v>11708</v>
      </c>
      <c r="Y4517" t="s">
        <v>11708</v>
      </c>
      <c r="Z4517" t="s">
        <v>11708</v>
      </c>
      <c r="AA4517" t="s">
        <v>11708</v>
      </c>
      <c r="AB4517" s="27" t="s">
        <v>11708</v>
      </c>
      <c r="AC4517" t="s">
        <v>11708</v>
      </c>
      <c r="AD4517" s="27" t="s">
        <v>11708</v>
      </c>
      <c r="AE4517" t="s">
        <v>11708</v>
      </c>
      <c r="AF4517" s="32" t="s">
        <v>11708</v>
      </c>
      <c r="AG4517" t="s">
        <v>11708</v>
      </c>
      <c r="AH4517">
        <v>2</v>
      </c>
      <c r="AI4517" t="s">
        <v>11708</v>
      </c>
      <c r="AJ4517" t="s">
        <v>11711</v>
      </c>
      <c r="AK4517">
        <v>1</v>
      </c>
      <c r="AL4517">
        <v>59</v>
      </c>
      <c r="AM4517" t="s">
        <v>11708</v>
      </c>
      <c r="AN4517" t="s">
        <v>11708</v>
      </c>
      <c r="AO4517" t="s">
        <v>11708</v>
      </c>
      <c r="AP4517" t="s">
        <v>11708</v>
      </c>
      <c r="AQ4517" t="s">
        <v>11708</v>
      </c>
      <c r="AR4517" t="s">
        <v>11708</v>
      </c>
    </row>
    <row r="4518" spans="1:44" x14ac:dyDescent="0.15">
      <c r="A4518" t="s">
        <v>11711</v>
      </c>
      <c r="B4518" t="s">
        <v>11749</v>
      </c>
      <c r="C4518" t="s">
        <v>11726</v>
      </c>
      <c r="D4518" t="s">
        <v>11718</v>
      </c>
      <c r="E4518" t="s">
        <v>11124</v>
      </c>
      <c r="F4518" s="14" t="s">
        <v>6647</v>
      </c>
      <c r="G4518" s="14" t="s">
        <v>4644</v>
      </c>
      <c r="H4518">
        <v>1</v>
      </c>
      <c r="I4518" t="s">
        <v>11915</v>
      </c>
      <c r="J4518" s="26" t="s">
        <v>14475</v>
      </c>
      <c r="K4518">
        <v>1</v>
      </c>
      <c r="L4518">
        <v>1</v>
      </c>
      <c r="M4518">
        <v>18</v>
      </c>
      <c r="N4518">
        <v>1</v>
      </c>
      <c r="O4518">
        <v>1</v>
      </c>
      <c r="P4518">
        <v>4</v>
      </c>
      <c r="Q4518">
        <v>1</v>
      </c>
      <c r="R4518" s="14" t="s">
        <v>11708</v>
      </c>
      <c r="S4518" t="s">
        <v>11708</v>
      </c>
      <c r="T4518" s="14" t="s">
        <v>11708</v>
      </c>
      <c r="U4518" t="s">
        <v>11708</v>
      </c>
      <c r="V4518" s="24" t="s">
        <v>11708</v>
      </c>
      <c r="W4518" s="20" t="s">
        <v>11708</v>
      </c>
      <c r="X4518" t="s">
        <v>11708</v>
      </c>
      <c r="Y4518" t="s">
        <v>11708</v>
      </c>
      <c r="Z4518" t="s">
        <v>11708</v>
      </c>
      <c r="AA4518" t="s">
        <v>11708</v>
      </c>
      <c r="AB4518" s="27" t="s">
        <v>11708</v>
      </c>
      <c r="AC4518" t="s">
        <v>11708</v>
      </c>
      <c r="AD4518" s="27" t="s">
        <v>11708</v>
      </c>
      <c r="AE4518" t="s">
        <v>11708</v>
      </c>
      <c r="AF4518" s="32" t="s">
        <v>11708</v>
      </c>
      <c r="AG4518" t="s">
        <v>11708</v>
      </c>
      <c r="AH4518">
        <v>2</v>
      </c>
      <c r="AI4518" t="s">
        <v>11708</v>
      </c>
      <c r="AJ4518" t="s">
        <v>11711</v>
      </c>
      <c r="AK4518">
        <v>1</v>
      </c>
      <c r="AL4518">
        <v>59</v>
      </c>
      <c r="AM4518" t="s">
        <v>11708</v>
      </c>
      <c r="AN4518" t="s">
        <v>11708</v>
      </c>
      <c r="AO4518" t="s">
        <v>11708</v>
      </c>
      <c r="AP4518" t="s">
        <v>11708</v>
      </c>
      <c r="AQ4518" t="s">
        <v>11708</v>
      </c>
      <c r="AR4518" t="s">
        <v>11708</v>
      </c>
    </row>
    <row r="4519" spans="1:44" x14ac:dyDescent="0.15">
      <c r="A4519" t="s">
        <v>11711</v>
      </c>
      <c r="B4519" t="s">
        <v>11749</v>
      </c>
      <c r="C4519" t="s">
        <v>11726</v>
      </c>
      <c r="D4519" t="s">
        <v>11743</v>
      </c>
      <c r="E4519" t="s">
        <v>11125</v>
      </c>
      <c r="F4519" s="14" t="s">
        <v>5494</v>
      </c>
      <c r="G4519" s="14" t="s">
        <v>4645</v>
      </c>
      <c r="H4519">
        <v>1</v>
      </c>
      <c r="I4519" t="s">
        <v>11967</v>
      </c>
      <c r="J4519" s="26" t="s">
        <v>14476</v>
      </c>
      <c r="K4519">
        <v>1</v>
      </c>
      <c r="L4519">
        <v>4</v>
      </c>
      <c r="M4519">
        <v>18</v>
      </c>
      <c r="N4519">
        <v>3</v>
      </c>
      <c r="O4519">
        <v>1</v>
      </c>
      <c r="P4519">
        <v>4</v>
      </c>
      <c r="Q4519">
        <v>1</v>
      </c>
      <c r="R4519" s="14" t="s">
        <v>11708</v>
      </c>
      <c r="S4519" t="s">
        <v>11708</v>
      </c>
      <c r="T4519" s="14" t="s">
        <v>11708</v>
      </c>
      <c r="U4519" t="s">
        <v>11708</v>
      </c>
      <c r="V4519" s="24" t="s">
        <v>11708</v>
      </c>
      <c r="W4519" s="20" t="s">
        <v>11708</v>
      </c>
      <c r="X4519" t="s">
        <v>11708</v>
      </c>
      <c r="Y4519" t="s">
        <v>11708</v>
      </c>
      <c r="Z4519" t="s">
        <v>11708</v>
      </c>
      <c r="AA4519" t="s">
        <v>11708</v>
      </c>
      <c r="AB4519" s="27" t="s">
        <v>11708</v>
      </c>
      <c r="AC4519" t="s">
        <v>11708</v>
      </c>
      <c r="AD4519" s="27" t="s">
        <v>11708</v>
      </c>
      <c r="AE4519" t="s">
        <v>11708</v>
      </c>
      <c r="AF4519" s="32" t="s">
        <v>11708</v>
      </c>
      <c r="AG4519" t="s">
        <v>11708</v>
      </c>
      <c r="AH4519">
        <v>2</v>
      </c>
      <c r="AI4519" t="s">
        <v>11708</v>
      </c>
      <c r="AJ4519" t="s">
        <v>11711</v>
      </c>
      <c r="AK4519">
        <v>1</v>
      </c>
      <c r="AL4519">
        <v>59</v>
      </c>
      <c r="AM4519" t="s">
        <v>11708</v>
      </c>
      <c r="AN4519" t="s">
        <v>11708</v>
      </c>
      <c r="AO4519" t="s">
        <v>11708</v>
      </c>
      <c r="AP4519" t="s">
        <v>11708</v>
      </c>
      <c r="AQ4519" t="s">
        <v>11708</v>
      </c>
      <c r="AR4519" t="s">
        <v>11708</v>
      </c>
    </row>
    <row r="4520" spans="1:44" x14ac:dyDescent="0.15">
      <c r="A4520" t="s">
        <v>11711</v>
      </c>
      <c r="B4520" t="s">
        <v>11709</v>
      </c>
      <c r="C4520" t="s">
        <v>11729</v>
      </c>
      <c r="D4520" t="s">
        <v>11733</v>
      </c>
      <c r="E4520" t="s">
        <v>11126</v>
      </c>
      <c r="F4520" s="14" t="s">
        <v>5693</v>
      </c>
      <c r="G4520" s="14" t="s">
        <v>4646</v>
      </c>
      <c r="H4520">
        <v>1</v>
      </c>
      <c r="I4520" t="s">
        <v>11711</v>
      </c>
      <c r="J4520" s="26" t="s">
        <v>14477</v>
      </c>
      <c r="K4520">
        <v>1</v>
      </c>
      <c r="L4520">
        <v>4</v>
      </c>
      <c r="M4520">
        <v>18</v>
      </c>
      <c r="N4520">
        <v>9</v>
      </c>
      <c r="O4520">
        <v>2</v>
      </c>
      <c r="P4520">
        <v>1</v>
      </c>
      <c r="Q4520">
        <v>1</v>
      </c>
      <c r="R4520" s="14" t="s">
        <v>11708</v>
      </c>
      <c r="S4520" t="s">
        <v>11708</v>
      </c>
      <c r="T4520" s="14" t="s">
        <v>11708</v>
      </c>
      <c r="U4520" t="s">
        <v>11708</v>
      </c>
      <c r="V4520" s="24" t="s">
        <v>11708</v>
      </c>
      <c r="W4520" s="20" t="s">
        <v>11708</v>
      </c>
      <c r="X4520" t="s">
        <v>11708</v>
      </c>
      <c r="Y4520" t="s">
        <v>11708</v>
      </c>
      <c r="Z4520" t="s">
        <v>11708</v>
      </c>
      <c r="AA4520" t="s">
        <v>11708</v>
      </c>
      <c r="AB4520" s="27" t="s">
        <v>11708</v>
      </c>
      <c r="AC4520" t="s">
        <v>11708</v>
      </c>
      <c r="AD4520" s="27" t="s">
        <v>11708</v>
      </c>
      <c r="AE4520" t="s">
        <v>11708</v>
      </c>
      <c r="AF4520" s="32" t="s">
        <v>11708</v>
      </c>
      <c r="AG4520" t="s">
        <v>11708</v>
      </c>
      <c r="AH4520">
        <v>2</v>
      </c>
      <c r="AI4520" t="s">
        <v>11708</v>
      </c>
      <c r="AJ4520" t="s">
        <v>11711</v>
      </c>
      <c r="AK4520">
        <v>1</v>
      </c>
      <c r="AL4520">
        <v>59</v>
      </c>
      <c r="AM4520" t="s">
        <v>11708</v>
      </c>
      <c r="AN4520" t="s">
        <v>11708</v>
      </c>
      <c r="AO4520" t="s">
        <v>11708</v>
      </c>
      <c r="AP4520" t="s">
        <v>11708</v>
      </c>
      <c r="AQ4520" t="s">
        <v>11708</v>
      </c>
      <c r="AR4520" t="s">
        <v>11708</v>
      </c>
    </row>
    <row r="4521" spans="1:44" x14ac:dyDescent="0.15">
      <c r="A4521" t="s">
        <v>11711</v>
      </c>
      <c r="B4521" t="s">
        <v>11749</v>
      </c>
      <c r="C4521" t="s">
        <v>11726</v>
      </c>
      <c r="D4521" t="s">
        <v>11743</v>
      </c>
      <c r="E4521" t="s">
        <v>11072</v>
      </c>
      <c r="F4521" s="14" t="s">
        <v>5548</v>
      </c>
      <c r="G4521" s="14" t="s">
        <v>4647</v>
      </c>
      <c r="H4521">
        <v>1</v>
      </c>
      <c r="I4521" t="s">
        <v>11785</v>
      </c>
      <c r="J4521" s="26" t="s">
        <v>14478</v>
      </c>
      <c r="K4521">
        <v>1</v>
      </c>
      <c r="L4521">
        <v>3</v>
      </c>
      <c r="M4521">
        <v>18</v>
      </c>
      <c r="N4521">
        <v>20</v>
      </c>
      <c r="O4521">
        <v>2</v>
      </c>
      <c r="P4521">
        <v>1</v>
      </c>
      <c r="Q4521">
        <v>1</v>
      </c>
      <c r="R4521" s="14" t="s">
        <v>11708</v>
      </c>
      <c r="S4521" t="s">
        <v>11708</v>
      </c>
      <c r="T4521" s="14" t="s">
        <v>11708</v>
      </c>
      <c r="U4521" t="s">
        <v>11708</v>
      </c>
      <c r="V4521" s="24" t="s">
        <v>11708</v>
      </c>
      <c r="W4521" s="20" t="s">
        <v>11708</v>
      </c>
      <c r="X4521" t="s">
        <v>11708</v>
      </c>
      <c r="Y4521" t="s">
        <v>11708</v>
      </c>
      <c r="Z4521" t="s">
        <v>11708</v>
      </c>
      <c r="AA4521" t="s">
        <v>11708</v>
      </c>
      <c r="AB4521" s="27" t="s">
        <v>11708</v>
      </c>
      <c r="AC4521" t="s">
        <v>11708</v>
      </c>
      <c r="AD4521" s="27" t="s">
        <v>11708</v>
      </c>
      <c r="AE4521" t="s">
        <v>11708</v>
      </c>
      <c r="AF4521" s="32" t="s">
        <v>11708</v>
      </c>
      <c r="AG4521" t="s">
        <v>11708</v>
      </c>
      <c r="AH4521">
        <v>2</v>
      </c>
      <c r="AI4521" t="s">
        <v>11708</v>
      </c>
      <c r="AJ4521" t="s">
        <v>11711</v>
      </c>
      <c r="AK4521">
        <v>1</v>
      </c>
      <c r="AL4521">
        <v>59</v>
      </c>
      <c r="AM4521" t="s">
        <v>11708</v>
      </c>
      <c r="AN4521" t="s">
        <v>11708</v>
      </c>
      <c r="AO4521" t="s">
        <v>11708</v>
      </c>
      <c r="AP4521" t="s">
        <v>11708</v>
      </c>
      <c r="AQ4521" t="s">
        <v>11708</v>
      </c>
      <c r="AR4521" t="s">
        <v>11708</v>
      </c>
    </row>
    <row r="4522" spans="1:44" x14ac:dyDescent="0.15">
      <c r="A4522" t="s">
        <v>11711</v>
      </c>
      <c r="B4522" t="s">
        <v>11750</v>
      </c>
      <c r="C4522" t="s">
        <v>174</v>
      </c>
      <c r="D4522" t="s">
        <v>11726</v>
      </c>
      <c r="E4522" t="s">
        <v>11127</v>
      </c>
      <c r="F4522" s="14" t="s">
        <v>5917</v>
      </c>
      <c r="G4522" s="14" t="s">
        <v>4648</v>
      </c>
      <c r="H4522">
        <v>1</v>
      </c>
      <c r="I4522" t="s">
        <v>11760</v>
      </c>
      <c r="J4522" s="26" t="s">
        <v>14479</v>
      </c>
      <c r="K4522">
        <v>1</v>
      </c>
      <c r="L4522">
        <v>3</v>
      </c>
      <c r="M4522">
        <v>18</v>
      </c>
      <c r="N4522">
        <v>9</v>
      </c>
      <c r="O4522">
        <v>2</v>
      </c>
      <c r="P4522">
        <v>1</v>
      </c>
      <c r="Q4522">
        <v>1</v>
      </c>
      <c r="R4522" s="14" t="s">
        <v>11708</v>
      </c>
      <c r="S4522" t="s">
        <v>11708</v>
      </c>
      <c r="T4522" s="14" t="s">
        <v>11708</v>
      </c>
      <c r="U4522" t="s">
        <v>11708</v>
      </c>
      <c r="V4522" s="24" t="s">
        <v>11708</v>
      </c>
      <c r="W4522" s="20" t="s">
        <v>11708</v>
      </c>
      <c r="X4522" t="s">
        <v>11708</v>
      </c>
      <c r="Y4522" t="s">
        <v>11708</v>
      </c>
      <c r="Z4522" t="s">
        <v>11708</v>
      </c>
      <c r="AA4522" t="s">
        <v>11708</v>
      </c>
      <c r="AB4522" s="27" t="s">
        <v>11708</v>
      </c>
      <c r="AC4522" t="s">
        <v>11708</v>
      </c>
      <c r="AD4522" s="27" t="s">
        <v>11708</v>
      </c>
      <c r="AE4522" t="s">
        <v>11708</v>
      </c>
      <c r="AF4522" s="32" t="s">
        <v>11708</v>
      </c>
      <c r="AG4522" t="s">
        <v>11708</v>
      </c>
      <c r="AH4522">
        <v>2</v>
      </c>
      <c r="AI4522" t="s">
        <v>11708</v>
      </c>
      <c r="AJ4522" t="s">
        <v>11711</v>
      </c>
      <c r="AK4522">
        <v>1</v>
      </c>
      <c r="AL4522">
        <v>147</v>
      </c>
      <c r="AM4522" t="s">
        <v>11708</v>
      </c>
      <c r="AN4522" t="s">
        <v>11708</v>
      </c>
      <c r="AO4522" t="s">
        <v>11708</v>
      </c>
      <c r="AP4522" t="s">
        <v>11708</v>
      </c>
      <c r="AQ4522" t="s">
        <v>11708</v>
      </c>
      <c r="AR4522" t="s">
        <v>11708</v>
      </c>
    </row>
    <row r="4523" spans="1:44" x14ac:dyDescent="0.15">
      <c r="A4523" t="s">
        <v>11711</v>
      </c>
      <c r="B4523" t="s">
        <v>11751</v>
      </c>
      <c r="C4523" t="s">
        <v>11734</v>
      </c>
      <c r="D4523" t="s">
        <v>11741</v>
      </c>
      <c r="E4523" t="s">
        <v>11128</v>
      </c>
      <c r="F4523" s="14" t="s">
        <v>5918</v>
      </c>
      <c r="G4523" s="14" t="s">
        <v>4649</v>
      </c>
      <c r="H4523">
        <v>1</v>
      </c>
      <c r="I4523" t="s">
        <v>11711</v>
      </c>
      <c r="J4523" s="26" t="s">
        <v>14480</v>
      </c>
      <c r="K4523">
        <v>2</v>
      </c>
      <c r="L4523">
        <v>4</v>
      </c>
      <c r="M4523">
        <v>18</v>
      </c>
      <c r="N4523">
        <v>3</v>
      </c>
      <c r="O4523">
        <v>1</v>
      </c>
      <c r="P4523">
        <v>4</v>
      </c>
      <c r="Q4523">
        <v>1</v>
      </c>
      <c r="R4523" s="14" t="s">
        <v>11708</v>
      </c>
      <c r="S4523" t="s">
        <v>11708</v>
      </c>
      <c r="T4523" s="14" t="s">
        <v>11708</v>
      </c>
      <c r="U4523" t="s">
        <v>11708</v>
      </c>
      <c r="V4523" s="24" t="s">
        <v>11708</v>
      </c>
      <c r="W4523" s="20" t="s">
        <v>11708</v>
      </c>
      <c r="X4523" t="s">
        <v>11708</v>
      </c>
      <c r="Y4523" t="s">
        <v>11708</v>
      </c>
      <c r="Z4523" t="s">
        <v>11708</v>
      </c>
      <c r="AA4523" t="s">
        <v>11708</v>
      </c>
      <c r="AB4523" s="27" t="s">
        <v>11708</v>
      </c>
      <c r="AC4523" t="s">
        <v>11708</v>
      </c>
      <c r="AD4523" s="27" t="s">
        <v>11708</v>
      </c>
      <c r="AE4523" t="s">
        <v>11708</v>
      </c>
      <c r="AF4523" s="32" t="s">
        <v>11708</v>
      </c>
      <c r="AG4523" t="s">
        <v>11708</v>
      </c>
      <c r="AH4523">
        <v>2</v>
      </c>
      <c r="AI4523" t="s">
        <v>11708</v>
      </c>
      <c r="AJ4523" t="s">
        <v>11711</v>
      </c>
      <c r="AK4523">
        <v>1</v>
      </c>
      <c r="AL4523">
        <v>59</v>
      </c>
      <c r="AM4523" t="s">
        <v>11708</v>
      </c>
      <c r="AN4523" t="s">
        <v>11708</v>
      </c>
      <c r="AO4523" t="s">
        <v>11708</v>
      </c>
      <c r="AP4523" t="s">
        <v>11708</v>
      </c>
      <c r="AQ4523" t="s">
        <v>11708</v>
      </c>
      <c r="AR4523" t="s">
        <v>11708</v>
      </c>
    </row>
    <row r="4524" spans="1:44" x14ac:dyDescent="0.15">
      <c r="A4524" t="s">
        <v>11711</v>
      </c>
      <c r="B4524" t="s">
        <v>11710</v>
      </c>
      <c r="C4524" t="s">
        <v>11735</v>
      </c>
      <c r="D4524" t="s">
        <v>11724</v>
      </c>
      <c r="E4524" t="s">
        <v>11129</v>
      </c>
      <c r="F4524" s="14" t="s">
        <v>6382</v>
      </c>
      <c r="G4524" s="14" t="s">
        <v>4650</v>
      </c>
      <c r="H4524">
        <v>1</v>
      </c>
      <c r="I4524" t="s">
        <v>11711</v>
      </c>
      <c r="J4524" s="26" t="s">
        <v>14481</v>
      </c>
      <c r="K4524">
        <v>1</v>
      </c>
      <c r="L4524">
        <v>4</v>
      </c>
      <c r="M4524">
        <v>18</v>
      </c>
      <c r="N4524">
        <v>3</v>
      </c>
      <c r="O4524">
        <v>1</v>
      </c>
      <c r="P4524">
        <v>4</v>
      </c>
      <c r="Q4524">
        <v>1</v>
      </c>
      <c r="R4524" s="14" t="s">
        <v>11708</v>
      </c>
      <c r="S4524" t="s">
        <v>11708</v>
      </c>
      <c r="T4524" s="14" t="s">
        <v>11708</v>
      </c>
      <c r="U4524" t="s">
        <v>11708</v>
      </c>
      <c r="V4524" s="24" t="s">
        <v>11708</v>
      </c>
      <c r="W4524" s="20" t="s">
        <v>11708</v>
      </c>
      <c r="X4524" t="s">
        <v>11708</v>
      </c>
      <c r="Y4524" t="s">
        <v>11708</v>
      </c>
      <c r="Z4524" t="s">
        <v>11708</v>
      </c>
      <c r="AA4524" t="s">
        <v>11708</v>
      </c>
      <c r="AB4524" s="27" t="s">
        <v>11708</v>
      </c>
      <c r="AC4524" t="s">
        <v>11708</v>
      </c>
      <c r="AD4524" s="27" t="s">
        <v>11708</v>
      </c>
      <c r="AE4524" t="s">
        <v>11708</v>
      </c>
      <c r="AF4524" s="32" t="s">
        <v>11708</v>
      </c>
      <c r="AG4524" t="s">
        <v>11708</v>
      </c>
      <c r="AH4524">
        <v>2</v>
      </c>
      <c r="AI4524" t="s">
        <v>11708</v>
      </c>
      <c r="AJ4524" t="s">
        <v>11711</v>
      </c>
      <c r="AK4524">
        <v>1</v>
      </c>
      <c r="AL4524">
        <v>59</v>
      </c>
      <c r="AM4524" t="s">
        <v>11708</v>
      </c>
      <c r="AN4524" t="s">
        <v>11708</v>
      </c>
      <c r="AO4524" t="s">
        <v>11708</v>
      </c>
      <c r="AP4524" t="s">
        <v>11708</v>
      </c>
      <c r="AQ4524" t="s">
        <v>11708</v>
      </c>
      <c r="AR4524" t="s">
        <v>11708</v>
      </c>
    </row>
    <row r="4525" spans="1:44" x14ac:dyDescent="0.15">
      <c r="A4525" t="s">
        <v>11711</v>
      </c>
      <c r="B4525" t="s">
        <v>11710</v>
      </c>
      <c r="C4525" t="s">
        <v>11735</v>
      </c>
      <c r="D4525" t="s">
        <v>11724</v>
      </c>
      <c r="E4525" t="s">
        <v>11130</v>
      </c>
      <c r="F4525" s="14" t="s">
        <v>6237</v>
      </c>
      <c r="G4525" s="14" t="s">
        <v>4650</v>
      </c>
      <c r="H4525">
        <v>1</v>
      </c>
      <c r="I4525" t="s">
        <v>11711</v>
      </c>
      <c r="J4525" s="26" t="s">
        <v>14481</v>
      </c>
      <c r="K4525">
        <v>1</v>
      </c>
      <c r="L4525">
        <v>5</v>
      </c>
      <c r="M4525">
        <v>18</v>
      </c>
      <c r="N4525">
        <v>3</v>
      </c>
      <c r="O4525">
        <v>1</v>
      </c>
      <c r="P4525">
        <v>4</v>
      </c>
      <c r="Q4525">
        <v>1</v>
      </c>
      <c r="R4525" s="14" t="s">
        <v>11708</v>
      </c>
      <c r="S4525" t="s">
        <v>11708</v>
      </c>
      <c r="T4525" s="14" t="s">
        <v>11708</v>
      </c>
      <c r="U4525" t="s">
        <v>11708</v>
      </c>
      <c r="V4525" s="24" t="s">
        <v>11708</v>
      </c>
      <c r="W4525" s="20" t="s">
        <v>11708</v>
      </c>
      <c r="X4525" t="s">
        <v>11708</v>
      </c>
      <c r="Y4525" t="s">
        <v>11708</v>
      </c>
      <c r="Z4525" t="s">
        <v>11708</v>
      </c>
      <c r="AA4525" t="s">
        <v>11708</v>
      </c>
      <c r="AB4525" s="27" t="s">
        <v>11708</v>
      </c>
      <c r="AC4525" t="s">
        <v>11708</v>
      </c>
      <c r="AD4525" s="27" t="s">
        <v>11708</v>
      </c>
      <c r="AE4525" t="s">
        <v>11708</v>
      </c>
      <c r="AF4525" s="32" t="s">
        <v>11708</v>
      </c>
      <c r="AG4525" t="s">
        <v>11708</v>
      </c>
      <c r="AH4525">
        <v>2</v>
      </c>
      <c r="AI4525" t="s">
        <v>11708</v>
      </c>
      <c r="AJ4525" t="s">
        <v>11711</v>
      </c>
      <c r="AK4525">
        <v>1</v>
      </c>
      <c r="AL4525">
        <v>59</v>
      </c>
      <c r="AM4525" t="s">
        <v>11708</v>
      </c>
      <c r="AN4525" t="s">
        <v>11708</v>
      </c>
      <c r="AO4525" t="s">
        <v>11708</v>
      </c>
      <c r="AP4525" t="s">
        <v>11708</v>
      </c>
      <c r="AQ4525" t="s">
        <v>11708</v>
      </c>
      <c r="AR4525" t="s">
        <v>11708</v>
      </c>
    </row>
    <row r="4526" spans="1:44" x14ac:dyDescent="0.15">
      <c r="A4526" t="s">
        <v>11711</v>
      </c>
      <c r="B4526" t="s">
        <v>11748</v>
      </c>
      <c r="C4526" t="s">
        <v>11732</v>
      </c>
      <c r="D4526" t="s">
        <v>11716</v>
      </c>
      <c r="E4526" t="s">
        <v>11131</v>
      </c>
      <c r="F4526" s="14" t="s">
        <v>5457</v>
      </c>
      <c r="G4526" s="14" t="s">
        <v>4651</v>
      </c>
      <c r="H4526">
        <v>1</v>
      </c>
      <c r="I4526" t="s">
        <v>11748</v>
      </c>
      <c r="J4526" s="26" t="s">
        <v>14482</v>
      </c>
      <c r="K4526">
        <v>1</v>
      </c>
      <c r="L4526">
        <v>3</v>
      </c>
      <c r="M4526">
        <v>18</v>
      </c>
      <c r="N4526">
        <v>88</v>
      </c>
      <c r="O4526">
        <v>2</v>
      </c>
      <c r="P4526">
        <v>1</v>
      </c>
      <c r="Q4526">
        <v>1</v>
      </c>
      <c r="R4526" s="14" t="s">
        <v>11708</v>
      </c>
      <c r="S4526" t="s">
        <v>11708</v>
      </c>
      <c r="T4526" s="14" t="s">
        <v>11708</v>
      </c>
      <c r="U4526" t="s">
        <v>11708</v>
      </c>
      <c r="V4526" s="24" t="s">
        <v>11708</v>
      </c>
      <c r="W4526" s="20" t="s">
        <v>11708</v>
      </c>
      <c r="X4526" t="s">
        <v>11708</v>
      </c>
      <c r="Y4526" t="s">
        <v>11708</v>
      </c>
      <c r="Z4526" t="s">
        <v>11708</v>
      </c>
      <c r="AA4526" t="s">
        <v>11708</v>
      </c>
      <c r="AB4526" s="27" t="s">
        <v>11708</v>
      </c>
      <c r="AC4526" t="s">
        <v>11708</v>
      </c>
      <c r="AD4526" s="27" t="s">
        <v>11708</v>
      </c>
      <c r="AE4526" t="s">
        <v>11708</v>
      </c>
      <c r="AF4526" s="32" t="s">
        <v>11708</v>
      </c>
      <c r="AG4526" t="s">
        <v>11708</v>
      </c>
      <c r="AH4526">
        <v>2</v>
      </c>
      <c r="AI4526" t="s">
        <v>11708</v>
      </c>
      <c r="AJ4526" t="s">
        <v>11711</v>
      </c>
      <c r="AK4526">
        <v>1</v>
      </c>
      <c r="AL4526">
        <v>59</v>
      </c>
      <c r="AM4526" t="s">
        <v>11708</v>
      </c>
      <c r="AN4526" t="s">
        <v>11708</v>
      </c>
      <c r="AO4526" t="s">
        <v>11708</v>
      </c>
      <c r="AP4526" t="s">
        <v>11708</v>
      </c>
      <c r="AQ4526" t="s">
        <v>11708</v>
      </c>
      <c r="AR4526" t="s">
        <v>11708</v>
      </c>
    </row>
    <row r="4527" spans="1:44" x14ac:dyDescent="0.15">
      <c r="A4527" t="s">
        <v>11711</v>
      </c>
      <c r="B4527" t="s">
        <v>11751</v>
      </c>
      <c r="C4527" t="s">
        <v>11734</v>
      </c>
      <c r="D4527" t="s">
        <v>11725</v>
      </c>
      <c r="E4527" t="s">
        <v>11132</v>
      </c>
      <c r="F4527" s="14" t="s">
        <v>6527</v>
      </c>
      <c r="G4527" s="14" t="s">
        <v>4652</v>
      </c>
      <c r="H4527">
        <v>1</v>
      </c>
      <c r="I4527" t="s">
        <v>11783</v>
      </c>
      <c r="J4527" s="26" t="s">
        <v>14483</v>
      </c>
      <c r="K4527">
        <v>1</v>
      </c>
      <c r="L4527">
        <v>4</v>
      </c>
      <c r="M4527">
        <v>18</v>
      </c>
      <c r="N4527">
        <v>9</v>
      </c>
      <c r="O4527">
        <v>2</v>
      </c>
      <c r="P4527">
        <v>1</v>
      </c>
      <c r="Q4527">
        <v>1</v>
      </c>
      <c r="R4527" s="14" t="s">
        <v>11708</v>
      </c>
      <c r="S4527" t="s">
        <v>11708</v>
      </c>
      <c r="T4527" s="14" t="s">
        <v>11708</v>
      </c>
      <c r="U4527" t="s">
        <v>11708</v>
      </c>
      <c r="V4527" s="24" t="s">
        <v>11708</v>
      </c>
      <c r="W4527" s="20" t="s">
        <v>11708</v>
      </c>
      <c r="X4527" t="s">
        <v>11708</v>
      </c>
      <c r="Y4527" t="s">
        <v>11708</v>
      </c>
      <c r="Z4527" t="s">
        <v>11708</v>
      </c>
      <c r="AA4527" t="s">
        <v>11708</v>
      </c>
      <c r="AB4527" s="27" t="s">
        <v>11708</v>
      </c>
      <c r="AC4527" t="s">
        <v>11708</v>
      </c>
      <c r="AD4527" s="27" t="s">
        <v>11708</v>
      </c>
      <c r="AE4527" t="s">
        <v>11708</v>
      </c>
      <c r="AF4527" s="32" t="s">
        <v>11708</v>
      </c>
      <c r="AG4527" t="s">
        <v>11708</v>
      </c>
      <c r="AH4527">
        <v>2</v>
      </c>
      <c r="AI4527" t="s">
        <v>11708</v>
      </c>
      <c r="AJ4527" t="s">
        <v>11711</v>
      </c>
      <c r="AK4527">
        <v>1</v>
      </c>
      <c r="AL4527">
        <v>59</v>
      </c>
      <c r="AM4527" t="s">
        <v>11708</v>
      </c>
      <c r="AN4527" t="s">
        <v>11708</v>
      </c>
      <c r="AO4527" t="s">
        <v>11708</v>
      </c>
      <c r="AP4527" t="s">
        <v>11708</v>
      </c>
      <c r="AQ4527" t="s">
        <v>11708</v>
      </c>
      <c r="AR4527" t="s">
        <v>11708</v>
      </c>
    </row>
    <row r="4528" spans="1:44" x14ac:dyDescent="0.15">
      <c r="A4528" t="s">
        <v>11711</v>
      </c>
      <c r="B4528" t="s">
        <v>11751</v>
      </c>
      <c r="C4528" t="s">
        <v>11734</v>
      </c>
      <c r="D4528" t="s">
        <v>174</v>
      </c>
      <c r="E4528" t="s">
        <v>11133</v>
      </c>
      <c r="F4528" s="14" t="s">
        <v>6271</v>
      </c>
      <c r="G4528" s="14" t="s">
        <v>4653</v>
      </c>
      <c r="H4528">
        <v>1</v>
      </c>
      <c r="I4528" t="s">
        <v>11711</v>
      </c>
      <c r="J4528" s="26" t="s">
        <v>14484</v>
      </c>
      <c r="K4528">
        <v>2</v>
      </c>
      <c r="L4528">
        <v>3</v>
      </c>
      <c r="M4528">
        <v>18</v>
      </c>
      <c r="N4528">
        <v>9</v>
      </c>
      <c r="O4528">
        <v>2</v>
      </c>
      <c r="P4528">
        <v>1</v>
      </c>
      <c r="Q4528">
        <v>1</v>
      </c>
      <c r="R4528" s="14" t="s">
        <v>11708</v>
      </c>
      <c r="S4528" t="s">
        <v>11708</v>
      </c>
      <c r="T4528" s="14" t="s">
        <v>11708</v>
      </c>
      <c r="U4528" t="s">
        <v>11708</v>
      </c>
      <c r="V4528" s="24" t="s">
        <v>11708</v>
      </c>
      <c r="W4528" s="20" t="s">
        <v>11708</v>
      </c>
      <c r="X4528" t="s">
        <v>11708</v>
      </c>
      <c r="Y4528" t="s">
        <v>11708</v>
      </c>
      <c r="Z4528" t="s">
        <v>11708</v>
      </c>
      <c r="AA4528" t="s">
        <v>11708</v>
      </c>
      <c r="AB4528" s="27" t="s">
        <v>11708</v>
      </c>
      <c r="AC4528" t="s">
        <v>11708</v>
      </c>
      <c r="AD4528" s="27" t="s">
        <v>11708</v>
      </c>
      <c r="AE4528" t="s">
        <v>11708</v>
      </c>
      <c r="AF4528" s="32" t="s">
        <v>11708</v>
      </c>
      <c r="AG4528" t="s">
        <v>11708</v>
      </c>
      <c r="AH4528">
        <v>2</v>
      </c>
      <c r="AI4528" t="s">
        <v>11708</v>
      </c>
      <c r="AJ4528" t="s">
        <v>11711</v>
      </c>
      <c r="AK4528">
        <v>1</v>
      </c>
      <c r="AL4528">
        <v>59</v>
      </c>
      <c r="AM4528" t="s">
        <v>11708</v>
      </c>
      <c r="AN4528" t="s">
        <v>11708</v>
      </c>
      <c r="AO4528" t="s">
        <v>11708</v>
      </c>
      <c r="AP4528" t="s">
        <v>11708</v>
      </c>
      <c r="AQ4528" t="s">
        <v>11708</v>
      </c>
      <c r="AR4528" t="s">
        <v>11708</v>
      </c>
    </row>
    <row r="4529" spans="1:44" x14ac:dyDescent="0.15">
      <c r="A4529" t="s">
        <v>11711</v>
      </c>
      <c r="B4529" t="s">
        <v>11752</v>
      </c>
      <c r="C4529" t="s">
        <v>11737</v>
      </c>
      <c r="D4529" t="s">
        <v>11730</v>
      </c>
      <c r="E4529" t="s">
        <v>11134</v>
      </c>
      <c r="F4529" s="14" t="s">
        <v>6200</v>
      </c>
      <c r="G4529" s="14" t="s">
        <v>4654</v>
      </c>
      <c r="H4529">
        <v>1</v>
      </c>
      <c r="I4529" t="s">
        <v>12169</v>
      </c>
      <c r="J4529" s="26" t="s">
        <v>14485</v>
      </c>
      <c r="K4529">
        <v>1</v>
      </c>
      <c r="L4529">
        <v>3</v>
      </c>
      <c r="M4529">
        <v>18</v>
      </c>
      <c r="N4529">
        <v>9</v>
      </c>
      <c r="O4529">
        <v>2</v>
      </c>
      <c r="P4529">
        <v>1</v>
      </c>
      <c r="Q4529">
        <v>1</v>
      </c>
      <c r="R4529" s="14" t="s">
        <v>11708</v>
      </c>
      <c r="S4529" t="s">
        <v>11708</v>
      </c>
      <c r="T4529" s="14" t="s">
        <v>11708</v>
      </c>
      <c r="U4529" t="s">
        <v>11708</v>
      </c>
      <c r="V4529" s="24" t="s">
        <v>11708</v>
      </c>
      <c r="W4529" s="20" t="s">
        <v>11708</v>
      </c>
      <c r="X4529" t="s">
        <v>11708</v>
      </c>
      <c r="Y4529" t="s">
        <v>11708</v>
      </c>
      <c r="Z4529" t="s">
        <v>11708</v>
      </c>
      <c r="AA4529" t="s">
        <v>11708</v>
      </c>
      <c r="AB4529" s="27" t="s">
        <v>11708</v>
      </c>
      <c r="AC4529" t="s">
        <v>11708</v>
      </c>
      <c r="AD4529" s="27" t="s">
        <v>11708</v>
      </c>
      <c r="AE4529" t="s">
        <v>11708</v>
      </c>
      <c r="AF4529" s="32" t="s">
        <v>11708</v>
      </c>
      <c r="AG4529" t="s">
        <v>11708</v>
      </c>
      <c r="AH4529">
        <v>2</v>
      </c>
      <c r="AI4529" t="s">
        <v>11708</v>
      </c>
      <c r="AJ4529" t="s">
        <v>11711</v>
      </c>
      <c r="AK4529">
        <v>1</v>
      </c>
      <c r="AL4529">
        <v>59</v>
      </c>
      <c r="AM4529" t="s">
        <v>11708</v>
      </c>
      <c r="AN4529" t="s">
        <v>11708</v>
      </c>
      <c r="AO4529" t="s">
        <v>11708</v>
      </c>
      <c r="AP4529" t="s">
        <v>11708</v>
      </c>
      <c r="AQ4529" t="s">
        <v>11708</v>
      </c>
      <c r="AR4529" t="s">
        <v>11708</v>
      </c>
    </row>
    <row r="4530" spans="1:44" x14ac:dyDescent="0.15">
      <c r="A4530" t="s">
        <v>11711</v>
      </c>
      <c r="B4530" t="s">
        <v>11747</v>
      </c>
      <c r="C4530" t="s">
        <v>11736</v>
      </c>
      <c r="D4530" t="s">
        <v>11715</v>
      </c>
      <c r="E4530" t="s">
        <v>11031</v>
      </c>
      <c r="F4530" s="14" t="s">
        <v>6378</v>
      </c>
      <c r="G4530" s="14" t="s">
        <v>4655</v>
      </c>
      <c r="H4530">
        <v>1</v>
      </c>
      <c r="I4530" t="s">
        <v>11760</v>
      </c>
      <c r="J4530" s="26" t="s">
        <v>13763</v>
      </c>
      <c r="K4530">
        <v>1</v>
      </c>
      <c r="L4530">
        <v>3</v>
      </c>
      <c r="M4530">
        <v>18</v>
      </c>
      <c r="N4530">
        <v>9</v>
      </c>
      <c r="O4530">
        <v>2</v>
      </c>
      <c r="P4530">
        <v>1</v>
      </c>
      <c r="Q4530">
        <v>1</v>
      </c>
      <c r="R4530" s="14" t="s">
        <v>11708</v>
      </c>
      <c r="S4530" t="s">
        <v>11708</v>
      </c>
      <c r="T4530" s="14" t="s">
        <v>11708</v>
      </c>
      <c r="U4530" t="s">
        <v>11708</v>
      </c>
      <c r="V4530" s="24" t="s">
        <v>11708</v>
      </c>
      <c r="W4530" s="20" t="s">
        <v>11708</v>
      </c>
      <c r="X4530" t="s">
        <v>11708</v>
      </c>
      <c r="Y4530" t="s">
        <v>11708</v>
      </c>
      <c r="Z4530" t="s">
        <v>11708</v>
      </c>
      <c r="AA4530" t="s">
        <v>11708</v>
      </c>
      <c r="AB4530" s="27" t="s">
        <v>11708</v>
      </c>
      <c r="AC4530" t="s">
        <v>11708</v>
      </c>
      <c r="AD4530" s="27" t="s">
        <v>11708</v>
      </c>
      <c r="AE4530" t="s">
        <v>11708</v>
      </c>
      <c r="AF4530" s="32" t="s">
        <v>11708</v>
      </c>
      <c r="AG4530" t="s">
        <v>11708</v>
      </c>
      <c r="AH4530">
        <v>2</v>
      </c>
      <c r="AI4530" t="s">
        <v>11708</v>
      </c>
      <c r="AJ4530" t="s">
        <v>11711</v>
      </c>
      <c r="AK4530">
        <v>1</v>
      </c>
      <c r="AL4530">
        <v>59</v>
      </c>
      <c r="AM4530" t="s">
        <v>11708</v>
      </c>
      <c r="AN4530" t="s">
        <v>11708</v>
      </c>
      <c r="AO4530" t="s">
        <v>11708</v>
      </c>
      <c r="AP4530" t="s">
        <v>11708</v>
      </c>
      <c r="AQ4530" t="s">
        <v>11708</v>
      </c>
      <c r="AR4530" t="s">
        <v>11708</v>
      </c>
    </row>
    <row r="4531" spans="1:44" x14ac:dyDescent="0.15">
      <c r="A4531" t="s">
        <v>11711</v>
      </c>
      <c r="B4531" t="s">
        <v>11710</v>
      </c>
      <c r="C4531" t="s">
        <v>11735</v>
      </c>
      <c r="D4531" t="s">
        <v>11740</v>
      </c>
      <c r="E4531" t="s">
        <v>11135</v>
      </c>
      <c r="F4531" s="14" t="s">
        <v>6843</v>
      </c>
      <c r="G4531" s="14" t="s">
        <v>4656</v>
      </c>
      <c r="H4531">
        <v>1</v>
      </c>
      <c r="I4531" t="s">
        <v>11785</v>
      </c>
      <c r="J4531" s="26" t="s">
        <v>14486</v>
      </c>
      <c r="K4531">
        <v>1</v>
      </c>
      <c r="L4531">
        <v>3</v>
      </c>
      <c r="M4531">
        <v>18</v>
      </c>
      <c r="N4531">
        <v>9</v>
      </c>
      <c r="O4531">
        <v>2</v>
      </c>
      <c r="P4531">
        <v>1</v>
      </c>
      <c r="Q4531">
        <v>1</v>
      </c>
      <c r="R4531" s="14" t="s">
        <v>11708</v>
      </c>
      <c r="S4531" t="s">
        <v>11708</v>
      </c>
      <c r="T4531" s="14" t="s">
        <v>11708</v>
      </c>
      <c r="U4531" t="s">
        <v>11708</v>
      </c>
      <c r="V4531" s="24" t="s">
        <v>11708</v>
      </c>
      <c r="W4531" s="20" t="s">
        <v>11708</v>
      </c>
      <c r="X4531" t="s">
        <v>11708</v>
      </c>
      <c r="Y4531" t="s">
        <v>11708</v>
      </c>
      <c r="Z4531" t="s">
        <v>11708</v>
      </c>
      <c r="AA4531" t="s">
        <v>11708</v>
      </c>
      <c r="AB4531" s="27" t="s">
        <v>11708</v>
      </c>
      <c r="AC4531" t="s">
        <v>11708</v>
      </c>
      <c r="AD4531" s="27" t="s">
        <v>11708</v>
      </c>
      <c r="AE4531" t="s">
        <v>11708</v>
      </c>
      <c r="AF4531" s="32" t="s">
        <v>11708</v>
      </c>
      <c r="AG4531" t="s">
        <v>11708</v>
      </c>
      <c r="AH4531">
        <v>2</v>
      </c>
      <c r="AI4531" t="s">
        <v>11708</v>
      </c>
      <c r="AJ4531" t="s">
        <v>11711</v>
      </c>
      <c r="AK4531">
        <v>1</v>
      </c>
      <c r="AL4531">
        <v>59</v>
      </c>
      <c r="AM4531" t="s">
        <v>11708</v>
      </c>
      <c r="AN4531" t="s">
        <v>11708</v>
      </c>
      <c r="AO4531" t="s">
        <v>11708</v>
      </c>
      <c r="AP4531" t="s">
        <v>11708</v>
      </c>
      <c r="AQ4531" t="s">
        <v>11708</v>
      </c>
      <c r="AR4531" t="s">
        <v>11708</v>
      </c>
    </row>
    <row r="4532" spans="1:44" x14ac:dyDescent="0.15">
      <c r="A4532" t="s">
        <v>11711</v>
      </c>
      <c r="B4532" t="s">
        <v>11747</v>
      </c>
      <c r="C4532" t="s">
        <v>11736</v>
      </c>
      <c r="D4532" t="s">
        <v>11721</v>
      </c>
      <c r="E4532" t="s">
        <v>11136</v>
      </c>
      <c r="F4532" s="14" t="s">
        <v>6857</v>
      </c>
      <c r="G4532" s="14" t="s">
        <v>4657</v>
      </c>
      <c r="H4532">
        <v>1</v>
      </c>
      <c r="I4532" t="s">
        <v>11748</v>
      </c>
      <c r="J4532" s="26" t="s">
        <v>14487</v>
      </c>
      <c r="K4532">
        <v>1</v>
      </c>
      <c r="L4532">
        <v>3</v>
      </c>
      <c r="M4532">
        <v>18</v>
      </c>
      <c r="N4532">
        <v>9</v>
      </c>
      <c r="O4532">
        <v>2</v>
      </c>
      <c r="P4532">
        <v>1</v>
      </c>
      <c r="Q4532">
        <v>1</v>
      </c>
      <c r="R4532" s="14" t="s">
        <v>11708</v>
      </c>
      <c r="S4532" t="s">
        <v>11708</v>
      </c>
      <c r="T4532" s="14" t="s">
        <v>11708</v>
      </c>
      <c r="U4532" t="s">
        <v>11708</v>
      </c>
      <c r="V4532" s="24" t="s">
        <v>11708</v>
      </c>
      <c r="W4532" s="20" t="s">
        <v>11708</v>
      </c>
      <c r="X4532" t="s">
        <v>11708</v>
      </c>
      <c r="Y4532" t="s">
        <v>11708</v>
      </c>
      <c r="Z4532" t="s">
        <v>11708</v>
      </c>
      <c r="AA4532" t="s">
        <v>11708</v>
      </c>
      <c r="AB4532" s="27" t="s">
        <v>11708</v>
      </c>
      <c r="AC4532" t="s">
        <v>11708</v>
      </c>
      <c r="AD4532" s="27" t="s">
        <v>11708</v>
      </c>
      <c r="AE4532" t="s">
        <v>11708</v>
      </c>
      <c r="AF4532" s="32" t="s">
        <v>11708</v>
      </c>
      <c r="AG4532" t="s">
        <v>11708</v>
      </c>
      <c r="AH4532">
        <v>2</v>
      </c>
      <c r="AI4532" t="s">
        <v>11708</v>
      </c>
      <c r="AJ4532" t="s">
        <v>11711</v>
      </c>
      <c r="AK4532">
        <v>1</v>
      </c>
      <c r="AL4532">
        <v>59</v>
      </c>
      <c r="AM4532" t="s">
        <v>11708</v>
      </c>
      <c r="AN4532" t="s">
        <v>11708</v>
      </c>
      <c r="AO4532" t="s">
        <v>11708</v>
      </c>
      <c r="AP4532" t="s">
        <v>11708</v>
      </c>
      <c r="AQ4532" t="s">
        <v>11708</v>
      </c>
      <c r="AR4532" t="s">
        <v>11708</v>
      </c>
    </row>
    <row r="4533" spans="1:44" x14ac:dyDescent="0.15">
      <c r="A4533" t="s">
        <v>11711</v>
      </c>
      <c r="B4533" t="s">
        <v>11751</v>
      </c>
      <c r="C4533" t="s">
        <v>11734</v>
      </c>
      <c r="D4533" t="s">
        <v>174</v>
      </c>
      <c r="E4533" t="s">
        <v>10920</v>
      </c>
      <c r="F4533" s="14" t="s">
        <v>6249</v>
      </c>
      <c r="G4533" s="14" t="s">
        <v>4658</v>
      </c>
      <c r="H4533">
        <v>1</v>
      </c>
      <c r="I4533" t="s">
        <v>11785</v>
      </c>
      <c r="J4533" s="26" t="s">
        <v>14488</v>
      </c>
      <c r="K4533">
        <v>2</v>
      </c>
      <c r="L4533">
        <v>3</v>
      </c>
      <c r="M4533">
        <v>18</v>
      </c>
      <c r="N4533">
        <v>9</v>
      </c>
      <c r="O4533">
        <v>2</v>
      </c>
      <c r="P4533">
        <v>1</v>
      </c>
      <c r="Q4533">
        <v>1</v>
      </c>
      <c r="R4533" s="14" t="s">
        <v>11708</v>
      </c>
      <c r="S4533" t="s">
        <v>11708</v>
      </c>
      <c r="T4533" s="14" t="s">
        <v>11708</v>
      </c>
      <c r="U4533" t="s">
        <v>11708</v>
      </c>
      <c r="V4533" s="24" t="s">
        <v>11708</v>
      </c>
      <c r="W4533" s="20" t="s">
        <v>11708</v>
      </c>
      <c r="X4533" t="s">
        <v>11708</v>
      </c>
      <c r="Y4533" t="s">
        <v>11708</v>
      </c>
      <c r="Z4533" t="s">
        <v>11708</v>
      </c>
      <c r="AA4533" t="s">
        <v>11708</v>
      </c>
      <c r="AB4533" s="27" t="s">
        <v>11708</v>
      </c>
      <c r="AC4533" t="s">
        <v>11708</v>
      </c>
      <c r="AD4533" s="27" t="s">
        <v>11708</v>
      </c>
      <c r="AE4533" t="s">
        <v>11708</v>
      </c>
      <c r="AF4533" s="32" t="s">
        <v>11708</v>
      </c>
      <c r="AG4533" t="s">
        <v>11708</v>
      </c>
      <c r="AH4533">
        <v>2</v>
      </c>
      <c r="AI4533" t="s">
        <v>11708</v>
      </c>
      <c r="AJ4533" t="s">
        <v>11711</v>
      </c>
      <c r="AK4533">
        <v>1</v>
      </c>
      <c r="AL4533">
        <v>147</v>
      </c>
      <c r="AM4533" t="s">
        <v>11708</v>
      </c>
      <c r="AN4533" t="s">
        <v>11708</v>
      </c>
      <c r="AO4533" t="s">
        <v>11708</v>
      </c>
      <c r="AP4533" t="s">
        <v>11708</v>
      </c>
      <c r="AQ4533" t="s">
        <v>11708</v>
      </c>
      <c r="AR4533" t="s">
        <v>11708</v>
      </c>
    </row>
    <row r="4534" spans="1:44" x14ac:dyDescent="0.15">
      <c r="A4534" t="s">
        <v>11711</v>
      </c>
      <c r="B4534" t="s">
        <v>11747</v>
      </c>
      <c r="C4534" t="s">
        <v>11736</v>
      </c>
      <c r="D4534" t="s">
        <v>11713</v>
      </c>
      <c r="E4534" t="s">
        <v>11137</v>
      </c>
      <c r="F4534" s="14" t="s">
        <v>5640</v>
      </c>
      <c r="G4534" s="14" t="s">
        <v>4659</v>
      </c>
      <c r="H4534">
        <v>1</v>
      </c>
      <c r="I4534" t="s">
        <v>12158</v>
      </c>
      <c r="J4534" s="26" t="s">
        <v>14489</v>
      </c>
      <c r="K4534">
        <v>1</v>
      </c>
      <c r="L4534">
        <v>3</v>
      </c>
      <c r="M4534">
        <v>18</v>
      </c>
      <c r="N4534">
        <v>9</v>
      </c>
      <c r="O4534">
        <v>2</v>
      </c>
      <c r="P4534">
        <v>1</v>
      </c>
      <c r="Q4534">
        <v>1</v>
      </c>
      <c r="R4534" s="14" t="s">
        <v>11708</v>
      </c>
      <c r="S4534" t="s">
        <v>11708</v>
      </c>
      <c r="T4534" s="14" t="s">
        <v>11708</v>
      </c>
      <c r="U4534" t="s">
        <v>11708</v>
      </c>
      <c r="V4534" s="24" t="s">
        <v>11708</v>
      </c>
      <c r="W4534" s="20" t="s">
        <v>11708</v>
      </c>
      <c r="X4534" t="s">
        <v>11708</v>
      </c>
      <c r="Y4534" t="s">
        <v>11708</v>
      </c>
      <c r="Z4534" t="s">
        <v>11708</v>
      </c>
      <c r="AA4534" t="s">
        <v>11708</v>
      </c>
      <c r="AB4534" s="27" t="s">
        <v>11708</v>
      </c>
      <c r="AC4534" t="s">
        <v>11708</v>
      </c>
      <c r="AD4534" s="27" t="s">
        <v>11708</v>
      </c>
      <c r="AE4534" t="s">
        <v>11708</v>
      </c>
      <c r="AF4534" s="32" t="s">
        <v>11708</v>
      </c>
      <c r="AG4534" t="s">
        <v>11708</v>
      </c>
      <c r="AH4534">
        <v>2</v>
      </c>
      <c r="AI4534" t="s">
        <v>11708</v>
      </c>
      <c r="AJ4534" t="s">
        <v>11711</v>
      </c>
      <c r="AK4534">
        <v>1</v>
      </c>
      <c r="AL4534">
        <v>59</v>
      </c>
      <c r="AM4534" t="s">
        <v>11708</v>
      </c>
      <c r="AN4534" t="s">
        <v>11708</v>
      </c>
      <c r="AO4534" t="s">
        <v>11708</v>
      </c>
      <c r="AP4534" t="s">
        <v>11708</v>
      </c>
      <c r="AQ4534" t="s">
        <v>11708</v>
      </c>
      <c r="AR4534" t="s">
        <v>11708</v>
      </c>
    </row>
    <row r="4535" spans="1:44" x14ac:dyDescent="0.15">
      <c r="A4535" t="s">
        <v>11711</v>
      </c>
      <c r="B4535" t="s">
        <v>11710</v>
      </c>
      <c r="C4535" t="s">
        <v>11735</v>
      </c>
      <c r="D4535" t="s">
        <v>11714</v>
      </c>
      <c r="E4535" t="s">
        <v>11138</v>
      </c>
      <c r="F4535" s="14" t="s">
        <v>6299</v>
      </c>
      <c r="G4535" s="14" t="s">
        <v>4660</v>
      </c>
      <c r="H4535">
        <v>1</v>
      </c>
      <c r="I4535" t="s">
        <v>11711</v>
      </c>
      <c r="J4535" s="26" t="s">
        <v>14490</v>
      </c>
      <c r="K4535">
        <v>1</v>
      </c>
      <c r="L4535">
        <v>4</v>
      </c>
      <c r="M4535">
        <v>18</v>
      </c>
      <c r="N4535">
        <v>3</v>
      </c>
      <c r="O4535">
        <v>1</v>
      </c>
      <c r="P4535">
        <v>4</v>
      </c>
      <c r="Q4535">
        <v>1</v>
      </c>
      <c r="R4535" s="14" t="s">
        <v>11708</v>
      </c>
      <c r="S4535" t="s">
        <v>11708</v>
      </c>
      <c r="T4535" s="14" t="s">
        <v>11708</v>
      </c>
      <c r="U4535" t="s">
        <v>11708</v>
      </c>
      <c r="V4535" s="24" t="s">
        <v>11708</v>
      </c>
      <c r="W4535" s="20" t="s">
        <v>11708</v>
      </c>
      <c r="X4535" t="s">
        <v>11708</v>
      </c>
      <c r="Y4535" t="s">
        <v>11708</v>
      </c>
      <c r="Z4535" t="s">
        <v>11708</v>
      </c>
      <c r="AA4535" t="s">
        <v>11708</v>
      </c>
      <c r="AB4535" s="27" t="s">
        <v>11708</v>
      </c>
      <c r="AC4535" t="s">
        <v>11708</v>
      </c>
      <c r="AD4535" s="27" t="s">
        <v>11708</v>
      </c>
      <c r="AE4535" t="s">
        <v>11708</v>
      </c>
      <c r="AF4535" s="32" t="s">
        <v>11708</v>
      </c>
      <c r="AG4535" t="s">
        <v>11708</v>
      </c>
      <c r="AH4535">
        <v>2</v>
      </c>
      <c r="AI4535" t="s">
        <v>11708</v>
      </c>
      <c r="AJ4535" t="s">
        <v>11711</v>
      </c>
      <c r="AK4535">
        <v>1</v>
      </c>
      <c r="AL4535">
        <v>59</v>
      </c>
      <c r="AM4535" t="s">
        <v>11708</v>
      </c>
      <c r="AN4535" t="s">
        <v>11708</v>
      </c>
      <c r="AO4535" t="s">
        <v>11708</v>
      </c>
      <c r="AP4535" t="s">
        <v>11708</v>
      </c>
      <c r="AQ4535" t="s">
        <v>11708</v>
      </c>
      <c r="AR4535" t="s">
        <v>11708</v>
      </c>
    </row>
    <row r="4536" spans="1:44" x14ac:dyDescent="0.15">
      <c r="A4536" t="s">
        <v>11711</v>
      </c>
      <c r="B4536" t="s">
        <v>11748</v>
      </c>
      <c r="C4536" t="s">
        <v>11732</v>
      </c>
      <c r="D4536" t="s">
        <v>11716</v>
      </c>
      <c r="E4536" t="s">
        <v>11094</v>
      </c>
      <c r="F4536" s="14" t="s">
        <v>5883</v>
      </c>
      <c r="G4536" s="14" t="s">
        <v>4661</v>
      </c>
      <c r="H4536">
        <v>1</v>
      </c>
      <c r="I4536" t="s">
        <v>11748</v>
      </c>
      <c r="J4536" s="26" t="s">
        <v>14491</v>
      </c>
      <c r="K4536">
        <v>1</v>
      </c>
      <c r="L4536">
        <v>3</v>
      </c>
      <c r="M4536">
        <v>18</v>
      </c>
      <c r="N4536">
        <v>9</v>
      </c>
      <c r="O4536">
        <v>2</v>
      </c>
      <c r="P4536">
        <v>1</v>
      </c>
      <c r="Q4536">
        <v>1</v>
      </c>
      <c r="R4536" s="14" t="s">
        <v>11708</v>
      </c>
      <c r="S4536" t="s">
        <v>11708</v>
      </c>
      <c r="T4536" s="14" t="s">
        <v>11708</v>
      </c>
      <c r="U4536" t="s">
        <v>11708</v>
      </c>
      <c r="V4536" s="24" t="s">
        <v>11708</v>
      </c>
      <c r="W4536" s="20" t="s">
        <v>11708</v>
      </c>
      <c r="X4536" t="s">
        <v>11708</v>
      </c>
      <c r="Y4536" t="s">
        <v>11708</v>
      </c>
      <c r="Z4536" t="s">
        <v>11708</v>
      </c>
      <c r="AA4536" t="s">
        <v>11708</v>
      </c>
      <c r="AB4536" s="27" t="s">
        <v>11708</v>
      </c>
      <c r="AC4536" t="s">
        <v>11708</v>
      </c>
      <c r="AD4536" s="27" t="s">
        <v>11708</v>
      </c>
      <c r="AE4536" t="s">
        <v>11708</v>
      </c>
      <c r="AF4536" s="32" t="s">
        <v>11708</v>
      </c>
      <c r="AG4536" t="s">
        <v>11708</v>
      </c>
      <c r="AH4536">
        <v>2</v>
      </c>
      <c r="AI4536" t="s">
        <v>11708</v>
      </c>
      <c r="AJ4536" t="s">
        <v>11711</v>
      </c>
      <c r="AK4536">
        <v>1</v>
      </c>
      <c r="AL4536">
        <v>59</v>
      </c>
      <c r="AM4536" t="s">
        <v>11708</v>
      </c>
      <c r="AN4536" t="s">
        <v>11708</v>
      </c>
      <c r="AO4536" t="s">
        <v>11708</v>
      </c>
      <c r="AP4536" t="s">
        <v>11708</v>
      </c>
      <c r="AQ4536" t="s">
        <v>11708</v>
      </c>
      <c r="AR4536" t="s">
        <v>11708</v>
      </c>
    </row>
    <row r="4537" spans="1:44" x14ac:dyDescent="0.15">
      <c r="A4537" t="s">
        <v>11711</v>
      </c>
      <c r="B4537" t="s">
        <v>11750</v>
      </c>
      <c r="C4537" t="s">
        <v>174</v>
      </c>
      <c r="D4537" t="s">
        <v>11746</v>
      </c>
      <c r="E4537" t="s">
        <v>11139</v>
      </c>
      <c r="F4537" s="14" t="s">
        <v>6992</v>
      </c>
      <c r="G4537" s="14" t="s">
        <v>4662</v>
      </c>
      <c r="H4537">
        <v>1</v>
      </c>
      <c r="I4537" t="s">
        <v>11711</v>
      </c>
      <c r="J4537" s="26" t="s">
        <v>14492</v>
      </c>
      <c r="K4537">
        <v>1</v>
      </c>
      <c r="L4537">
        <v>5</v>
      </c>
      <c r="M4537">
        <v>18</v>
      </c>
      <c r="N4537">
        <v>3</v>
      </c>
      <c r="O4537">
        <v>1</v>
      </c>
      <c r="P4537">
        <v>4</v>
      </c>
      <c r="Q4537">
        <v>1</v>
      </c>
      <c r="R4537" s="14" t="s">
        <v>11708</v>
      </c>
      <c r="S4537" t="s">
        <v>11708</v>
      </c>
      <c r="T4537" s="14" t="s">
        <v>11708</v>
      </c>
      <c r="U4537" t="s">
        <v>11708</v>
      </c>
      <c r="V4537" s="24" t="s">
        <v>11708</v>
      </c>
      <c r="W4537" s="20" t="s">
        <v>11708</v>
      </c>
      <c r="X4537" t="s">
        <v>11708</v>
      </c>
      <c r="Y4537" t="s">
        <v>11708</v>
      </c>
      <c r="Z4537" t="s">
        <v>11708</v>
      </c>
      <c r="AA4537" t="s">
        <v>11708</v>
      </c>
      <c r="AB4537" s="27" t="s">
        <v>11708</v>
      </c>
      <c r="AC4537" t="s">
        <v>11708</v>
      </c>
      <c r="AD4537" s="27" t="s">
        <v>11708</v>
      </c>
      <c r="AE4537" t="s">
        <v>11708</v>
      </c>
      <c r="AF4537" s="32" t="s">
        <v>11708</v>
      </c>
      <c r="AG4537" t="s">
        <v>11708</v>
      </c>
      <c r="AH4537">
        <v>2</v>
      </c>
      <c r="AI4537" t="s">
        <v>11708</v>
      </c>
      <c r="AJ4537" t="s">
        <v>11711</v>
      </c>
      <c r="AK4537">
        <v>1</v>
      </c>
      <c r="AL4537">
        <v>59</v>
      </c>
      <c r="AM4537" t="s">
        <v>11708</v>
      </c>
      <c r="AN4537" t="s">
        <v>11708</v>
      </c>
      <c r="AO4537" t="s">
        <v>11708</v>
      </c>
      <c r="AP4537" t="s">
        <v>11708</v>
      </c>
      <c r="AQ4537" t="s">
        <v>11708</v>
      </c>
      <c r="AR4537" t="s">
        <v>11708</v>
      </c>
    </row>
    <row r="4538" spans="1:44" x14ac:dyDescent="0.15">
      <c r="A4538" t="s">
        <v>11711</v>
      </c>
      <c r="B4538" t="s">
        <v>11712</v>
      </c>
      <c r="C4538" t="s">
        <v>173</v>
      </c>
      <c r="D4538" t="s">
        <v>11734</v>
      </c>
      <c r="E4538" t="s">
        <v>10803</v>
      </c>
      <c r="F4538" s="14" t="s">
        <v>5707</v>
      </c>
      <c r="G4538" s="14" t="s">
        <v>4663</v>
      </c>
      <c r="H4538">
        <v>1</v>
      </c>
      <c r="I4538" t="s">
        <v>11711</v>
      </c>
      <c r="J4538" s="26" t="s">
        <v>14493</v>
      </c>
      <c r="K4538">
        <v>1</v>
      </c>
      <c r="L4538">
        <v>3</v>
      </c>
      <c r="M4538">
        <v>18</v>
      </c>
      <c r="N4538">
        <v>9</v>
      </c>
      <c r="O4538">
        <v>2</v>
      </c>
      <c r="P4538">
        <v>1</v>
      </c>
      <c r="Q4538">
        <v>1</v>
      </c>
      <c r="R4538" s="14" t="s">
        <v>11708</v>
      </c>
      <c r="S4538" t="s">
        <v>11708</v>
      </c>
      <c r="T4538" s="14" t="s">
        <v>11708</v>
      </c>
      <c r="U4538" t="s">
        <v>11708</v>
      </c>
      <c r="V4538" s="24" t="s">
        <v>11708</v>
      </c>
      <c r="W4538" s="20" t="s">
        <v>11708</v>
      </c>
      <c r="X4538" t="s">
        <v>11708</v>
      </c>
      <c r="Y4538" t="s">
        <v>11708</v>
      </c>
      <c r="Z4538" t="s">
        <v>11708</v>
      </c>
      <c r="AA4538" t="s">
        <v>11708</v>
      </c>
      <c r="AB4538" s="27" t="s">
        <v>11708</v>
      </c>
      <c r="AC4538" t="s">
        <v>11708</v>
      </c>
      <c r="AD4538" s="27" t="s">
        <v>11708</v>
      </c>
      <c r="AE4538" t="s">
        <v>11708</v>
      </c>
      <c r="AF4538" s="32" t="s">
        <v>11708</v>
      </c>
      <c r="AG4538" t="s">
        <v>11708</v>
      </c>
      <c r="AH4538">
        <v>2</v>
      </c>
      <c r="AI4538" t="s">
        <v>11708</v>
      </c>
      <c r="AJ4538" t="s">
        <v>11711</v>
      </c>
      <c r="AK4538">
        <v>1</v>
      </c>
      <c r="AL4538">
        <v>59</v>
      </c>
      <c r="AM4538" t="s">
        <v>11708</v>
      </c>
      <c r="AN4538" t="s">
        <v>11708</v>
      </c>
      <c r="AO4538" t="s">
        <v>11708</v>
      </c>
      <c r="AP4538" t="s">
        <v>11708</v>
      </c>
      <c r="AQ4538" t="s">
        <v>11708</v>
      </c>
      <c r="AR4538" t="s">
        <v>11708</v>
      </c>
    </row>
    <row r="4539" spans="1:44" x14ac:dyDescent="0.15">
      <c r="A4539" t="s">
        <v>11711</v>
      </c>
      <c r="B4539" t="s">
        <v>11712</v>
      </c>
      <c r="C4539" t="s">
        <v>173</v>
      </c>
      <c r="D4539" t="s">
        <v>11737</v>
      </c>
      <c r="E4539" t="s">
        <v>11140</v>
      </c>
      <c r="F4539" s="14" t="s">
        <v>5560</v>
      </c>
      <c r="G4539" s="14" t="s">
        <v>4664</v>
      </c>
      <c r="H4539">
        <v>1</v>
      </c>
      <c r="I4539" t="s">
        <v>11771</v>
      </c>
      <c r="J4539" s="26" t="s">
        <v>13382</v>
      </c>
      <c r="K4539">
        <v>1</v>
      </c>
      <c r="L4539">
        <v>2</v>
      </c>
      <c r="M4539">
        <v>18</v>
      </c>
      <c r="N4539">
        <v>3</v>
      </c>
      <c r="O4539">
        <v>1</v>
      </c>
      <c r="P4539">
        <v>4</v>
      </c>
      <c r="Q4539">
        <v>1</v>
      </c>
      <c r="R4539" s="14" t="s">
        <v>11708</v>
      </c>
      <c r="S4539" t="s">
        <v>11708</v>
      </c>
      <c r="T4539" s="14" t="s">
        <v>11708</v>
      </c>
      <c r="U4539" t="s">
        <v>11708</v>
      </c>
      <c r="V4539" s="24" t="s">
        <v>11708</v>
      </c>
      <c r="W4539" s="20" t="s">
        <v>11708</v>
      </c>
      <c r="X4539" t="s">
        <v>11708</v>
      </c>
      <c r="Y4539" t="s">
        <v>11708</v>
      </c>
      <c r="Z4539" t="s">
        <v>11708</v>
      </c>
      <c r="AA4539" t="s">
        <v>11708</v>
      </c>
      <c r="AB4539" s="27" t="s">
        <v>11708</v>
      </c>
      <c r="AC4539" t="s">
        <v>11708</v>
      </c>
      <c r="AD4539" s="27" t="s">
        <v>11708</v>
      </c>
      <c r="AE4539" t="s">
        <v>11708</v>
      </c>
      <c r="AF4539" s="32" t="s">
        <v>11708</v>
      </c>
      <c r="AG4539" t="s">
        <v>11708</v>
      </c>
      <c r="AH4539">
        <v>2</v>
      </c>
      <c r="AI4539" t="s">
        <v>11708</v>
      </c>
      <c r="AJ4539" t="s">
        <v>11711</v>
      </c>
      <c r="AK4539">
        <v>1</v>
      </c>
      <c r="AL4539">
        <v>59</v>
      </c>
      <c r="AM4539" t="s">
        <v>11708</v>
      </c>
      <c r="AN4539" t="s">
        <v>11708</v>
      </c>
      <c r="AO4539" t="s">
        <v>11708</v>
      </c>
      <c r="AP4539" t="s">
        <v>11708</v>
      </c>
      <c r="AQ4539" t="s">
        <v>11708</v>
      </c>
      <c r="AR4539" t="s">
        <v>11708</v>
      </c>
    </row>
    <row r="4540" spans="1:44" x14ac:dyDescent="0.15">
      <c r="A4540" t="s">
        <v>11711</v>
      </c>
      <c r="B4540" t="s">
        <v>11748</v>
      </c>
      <c r="C4540" t="s">
        <v>11732</v>
      </c>
      <c r="D4540" t="s">
        <v>11716</v>
      </c>
      <c r="E4540" t="s">
        <v>11141</v>
      </c>
      <c r="F4540" s="14" t="s">
        <v>6196</v>
      </c>
      <c r="G4540" s="14" t="s">
        <v>4665</v>
      </c>
      <c r="H4540">
        <v>1</v>
      </c>
      <c r="I4540" t="s">
        <v>11711</v>
      </c>
      <c r="J4540" s="26" t="s">
        <v>14494</v>
      </c>
      <c r="K4540">
        <v>1</v>
      </c>
      <c r="L4540">
        <v>4</v>
      </c>
      <c r="M4540">
        <v>18</v>
      </c>
      <c r="N4540">
        <v>9</v>
      </c>
      <c r="O4540">
        <v>2</v>
      </c>
      <c r="P4540">
        <v>1</v>
      </c>
      <c r="Q4540">
        <v>1</v>
      </c>
      <c r="R4540" s="14" t="s">
        <v>11708</v>
      </c>
      <c r="S4540" t="s">
        <v>11708</v>
      </c>
      <c r="T4540" s="14" t="s">
        <v>11708</v>
      </c>
      <c r="U4540" t="s">
        <v>11708</v>
      </c>
      <c r="V4540" s="24" t="s">
        <v>11708</v>
      </c>
      <c r="W4540" s="20" t="s">
        <v>11708</v>
      </c>
      <c r="X4540" t="s">
        <v>11708</v>
      </c>
      <c r="Y4540" t="s">
        <v>11708</v>
      </c>
      <c r="Z4540" t="s">
        <v>11708</v>
      </c>
      <c r="AA4540" t="s">
        <v>11708</v>
      </c>
      <c r="AB4540" s="27" t="s">
        <v>11708</v>
      </c>
      <c r="AC4540" t="s">
        <v>11708</v>
      </c>
      <c r="AD4540" s="27" t="s">
        <v>11708</v>
      </c>
      <c r="AE4540" t="s">
        <v>11708</v>
      </c>
      <c r="AF4540" s="32" t="s">
        <v>11708</v>
      </c>
      <c r="AG4540" t="s">
        <v>11708</v>
      </c>
      <c r="AH4540">
        <v>2</v>
      </c>
      <c r="AI4540" t="s">
        <v>11708</v>
      </c>
      <c r="AJ4540" t="s">
        <v>11711</v>
      </c>
      <c r="AK4540">
        <v>1</v>
      </c>
      <c r="AL4540">
        <v>59</v>
      </c>
      <c r="AM4540" t="s">
        <v>11708</v>
      </c>
      <c r="AN4540" t="s">
        <v>11708</v>
      </c>
      <c r="AO4540" t="s">
        <v>11708</v>
      </c>
      <c r="AP4540" t="s">
        <v>11708</v>
      </c>
      <c r="AQ4540" t="s">
        <v>11708</v>
      </c>
      <c r="AR4540" t="s">
        <v>11708</v>
      </c>
    </row>
    <row r="4541" spans="1:44" x14ac:dyDescent="0.15">
      <c r="A4541" t="s">
        <v>11711</v>
      </c>
      <c r="B4541" t="s">
        <v>11750</v>
      </c>
      <c r="C4541" t="s">
        <v>174</v>
      </c>
      <c r="D4541" t="s">
        <v>173</v>
      </c>
      <c r="E4541" t="s">
        <v>11142</v>
      </c>
      <c r="F4541" s="14" t="s">
        <v>6265</v>
      </c>
      <c r="G4541" s="14" t="s">
        <v>4666</v>
      </c>
      <c r="H4541">
        <v>1</v>
      </c>
      <c r="I4541" t="s">
        <v>11768</v>
      </c>
      <c r="J4541" s="26" t="s">
        <v>14495</v>
      </c>
      <c r="K4541">
        <v>1</v>
      </c>
      <c r="L4541">
        <v>4</v>
      </c>
      <c r="M4541">
        <v>18</v>
      </c>
      <c r="N4541">
        <v>3</v>
      </c>
      <c r="O4541">
        <v>1</v>
      </c>
      <c r="P4541">
        <v>4</v>
      </c>
      <c r="Q4541">
        <v>1</v>
      </c>
      <c r="R4541" s="14" t="s">
        <v>11708</v>
      </c>
      <c r="S4541" t="s">
        <v>11708</v>
      </c>
      <c r="T4541" s="14" t="s">
        <v>11708</v>
      </c>
      <c r="U4541" t="s">
        <v>11708</v>
      </c>
      <c r="V4541" s="24" t="s">
        <v>11708</v>
      </c>
      <c r="W4541" s="20" t="s">
        <v>11708</v>
      </c>
      <c r="X4541" t="s">
        <v>11708</v>
      </c>
      <c r="Y4541" t="s">
        <v>11708</v>
      </c>
      <c r="Z4541" t="s">
        <v>11708</v>
      </c>
      <c r="AA4541" t="s">
        <v>11708</v>
      </c>
      <c r="AB4541" s="27" t="s">
        <v>11708</v>
      </c>
      <c r="AC4541" t="s">
        <v>11708</v>
      </c>
      <c r="AD4541" s="27" t="s">
        <v>11708</v>
      </c>
      <c r="AE4541" t="s">
        <v>11708</v>
      </c>
      <c r="AF4541" s="32" t="s">
        <v>11708</v>
      </c>
      <c r="AG4541" t="s">
        <v>11708</v>
      </c>
      <c r="AH4541">
        <v>2</v>
      </c>
      <c r="AI4541" t="s">
        <v>11708</v>
      </c>
      <c r="AJ4541" t="s">
        <v>11711</v>
      </c>
      <c r="AK4541">
        <v>1</v>
      </c>
      <c r="AL4541">
        <v>59</v>
      </c>
      <c r="AM4541" t="s">
        <v>11708</v>
      </c>
      <c r="AN4541" t="s">
        <v>11708</v>
      </c>
      <c r="AO4541" t="s">
        <v>11708</v>
      </c>
      <c r="AP4541" t="s">
        <v>11708</v>
      </c>
      <c r="AQ4541" t="s">
        <v>11708</v>
      </c>
      <c r="AR4541" t="s">
        <v>11708</v>
      </c>
    </row>
    <row r="4542" spans="1:44" x14ac:dyDescent="0.15">
      <c r="A4542" t="s">
        <v>11711</v>
      </c>
      <c r="B4542" t="s">
        <v>11747</v>
      </c>
      <c r="C4542" t="s">
        <v>11736</v>
      </c>
      <c r="D4542" t="s">
        <v>11715</v>
      </c>
      <c r="E4542" t="s">
        <v>11079</v>
      </c>
      <c r="F4542" s="14" t="s">
        <v>5959</v>
      </c>
      <c r="G4542" s="14" t="s">
        <v>4667</v>
      </c>
      <c r="H4542">
        <v>1</v>
      </c>
      <c r="I4542" t="s">
        <v>11711</v>
      </c>
      <c r="J4542" s="26" t="s">
        <v>14496</v>
      </c>
      <c r="K4542">
        <v>1</v>
      </c>
      <c r="L4542">
        <v>4</v>
      </c>
      <c r="M4542">
        <v>18</v>
      </c>
      <c r="N4542">
        <v>3</v>
      </c>
      <c r="O4542">
        <v>1</v>
      </c>
      <c r="P4542">
        <v>4</v>
      </c>
      <c r="Q4542">
        <v>1</v>
      </c>
      <c r="R4542" s="14" t="s">
        <v>11708</v>
      </c>
      <c r="S4542" t="s">
        <v>11708</v>
      </c>
      <c r="T4542" s="14" t="s">
        <v>11708</v>
      </c>
      <c r="U4542" t="s">
        <v>11708</v>
      </c>
      <c r="V4542" s="24" t="s">
        <v>11708</v>
      </c>
      <c r="W4542" s="20" t="s">
        <v>11708</v>
      </c>
      <c r="X4542" t="s">
        <v>11708</v>
      </c>
      <c r="Y4542" t="s">
        <v>11708</v>
      </c>
      <c r="Z4542" t="s">
        <v>11708</v>
      </c>
      <c r="AA4542" t="s">
        <v>11708</v>
      </c>
      <c r="AB4542" s="27" t="s">
        <v>11708</v>
      </c>
      <c r="AC4542" t="s">
        <v>11708</v>
      </c>
      <c r="AD4542" s="27" t="s">
        <v>11708</v>
      </c>
      <c r="AE4542" t="s">
        <v>11708</v>
      </c>
      <c r="AF4542" s="32" t="s">
        <v>11708</v>
      </c>
      <c r="AG4542" t="s">
        <v>11708</v>
      </c>
      <c r="AH4542">
        <v>2</v>
      </c>
      <c r="AI4542" t="s">
        <v>11708</v>
      </c>
      <c r="AJ4542" t="s">
        <v>11711</v>
      </c>
      <c r="AK4542">
        <v>1</v>
      </c>
      <c r="AL4542">
        <v>59</v>
      </c>
      <c r="AM4542" t="s">
        <v>11708</v>
      </c>
      <c r="AN4542" t="s">
        <v>11708</v>
      </c>
      <c r="AO4542" t="s">
        <v>11708</v>
      </c>
      <c r="AP4542" t="s">
        <v>11708</v>
      </c>
      <c r="AQ4542" t="s">
        <v>11708</v>
      </c>
      <c r="AR4542" t="s">
        <v>11708</v>
      </c>
    </row>
    <row r="4543" spans="1:44" x14ac:dyDescent="0.15">
      <c r="A4543" t="s">
        <v>11711</v>
      </c>
      <c r="B4543" t="s">
        <v>11712</v>
      </c>
      <c r="C4543" t="s">
        <v>173</v>
      </c>
      <c r="D4543" t="s">
        <v>11737</v>
      </c>
      <c r="E4543" t="s">
        <v>11143</v>
      </c>
      <c r="F4543" s="14" t="s">
        <v>6693</v>
      </c>
      <c r="G4543" s="14" t="s">
        <v>4668</v>
      </c>
      <c r="H4543">
        <v>1</v>
      </c>
      <c r="I4543" t="s">
        <v>11711</v>
      </c>
      <c r="J4543" s="26" t="s">
        <v>14497</v>
      </c>
      <c r="K4543">
        <v>4</v>
      </c>
      <c r="L4543">
        <v>4</v>
      </c>
      <c r="M4543">
        <v>18</v>
      </c>
      <c r="N4543">
        <v>3</v>
      </c>
      <c r="O4543">
        <v>1</v>
      </c>
      <c r="P4543">
        <v>4</v>
      </c>
      <c r="Q4543">
        <v>1</v>
      </c>
      <c r="R4543" s="14" t="s">
        <v>11708</v>
      </c>
      <c r="S4543" t="s">
        <v>11708</v>
      </c>
      <c r="T4543" s="14" t="s">
        <v>11708</v>
      </c>
      <c r="U4543" t="s">
        <v>11708</v>
      </c>
      <c r="V4543" s="24" t="s">
        <v>11708</v>
      </c>
      <c r="W4543" s="20" t="s">
        <v>11708</v>
      </c>
      <c r="X4543" t="s">
        <v>11708</v>
      </c>
      <c r="Y4543" t="s">
        <v>11708</v>
      </c>
      <c r="Z4543" t="s">
        <v>11708</v>
      </c>
      <c r="AA4543" t="s">
        <v>11708</v>
      </c>
      <c r="AB4543" s="27" t="s">
        <v>11708</v>
      </c>
      <c r="AC4543" t="s">
        <v>11708</v>
      </c>
      <c r="AD4543" s="27" t="s">
        <v>11708</v>
      </c>
      <c r="AE4543" t="s">
        <v>11708</v>
      </c>
      <c r="AF4543" s="32" t="s">
        <v>11708</v>
      </c>
      <c r="AG4543" t="s">
        <v>11708</v>
      </c>
      <c r="AH4543">
        <v>2</v>
      </c>
      <c r="AI4543" t="s">
        <v>11708</v>
      </c>
      <c r="AJ4543" t="s">
        <v>11711</v>
      </c>
      <c r="AK4543">
        <v>1</v>
      </c>
      <c r="AL4543">
        <v>59</v>
      </c>
      <c r="AM4543" t="s">
        <v>11708</v>
      </c>
      <c r="AN4543" t="s">
        <v>11708</v>
      </c>
      <c r="AO4543" t="s">
        <v>11708</v>
      </c>
      <c r="AP4543" t="s">
        <v>11708</v>
      </c>
      <c r="AQ4543" t="s">
        <v>11708</v>
      </c>
      <c r="AR4543" t="s">
        <v>11708</v>
      </c>
    </row>
    <row r="4544" spans="1:44" x14ac:dyDescent="0.15">
      <c r="A4544" t="s">
        <v>11711</v>
      </c>
      <c r="B4544" t="s">
        <v>11748</v>
      </c>
      <c r="C4544" t="s">
        <v>11732</v>
      </c>
      <c r="D4544" t="s">
        <v>11744</v>
      </c>
      <c r="E4544" t="s">
        <v>10917</v>
      </c>
      <c r="F4544" s="14" t="s">
        <v>6816</v>
      </c>
      <c r="G4544" s="14" t="s">
        <v>4669</v>
      </c>
      <c r="H4544">
        <v>1</v>
      </c>
      <c r="I4544" t="s">
        <v>11748</v>
      </c>
      <c r="J4544" s="26" t="s">
        <v>14498</v>
      </c>
      <c r="K4544">
        <v>1</v>
      </c>
      <c r="L4544">
        <v>3</v>
      </c>
      <c r="M4544">
        <v>18</v>
      </c>
      <c r="N4544">
        <v>9</v>
      </c>
      <c r="O4544">
        <v>2</v>
      </c>
      <c r="P4544">
        <v>1</v>
      </c>
      <c r="Q4544">
        <v>1</v>
      </c>
      <c r="R4544" s="14" t="s">
        <v>11708</v>
      </c>
      <c r="S4544" t="s">
        <v>11708</v>
      </c>
      <c r="T4544" s="14" t="s">
        <v>11708</v>
      </c>
      <c r="U4544" t="s">
        <v>11708</v>
      </c>
      <c r="V4544" s="24" t="s">
        <v>11708</v>
      </c>
      <c r="W4544" s="20" t="s">
        <v>11708</v>
      </c>
      <c r="X4544" t="s">
        <v>11708</v>
      </c>
      <c r="Y4544" t="s">
        <v>11708</v>
      </c>
      <c r="Z4544" t="s">
        <v>11708</v>
      </c>
      <c r="AA4544" t="s">
        <v>11708</v>
      </c>
      <c r="AB4544" s="27" t="s">
        <v>11708</v>
      </c>
      <c r="AC4544" t="s">
        <v>11708</v>
      </c>
      <c r="AD4544" s="27" t="s">
        <v>11708</v>
      </c>
      <c r="AE4544" t="s">
        <v>11708</v>
      </c>
      <c r="AF4544" s="32" t="s">
        <v>11708</v>
      </c>
      <c r="AG4544" t="s">
        <v>11708</v>
      </c>
      <c r="AH4544">
        <v>2</v>
      </c>
      <c r="AI4544" t="s">
        <v>11708</v>
      </c>
      <c r="AJ4544" t="s">
        <v>11711</v>
      </c>
      <c r="AK4544">
        <v>1</v>
      </c>
      <c r="AL4544">
        <v>59</v>
      </c>
      <c r="AM4544" t="s">
        <v>11708</v>
      </c>
      <c r="AN4544" t="s">
        <v>11708</v>
      </c>
      <c r="AO4544" t="s">
        <v>11708</v>
      </c>
      <c r="AP4544" t="s">
        <v>11708</v>
      </c>
      <c r="AQ4544" t="s">
        <v>11708</v>
      </c>
      <c r="AR4544" t="s">
        <v>11708</v>
      </c>
    </row>
    <row r="4545" spans="1:44" x14ac:dyDescent="0.15">
      <c r="A4545" t="s">
        <v>11711</v>
      </c>
      <c r="B4545" t="s">
        <v>11748</v>
      </c>
      <c r="C4545" t="s">
        <v>11732</v>
      </c>
      <c r="D4545" t="s">
        <v>11739</v>
      </c>
      <c r="E4545" t="s">
        <v>11144</v>
      </c>
      <c r="F4545" s="14" t="s">
        <v>5838</v>
      </c>
      <c r="G4545" s="14" t="s">
        <v>4670</v>
      </c>
      <c r="H4545">
        <v>2</v>
      </c>
      <c r="I4545" t="s">
        <v>11711</v>
      </c>
      <c r="J4545" s="26" t="s">
        <v>14499</v>
      </c>
      <c r="K4545">
        <v>1</v>
      </c>
      <c r="L4545">
        <v>3</v>
      </c>
      <c r="M4545">
        <v>18</v>
      </c>
      <c r="N4545">
        <v>88</v>
      </c>
      <c r="O4545">
        <v>2</v>
      </c>
      <c r="P4545">
        <v>3</v>
      </c>
      <c r="Q4545">
        <v>1</v>
      </c>
      <c r="R4545" s="14" t="s">
        <v>11708</v>
      </c>
      <c r="S4545" t="s">
        <v>11708</v>
      </c>
      <c r="T4545" s="14" t="s">
        <v>11708</v>
      </c>
      <c r="U4545" t="s">
        <v>11708</v>
      </c>
      <c r="V4545" s="24" t="s">
        <v>11708</v>
      </c>
      <c r="W4545" s="20" t="s">
        <v>11708</v>
      </c>
      <c r="X4545" t="s">
        <v>11708</v>
      </c>
      <c r="Y4545" t="s">
        <v>11708</v>
      </c>
      <c r="Z4545" t="s">
        <v>11708</v>
      </c>
      <c r="AA4545" t="s">
        <v>11708</v>
      </c>
      <c r="AB4545" s="27" t="s">
        <v>11708</v>
      </c>
      <c r="AC4545" t="s">
        <v>11708</v>
      </c>
      <c r="AD4545" s="27" t="s">
        <v>11708</v>
      </c>
      <c r="AE4545" t="s">
        <v>11708</v>
      </c>
      <c r="AF4545" s="32" t="s">
        <v>11708</v>
      </c>
      <c r="AG4545" t="s">
        <v>11708</v>
      </c>
      <c r="AH4545">
        <v>2</v>
      </c>
      <c r="AI4545" t="s">
        <v>11708</v>
      </c>
      <c r="AJ4545" t="s">
        <v>11711</v>
      </c>
      <c r="AK4545">
        <v>1</v>
      </c>
      <c r="AL4545">
        <v>59</v>
      </c>
      <c r="AM4545" t="s">
        <v>11708</v>
      </c>
      <c r="AN4545" t="s">
        <v>11708</v>
      </c>
      <c r="AO4545" t="s">
        <v>11708</v>
      </c>
      <c r="AP4545" t="s">
        <v>11708</v>
      </c>
      <c r="AQ4545" t="s">
        <v>11708</v>
      </c>
      <c r="AR4545" t="s">
        <v>11708</v>
      </c>
    </row>
    <row r="4546" spans="1:44" x14ac:dyDescent="0.15">
      <c r="A4546" t="s">
        <v>11711</v>
      </c>
      <c r="B4546" t="s">
        <v>11710</v>
      </c>
      <c r="C4546" t="s">
        <v>11735</v>
      </c>
      <c r="D4546" t="s">
        <v>11723</v>
      </c>
      <c r="E4546" t="s">
        <v>11145</v>
      </c>
      <c r="F4546" s="14" t="s">
        <v>5715</v>
      </c>
      <c r="G4546" s="14" t="s">
        <v>4671</v>
      </c>
      <c r="H4546">
        <v>1</v>
      </c>
      <c r="I4546" t="s">
        <v>11769</v>
      </c>
      <c r="J4546" s="26" t="s">
        <v>14500</v>
      </c>
      <c r="K4546">
        <v>1</v>
      </c>
      <c r="L4546">
        <v>5</v>
      </c>
      <c r="M4546">
        <v>18</v>
      </c>
      <c r="N4546">
        <v>88</v>
      </c>
      <c r="O4546">
        <v>2</v>
      </c>
      <c r="P4546">
        <v>1</v>
      </c>
      <c r="Q4546">
        <v>1</v>
      </c>
      <c r="R4546" s="14" t="s">
        <v>11708</v>
      </c>
      <c r="S4546" t="s">
        <v>11708</v>
      </c>
      <c r="T4546" s="14" t="s">
        <v>11708</v>
      </c>
      <c r="U4546" t="s">
        <v>11708</v>
      </c>
      <c r="V4546" s="24" t="s">
        <v>11708</v>
      </c>
      <c r="W4546" s="20" t="s">
        <v>11708</v>
      </c>
      <c r="X4546" t="s">
        <v>11708</v>
      </c>
      <c r="Y4546" t="s">
        <v>11708</v>
      </c>
      <c r="Z4546" t="s">
        <v>11708</v>
      </c>
      <c r="AA4546" t="s">
        <v>11708</v>
      </c>
      <c r="AB4546" s="27" t="s">
        <v>11708</v>
      </c>
      <c r="AC4546" t="s">
        <v>11708</v>
      </c>
      <c r="AD4546" s="27" t="s">
        <v>11708</v>
      </c>
      <c r="AE4546" t="s">
        <v>11708</v>
      </c>
      <c r="AF4546" s="32" t="s">
        <v>11708</v>
      </c>
      <c r="AG4546" t="s">
        <v>11708</v>
      </c>
      <c r="AH4546">
        <v>2</v>
      </c>
      <c r="AI4546" t="s">
        <v>11708</v>
      </c>
      <c r="AJ4546" t="s">
        <v>11711</v>
      </c>
      <c r="AK4546">
        <v>1</v>
      </c>
      <c r="AL4546">
        <v>59</v>
      </c>
      <c r="AM4546" t="s">
        <v>11708</v>
      </c>
      <c r="AN4546" t="s">
        <v>11708</v>
      </c>
      <c r="AO4546" t="s">
        <v>11708</v>
      </c>
      <c r="AP4546" t="s">
        <v>11708</v>
      </c>
      <c r="AQ4546" t="s">
        <v>11708</v>
      </c>
      <c r="AR4546" t="s">
        <v>11708</v>
      </c>
    </row>
    <row r="4547" spans="1:44" x14ac:dyDescent="0.15">
      <c r="A4547" t="s">
        <v>11711</v>
      </c>
      <c r="B4547" t="s">
        <v>11749</v>
      </c>
      <c r="C4547" t="s">
        <v>11726</v>
      </c>
      <c r="D4547" t="s">
        <v>11720</v>
      </c>
      <c r="E4547" t="s">
        <v>11146</v>
      </c>
      <c r="F4547" s="14" t="s">
        <v>6663</v>
      </c>
      <c r="G4547" s="14" t="s">
        <v>4672</v>
      </c>
      <c r="H4547">
        <v>1</v>
      </c>
      <c r="I4547" t="s">
        <v>12170</v>
      </c>
      <c r="J4547" s="26" t="s">
        <v>14501</v>
      </c>
      <c r="K4547">
        <v>1</v>
      </c>
      <c r="L4547" t="s">
        <v>11708</v>
      </c>
      <c r="M4547">
        <v>18</v>
      </c>
      <c r="N4547">
        <v>5</v>
      </c>
      <c r="O4547">
        <v>2</v>
      </c>
      <c r="P4547">
        <v>1</v>
      </c>
      <c r="Q4547">
        <v>1</v>
      </c>
      <c r="R4547" s="14" t="s">
        <v>11708</v>
      </c>
      <c r="S4547" t="s">
        <v>11708</v>
      </c>
      <c r="T4547" s="14" t="s">
        <v>11708</v>
      </c>
      <c r="U4547" t="s">
        <v>11708</v>
      </c>
      <c r="V4547" s="24" t="s">
        <v>11708</v>
      </c>
      <c r="W4547" s="20" t="s">
        <v>11708</v>
      </c>
      <c r="X4547" t="s">
        <v>11708</v>
      </c>
      <c r="Y4547" t="s">
        <v>11708</v>
      </c>
      <c r="Z4547" t="s">
        <v>11708</v>
      </c>
      <c r="AA4547" t="s">
        <v>11708</v>
      </c>
      <c r="AB4547" s="27" t="s">
        <v>11708</v>
      </c>
      <c r="AC4547" t="s">
        <v>11708</v>
      </c>
      <c r="AD4547" s="27" t="s">
        <v>11708</v>
      </c>
      <c r="AE4547" t="s">
        <v>11708</v>
      </c>
      <c r="AF4547" s="32" t="s">
        <v>11708</v>
      </c>
      <c r="AG4547" t="s">
        <v>11708</v>
      </c>
      <c r="AH4547">
        <v>2</v>
      </c>
      <c r="AI4547" t="s">
        <v>11708</v>
      </c>
      <c r="AJ4547" t="s">
        <v>11711</v>
      </c>
      <c r="AK4547">
        <v>1</v>
      </c>
      <c r="AL4547">
        <v>59</v>
      </c>
      <c r="AM4547" t="s">
        <v>11708</v>
      </c>
      <c r="AN4547" t="s">
        <v>11708</v>
      </c>
      <c r="AO4547" t="s">
        <v>11708</v>
      </c>
      <c r="AP4547" t="s">
        <v>11708</v>
      </c>
      <c r="AQ4547" t="s">
        <v>11708</v>
      </c>
      <c r="AR4547" t="s">
        <v>11708</v>
      </c>
    </row>
    <row r="4548" spans="1:44" x14ac:dyDescent="0.15">
      <c r="A4548" t="s">
        <v>11711</v>
      </c>
      <c r="B4548" t="s">
        <v>11752</v>
      </c>
      <c r="C4548" t="s">
        <v>11737</v>
      </c>
      <c r="D4548" t="s">
        <v>11730</v>
      </c>
      <c r="E4548" t="s">
        <v>11147</v>
      </c>
      <c r="F4548" s="14" t="s">
        <v>6664</v>
      </c>
      <c r="G4548" s="14" t="s">
        <v>4673</v>
      </c>
      <c r="H4548">
        <v>1</v>
      </c>
      <c r="I4548" t="s">
        <v>11711</v>
      </c>
      <c r="J4548" s="26" t="s">
        <v>14502</v>
      </c>
      <c r="K4548">
        <v>1</v>
      </c>
      <c r="L4548">
        <v>5</v>
      </c>
      <c r="M4548">
        <v>18</v>
      </c>
      <c r="N4548">
        <v>9</v>
      </c>
      <c r="O4548">
        <v>2</v>
      </c>
      <c r="P4548">
        <v>1</v>
      </c>
      <c r="Q4548">
        <v>1</v>
      </c>
      <c r="R4548" s="14" t="s">
        <v>11708</v>
      </c>
      <c r="S4548" t="s">
        <v>11708</v>
      </c>
      <c r="T4548" s="14" t="s">
        <v>11708</v>
      </c>
      <c r="U4548" t="s">
        <v>11708</v>
      </c>
      <c r="V4548" s="24" t="s">
        <v>11708</v>
      </c>
      <c r="W4548" s="20" t="s">
        <v>11708</v>
      </c>
      <c r="X4548" t="s">
        <v>11708</v>
      </c>
      <c r="Y4548" t="s">
        <v>11708</v>
      </c>
      <c r="Z4548" t="s">
        <v>11708</v>
      </c>
      <c r="AA4548" t="s">
        <v>11708</v>
      </c>
      <c r="AB4548" s="27" t="s">
        <v>11708</v>
      </c>
      <c r="AC4548" t="s">
        <v>11708</v>
      </c>
      <c r="AD4548" s="27" t="s">
        <v>11708</v>
      </c>
      <c r="AE4548" t="s">
        <v>11708</v>
      </c>
      <c r="AF4548" s="32" t="s">
        <v>11708</v>
      </c>
      <c r="AG4548" t="s">
        <v>11708</v>
      </c>
      <c r="AH4548">
        <v>2</v>
      </c>
      <c r="AI4548" t="s">
        <v>11708</v>
      </c>
      <c r="AJ4548" t="s">
        <v>11711</v>
      </c>
      <c r="AK4548">
        <v>1</v>
      </c>
      <c r="AL4548">
        <v>59</v>
      </c>
      <c r="AM4548" t="s">
        <v>11708</v>
      </c>
      <c r="AN4548" t="s">
        <v>11708</v>
      </c>
      <c r="AO4548" t="s">
        <v>11708</v>
      </c>
      <c r="AP4548" t="s">
        <v>11708</v>
      </c>
      <c r="AQ4548" t="s">
        <v>11708</v>
      </c>
      <c r="AR4548" t="s">
        <v>11708</v>
      </c>
    </row>
    <row r="4549" spans="1:44" x14ac:dyDescent="0.15">
      <c r="A4549" t="s">
        <v>11711</v>
      </c>
      <c r="B4549" t="s">
        <v>11747</v>
      </c>
      <c r="C4549" t="s">
        <v>11736</v>
      </c>
      <c r="D4549" t="s">
        <v>11715</v>
      </c>
      <c r="E4549" t="s">
        <v>11148</v>
      </c>
      <c r="F4549" s="14" t="s">
        <v>6018</v>
      </c>
      <c r="G4549" s="14" t="s">
        <v>4674</v>
      </c>
      <c r="H4549">
        <v>1</v>
      </c>
      <c r="I4549" t="s">
        <v>11711</v>
      </c>
      <c r="J4549" s="26" t="s">
        <v>14503</v>
      </c>
      <c r="K4549">
        <v>1</v>
      </c>
      <c r="L4549">
        <v>5</v>
      </c>
      <c r="M4549">
        <v>18</v>
      </c>
      <c r="N4549">
        <v>1</v>
      </c>
      <c r="O4549">
        <v>1</v>
      </c>
      <c r="P4549">
        <v>4</v>
      </c>
      <c r="Q4549">
        <v>1</v>
      </c>
      <c r="R4549" s="14" t="s">
        <v>11708</v>
      </c>
      <c r="S4549" t="s">
        <v>11708</v>
      </c>
      <c r="T4549" s="14" t="s">
        <v>11708</v>
      </c>
      <c r="U4549" t="s">
        <v>11708</v>
      </c>
      <c r="V4549" s="24" t="s">
        <v>11708</v>
      </c>
      <c r="W4549" s="20" t="s">
        <v>11708</v>
      </c>
      <c r="X4549" t="s">
        <v>11708</v>
      </c>
      <c r="Y4549" t="s">
        <v>11708</v>
      </c>
      <c r="Z4549" t="s">
        <v>11708</v>
      </c>
      <c r="AA4549" t="s">
        <v>11708</v>
      </c>
      <c r="AB4549" s="27" t="s">
        <v>11708</v>
      </c>
      <c r="AC4549" t="s">
        <v>11708</v>
      </c>
      <c r="AD4549" s="27" t="s">
        <v>11708</v>
      </c>
      <c r="AE4549" t="s">
        <v>11708</v>
      </c>
      <c r="AF4549" s="32" t="s">
        <v>11708</v>
      </c>
      <c r="AG4549" t="s">
        <v>11708</v>
      </c>
      <c r="AH4549">
        <v>2</v>
      </c>
      <c r="AI4549" t="s">
        <v>11708</v>
      </c>
      <c r="AJ4549" t="s">
        <v>11711</v>
      </c>
      <c r="AK4549">
        <v>1</v>
      </c>
      <c r="AL4549">
        <v>59</v>
      </c>
      <c r="AM4549" t="s">
        <v>11708</v>
      </c>
      <c r="AN4549" t="s">
        <v>11708</v>
      </c>
      <c r="AO4549" t="s">
        <v>11708</v>
      </c>
      <c r="AP4549" t="s">
        <v>11708</v>
      </c>
      <c r="AQ4549" t="s">
        <v>11708</v>
      </c>
      <c r="AR4549" t="s">
        <v>11708</v>
      </c>
    </row>
    <row r="4550" spans="1:44" x14ac:dyDescent="0.15">
      <c r="A4550" t="s">
        <v>11711</v>
      </c>
      <c r="B4550" t="s">
        <v>11747</v>
      </c>
      <c r="C4550" t="s">
        <v>11736</v>
      </c>
      <c r="D4550" t="s">
        <v>11713</v>
      </c>
      <c r="E4550" t="s">
        <v>11149</v>
      </c>
      <c r="F4550" s="14" t="s">
        <v>6716</v>
      </c>
      <c r="G4550" s="14" t="s">
        <v>4675</v>
      </c>
      <c r="H4550">
        <v>1</v>
      </c>
      <c r="I4550" t="s">
        <v>11711</v>
      </c>
      <c r="J4550" s="26" t="s">
        <v>14504</v>
      </c>
      <c r="K4550">
        <v>1</v>
      </c>
      <c r="L4550">
        <v>3</v>
      </c>
      <c r="M4550">
        <v>18</v>
      </c>
      <c r="N4550">
        <v>1</v>
      </c>
      <c r="O4550">
        <v>1</v>
      </c>
      <c r="P4550">
        <v>4</v>
      </c>
      <c r="Q4550">
        <v>1</v>
      </c>
      <c r="R4550" s="14" t="s">
        <v>11708</v>
      </c>
      <c r="S4550" t="s">
        <v>11708</v>
      </c>
      <c r="T4550" s="14" t="s">
        <v>11708</v>
      </c>
      <c r="U4550" t="s">
        <v>11708</v>
      </c>
      <c r="V4550" s="24" t="s">
        <v>11708</v>
      </c>
      <c r="W4550" s="20" t="s">
        <v>11708</v>
      </c>
      <c r="X4550" t="s">
        <v>11708</v>
      </c>
      <c r="Y4550" t="s">
        <v>11708</v>
      </c>
      <c r="Z4550" t="s">
        <v>11708</v>
      </c>
      <c r="AA4550" t="s">
        <v>11708</v>
      </c>
      <c r="AB4550" s="27" t="s">
        <v>11708</v>
      </c>
      <c r="AC4550" t="s">
        <v>11708</v>
      </c>
      <c r="AD4550" s="27" t="s">
        <v>11708</v>
      </c>
      <c r="AE4550" t="s">
        <v>11708</v>
      </c>
      <c r="AF4550" s="32" t="s">
        <v>11708</v>
      </c>
      <c r="AG4550" t="s">
        <v>11708</v>
      </c>
      <c r="AH4550">
        <v>2</v>
      </c>
      <c r="AI4550" t="s">
        <v>11708</v>
      </c>
      <c r="AJ4550" t="s">
        <v>11711</v>
      </c>
      <c r="AK4550">
        <v>1</v>
      </c>
      <c r="AL4550">
        <v>147</v>
      </c>
      <c r="AM4550" t="s">
        <v>11708</v>
      </c>
      <c r="AN4550" t="s">
        <v>11708</v>
      </c>
      <c r="AO4550" t="s">
        <v>11708</v>
      </c>
      <c r="AP4550" t="s">
        <v>11708</v>
      </c>
      <c r="AQ4550" t="s">
        <v>11708</v>
      </c>
      <c r="AR4550" t="s">
        <v>11708</v>
      </c>
    </row>
    <row r="4551" spans="1:44" x14ac:dyDescent="0.15">
      <c r="A4551" t="s">
        <v>11711</v>
      </c>
      <c r="B4551" t="s">
        <v>11752</v>
      </c>
      <c r="C4551" t="s">
        <v>11737</v>
      </c>
      <c r="D4551" t="s">
        <v>11728</v>
      </c>
      <c r="E4551" t="s">
        <v>10868</v>
      </c>
      <c r="F4551" s="14" t="s">
        <v>6879</v>
      </c>
      <c r="G4551" s="14" t="s">
        <v>4676</v>
      </c>
      <c r="H4551">
        <v>1</v>
      </c>
      <c r="I4551" t="s">
        <v>11945</v>
      </c>
      <c r="J4551" s="26" t="s">
        <v>14505</v>
      </c>
      <c r="K4551">
        <v>1</v>
      </c>
      <c r="L4551">
        <v>5</v>
      </c>
      <c r="M4551">
        <v>18</v>
      </c>
      <c r="N4551">
        <v>1</v>
      </c>
      <c r="O4551">
        <v>1</v>
      </c>
      <c r="P4551">
        <v>4</v>
      </c>
      <c r="Q4551">
        <v>1</v>
      </c>
      <c r="R4551" s="14" t="s">
        <v>11708</v>
      </c>
      <c r="S4551" t="s">
        <v>11708</v>
      </c>
      <c r="T4551" s="14" t="s">
        <v>11708</v>
      </c>
      <c r="U4551" t="s">
        <v>11708</v>
      </c>
      <c r="V4551" s="24" t="s">
        <v>11708</v>
      </c>
      <c r="W4551" s="20" t="s">
        <v>11708</v>
      </c>
      <c r="X4551" t="s">
        <v>11708</v>
      </c>
      <c r="Y4551" t="s">
        <v>11708</v>
      </c>
      <c r="Z4551" t="s">
        <v>11708</v>
      </c>
      <c r="AA4551" t="s">
        <v>11708</v>
      </c>
      <c r="AB4551" s="27" t="s">
        <v>11708</v>
      </c>
      <c r="AC4551" t="s">
        <v>11708</v>
      </c>
      <c r="AD4551" s="27" t="s">
        <v>11708</v>
      </c>
      <c r="AE4551" t="s">
        <v>11708</v>
      </c>
      <c r="AF4551" s="32" t="s">
        <v>11708</v>
      </c>
      <c r="AG4551" t="s">
        <v>11708</v>
      </c>
      <c r="AH4551">
        <v>2</v>
      </c>
      <c r="AI4551" t="s">
        <v>11708</v>
      </c>
      <c r="AJ4551" t="s">
        <v>11711</v>
      </c>
      <c r="AK4551">
        <v>1</v>
      </c>
      <c r="AL4551">
        <v>59</v>
      </c>
      <c r="AM4551" t="s">
        <v>11708</v>
      </c>
      <c r="AN4551" t="s">
        <v>11708</v>
      </c>
      <c r="AO4551" t="s">
        <v>11708</v>
      </c>
      <c r="AP4551" t="s">
        <v>11708</v>
      </c>
      <c r="AQ4551" t="s">
        <v>11708</v>
      </c>
      <c r="AR4551" t="s">
        <v>11708</v>
      </c>
    </row>
    <row r="4552" spans="1:44" x14ac:dyDescent="0.15">
      <c r="A4552" t="s">
        <v>11711</v>
      </c>
      <c r="B4552" t="s">
        <v>11747</v>
      </c>
      <c r="C4552" t="s">
        <v>11736</v>
      </c>
      <c r="D4552" t="s">
        <v>11727</v>
      </c>
      <c r="E4552" t="s">
        <v>11150</v>
      </c>
      <c r="F4552" s="14" t="s">
        <v>5913</v>
      </c>
      <c r="G4552" s="14" t="s">
        <v>4677</v>
      </c>
      <c r="H4552">
        <v>1</v>
      </c>
      <c r="I4552" t="s">
        <v>11859</v>
      </c>
      <c r="J4552" s="26" t="s">
        <v>14506</v>
      </c>
      <c r="K4552">
        <v>1</v>
      </c>
      <c r="L4552">
        <v>3</v>
      </c>
      <c r="M4552">
        <v>18</v>
      </c>
      <c r="N4552">
        <v>9</v>
      </c>
      <c r="O4552">
        <v>2</v>
      </c>
      <c r="P4552">
        <v>1</v>
      </c>
      <c r="Q4552">
        <v>1</v>
      </c>
      <c r="R4552" s="14" t="s">
        <v>11708</v>
      </c>
      <c r="S4552" t="s">
        <v>11708</v>
      </c>
      <c r="T4552" s="14" t="s">
        <v>11708</v>
      </c>
      <c r="U4552" t="s">
        <v>11708</v>
      </c>
      <c r="V4552" s="24" t="s">
        <v>11708</v>
      </c>
      <c r="W4552" s="20" t="s">
        <v>11708</v>
      </c>
      <c r="X4552" t="s">
        <v>11708</v>
      </c>
      <c r="Y4552" t="s">
        <v>11708</v>
      </c>
      <c r="Z4552" t="s">
        <v>11708</v>
      </c>
      <c r="AA4552" t="s">
        <v>11708</v>
      </c>
      <c r="AB4552" s="27" t="s">
        <v>11708</v>
      </c>
      <c r="AC4552" t="s">
        <v>11708</v>
      </c>
      <c r="AD4552" s="27" t="s">
        <v>11708</v>
      </c>
      <c r="AE4552" t="s">
        <v>11708</v>
      </c>
      <c r="AF4552" s="32" t="s">
        <v>11708</v>
      </c>
      <c r="AG4552" t="s">
        <v>11708</v>
      </c>
      <c r="AH4552">
        <v>2</v>
      </c>
      <c r="AI4552" t="s">
        <v>11708</v>
      </c>
      <c r="AJ4552" t="s">
        <v>11711</v>
      </c>
      <c r="AK4552">
        <v>1</v>
      </c>
      <c r="AL4552">
        <v>59</v>
      </c>
      <c r="AM4552" t="s">
        <v>11708</v>
      </c>
      <c r="AN4552" t="s">
        <v>11708</v>
      </c>
      <c r="AO4552" t="s">
        <v>11708</v>
      </c>
      <c r="AP4552" t="s">
        <v>11708</v>
      </c>
      <c r="AQ4552" t="s">
        <v>11708</v>
      </c>
      <c r="AR4552" t="s">
        <v>11708</v>
      </c>
    </row>
    <row r="4553" spans="1:44" x14ac:dyDescent="0.15">
      <c r="A4553" t="s">
        <v>11711</v>
      </c>
      <c r="B4553" t="s">
        <v>11748</v>
      </c>
      <c r="C4553" t="s">
        <v>11732</v>
      </c>
      <c r="D4553" t="s">
        <v>11739</v>
      </c>
      <c r="E4553" t="s">
        <v>11151</v>
      </c>
      <c r="F4553" s="14" t="s">
        <v>5469</v>
      </c>
      <c r="G4553" s="14" t="s">
        <v>4678</v>
      </c>
      <c r="H4553">
        <v>1</v>
      </c>
      <c r="I4553" t="s">
        <v>11765</v>
      </c>
      <c r="J4553" s="26" t="s">
        <v>14507</v>
      </c>
      <c r="K4553">
        <v>1</v>
      </c>
      <c r="L4553">
        <v>5</v>
      </c>
      <c r="M4553">
        <v>18</v>
      </c>
      <c r="N4553">
        <v>7</v>
      </c>
      <c r="O4553">
        <v>2</v>
      </c>
      <c r="P4553">
        <v>1</v>
      </c>
      <c r="Q4553">
        <v>1</v>
      </c>
      <c r="R4553" s="14" t="s">
        <v>11708</v>
      </c>
      <c r="S4553" t="s">
        <v>11708</v>
      </c>
      <c r="T4553" s="14" t="s">
        <v>11708</v>
      </c>
      <c r="U4553" t="s">
        <v>11708</v>
      </c>
      <c r="V4553" s="24" t="s">
        <v>11708</v>
      </c>
      <c r="W4553" s="20" t="s">
        <v>11708</v>
      </c>
      <c r="X4553" t="s">
        <v>11708</v>
      </c>
      <c r="Y4553" t="s">
        <v>11708</v>
      </c>
      <c r="Z4553" t="s">
        <v>11708</v>
      </c>
      <c r="AA4553" t="s">
        <v>11708</v>
      </c>
      <c r="AB4553" s="27" t="s">
        <v>11708</v>
      </c>
      <c r="AC4553" t="s">
        <v>11708</v>
      </c>
      <c r="AD4553" s="27" t="s">
        <v>11708</v>
      </c>
      <c r="AE4553" t="s">
        <v>11708</v>
      </c>
      <c r="AF4553" s="32" t="s">
        <v>11708</v>
      </c>
      <c r="AG4553" t="s">
        <v>11708</v>
      </c>
      <c r="AH4553">
        <v>2</v>
      </c>
      <c r="AI4553" t="s">
        <v>11708</v>
      </c>
      <c r="AJ4553" t="s">
        <v>11711</v>
      </c>
      <c r="AK4553">
        <v>1</v>
      </c>
      <c r="AL4553">
        <v>147</v>
      </c>
      <c r="AM4553" t="s">
        <v>11708</v>
      </c>
      <c r="AN4553" t="s">
        <v>11708</v>
      </c>
      <c r="AO4553" t="s">
        <v>11708</v>
      </c>
      <c r="AP4553" t="s">
        <v>11708</v>
      </c>
      <c r="AQ4553" t="s">
        <v>11708</v>
      </c>
      <c r="AR4553" t="s">
        <v>11708</v>
      </c>
    </row>
    <row r="4554" spans="1:44" x14ac:dyDescent="0.15">
      <c r="A4554" t="s">
        <v>11711</v>
      </c>
      <c r="B4554" t="s">
        <v>11747</v>
      </c>
      <c r="C4554" t="s">
        <v>11736</v>
      </c>
      <c r="D4554" t="s">
        <v>11713</v>
      </c>
      <c r="E4554" t="s">
        <v>11152</v>
      </c>
      <c r="F4554" s="14" t="s">
        <v>6571</v>
      </c>
      <c r="G4554" s="14" t="s">
        <v>4679</v>
      </c>
      <c r="H4554">
        <v>1</v>
      </c>
      <c r="I4554" t="s">
        <v>12171</v>
      </c>
      <c r="J4554" s="26" t="s">
        <v>14508</v>
      </c>
      <c r="K4554">
        <v>1</v>
      </c>
      <c r="L4554">
        <v>4</v>
      </c>
      <c r="M4554">
        <v>18</v>
      </c>
      <c r="N4554">
        <v>1</v>
      </c>
      <c r="O4554">
        <v>1</v>
      </c>
      <c r="P4554">
        <v>4</v>
      </c>
      <c r="Q4554">
        <v>1</v>
      </c>
      <c r="R4554" s="14" t="s">
        <v>11708</v>
      </c>
      <c r="S4554" t="s">
        <v>11708</v>
      </c>
      <c r="T4554" s="14" t="s">
        <v>11708</v>
      </c>
      <c r="U4554" t="s">
        <v>11708</v>
      </c>
      <c r="V4554" s="24" t="s">
        <v>11708</v>
      </c>
      <c r="W4554" s="20" t="s">
        <v>11708</v>
      </c>
      <c r="X4554" t="s">
        <v>11708</v>
      </c>
      <c r="Y4554" t="s">
        <v>11708</v>
      </c>
      <c r="Z4554" t="s">
        <v>11708</v>
      </c>
      <c r="AA4554" t="s">
        <v>11708</v>
      </c>
      <c r="AB4554" s="27" t="s">
        <v>11708</v>
      </c>
      <c r="AC4554" t="s">
        <v>11708</v>
      </c>
      <c r="AD4554" s="27" t="s">
        <v>11708</v>
      </c>
      <c r="AE4554" t="s">
        <v>11708</v>
      </c>
      <c r="AF4554" s="32" t="s">
        <v>11708</v>
      </c>
      <c r="AG4554" t="s">
        <v>11708</v>
      </c>
      <c r="AH4554">
        <v>2</v>
      </c>
      <c r="AI4554" t="s">
        <v>11708</v>
      </c>
      <c r="AJ4554" t="s">
        <v>11711</v>
      </c>
      <c r="AK4554">
        <v>1</v>
      </c>
      <c r="AL4554">
        <v>59</v>
      </c>
      <c r="AM4554" t="s">
        <v>11708</v>
      </c>
      <c r="AN4554" t="s">
        <v>11708</v>
      </c>
      <c r="AO4554" t="s">
        <v>11708</v>
      </c>
      <c r="AP4554" t="s">
        <v>11708</v>
      </c>
      <c r="AQ4554" t="s">
        <v>11708</v>
      </c>
      <c r="AR4554" t="s">
        <v>11708</v>
      </c>
    </row>
    <row r="4555" spans="1:44" x14ac:dyDescent="0.15">
      <c r="A4555" t="s">
        <v>11711</v>
      </c>
      <c r="B4555" t="s">
        <v>11712</v>
      </c>
      <c r="C4555" t="s">
        <v>173</v>
      </c>
      <c r="D4555" t="s">
        <v>11737</v>
      </c>
      <c r="E4555" t="s">
        <v>11206</v>
      </c>
      <c r="F4555" s="14" t="s">
        <v>6473</v>
      </c>
      <c r="G4555" s="14" t="s">
        <v>4744</v>
      </c>
      <c r="H4555">
        <v>2</v>
      </c>
      <c r="I4555" t="s">
        <v>11779</v>
      </c>
      <c r="J4555" s="26" t="s">
        <v>16755</v>
      </c>
      <c r="K4555">
        <v>1</v>
      </c>
      <c r="L4555">
        <v>3</v>
      </c>
      <c r="M4555">
        <v>18</v>
      </c>
      <c r="N4555">
        <v>2</v>
      </c>
      <c r="O4555">
        <v>2</v>
      </c>
      <c r="P4555">
        <v>3</v>
      </c>
      <c r="Q4555">
        <v>1</v>
      </c>
      <c r="R4555" s="14" t="s">
        <v>11708</v>
      </c>
      <c r="S4555" t="s">
        <v>11708</v>
      </c>
      <c r="T4555" s="14" t="s">
        <v>11708</v>
      </c>
      <c r="U4555" t="s">
        <v>11708</v>
      </c>
      <c r="V4555" s="24" t="s">
        <v>11708</v>
      </c>
      <c r="W4555" s="20" t="s">
        <v>11708</v>
      </c>
      <c r="X4555" t="s">
        <v>11708</v>
      </c>
      <c r="Y4555" t="s">
        <v>11708</v>
      </c>
      <c r="Z4555" t="s">
        <v>11708</v>
      </c>
      <c r="AA4555" t="s">
        <v>11708</v>
      </c>
      <c r="AB4555" s="27" t="s">
        <v>11708</v>
      </c>
      <c r="AC4555" t="s">
        <v>11708</v>
      </c>
      <c r="AD4555" s="27" t="s">
        <v>11708</v>
      </c>
      <c r="AE4555" t="s">
        <v>11708</v>
      </c>
      <c r="AF4555" s="32" t="s">
        <v>11708</v>
      </c>
      <c r="AG4555" t="s">
        <v>11708</v>
      </c>
      <c r="AH4555">
        <v>2</v>
      </c>
      <c r="AI4555">
        <v>2</v>
      </c>
      <c r="AJ4555" t="s">
        <v>11711</v>
      </c>
      <c r="AK4555">
        <v>1</v>
      </c>
      <c r="AL4555">
        <v>59</v>
      </c>
      <c r="AM4555" t="s">
        <v>11708</v>
      </c>
      <c r="AN4555" t="s">
        <v>11708</v>
      </c>
      <c r="AO4555" t="s">
        <v>11708</v>
      </c>
      <c r="AP4555" t="s">
        <v>11708</v>
      </c>
      <c r="AQ4555" t="s">
        <v>11708</v>
      </c>
      <c r="AR4555" t="s">
        <v>11708</v>
      </c>
    </row>
    <row r="4556" spans="1:44" x14ac:dyDescent="0.15">
      <c r="A4556" t="s">
        <v>11711</v>
      </c>
      <c r="B4556" t="s">
        <v>11709</v>
      </c>
      <c r="C4556" t="s">
        <v>11729</v>
      </c>
      <c r="D4556" t="s">
        <v>11733</v>
      </c>
      <c r="E4556" t="s">
        <v>11153</v>
      </c>
      <c r="F4556" s="14" t="s">
        <v>6508</v>
      </c>
      <c r="G4556" s="14" t="s">
        <v>4681</v>
      </c>
      <c r="H4556">
        <v>1</v>
      </c>
      <c r="I4556" t="s">
        <v>11711</v>
      </c>
      <c r="J4556" s="26" t="s">
        <v>13252</v>
      </c>
      <c r="K4556">
        <v>1</v>
      </c>
      <c r="L4556">
        <v>3</v>
      </c>
      <c r="M4556">
        <v>18</v>
      </c>
      <c r="N4556">
        <v>9</v>
      </c>
      <c r="O4556">
        <v>1</v>
      </c>
      <c r="P4556">
        <v>6</v>
      </c>
      <c r="Q4556">
        <v>1</v>
      </c>
      <c r="R4556" s="14" t="s">
        <v>11708</v>
      </c>
      <c r="S4556" t="s">
        <v>11708</v>
      </c>
      <c r="T4556" s="14" t="s">
        <v>11708</v>
      </c>
      <c r="U4556" t="s">
        <v>11708</v>
      </c>
      <c r="V4556" s="24" t="s">
        <v>11708</v>
      </c>
      <c r="W4556" s="20" t="s">
        <v>11708</v>
      </c>
      <c r="X4556" t="s">
        <v>11708</v>
      </c>
      <c r="Y4556" t="s">
        <v>11708</v>
      </c>
      <c r="Z4556" t="s">
        <v>11708</v>
      </c>
      <c r="AA4556" t="s">
        <v>11708</v>
      </c>
      <c r="AB4556" s="27" t="s">
        <v>11708</v>
      </c>
      <c r="AC4556" t="s">
        <v>11708</v>
      </c>
      <c r="AD4556" s="27" t="s">
        <v>11708</v>
      </c>
      <c r="AE4556" t="s">
        <v>11708</v>
      </c>
      <c r="AF4556" s="32" t="s">
        <v>11708</v>
      </c>
      <c r="AG4556" t="s">
        <v>11708</v>
      </c>
      <c r="AH4556">
        <v>2</v>
      </c>
      <c r="AI4556" t="s">
        <v>11708</v>
      </c>
      <c r="AJ4556" t="s">
        <v>11711</v>
      </c>
      <c r="AK4556">
        <v>1</v>
      </c>
      <c r="AL4556">
        <v>59</v>
      </c>
      <c r="AM4556" t="s">
        <v>11708</v>
      </c>
      <c r="AN4556" t="s">
        <v>11708</v>
      </c>
      <c r="AO4556" t="s">
        <v>11708</v>
      </c>
      <c r="AP4556" t="s">
        <v>11708</v>
      </c>
      <c r="AQ4556" t="s">
        <v>11708</v>
      </c>
      <c r="AR4556" t="s">
        <v>11708</v>
      </c>
    </row>
    <row r="4557" spans="1:44" x14ac:dyDescent="0.15">
      <c r="A4557" t="s">
        <v>11711</v>
      </c>
      <c r="B4557" t="s">
        <v>11712</v>
      </c>
      <c r="C4557" t="s">
        <v>173</v>
      </c>
      <c r="D4557" t="s">
        <v>11729</v>
      </c>
      <c r="E4557" t="s">
        <v>11154</v>
      </c>
      <c r="F4557" s="14" t="s">
        <v>6142</v>
      </c>
      <c r="G4557" s="14" t="s">
        <v>4682</v>
      </c>
      <c r="H4557">
        <v>1</v>
      </c>
      <c r="I4557" t="s">
        <v>11711</v>
      </c>
      <c r="J4557" s="26" t="s">
        <v>14510</v>
      </c>
      <c r="K4557">
        <v>1</v>
      </c>
      <c r="L4557">
        <v>5</v>
      </c>
      <c r="M4557">
        <v>1</v>
      </c>
      <c r="N4557">
        <v>88</v>
      </c>
      <c r="O4557">
        <v>1</v>
      </c>
      <c r="P4557">
        <v>1</v>
      </c>
      <c r="Q4557">
        <v>1</v>
      </c>
      <c r="R4557" s="14" t="s">
        <v>11708</v>
      </c>
      <c r="S4557" t="s">
        <v>11708</v>
      </c>
      <c r="T4557" s="14" t="s">
        <v>11708</v>
      </c>
      <c r="U4557" t="s">
        <v>11708</v>
      </c>
      <c r="V4557" s="24" t="s">
        <v>11708</v>
      </c>
      <c r="W4557" s="20" t="s">
        <v>11708</v>
      </c>
      <c r="X4557" t="s">
        <v>11708</v>
      </c>
      <c r="Y4557" t="s">
        <v>11708</v>
      </c>
      <c r="Z4557" t="s">
        <v>11708</v>
      </c>
      <c r="AA4557" t="s">
        <v>11708</v>
      </c>
      <c r="AB4557" s="27" t="s">
        <v>11708</v>
      </c>
      <c r="AC4557" t="s">
        <v>11708</v>
      </c>
      <c r="AD4557" s="27" t="s">
        <v>11708</v>
      </c>
      <c r="AE4557" t="s">
        <v>11708</v>
      </c>
      <c r="AF4557" s="32" t="s">
        <v>11708</v>
      </c>
      <c r="AG4557" t="s">
        <v>11708</v>
      </c>
      <c r="AH4557">
        <v>2</v>
      </c>
      <c r="AI4557" t="s">
        <v>11708</v>
      </c>
      <c r="AJ4557" t="s">
        <v>11711</v>
      </c>
      <c r="AK4557">
        <v>1</v>
      </c>
      <c r="AL4557">
        <v>59</v>
      </c>
      <c r="AM4557" t="s">
        <v>11708</v>
      </c>
      <c r="AN4557" t="s">
        <v>11708</v>
      </c>
      <c r="AO4557" t="s">
        <v>11708</v>
      </c>
      <c r="AP4557" t="s">
        <v>11708</v>
      </c>
      <c r="AQ4557" t="s">
        <v>11708</v>
      </c>
      <c r="AR4557" t="s">
        <v>11708</v>
      </c>
    </row>
    <row r="4558" spans="1:44" x14ac:dyDescent="0.15">
      <c r="A4558" t="s">
        <v>11711</v>
      </c>
      <c r="B4558" t="s">
        <v>11751</v>
      </c>
      <c r="C4558" t="s">
        <v>11734</v>
      </c>
      <c r="D4558" t="s">
        <v>11732</v>
      </c>
      <c r="E4558" t="s">
        <v>11155</v>
      </c>
      <c r="F4558" s="14" t="s">
        <v>6369</v>
      </c>
      <c r="G4558" s="14" t="s">
        <v>4683</v>
      </c>
      <c r="H4558">
        <v>1</v>
      </c>
      <c r="I4558" t="s">
        <v>11711</v>
      </c>
      <c r="J4558" s="26" t="s">
        <v>14484</v>
      </c>
      <c r="K4558">
        <v>2</v>
      </c>
      <c r="L4558">
        <v>4</v>
      </c>
      <c r="M4558">
        <v>18</v>
      </c>
      <c r="N4558">
        <v>19</v>
      </c>
      <c r="O4558">
        <v>2</v>
      </c>
      <c r="P4558">
        <v>1</v>
      </c>
      <c r="Q4558">
        <v>1</v>
      </c>
      <c r="R4558" s="14" t="s">
        <v>11708</v>
      </c>
      <c r="S4558" t="s">
        <v>11708</v>
      </c>
      <c r="T4558" s="14" t="s">
        <v>11708</v>
      </c>
      <c r="U4558" t="s">
        <v>11708</v>
      </c>
      <c r="V4558" s="24" t="s">
        <v>11708</v>
      </c>
      <c r="W4558" s="20" t="s">
        <v>11708</v>
      </c>
      <c r="X4558" t="s">
        <v>11708</v>
      </c>
      <c r="Y4558" t="s">
        <v>11708</v>
      </c>
      <c r="Z4558" t="s">
        <v>11708</v>
      </c>
      <c r="AA4558" t="s">
        <v>11708</v>
      </c>
      <c r="AB4558" s="27" t="s">
        <v>11708</v>
      </c>
      <c r="AC4558" t="s">
        <v>11708</v>
      </c>
      <c r="AD4558" s="27" t="s">
        <v>11708</v>
      </c>
      <c r="AE4558" t="s">
        <v>11708</v>
      </c>
      <c r="AF4558" s="32" t="s">
        <v>11708</v>
      </c>
      <c r="AG4558" t="s">
        <v>11708</v>
      </c>
      <c r="AH4558">
        <v>2</v>
      </c>
      <c r="AI4558" t="s">
        <v>11708</v>
      </c>
      <c r="AJ4558" t="s">
        <v>11711</v>
      </c>
      <c r="AK4558">
        <v>1</v>
      </c>
      <c r="AL4558">
        <v>59</v>
      </c>
      <c r="AM4558" t="s">
        <v>11708</v>
      </c>
      <c r="AN4558" t="s">
        <v>11708</v>
      </c>
      <c r="AO4558" t="s">
        <v>11708</v>
      </c>
      <c r="AP4558" t="s">
        <v>11708</v>
      </c>
      <c r="AQ4558" t="s">
        <v>11708</v>
      </c>
      <c r="AR4558" t="s">
        <v>11708</v>
      </c>
    </row>
    <row r="4559" spans="1:44" x14ac:dyDescent="0.15">
      <c r="A4559" t="s">
        <v>11711</v>
      </c>
      <c r="B4559" t="s">
        <v>11751</v>
      </c>
      <c r="C4559" t="s">
        <v>11734</v>
      </c>
      <c r="D4559" t="s">
        <v>11741</v>
      </c>
      <c r="E4559" t="s">
        <v>11156</v>
      </c>
      <c r="F4559" s="14" t="s">
        <v>5816</v>
      </c>
      <c r="G4559" s="14" t="s">
        <v>4684</v>
      </c>
      <c r="H4559">
        <v>1</v>
      </c>
      <c r="I4559" t="s">
        <v>11711</v>
      </c>
      <c r="J4559" s="26" t="s">
        <v>14511</v>
      </c>
      <c r="K4559">
        <v>2</v>
      </c>
      <c r="L4559">
        <v>4</v>
      </c>
      <c r="M4559">
        <v>18</v>
      </c>
      <c r="N4559">
        <v>1</v>
      </c>
      <c r="O4559">
        <v>1</v>
      </c>
      <c r="P4559">
        <v>4</v>
      </c>
      <c r="Q4559">
        <v>1</v>
      </c>
      <c r="R4559" s="14" t="s">
        <v>11708</v>
      </c>
      <c r="S4559" t="s">
        <v>11708</v>
      </c>
      <c r="T4559" s="14" t="s">
        <v>11708</v>
      </c>
      <c r="U4559" t="s">
        <v>11708</v>
      </c>
      <c r="V4559" s="24" t="s">
        <v>11708</v>
      </c>
      <c r="W4559" s="20" t="s">
        <v>11708</v>
      </c>
      <c r="X4559" t="s">
        <v>11708</v>
      </c>
      <c r="Y4559" t="s">
        <v>11708</v>
      </c>
      <c r="Z4559" t="s">
        <v>11708</v>
      </c>
      <c r="AA4559" t="s">
        <v>11708</v>
      </c>
      <c r="AB4559" s="27" t="s">
        <v>11708</v>
      </c>
      <c r="AC4559" t="s">
        <v>11708</v>
      </c>
      <c r="AD4559" s="27" t="s">
        <v>11708</v>
      </c>
      <c r="AE4559" t="s">
        <v>11708</v>
      </c>
      <c r="AF4559" s="32" t="s">
        <v>11708</v>
      </c>
      <c r="AG4559" t="s">
        <v>11708</v>
      </c>
      <c r="AH4559">
        <v>2</v>
      </c>
      <c r="AI4559" t="s">
        <v>11708</v>
      </c>
      <c r="AJ4559" t="s">
        <v>11711</v>
      </c>
      <c r="AK4559">
        <v>1</v>
      </c>
      <c r="AL4559">
        <v>59</v>
      </c>
      <c r="AM4559" t="s">
        <v>11708</v>
      </c>
      <c r="AN4559" t="s">
        <v>11708</v>
      </c>
      <c r="AO4559" t="s">
        <v>11708</v>
      </c>
      <c r="AP4559" t="s">
        <v>11708</v>
      </c>
      <c r="AQ4559" t="s">
        <v>11708</v>
      </c>
      <c r="AR4559" t="s">
        <v>11708</v>
      </c>
    </row>
    <row r="4560" spans="1:44" x14ac:dyDescent="0.15">
      <c r="A4560" t="s">
        <v>11711</v>
      </c>
      <c r="B4560" t="s">
        <v>11751</v>
      </c>
      <c r="C4560" t="s">
        <v>11734</v>
      </c>
      <c r="D4560" t="s">
        <v>174</v>
      </c>
      <c r="E4560" t="s">
        <v>11157</v>
      </c>
      <c r="F4560" s="14" t="s">
        <v>7018</v>
      </c>
      <c r="G4560" s="14" t="s">
        <v>4685</v>
      </c>
      <c r="H4560">
        <v>1</v>
      </c>
      <c r="I4560" t="s">
        <v>11711</v>
      </c>
      <c r="J4560" s="26" t="s">
        <v>14512</v>
      </c>
      <c r="K4560">
        <v>2</v>
      </c>
      <c r="L4560">
        <v>5</v>
      </c>
      <c r="M4560">
        <v>18</v>
      </c>
      <c r="N4560">
        <v>3</v>
      </c>
      <c r="O4560">
        <v>1</v>
      </c>
      <c r="P4560">
        <v>4</v>
      </c>
      <c r="Q4560">
        <v>1</v>
      </c>
      <c r="R4560" s="14" t="s">
        <v>11708</v>
      </c>
      <c r="S4560" t="s">
        <v>11708</v>
      </c>
      <c r="T4560" s="14" t="s">
        <v>11708</v>
      </c>
      <c r="U4560" t="s">
        <v>11708</v>
      </c>
      <c r="V4560" s="24" t="s">
        <v>11708</v>
      </c>
      <c r="W4560" s="20" t="s">
        <v>11708</v>
      </c>
      <c r="X4560" t="s">
        <v>11708</v>
      </c>
      <c r="Y4560" t="s">
        <v>11708</v>
      </c>
      <c r="Z4560" t="s">
        <v>11708</v>
      </c>
      <c r="AA4560" t="s">
        <v>11708</v>
      </c>
      <c r="AB4560" s="27" t="s">
        <v>11708</v>
      </c>
      <c r="AC4560" t="s">
        <v>11708</v>
      </c>
      <c r="AD4560" s="27" t="s">
        <v>11708</v>
      </c>
      <c r="AE4560" t="s">
        <v>11708</v>
      </c>
      <c r="AF4560" s="32" t="s">
        <v>11708</v>
      </c>
      <c r="AG4560" t="s">
        <v>11708</v>
      </c>
      <c r="AH4560">
        <v>2</v>
      </c>
      <c r="AI4560" t="s">
        <v>11708</v>
      </c>
      <c r="AJ4560" t="s">
        <v>11711</v>
      </c>
      <c r="AK4560">
        <v>1</v>
      </c>
      <c r="AL4560">
        <v>59</v>
      </c>
      <c r="AM4560" t="s">
        <v>11708</v>
      </c>
      <c r="AN4560" t="s">
        <v>11708</v>
      </c>
      <c r="AO4560" t="s">
        <v>11708</v>
      </c>
      <c r="AP4560" t="s">
        <v>11708</v>
      </c>
      <c r="AQ4560" t="s">
        <v>11708</v>
      </c>
      <c r="AR4560" t="s">
        <v>11708</v>
      </c>
    </row>
    <row r="4561" spans="1:44" x14ac:dyDescent="0.15">
      <c r="A4561" t="s">
        <v>11711</v>
      </c>
      <c r="B4561" t="s">
        <v>11751</v>
      </c>
      <c r="C4561" t="s">
        <v>11734</v>
      </c>
      <c r="D4561" t="s">
        <v>11725</v>
      </c>
      <c r="E4561" t="s">
        <v>11158</v>
      </c>
      <c r="F4561" s="14" t="s">
        <v>6082</v>
      </c>
      <c r="G4561" s="14" t="s">
        <v>4686</v>
      </c>
      <c r="H4561">
        <v>1</v>
      </c>
      <c r="I4561" t="s">
        <v>11711</v>
      </c>
      <c r="J4561" s="26" t="s">
        <v>14513</v>
      </c>
      <c r="K4561">
        <v>1</v>
      </c>
      <c r="L4561">
        <v>2</v>
      </c>
      <c r="M4561">
        <v>18</v>
      </c>
      <c r="N4561">
        <v>3</v>
      </c>
      <c r="O4561">
        <v>1</v>
      </c>
      <c r="P4561">
        <v>4</v>
      </c>
      <c r="Q4561">
        <v>1</v>
      </c>
      <c r="R4561" s="14" t="s">
        <v>11708</v>
      </c>
      <c r="S4561" t="s">
        <v>11708</v>
      </c>
      <c r="T4561" s="14" t="s">
        <v>11708</v>
      </c>
      <c r="U4561" t="s">
        <v>11708</v>
      </c>
      <c r="V4561" s="24" t="s">
        <v>11708</v>
      </c>
      <c r="W4561" s="20" t="s">
        <v>11708</v>
      </c>
      <c r="X4561" t="s">
        <v>11708</v>
      </c>
      <c r="Y4561" t="s">
        <v>11708</v>
      </c>
      <c r="Z4561" t="s">
        <v>11708</v>
      </c>
      <c r="AA4561" t="s">
        <v>11708</v>
      </c>
      <c r="AB4561" s="27" t="s">
        <v>11708</v>
      </c>
      <c r="AC4561" t="s">
        <v>11708</v>
      </c>
      <c r="AD4561" s="27" t="s">
        <v>11708</v>
      </c>
      <c r="AE4561" t="s">
        <v>11708</v>
      </c>
      <c r="AF4561" s="32" t="s">
        <v>11708</v>
      </c>
      <c r="AG4561" t="s">
        <v>11708</v>
      </c>
      <c r="AH4561">
        <v>2</v>
      </c>
      <c r="AI4561" t="s">
        <v>11708</v>
      </c>
      <c r="AJ4561" t="s">
        <v>11711</v>
      </c>
      <c r="AK4561">
        <v>1</v>
      </c>
      <c r="AL4561">
        <v>59</v>
      </c>
      <c r="AM4561" t="s">
        <v>11708</v>
      </c>
      <c r="AN4561" t="s">
        <v>11708</v>
      </c>
      <c r="AO4561" t="s">
        <v>11708</v>
      </c>
      <c r="AP4561" t="s">
        <v>11708</v>
      </c>
      <c r="AQ4561" t="s">
        <v>11708</v>
      </c>
      <c r="AR4561" t="s">
        <v>11708</v>
      </c>
    </row>
    <row r="4562" spans="1:44" x14ac:dyDescent="0.15">
      <c r="A4562" t="s">
        <v>11711</v>
      </c>
      <c r="B4562" t="s">
        <v>11752</v>
      </c>
      <c r="C4562" t="s">
        <v>11737</v>
      </c>
      <c r="D4562" t="s">
        <v>11742</v>
      </c>
      <c r="E4562" t="s">
        <v>11036</v>
      </c>
      <c r="F4562" s="14" t="s">
        <v>6006</v>
      </c>
      <c r="G4562" s="14" t="s">
        <v>4687</v>
      </c>
      <c r="H4562">
        <v>1</v>
      </c>
      <c r="I4562" t="s">
        <v>11711</v>
      </c>
      <c r="J4562" s="26" t="s">
        <v>14514</v>
      </c>
      <c r="K4562">
        <v>1</v>
      </c>
      <c r="L4562">
        <v>4</v>
      </c>
      <c r="M4562">
        <v>18</v>
      </c>
      <c r="N4562">
        <v>1</v>
      </c>
      <c r="O4562">
        <v>1</v>
      </c>
      <c r="P4562">
        <v>4</v>
      </c>
      <c r="Q4562">
        <v>1</v>
      </c>
      <c r="R4562" s="14" t="s">
        <v>11708</v>
      </c>
      <c r="S4562" t="s">
        <v>11708</v>
      </c>
      <c r="T4562" s="14" t="s">
        <v>11708</v>
      </c>
      <c r="U4562" t="s">
        <v>11708</v>
      </c>
      <c r="V4562" s="24" t="s">
        <v>11708</v>
      </c>
      <c r="W4562" s="20" t="s">
        <v>11708</v>
      </c>
      <c r="X4562" t="s">
        <v>11708</v>
      </c>
      <c r="Y4562" t="s">
        <v>11708</v>
      </c>
      <c r="Z4562" t="s">
        <v>11708</v>
      </c>
      <c r="AA4562" t="s">
        <v>11708</v>
      </c>
      <c r="AB4562" s="27" t="s">
        <v>11708</v>
      </c>
      <c r="AC4562" t="s">
        <v>11708</v>
      </c>
      <c r="AD4562" s="27" t="s">
        <v>11708</v>
      </c>
      <c r="AE4562" t="s">
        <v>11708</v>
      </c>
      <c r="AF4562" s="32" t="s">
        <v>11708</v>
      </c>
      <c r="AG4562" t="s">
        <v>11708</v>
      </c>
      <c r="AH4562">
        <v>2</v>
      </c>
      <c r="AI4562" t="s">
        <v>11708</v>
      </c>
      <c r="AJ4562" t="s">
        <v>11711</v>
      </c>
      <c r="AK4562">
        <v>1</v>
      </c>
      <c r="AL4562">
        <v>59</v>
      </c>
      <c r="AM4562" t="s">
        <v>11708</v>
      </c>
      <c r="AN4562" t="s">
        <v>11708</v>
      </c>
      <c r="AO4562" t="s">
        <v>11708</v>
      </c>
      <c r="AP4562" t="s">
        <v>11708</v>
      </c>
      <c r="AQ4562" t="s">
        <v>11708</v>
      </c>
      <c r="AR4562" t="s">
        <v>11708</v>
      </c>
    </row>
    <row r="4563" spans="1:44" x14ac:dyDescent="0.15">
      <c r="A4563" t="s">
        <v>11711</v>
      </c>
      <c r="B4563" t="s">
        <v>11709</v>
      </c>
      <c r="C4563" t="s">
        <v>11729</v>
      </c>
      <c r="D4563" t="s">
        <v>11733</v>
      </c>
      <c r="E4563" t="s">
        <v>11153</v>
      </c>
      <c r="F4563" s="14" t="s">
        <v>6524</v>
      </c>
      <c r="G4563" s="14" t="s">
        <v>4681</v>
      </c>
      <c r="H4563">
        <v>1</v>
      </c>
      <c r="I4563" t="s">
        <v>11711</v>
      </c>
      <c r="J4563" s="26" t="s">
        <v>13252</v>
      </c>
      <c r="K4563">
        <v>1</v>
      </c>
      <c r="L4563">
        <v>3</v>
      </c>
      <c r="M4563">
        <v>18</v>
      </c>
      <c r="N4563">
        <v>9</v>
      </c>
      <c r="O4563">
        <v>1</v>
      </c>
      <c r="P4563">
        <v>4</v>
      </c>
      <c r="Q4563">
        <v>1</v>
      </c>
      <c r="R4563" s="14" t="s">
        <v>11708</v>
      </c>
      <c r="S4563" t="s">
        <v>11708</v>
      </c>
      <c r="T4563" s="14" t="s">
        <v>11708</v>
      </c>
      <c r="U4563" t="s">
        <v>11708</v>
      </c>
      <c r="V4563" s="24" t="s">
        <v>11708</v>
      </c>
      <c r="W4563" s="20" t="s">
        <v>11708</v>
      </c>
      <c r="X4563" t="s">
        <v>11708</v>
      </c>
      <c r="Y4563" t="s">
        <v>11708</v>
      </c>
      <c r="Z4563" t="s">
        <v>11708</v>
      </c>
      <c r="AA4563" t="s">
        <v>11708</v>
      </c>
      <c r="AB4563" s="27" t="s">
        <v>11708</v>
      </c>
      <c r="AC4563" t="s">
        <v>11708</v>
      </c>
      <c r="AD4563" s="27" t="s">
        <v>11708</v>
      </c>
      <c r="AE4563" t="s">
        <v>11708</v>
      </c>
      <c r="AF4563" s="32" t="s">
        <v>11708</v>
      </c>
      <c r="AG4563" t="s">
        <v>11708</v>
      </c>
      <c r="AH4563">
        <v>2</v>
      </c>
      <c r="AI4563" t="s">
        <v>11708</v>
      </c>
      <c r="AJ4563" t="s">
        <v>11711</v>
      </c>
      <c r="AK4563">
        <v>1</v>
      </c>
      <c r="AL4563">
        <v>59</v>
      </c>
      <c r="AM4563" t="s">
        <v>11708</v>
      </c>
      <c r="AN4563" t="s">
        <v>11708</v>
      </c>
      <c r="AO4563" t="s">
        <v>11708</v>
      </c>
      <c r="AP4563" t="s">
        <v>11708</v>
      </c>
      <c r="AQ4563" t="s">
        <v>11708</v>
      </c>
      <c r="AR4563" t="s">
        <v>11708</v>
      </c>
    </row>
    <row r="4564" spans="1:44" x14ac:dyDescent="0.15">
      <c r="A4564" t="s">
        <v>11711</v>
      </c>
      <c r="B4564" t="s">
        <v>11710</v>
      </c>
      <c r="C4564" t="s">
        <v>11735</v>
      </c>
      <c r="D4564" t="s">
        <v>11745</v>
      </c>
      <c r="E4564" t="s">
        <v>11159</v>
      </c>
      <c r="F4564" s="14" t="s">
        <v>6425</v>
      </c>
      <c r="G4564" s="14" t="s">
        <v>4688</v>
      </c>
      <c r="H4564">
        <v>1</v>
      </c>
      <c r="I4564" t="s">
        <v>11768</v>
      </c>
      <c r="J4564" s="26" t="s">
        <v>14515</v>
      </c>
      <c r="K4564">
        <v>1</v>
      </c>
      <c r="L4564">
        <v>5</v>
      </c>
      <c r="M4564">
        <v>18</v>
      </c>
      <c r="N4564">
        <v>88</v>
      </c>
      <c r="O4564">
        <v>2</v>
      </c>
      <c r="P4564">
        <v>1</v>
      </c>
      <c r="Q4564">
        <v>1</v>
      </c>
      <c r="R4564" s="14" t="s">
        <v>11708</v>
      </c>
      <c r="S4564" t="s">
        <v>11708</v>
      </c>
      <c r="T4564" s="14" t="s">
        <v>11708</v>
      </c>
      <c r="U4564" t="s">
        <v>11708</v>
      </c>
      <c r="V4564" s="24" t="s">
        <v>11708</v>
      </c>
      <c r="W4564" s="20" t="s">
        <v>11708</v>
      </c>
      <c r="X4564" t="s">
        <v>11708</v>
      </c>
      <c r="Y4564" t="s">
        <v>11708</v>
      </c>
      <c r="Z4564" t="s">
        <v>11708</v>
      </c>
      <c r="AA4564" t="s">
        <v>11708</v>
      </c>
      <c r="AB4564" s="27" t="s">
        <v>11708</v>
      </c>
      <c r="AC4564" t="s">
        <v>11708</v>
      </c>
      <c r="AD4564" s="27" t="s">
        <v>11708</v>
      </c>
      <c r="AE4564" t="s">
        <v>11708</v>
      </c>
      <c r="AF4564" s="32" t="s">
        <v>11708</v>
      </c>
      <c r="AG4564" t="s">
        <v>11708</v>
      </c>
      <c r="AH4564">
        <v>2</v>
      </c>
      <c r="AI4564" t="s">
        <v>11708</v>
      </c>
      <c r="AJ4564" t="s">
        <v>11711</v>
      </c>
      <c r="AK4564">
        <v>1</v>
      </c>
      <c r="AL4564">
        <v>59</v>
      </c>
      <c r="AM4564" t="s">
        <v>11708</v>
      </c>
      <c r="AN4564" t="s">
        <v>11708</v>
      </c>
      <c r="AO4564" t="s">
        <v>11708</v>
      </c>
      <c r="AP4564" t="s">
        <v>11708</v>
      </c>
      <c r="AQ4564" t="s">
        <v>11708</v>
      </c>
      <c r="AR4564" t="s">
        <v>11708</v>
      </c>
    </row>
    <row r="4565" spans="1:44" x14ac:dyDescent="0.15">
      <c r="A4565" t="s">
        <v>11711</v>
      </c>
      <c r="B4565" t="s">
        <v>11751</v>
      </c>
      <c r="C4565" t="s">
        <v>11734</v>
      </c>
      <c r="D4565" t="s">
        <v>11732</v>
      </c>
      <c r="E4565" t="s">
        <v>10815</v>
      </c>
      <c r="F4565" s="14" t="s">
        <v>5854</v>
      </c>
      <c r="G4565" s="14" t="s">
        <v>4689</v>
      </c>
      <c r="H4565">
        <v>1</v>
      </c>
      <c r="I4565" t="s">
        <v>11711</v>
      </c>
      <c r="J4565" s="26" t="s">
        <v>14516</v>
      </c>
      <c r="K4565">
        <v>1</v>
      </c>
      <c r="L4565">
        <v>4</v>
      </c>
      <c r="M4565">
        <v>18</v>
      </c>
      <c r="N4565">
        <v>9</v>
      </c>
      <c r="O4565">
        <v>2</v>
      </c>
      <c r="P4565">
        <v>1</v>
      </c>
      <c r="Q4565">
        <v>1</v>
      </c>
      <c r="R4565" s="14" t="s">
        <v>11708</v>
      </c>
      <c r="S4565" t="s">
        <v>11708</v>
      </c>
      <c r="T4565" s="14" t="s">
        <v>11708</v>
      </c>
      <c r="U4565" t="s">
        <v>11708</v>
      </c>
      <c r="V4565" s="24" t="s">
        <v>11708</v>
      </c>
      <c r="W4565" s="20" t="s">
        <v>11708</v>
      </c>
      <c r="X4565" t="s">
        <v>11708</v>
      </c>
      <c r="Y4565" t="s">
        <v>11708</v>
      </c>
      <c r="Z4565" t="s">
        <v>11708</v>
      </c>
      <c r="AA4565" t="s">
        <v>11708</v>
      </c>
      <c r="AB4565" s="27" t="s">
        <v>11708</v>
      </c>
      <c r="AC4565" t="s">
        <v>11708</v>
      </c>
      <c r="AD4565" s="27" t="s">
        <v>11708</v>
      </c>
      <c r="AE4565" t="s">
        <v>11708</v>
      </c>
      <c r="AF4565" s="32" t="s">
        <v>11708</v>
      </c>
      <c r="AG4565" t="s">
        <v>11708</v>
      </c>
      <c r="AH4565">
        <v>2</v>
      </c>
      <c r="AI4565" t="s">
        <v>11708</v>
      </c>
      <c r="AJ4565" t="s">
        <v>11711</v>
      </c>
      <c r="AK4565">
        <v>1</v>
      </c>
      <c r="AL4565">
        <v>59</v>
      </c>
      <c r="AM4565" t="s">
        <v>11708</v>
      </c>
      <c r="AN4565" t="s">
        <v>11708</v>
      </c>
      <c r="AO4565" t="s">
        <v>11708</v>
      </c>
      <c r="AP4565" t="s">
        <v>11708</v>
      </c>
      <c r="AQ4565" t="s">
        <v>11708</v>
      </c>
      <c r="AR4565" t="s">
        <v>11708</v>
      </c>
    </row>
    <row r="4566" spans="1:44" x14ac:dyDescent="0.15">
      <c r="A4566" t="s">
        <v>11711</v>
      </c>
      <c r="B4566" t="s">
        <v>11751</v>
      </c>
      <c r="C4566" t="s">
        <v>11734</v>
      </c>
      <c r="D4566" t="s">
        <v>11725</v>
      </c>
      <c r="E4566" t="s">
        <v>11160</v>
      </c>
      <c r="F4566" s="14" t="s">
        <v>6497</v>
      </c>
      <c r="G4566" s="14" t="s">
        <v>4690</v>
      </c>
      <c r="H4566">
        <v>1</v>
      </c>
      <c r="I4566" t="s">
        <v>11711</v>
      </c>
      <c r="J4566" s="26" t="s">
        <v>14517</v>
      </c>
      <c r="K4566">
        <v>1</v>
      </c>
      <c r="L4566">
        <v>4</v>
      </c>
      <c r="M4566">
        <v>18</v>
      </c>
      <c r="N4566">
        <v>9</v>
      </c>
      <c r="O4566">
        <v>2</v>
      </c>
      <c r="P4566">
        <v>1</v>
      </c>
      <c r="Q4566">
        <v>1</v>
      </c>
      <c r="R4566" s="14" t="s">
        <v>11708</v>
      </c>
      <c r="S4566" t="s">
        <v>11708</v>
      </c>
      <c r="T4566" s="14" t="s">
        <v>11708</v>
      </c>
      <c r="U4566" t="s">
        <v>11708</v>
      </c>
      <c r="V4566" s="24" t="s">
        <v>11708</v>
      </c>
      <c r="W4566" s="20" t="s">
        <v>11708</v>
      </c>
      <c r="X4566" t="s">
        <v>11708</v>
      </c>
      <c r="Y4566" t="s">
        <v>11708</v>
      </c>
      <c r="Z4566" t="s">
        <v>11708</v>
      </c>
      <c r="AA4566" t="s">
        <v>11708</v>
      </c>
      <c r="AB4566" s="27" t="s">
        <v>11708</v>
      </c>
      <c r="AC4566" t="s">
        <v>11708</v>
      </c>
      <c r="AD4566" s="27" t="s">
        <v>11708</v>
      </c>
      <c r="AE4566" t="s">
        <v>11708</v>
      </c>
      <c r="AF4566" s="32" t="s">
        <v>11708</v>
      </c>
      <c r="AG4566" t="s">
        <v>11708</v>
      </c>
      <c r="AH4566">
        <v>2</v>
      </c>
      <c r="AI4566" t="s">
        <v>11708</v>
      </c>
      <c r="AJ4566" t="s">
        <v>11711</v>
      </c>
      <c r="AK4566">
        <v>1</v>
      </c>
      <c r="AL4566">
        <v>59</v>
      </c>
      <c r="AM4566" t="s">
        <v>11708</v>
      </c>
      <c r="AN4566" t="s">
        <v>11708</v>
      </c>
      <c r="AO4566" t="s">
        <v>11708</v>
      </c>
      <c r="AP4566" t="s">
        <v>11708</v>
      </c>
      <c r="AQ4566" t="s">
        <v>11708</v>
      </c>
      <c r="AR4566" t="s">
        <v>11708</v>
      </c>
    </row>
    <row r="4567" spans="1:44" x14ac:dyDescent="0.15">
      <c r="A4567" t="s">
        <v>11711</v>
      </c>
      <c r="B4567" t="s">
        <v>11750</v>
      </c>
      <c r="C4567" t="s">
        <v>174</v>
      </c>
      <c r="D4567" t="s">
        <v>11726</v>
      </c>
      <c r="E4567" t="s">
        <v>10871</v>
      </c>
      <c r="F4567" s="14" t="s">
        <v>6042</v>
      </c>
      <c r="G4567" s="14" t="s">
        <v>4691</v>
      </c>
      <c r="H4567">
        <v>1</v>
      </c>
      <c r="I4567" t="s">
        <v>11711</v>
      </c>
      <c r="J4567" s="26" t="s">
        <v>14518</v>
      </c>
      <c r="K4567">
        <v>1</v>
      </c>
      <c r="L4567">
        <v>3</v>
      </c>
      <c r="M4567">
        <v>18</v>
      </c>
      <c r="N4567">
        <v>1</v>
      </c>
      <c r="O4567">
        <v>1</v>
      </c>
      <c r="P4567">
        <v>4</v>
      </c>
      <c r="Q4567">
        <v>1</v>
      </c>
      <c r="R4567" s="14" t="s">
        <v>11708</v>
      </c>
      <c r="S4567" t="s">
        <v>11708</v>
      </c>
      <c r="T4567" s="14" t="s">
        <v>11708</v>
      </c>
      <c r="U4567" t="s">
        <v>11708</v>
      </c>
      <c r="V4567" s="24" t="s">
        <v>11708</v>
      </c>
      <c r="W4567" s="20" t="s">
        <v>11708</v>
      </c>
      <c r="X4567" t="s">
        <v>11708</v>
      </c>
      <c r="Y4567" t="s">
        <v>11708</v>
      </c>
      <c r="Z4567" t="s">
        <v>11708</v>
      </c>
      <c r="AA4567" t="s">
        <v>11708</v>
      </c>
      <c r="AB4567" s="27" t="s">
        <v>11708</v>
      </c>
      <c r="AC4567" t="s">
        <v>11708</v>
      </c>
      <c r="AD4567" s="27" t="s">
        <v>11708</v>
      </c>
      <c r="AE4567" t="s">
        <v>11708</v>
      </c>
      <c r="AF4567" s="32" t="s">
        <v>11708</v>
      </c>
      <c r="AG4567" t="s">
        <v>11708</v>
      </c>
      <c r="AH4567">
        <v>2</v>
      </c>
      <c r="AI4567" t="s">
        <v>11708</v>
      </c>
      <c r="AJ4567" t="s">
        <v>11711</v>
      </c>
      <c r="AK4567">
        <v>1</v>
      </c>
      <c r="AL4567">
        <v>59</v>
      </c>
      <c r="AM4567" t="s">
        <v>11708</v>
      </c>
      <c r="AN4567" t="s">
        <v>11708</v>
      </c>
      <c r="AO4567" t="s">
        <v>11708</v>
      </c>
      <c r="AP4567" t="s">
        <v>11708</v>
      </c>
      <c r="AQ4567" t="s">
        <v>11708</v>
      </c>
      <c r="AR4567" t="s">
        <v>11708</v>
      </c>
    </row>
    <row r="4568" spans="1:44" x14ac:dyDescent="0.15">
      <c r="A4568" t="s">
        <v>11711</v>
      </c>
      <c r="B4568" t="s">
        <v>11748</v>
      </c>
      <c r="C4568" t="s">
        <v>11732</v>
      </c>
      <c r="D4568" t="s">
        <v>11716</v>
      </c>
      <c r="E4568" t="s">
        <v>10820</v>
      </c>
      <c r="F4568" s="14" t="s">
        <v>6414</v>
      </c>
      <c r="G4568" s="14" t="s">
        <v>4692</v>
      </c>
      <c r="H4568">
        <v>1</v>
      </c>
      <c r="I4568" t="s">
        <v>11748</v>
      </c>
      <c r="J4568" s="26" t="s">
        <v>14519</v>
      </c>
      <c r="K4568">
        <v>1</v>
      </c>
      <c r="L4568">
        <v>3</v>
      </c>
      <c r="M4568">
        <v>18</v>
      </c>
      <c r="N4568">
        <v>9</v>
      </c>
      <c r="O4568">
        <v>2</v>
      </c>
      <c r="P4568">
        <v>1</v>
      </c>
      <c r="Q4568">
        <v>1</v>
      </c>
      <c r="R4568" s="14" t="s">
        <v>11708</v>
      </c>
      <c r="S4568" t="s">
        <v>11708</v>
      </c>
      <c r="T4568" s="14" t="s">
        <v>11708</v>
      </c>
      <c r="U4568" t="s">
        <v>11708</v>
      </c>
      <c r="V4568" s="24" t="s">
        <v>11708</v>
      </c>
      <c r="W4568" s="20" t="s">
        <v>11708</v>
      </c>
      <c r="X4568" t="s">
        <v>11708</v>
      </c>
      <c r="Y4568" t="s">
        <v>11708</v>
      </c>
      <c r="Z4568" t="s">
        <v>11708</v>
      </c>
      <c r="AA4568" t="s">
        <v>11708</v>
      </c>
      <c r="AB4568" s="27" t="s">
        <v>11708</v>
      </c>
      <c r="AC4568" t="s">
        <v>11708</v>
      </c>
      <c r="AD4568" s="27" t="s">
        <v>11708</v>
      </c>
      <c r="AE4568" t="s">
        <v>11708</v>
      </c>
      <c r="AF4568" s="32" t="s">
        <v>11708</v>
      </c>
      <c r="AG4568" t="s">
        <v>11708</v>
      </c>
      <c r="AH4568">
        <v>2</v>
      </c>
      <c r="AI4568" t="s">
        <v>11708</v>
      </c>
      <c r="AJ4568" t="s">
        <v>11711</v>
      </c>
      <c r="AK4568">
        <v>1</v>
      </c>
      <c r="AL4568">
        <v>59</v>
      </c>
      <c r="AM4568" t="s">
        <v>11708</v>
      </c>
      <c r="AN4568" t="s">
        <v>11708</v>
      </c>
      <c r="AO4568" t="s">
        <v>11708</v>
      </c>
      <c r="AP4568" t="s">
        <v>11708</v>
      </c>
      <c r="AQ4568" t="s">
        <v>11708</v>
      </c>
      <c r="AR4568" t="s">
        <v>11708</v>
      </c>
    </row>
    <row r="4569" spans="1:44" x14ac:dyDescent="0.15">
      <c r="A4569" t="s">
        <v>11711</v>
      </c>
      <c r="B4569" t="s">
        <v>11710</v>
      </c>
      <c r="C4569" t="s">
        <v>11735</v>
      </c>
      <c r="D4569" t="s">
        <v>11740</v>
      </c>
      <c r="E4569" t="s">
        <v>11161</v>
      </c>
      <c r="F4569" s="14" t="s">
        <v>6012</v>
      </c>
      <c r="G4569" s="14" t="s">
        <v>4693</v>
      </c>
      <c r="H4569">
        <v>1</v>
      </c>
      <c r="I4569" t="s">
        <v>11876</v>
      </c>
      <c r="J4569" s="26" t="s">
        <v>14206</v>
      </c>
      <c r="K4569">
        <v>1</v>
      </c>
      <c r="L4569">
        <v>3</v>
      </c>
      <c r="M4569">
        <v>18</v>
      </c>
      <c r="N4569">
        <v>9</v>
      </c>
      <c r="O4569">
        <v>2</v>
      </c>
      <c r="P4569">
        <v>1</v>
      </c>
      <c r="Q4569">
        <v>1</v>
      </c>
      <c r="R4569" s="14" t="s">
        <v>11708</v>
      </c>
      <c r="S4569" t="s">
        <v>11708</v>
      </c>
      <c r="T4569" s="14" t="s">
        <v>11708</v>
      </c>
      <c r="U4569" t="s">
        <v>11708</v>
      </c>
      <c r="V4569" s="24" t="s">
        <v>11708</v>
      </c>
      <c r="W4569" s="20" t="s">
        <v>11708</v>
      </c>
      <c r="X4569" t="s">
        <v>11708</v>
      </c>
      <c r="Y4569" t="s">
        <v>11708</v>
      </c>
      <c r="Z4569" t="s">
        <v>11708</v>
      </c>
      <c r="AA4569" t="s">
        <v>11708</v>
      </c>
      <c r="AB4569" s="27" t="s">
        <v>11708</v>
      </c>
      <c r="AC4569" t="s">
        <v>11708</v>
      </c>
      <c r="AD4569" s="27" t="s">
        <v>11708</v>
      </c>
      <c r="AE4569" t="s">
        <v>11708</v>
      </c>
      <c r="AF4569" s="32" t="s">
        <v>11708</v>
      </c>
      <c r="AG4569" t="s">
        <v>11708</v>
      </c>
      <c r="AH4569">
        <v>2</v>
      </c>
      <c r="AI4569" t="s">
        <v>11708</v>
      </c>
      <c r="AJ4569" t="s">
        <v>11711</v>
      </c>
      <c r="AK4569">
        <v>1</v>
      </c>
      <c r="AL4569">
        <v>59</v>
      </c>
      <c r="AM4569" t="s">
        <v>11708</v>
      </c>
      <c r="AN4569" t="s">
        <v>11708</v>
      </c>
      <c r="AO4569" t="s">
        <v>11708</v>
      </c>
      <c r="AP4569" t="s">
        <v>11708</v>
      </c>
      <c r="AQ4569" t="s">
        <v>11708</v>
      </c>
      <c r="AR4569" t="s">
        <v>11708</v>
      </c>
    </row>
    <row r="4570" spans="1:44" x14ac:dyDescent="0.15">
      <c r="A4570" t="s">
        <v>11711</v>
      </c>
      <c r="B4570" t="s">
        <v>11710</v>
      </c>
      <c r="C4570" t="s">
        <v>11735</v>
      </c>
      <c r="D4570" t="s">
        <v>11723</v>
      </c>
      <c r="E4570" t="s">
        <v>11162</v>
      </c>
      <c r="F4570" s="14" t="s">
        <v>6905</v>
      </c>
      <c r="G4570" s="14" t="s">
        <v>4694</v>
      </c>
      <c r="H4570">
        <v>1</v>
      </c>
      <c r="I4570" t="s">
        <v>11771</v>
      </c>
      <c r="J4570" s="26" t="s">
        <v>14520</v>
      </c>
      <c r="K4570">
        <v>1</v>
      </c>
      <c r="L4570">
        <v>4</v>
      </c>
      <c r="M4570">
        <v>18</v>
      </c>
      <c r="N4570">
        <v>88</v>
      </c>
      <c r="O4570">
        <v>1</v>
      </c>
      <c r="P4570">
        <v>1</v>
      </c>
      <c r="Q4570">
        <v>1</v>
      </c>
      <c r="R4570" s="14" t="s">
        <v>11708</v>
      </c>
      <c r="S4570" t="s">
        <v>11708</v>
      </c>
      <c r="T4570" s="14" t="s">
        <v>11708</v>
      </c>
      <c r="U4570" t="s">
        <v>11708</v>
      </c>
      <c r="V4570" s="24" t="s">
        <v>11708</v>
      </c>
      <c r="W4570" s="20" t="s">
        <v>11708</v>
      </c>
      <c r="X4570" t="s">
        <v>11708</v>
      </c>
      <c r="Y4570" t="s">
        <v>11708</v>
      </c>
      <c r="Z4570" t="s">
        <v>11708</v>
      </c>
      <c r="AA4570" t="s">
        <v>11708</v>
      </c>
      <c r="AB4570" s="27" t="s">
        <v>11708</v>
      </c>
      <c r="AC4570" t="s">
        <v>11708</v>
      </c>
      <c r="AD4570" s="27" t="s">
        <v>11708</v>
      </c>
      <c r="AE4570" t="s">
        <v>11708</v>
      </c>
      <c r="AF4570" s="32" t="s">
        <v>11708</v>
      </c>
      <c r="AG4570" t="s">
        <v>11708</v>
      </c>
      <c r="AH4570">
        <v>2</v>
      </c>
      <c r="AI4570" t="s">
        <v>11708</v>
      </c>
      <c r="AJ4570" t="s">
        <v>11711</v>
      </c>
      <c r="AK4570">
        <v>1</v>
      </c>
      <c r="AL4570">
        <v>147</v>
      </c>
      <c r="AM4570" t="s">
        <v>11708</v>
      </c>
      <c r="AN4570" t="s">
        <v>11708</v>
      </c>
      <c r="AO4570" t="s">
        <v>11708</v>
      </c>
      <c r="AP4570" t="s">
        <v>11708</v>
      </c>
      <c r="AQ4570" t="s">
        <v>11708</v>
      </c>
      <c r="AR4570" t="s">
        <v>11708</v>
      </c>
    </row>
    <row r="4571" spans="1:44" x14ac:dyDescent="0.15">
      <c r="A4571" t="s">
        <v>11711</v>
      </c>
      <c r="B4571" t="s">
        <v>11748</v>
      </c>
      <c r="C4571" t="s">
        <v>11732</v>
      </c>
      <c r="D4571" t="s">
        <v>11744</v>
      </c>
      <c r="E4571" t="s">
        <v>11163</v>
      </c>
      <c r="F4571" s="14" t="s">
        <v>5738</v>
      </c>
      <c r="G4571" s="14" t="s">
        <v>4695</v>
      </c>
      <c r="H4571">
        <v>2</v>
      </c>
      <c r="I4571" t="s">
        <v>11748</v>
      </c>
      <c r="J4571" s="26" t="s">
        <v>16738</v>
      </c>
      <c r="K4571">
        <v>1</v>
      </c>
      <c r="L4571">
        <v>3</v>
      </c>
      <c r="M4571">
        <v>18</v>
      </c>
      <c r="N4571">
        <v>9</v>
      </c>
      <c r="O4571">
        <v>2</v>
      </c>
      <c r="P4571">
        <v>3</v>
      </c>
      <c r="Q4571">
        <v>1</v>
      </c>
      <c r="R4571" s="14" t="s">
        <v>11708</v>
      </c>
      <c r="S4571" t="s">
        <v>11708</v>
      </c>
      <c r="T4571" s="14" t="s">
        <v>11708</v>
      </c>
      <c r="U4571" t="s">
        <v>11708</v>
      </c>
      <c r="V4571" s="24" t="s">
        <v>11708</v>
      </c>
      <c r="W4571" s="20" t="s">
        <v>11708</v>
      </c>
      <c r="X4571" t="s">
        <v>11708</v>
      </c>
      <c r="Y4571" t="s">
        <v>11708</v>
      </c>
      <c r="Z4571" t="s">
        <v>11708</v>
      </c>
      <c r="AA4571" t="s">
        <v>11708</v>
      </c>
      <c r="AB4571" s="27" t="s">
        <v>11708</v>
      </c>
      <c r="AC4571" t="s">
        <v>11708</v>
      </c>
      <c r="AD4571" s="27" t="s">
        <v>11708</v>
      </c>
      <c r="AE4571" t="s">
        <v>11708</v>
      </c>
      <c r="AF4571" s="32" t="s">
        <v>11708</v>
      </c>
      <c r="AG4571" t="s">
        <v>11708</v>
      </c>
      <c r="AH4571">
        <v>2</v>
      </c>
      <c r="AI4571" t="s">
        <v>11708</v>
      </c>
      <c r="AJ4571" t="s">
        <v>11711</v>
      </c>
      <c r="AK4571">
        <v>1</v>
      </c>
      <c r="AL4571">
        <v>59</v>
      </c>
      <c r="AM4571" t="s">
        <v>11708</v>
      </c>
      <c r="AN4571" t="s">
        <v>11708</v>
      </c>
      <c r="AO4571" t="s">
        <v>11708</v>
      </c>
      <c r="AP4571" t="s">
        <v>11708</v>
      </c>
      <c r="AQ4571" t="s">
        <v>11708</v>
      </c>
      <c r="AR4571" t="s">
        <v>11708</v>
      </c>
    </row>
    <row r="4572" spans="1:44" x14ac:dyDescent="0.15">
      <c r="A4572" t="s">
        <v>11711</v>
      </c>
      <c r="B4572" t="s">
        <v>11748</v>
      </c>
      <c r="C4572" t="s">
        <v>11732</v>
      </c>
      <c r="D4572" t="s">
        <v>11744</v>
      </c>
      <c r="E4572" t="s">
        <v>11164</v>
      </c>
      <c r="F4572" s="14" t="s">
        <v>6106</v>
      </c>
      <c r="G4572" s="14" t="s">
        <v>4696</v>
      </c>
      <c r="H4572">
        <v>2</v>
      </c>
      <c r="I4572" t="s">
        <v>11850</v>
      </c>
      <c r="J4572" s="26" t="s">
        <v>16073</v>
      </c>
      <c r="K4572">
        <v>1</v>
      </c>
      <c r="L4572">
        <v>4</v>
      </c>
      <c r="M4572">
        <v>18</v>
      </c>
      <c r="N4572">
        <v>2</v>
      </c>
      <c r="O4572">
        <v>2</v>
      </c>
      <c r="P4572">
        <v>3</v>
      </c>
      <c r="Q4572">
        <v>1</v>
      </c>
      <c r="R4572" s="14" t="s">
        <v>11708</v>
      </c>
      <c r="S4572" t="s">
        <v>10803</v>
      </c>
      <c r="T4572" s="14" t="s">
        <v>11708</v>
      </c>
      <c r="U4572" t="s">
        <v>12468</v>
      </c>
      <c r="V4572" s="24" t="s">
        <v>11708</v>
      </c>
      <c r="W4572" s="20" t="s">
        <v>11708</v>
      </c>
      <c r="X4572" t="s">
        <v>11708</v>
      </c>
      <c r="Y4572" t="s">
        <v>11708</v>
      </c>
      <c r="Z4572" t="s">
        <v>11708</v>
      </c>
      <c r="AA4572" t="s">
        <v>11708</v>
      </c>
      <c r="AB4572" s="27" t="s">
        <v>17032</v>
      </c>
      <c r="AC4572" t="s">
        <v>11708</v>
      </c>
      <c r="AD4572" s="25" t="s">
        <v>11708</v>
      </c>
      <c r="AE4572" t="s">
        <v>11708</v>
      </c>
      <c r="AF4572" s="32" t="s">
        <v>11708</v>
      </c>
      <c r="AG4572" t="s">
        <v>11708</v>
      </c>
      <c r="AH4572" t="s">
        <v>177</v>
      </c>
      <c r="AI4572" t="s">
        <v>11708</v>
      </c>
      <c r="AJ4572" t="s">
        <v>11711</v>
      </c>
      <c r="AK4572">
        <v>1</v>
      </c>
      <c r="AL4572">
        <v>59</v>
      </c>
      <c r="AM4572" t="s">
        <v>11708</v>
      </c>
      <c r="AN4572" t="s">
        <v>11708</v>
      </c>
      <c r="AO4572" t="s">
        <v>11708</v>
      </c>
      <c r="AP4572" t="s">
        <v>11708</v>
      </c>
      <c r="AQ4572" t="s">
        <v>11708</v>
      </c>
      <c r="AR4572" t="s">
        <v>11708</v>
      </c>
    </row>
    <row r="4573" spans="1:44" x14ac:dyDescent="0.15">
      <c r="A4573" t="s">
        <v>11711</v>
      </c>
      <c r="B4573" t="s">
        <v>11749</v>
      </c>
      <c r="C4573" t="s">
        <v>11726</v>
      </c>
      <c r="D4573" t="s">
        <v>11717</v>
      </c>
      <c r="E4573" t="s">
        <v>11165</v>
      </c>
      <c r="F4573" s="14" t="s">
        <v>6996</v>
      </c>
      <c r="G4573" s="14" t="s">
        <v>4697</v>
      </c>
      <c r="H4573">
        <v>1</v>
      </c>
      <c r="I4573" t="s">
        <v>11768</v>
      </c>
      <c r="J4573" s="26" t="s">
        <v>13771</v>
      </c>
      <c r="K4573">
        <v>1</v>
      </c>
      <c r="L4573">
        <v>3</v>
      </c>
      <c r="M4573">
        <v>18</v>
      </c>
      <c r="N4573">
        <v>9</v>
      </c>
      <c r="O4573">
        <v>2</v>
      </c>
      <c r="P4573">
        <v>1</v>
      </c>
      <c r="Q4573">
        <v>1</v>
      </c>
      <c r="R4573" s="14" t="s">
        <v>11708</v>
      </c>
      <c r="S4573" t="s">
        <v>11708</v>
      </c>
      <c r="T4573" s="14" t="s">
        <v>11708</v>
      </c>
      <c r="U4573" t="s">
        <v>11708</v>
      </c>
      <c r="V4573" s="24" t="s">
        <v>11708</v>
      </c>
      <c r="W4573" s="20" t="s">
        <v>11708</v>
      </c>
      <c r="X4573" t="s">
        <v>11708</v>
      </c>
      <c r="Y4573" t="s">
        <v>11708</v>
      </c>
      <c r="Z4573" t="s">
        <v>11708</v>
      </c>
      <c r="AA4573" t="s">
        <v>11708</v>
      </c>
      <c r="AB4573" s="27" t="s">
        <v>11708</v>
      </c>
      <c r="AC4573" t="s">
        <v>11708</v>
      </c>
      <c r="AD4573" s="27" t="s">
        <v>11708</v>
      </c>
      <c r="AE4573" t="s">
        <v>11708</v>
      </c>
      <c r="AF4573" s="32" t="s">
        <v>11708</v>
      </c>
      <c r="AG4573" t="s">
        <v>11708</v>
      </c>
      <c r="AH4573">
        <v>2</v>
      </c>
      <c r="AI4573" t="s">
        <v>11708</v>
      </c>
      <c r="AJ4573" t="s">
        <v>11711</v>
      </c>
      <c r="AK4573">
        <v>1</v>
      </c>
      <c r="AL4573">
        <v>59</v>
      </c>
      <c r="AM4573" t="s">
        <v>11708</v>
      </c>
      <c r="AN4573" t="s">
        <v>11708</v>
      </c>
      <c r="AO4573" t="s">
        <v>11708</v>
      </c>
      <c r="AP4573" t="s">
        <v>11708</v>
      </c>
      <c r="AQ4573" t="s">
        <v>11708</v>
      </c>
      <c r="AR4573" t="s">
        <v>11708</v>
      </c>
    </row>
    <row r="4574" spans="1:44" x14ac:dyDescent="0.15">
      <c r="A4574" t="s">
        <v>11711</v>
      </c>
      <c r="B4574" t="s">
        <v>11752</v>
      </c>
      <c r="C4574" t="s">
        <v>11737</v>
      </c>
      <c r="D4574" t="s">
        <v>11742</v>
      </c>
      <c r="E4574" t="s">
        <v>11166</v>
      </c>
      <c r="F4574" s="14" t="s">
        <v>7019</v>
      </c>
      <c r="G4574" s="14" t="s">
        <v>4698</v>
      </c>
      <c r="H4574">
        <v>2</v>
      </c>
      <c r="I4574" t="s">
        <v>11785</v>
      </c>
      <c r="J4574" s="26" t="s">
        <v>15733</v>
      </c>
      <c r="K4574">
        <v>1</v>
      </c>
      <c r="L4574">
        <v>3</v>
      </c>
      <c r="M4574">
        <v>18</v>
      </c>
      <c r="N4574">
        <v>9</v>
      </c>
      <c r="O4574">
        <v>2</v>
      </c>
      <c r="P4574">
        <v>1</v>
      </c>
      <c r="Q4574">
        <v>1</v>
      </c>
      <c r="R4574" s="14" t="s">
        <v>11708</v>
      </c>
      <c r="S4574" t="s">
        <v>11708</v>
      </c>
      <c r="T4574" s="14" t="s">
        <v>11708</v>
      </c>
      <c r="U4574" t="s">
        <v>11708</v>
      </c>
      <c r="V4574" s="24" t="s">
        <v>11708</v>
      </c>
      <c r="W4574" s="20" t="s">
        <v>11708</v>
      </c>
      <c r="X4574" t="s">
        <v>11708</v>
      </c>
      <c r="Y4574" t="s">
        <v>11708</v>
      </c>
      <c r="Z4574" t="s">
        <v>11708</v>
      </c>
      <c r="AA4574" t="s">
        <v>11708</v>
      </c>
      <c r="AB4574" s="27" t="s">
        <v>11708</v>
      </c>
      <c r="AC4574" t="s">
        <v>11708</v>
      </c>
      <c r="AD4574" s="27" t="s">
        <v>11708</v>
      </c>
      <c r="AE4574" t="s">
        <v>11708</v>
      </c>
      <c r="AF4574" s="32" t="s">
        <v>11708</v>
      </c>
      <c r="AG4574" t="s">
        <v>11708</v>
      </c>
      <c r="AH4574">
        <v>2</v>
      </c>
      <c r="AI4574" t="s">
        <v>11708</v>
      </c>
      <c r="AJ4574" t="s">
        <v>11711</v>
      </c>
      <c r="AK4574">
        <v>1</v>
      </c>
      <c r="AL4574">
        <v>59</v>
      </c>
      <c r="AM4574" t="s">
        <v>11708</v>
      </c>
      <c r="AN4574" t="s">
        <v>11708</v>
      </c>
      <c r="AO4574" t="s">
        <v>11708</v>
      </c>
      <c r="AP4574" t="s">
        <v>11708</v>
      </c>
      <c r="AQ4574" t="s">
        <v>11708</v>
      </c>
      <c r="AR4574" t="s">
        <v>11708</v>
      </c>
    </row>
    <row r="4575" spans="1:44" x14ac:dyDescent="0.15">
      <c r="A4575" t="s">
        <v>11711</v>
      </c>
      <c r="B4575" t="s">
        <v>11752</v>
      </c>
      <c r="C4575" t="s">
        <v>11737</v>
      </c>
      <c r="D4575" t="s">
        <v>11742</v>
      </c>
      <c r="E4575" t="s">
        <v>11167</v>
      </c>
      <c r="F4575" s="14" t="s">
        <v>5625</v>
      </c>
      <c r="G4575" s="14" t="s">
        <v>4699</v>
      </c>
      <c r="H4575">
        <v>2</v>
      </c>
      <c r="I4575" t="s">
        <v>11785</v>
      </c>
      <c r="J4575" s="26" t="s">
        <v>15850</v>
      </c>
      <c r="K4575">
        <v>1</v>
      </c>
      <c r="L4575">
        <v>3</v>
      </c>
      <c r="M4575">
        <v>18</v>
      </c>
      <c r="N4575">
        <v>9</v>
      </c>
      <c r="O4575">
        <v>2</v>
      </c>
      <c r="P4575">
        <v>3</v>
      </c>
      <c r="Q4575">
        <v>1</v>
      </c>
      <c r="R4575" s="14" t="s">
        <v>11708</v>
      </c>
      <c r="S4575" t="s">
        <v>11708</v>
      </c>
      <c r="T4575" s="14" t="s">
        <v>11708</v>
      </c>
      <c r="U4575" t="s">
        <v>11708</v>
      </c>
      <c r="V4575" s="24" t="s">
        <v>11708</v>
      </c>
      <c r="W4575" s="20" t="s">
        <v>11708</v>
      </c>
      <c r="X4575" t="s">
        <v>11708</v>
      </c>
      <c r="Y4575" t="s">
        <v>11708</v>
      </c>
      <c r="Z4575" t="s">
        <v>11708</v>
      </c>
      <c r="AA4575" t="s">
        <v>11708</v>
      </c>
      <c r="AB4575" s="27" t="s">
        <v>11708</v>
      </c>
      <c r="AC4575" t="s">
        <v>11708</v>
      </c>
      <c r="AD4575" s="27" t="s">
        <v>11708</v>
      </c>
      <c r="AE4575" t="s">
        <v>11708</v>
      </c>
      <c r="AF4575" s="32" t="s">
        <v>11708</v>
      </c>
      <c r="AG4575" t="s">
        <v>11708</v>
      </c>
      <c r="AH4575">
        <v>2</v>
      </c>
      <c r="AI4575" t="s">
        <v>11708</v>
      </c>
      <c r="AJ4575" t="s">
        <v>11711</v>
      </c>
      <c r="AK4575">
        <v>1</v>
      </c>
      <c r="AL4575">
        <v>59</v>
      </c>
      <c r="AM4575" t="s">
        <v>11708</v>
      </c>
      <c r="AN4575" t="s">
        <v>11708</v>
      </c>
      <c r="AO4575" t="s">
        <v>11708</v>
      </c>
      <c r="AP4575" t="s">
        <v>11708</v>
      </c>
      <c r="AQ4575" t="s">
        <v>11708</v>
      </c>
      <c r="AR4575" t="s">
        <v>11708</v>
      </c>
    </row>
    <row r="4576" spans="1:44" x14ac:dyDescent="0.15">
      <c r="A4576" t="s">
        <v>11711</v>
      </c>
      <c r="B4576" t="s">
        <v>11748</v>
      </c>
      <c r="C4576" t="s">
        <v>11732</v>
      </c>
      <c r="D4576" t="s">
        <v>11719</v>
      </c>
      <c r="E4576" t="s">
        <v>11168</v>
      </c>
      <c r="F4576" s="14" t="s">
        <v>5923</v>
      </c>
      <c r="G4576" s="14" t="s">
        <v>4700</v>
      </c>
      <c r="H4576">
        <v>2</v>
      </c>
      <c r="I4576" t="s">
        <v>11711</v>
      </c>
      <c r="J4576" s="26" t="s">
        <v>16739</v>
      </c>
      <c r="K4576">
        <v>1</v>
      </c>
      <c r="L4576">
        <v>3</v>
      </c>
      <c r="M4576">
        <v>18</v>
      </c>
      <c r="N4576">
        <v>2</v>
      </c>
      <c r="O4576">
        <v>2</v>
      </c>
      <c r="P4576">
        <v>3</v>
      </c>
      <c r="Q4576">
        <v>1</v>
      </c>
      <c r="R4576" s="14" t="s">
        <v>11708</v>
      </c>
      <c r="S4576" t="s">
        <v>11708</v>
      </c>
      <c r="T4576" s="14" t="s">
        <v>11708</v>
      </c>
      <c r="U4576" t="s">
        <v>11708</v>
      </c>
      <c r="V4576" s="24" t="s">
        <v>11708</v>
      </c>
      <c r="W4576" s="20" t="s">
        <v>11708</v>
      </c>
      <c r="X4576" t="s">
        <v>11708</v>
      </c>
      <c r="Y4576" t="s">
        <v>11708</v>
      </c>
      <c r="Z4576" t="s">
        <v>11708</v>
      </c>
      <c r="AA4576" t="s">
        <v>11708</v>
      </c>
      <c r="AB4576" s="27" t="s">
        <v>11708</v>
      </c>
      <c r="AC4576" t="s">
        <v>11708</v>
      </c>
      <c r="AD4576" s="27" t="s">
        <v>11708</v>
      </c>
      <c r="AE4576" t="s">
        <v>11708</v>
      </c>
      <c r="AF4576" s="32" t="s">
        <v>11708</v>
      </c>
      <c r="AG4576" t="s">
        <v>11708</v>
      </c>
      <c r="AH4576">
        <v>2</v>
      </c>
      <c r="AI4576" t="s">
        <v>11708</v>
      </c>
      <c r="AJ4576" t="s">
        <v>11711</v>
      </c>
      <c r="AK4576">
        <v>1</v>
      </c>
      <c r="AL4576">
        <v>59</v>
      </c>
      <c r="AM4576" t="s">
        <v>11708</v>
      </c>
      <c r="AN4576" t="s">
        <v>11708</v>
      </c>
      <c r="AO4576" t="s">
        <v>11708</v>
      </c>
      <c r="AP4576" t="s">
        <v>11708</v>
      </c>
      <c r="AQ4576" t="s">
        <v>11708</v>
      </c>
      <c r="AR4576" t="s">
        <v>11708</v>
      </c>
    </row>
    <row r="4577" spans="1:44" x14ac:dyDescent="0.15">
      <c r="A4577" t="s">
        <v>11711</v>
      </c>
      <c r="B4577" t="s">
        <v>11748</v>
      </c>
      <c r="C4577" t="s">
        <v>11732</v>
      </c>
      <c r="D4577" t="s">
        <v>11719</v>
      </c>
      <c r="E4577" t="s">
        <v>11169</v>
      </c>
      <c r="F4577" s="14" t="s">
        <v>5966</v>
      </c>
      <c r="G4577" s="14" t="s">
        <v>4701</v>
      </c>
      <c r="H4577">
        <v>2</v>
      </c>
      <c r="I4577" t="s">
        <v>11771</v>
      </c>
      <c r="J4577" s="26" t="s">
        <v>16740</v>
      </c>
      <c r="K4577">
        <v>1</v>
      </c>
      <c r="L4577">
        <v>3</v>
      </c>
      <c r="M4577">
        <v>18</v>
      </c>
      <c r="N4577">
        <v>9</v>
      </c>
      <c r="O4577">
        <v>2</v>
      </c>
      <c r="P4577">
        <v>3</v>
      </c>
      <c r="Q4577">
        <v>1</v>
      </c>
      <c r="R4577" s="14" t="s">
        <v>11708</v>
      </c>
      <c r="S4577" t="s">
        <v>11708</v>
      </c>
      <c r="T4577" s="14" t="s">
        <v>11708</v>
      </c>
      <c r="U4577" t="s">
        <v>11708</v>
      </c>
      <c r="V4577" s="24" t="s">
        <v>11708</v>
      </c>
      <c r="W4577" s="20" t="s">
        <v>11708</v>
      </c>
      <c r="X4577" t="s">
        <v>11708</v>
      </c>
      <c r="Y4577" t="s">
        <v>11708</v>
      </c>
      <c r="Z4577" t="s">
        <v>11708</v>
      </c>
      <c r="AA4577" t="s">
        <v>11708</v>
      </c>
      <c r="AB4577" s="27" t="s">
        <v>11708</v>
      </c>
      <c r="AC4577" t="s">
        <v>11708</v>
      </c>
      <c r="AD4577" s="27" t="s">
        <v>11708</v>
      </c>
      <c r="AE4577" t="s">
        <v>11708</v>
      </c>
      <c r="AF4577" s="32" t="s">
        <v>11708</v>
      </c>
      <c r="AG4577" t="s">
        <v>11708</v>
      </c>
      <c r="AH4577">
        <v>2</v>
      </c>
      <c r="AI4577" t="s">
        <v>11708</v>
      </c>
      <c r="AJ4577" t="s">
        <v>11711</v>
      </c>
      <c r="AK4577">
        <v>1</v>
      </c>
      <c r="AL4577">
        <v>59</v>
      </c>
      <c r="AM4577" t="s">
        <v>11708</v>
      </c>
      <c r="AN4577" t="s">
        <v>11708</v>
      </c>
      <c r="AO4577" t="s">
        <v>11708</v>
      </c>
      <c r="AP4577" t="s">
        <v>11708</v>
      </c>
      <c r="AQ4577" t="s">
        <v>11708</v>
      </c>
      <c r="AR4577" t="s">
        <v>11708</v>
      </c>
    </row>
    <row r="4578" spans="1:44" x14ac:dyDescent="0.15">
      <c r="A4578" t="s">
        <v>11711</v>
      </c>
      <c r="B4578" t="s">
        <v>11750</v>
      </c>
      <c r="C4578" t="s">
        <v>174</v>
      </c>
      <c r="D4578" t="s">
        <v>173</v>
      </c>
      <c r="E4578" t="s">
        <v>11170</v>
      </c>
      <c r="F4578" s="14" t="s">
        <v>6792</v>
      </c>
      <c r="G4578" s="14" t="s">
        <v>4702</v>
      </c>
      <c r="H4578">
        <v>1</v>
      </c>
      <c r="I4578" t="s">
        <v>11771</v>
      </c>
      <c r="J4578" s="26" t="s">
        <v>14521</v>
      </c>
      <c r="K4578">
        <v>1</v>
      </c>
      <c r="L4578">
        <v>1</v>
      </c>
      <c r="M4578">
        <v>18</v>
      </c>
      <c r="N4578">
        <v>1</v>
      </c>
      <c r="O4578">
        <v>1</v>
      </c>
      <c r="P4578">
        <v>4</v>
      </c>
      <c r="Q4578">
        <v>1</v>
      </c>
      <c r="R4578" s="14" t="s">
        <v>11708</v>
      </c>
      <c r="S4578" t="s">
        <v>11708</v>
      </c>
      <c r="T4578" s="14" t="s">
        <v>11708</v>
      </c>
      <c r="U4578" t="s">
        <v>11708</v>
      </c>
      <c r="V4578" s="24" t="s">
        <v>11708</v>
      </c>
      <c r="W4578" s="20" t="s">
        <v>11708</v>
      </c>
      <c r="X4578" t="s">
        <v>11708</v>
      </c>
      <c r="Y4578" t="s">
        <v>11708</v>
      </c>
      <c r="Z4578" t="s">
        <v>11708</v>
      </c>
      <c r="AA4578" t="s">
        <v>11708</v>
      </c>
      <c r="AB4578" s="27" t="s">
        <v>11708</v>
      </c>
      <c r="AC4578" t="s">
        <v>11708</v>
      </c>
      <c r="AD4578" s="27" t="s">
        <v>11708</v>
      </c>
      <c r="AE4578" t="s">
        <v>11708</v>
      </c>
      <c r="AF4578" s="32" t="s">
        <v>11708</v>
      </c>
      <c r="AG4578" t="s">
        <v>11708</v>
      </c>
      <c r="AH4578">
        <v>2</v>
      </c>
      <c r="AI4578" t="s">
        <v>11708</v>
      </c>
      <c r="AJ4578" t="s">
        <v>11711</v>
      </c>
      <c r="AK4578">
        <v>1</v>
      </c>
      <c r="AL4578">
        <v>59</v>
      </c>
      <c r="AM4578" t="s">
        <v>11708</v>
      </c>
      <c r="AN4578" t="s">
        <v>11708</v>
      </c>
      <c r="AO4578" t="s">
        <v>11708</v>
      </c>
      <c r="AP4578" t="s">
        <v>11708</v>
      </c>
      <c r="AQ4578" t="s">
        <v>11708</v>
      </c>
      <c r="AR4578" t="s">
        <v>11708</v>
      </c>
    </row>
    <row r="4579" spans="1:44" x14ac:dyDescent="0.15">
      <c r="A4579" t="s">
        <v>11711</v>
      </c>
      <c r="B4579" t="s">
        <v>11747</v>
      </c>
      <c r="C4579" t="s">
        <v>11736</v>
      </c>
      <c r="D4579" t="s">
        <v>11727</v>
      </c>
      <c r="E4579" t="s">
        <v>10918</v>
      </c>
      <c r="F4579" s="14" t="s">
        <v>6652</v>
      </c>
      <c r="G4579" s="14" t="s">
        <v>4703</v>
      </c>
      <c r="H4579">
        <v>1</v>
      </c>
      <c r="I4579" t="s">
        <v>11768</v>
      </c>
      <c r="J4579" s="26" t="s">
        <v>14522</v>
      </c>
      <c r="K4579">
        <v>1</v>
      </c>
      <c r="L4579">
        <v>3</v>
      </c>
      <c r="M4579">
        <v>18</v>
      </c>
      <c r="N4579">
        <v>20</v>
      </c>
      <c r="O4579">
        <v>2</v>
      </c>
      <c r="P4579">
        <v>1</v>
      </c>
      <c r="Q4579">
        <v>1</v>
      </c>
      <c r="R4579" s="14" t="s">
        <v>11708</v>
      </c>
      <c r="S4579" t="s">
        <v>11708</v>
      </c>
      <c r="T4579" s="14" t="s">
        <v>11708</v>
      </c>
      <c r="U4579" t="s">
        <v>11708</v>
      </c>
      <c r="V4579" s="24" t="s">
        <v>11708</v>
      </c>
      <c r="W4579" s="20" t="s">
        <v>11708</v>
      </c>
      <c r="X4579" t="s">
        <v>11708</v>
      </c>
      <c r="Y4579" t="s">
        <v>11708</v>
      </c>
      <c r="Z4579" t="s">
        <v>11708</v>
      </c>
      <c r="AA4579" t="s">
        <v>11708</v>
      </c>
      <c r="AB4579" s="27" t="s">
        <v>11708</v>
      </c>
      <c r="AC4579" t="s">
        <v>11708</v>
      </c>
      <c r="AD4579" s="27" t="s">
        <v>11708</v>
      </c>
      <c r="AE4579" t="s">
        <v>11708</v>
      </c>
      <c r="AF4579" s="32" t="s">
        <v>11708</v>
      </c>
      <c r="AG4579" t="s">
        <v>11708</v>
      </c>
      <c r="AH4579">
        <v>2</v>
      </c>
      <c r="AI4579" t="s">
        <v>11708</v>
      </c>
      <c r="AJ4579" t="s">
        <v>11711</v>
      </c>
      <c r="AK4579">
        <v>1</v>
      </c>
      <c r="AL4579">
        <v>59</v>
      </c>
      <c r="AM4579" t="s">
        <v>11708</v>
      </c>
      <c r="AN4579" t="s">
        <v>11708</v>
      </c>
      <c r="AO4579" t="s">
        <v>11708</v>
      </c>
      <c r="AP4579" t="s">
        <v>11708</v>
      </c>
      <c r="AQ4579" t="s">
        <v>11708</v>
      </c>
      <c r="AR4579" t="s">
        <v>11708</v>
      </c>
    </row>
    <row r="4580" spans="1:44" x14ac:dyDescent="0.15">
      <c r="A4580" t="s">
        <v>11711</v>
      </c>
      <c r="B4580" t="s">
        <v>11752</v>
      </c>
      <c r="C4580" t="s">
        <v>11737</v>
      </c>
      <c r="D4580" t="s">
        <v>11742</v>
      </c>
      <c r="E4580" t="s">
        <v>11171</v>
      </c>
      <c r="F4580" s="14" t="s">
        <v>5844</v>
      </c>
      <c r="G4580" s="14" t="s">
        <v>4704</v>
      </c>
      <c r="H4580">
        <v>1</v>
      </c>
      <c r="I4580" t="s">
        <v>11760</v>
      </c>
      <c r="J4580" s="26" t="s">
        <v>14523</v>
      </c>
      <c r="K4580">
        <v>1</v>
      </c>
      <c r="L4580">
        <v>3</v>
      </c>
      <c r="M4580">
        <v>18</v>
      </c>
      <c r="N4580">
        <v>88</v>
      </c>
      <c r="O4580">
        <v>2</v>
      </c>
      <c r="P4580">
        <v>1</v>
      </c>
      <c r="Q4580">
        <v>1</v>
      </c>
      <c r="R4580" s="14" t="s">
        <v>11708</v>
      </c>
      <c r="S4580" t="s">
        <v>11708</v>
      </c>
      <c r="T4580" s="14" t="s">
        <v>11708</v>
      </c>
      <c r="U4580" t="s">
        <v>11708</v>
      </c>
      <c r="V4580" s="24" t="s">
        <v>11708</v>
      </c>
      <c r="W4580" s="20" t="s">
        <v>11708</v>
      </c>
      <c r="X4580" t="s">
        <v>11708</v>
      </c>
      <c r="Y4580" t="s">
        <v>11708</v>
      </c>
      <c r="Z4580" t="s">
        <v>11708</v>
      </c>
      <c r="AA4580" t="s">
        <v>11708</v>
      </c>
      <c r="AB4580" s="27" t="s">
        <v>11708</v>
      </c>
      <c r="AC4580" t="s">
        <v>11708</v>
      </c>
      <c r="AD4580" s="27" t="s">
        <v>11708</v>
      </c>
      <c r="AE4580" t="s">
        <v>11708</v>
      </c>
      <c r="AF4580" s="32" t="s">
        <v>11708</v>
      </c>
      <c r="AG4580" t="s">
        <v>11708</v>
      </c>
      <c r="AH4580">
        <v>2</v>
      </c>
      <c r="AI4580" t="s">
        <v>11708</v>
      </c>
      <c r="AJ4580" t="s">
        <v>11711</v>
      </c>
      <c r="AK4580">
        <v>1</v>
      </c>
      <c r="AL4580">
        <v>59</v>
      </c>
      <c r="AM4580" t="s">
        <v>11708</v>
      </c>
      <c r="AN4580" t="s">
        <v>11708</v>
      </c>
      <c r="AO4580" t="s">
        <v>11708</v>
      </c>
      <c r="AP4580" t="s">
        <v>11708</v>
      </c>
      <c r="AQ4580" t="s">
        <v>11708</v>
      </c>
      <c r="AR4580" t="s">
        <v>11708</v>
      </c>
    </row>
    <row r="4581" spans="1:44" x14ac:dyDescent="0.15">
      <c r="A4581" t="s">
        <v>11711</v>
      </c>
      <c r="B4581" t="s">
        <v>11751</v>
      </c>
      <c r="C4581" t="s">
        <v>11734</v>
      </c>
      <c r="D4581" t="s">
        <v>11741</v>
      </c>
      <c r="E4581" t="s">
        <v>11172</v>
      </c>
      <c r="F4581" s="14" t="s">
        <v>6020</v>
      </c>
      <c r="G4581" s="14" t="s">
        <v>4705</v>
      </c>
      <c r="H4581">
        <v>1</v>
      </c>
      <c r="I4581" t="s">
        <v>11711</v>
      </c>
      <c r="J4581" s="26" t="s">
        <v>14524</v>
      </c>
      <c r="K4581">
        <v>1</v>
      </c>
      <c r="L4581">
        <v>3</v>
      </c>
      <c r="M4581">
        <v>18</v>
      </c>
      <c r="N4581">
        <v>9</v>
      </c>
      <c r="O4581">
        <v>2</v>
      </c>
      <c r="P4581">
        <v>1</v>
      </c>
      <c r="Q4581">
        <v>1</v>
      </c>
      <c r="R4581" s="14" t="s">
        <v>11708</v>
      </c>
      <c r="S4581" t="s">
        <v>11708</v>
      </c>
      <c r="T4581" s="14" t="s">
        <v>11708</v>
      </c>
      <c r="U4581" t="s">
        <v>11708</v>
      </c>
      <c r="V4581" s="24" t="s">
        <v>11708</v>
      </c>
      <c r="W4581" s="20" t="s">
        <v>11708</v>
      </c>
      <c r="X4581" t="s">
        <v>11708</v>
      </c>
      <c r="Y4581" t="s">
        <v>11708</v>
      </c>
      <c r="Z4581" t="s">
        <v>11708</v>
      </c>
      <c r="AA4581" t="s">
        <v>11708</v>
      </c>
      <c r="AB4581" s="27" t="s">
        <v>11708</v>
      </c>
      <c r="AC4581" t="s">
        <v>11708</v>
      </c>
      <c r="AD4581" s="27" t="s">
        <v>11708</v>
      </c>
      <c r="AE4581" t="s">
        <v>11708</v>
      </c>
      <c r="AF4581" s="32" t="s">
        <v>11708</v>
      </c>
      <c r="AG4581" t="s">
        <v>11708</v>
      </c>
      <c r="AH4581">
        <v>2</v>
      </c>
      <c r="AI4581" t="s">
        <v>11708</v>
      </c>
      <c r="AJ4581" t="s">
        <v>11711</v>
      </c>
      <c r="AK4581">
        <v>1</v>
      </c>
      <c r="AL4581">
        <v>59</v>
      </c>
      <c r="AM4581" t="s">
        <v>11708</v>
      </c>
      <c r="AN4581" t="s">
        <v>11708</v>
      </c>
      <c r="AO4581" t="s">
        <v>11708</v>
      </c>
      <c r="AP4581" t="s">
        <v>11708</v>
      </c>
      <c r="AQ4581" t="s">
        <v>11708</v>
      </c>
      <c r="AR4581" t="s">
        <v>11708</v>
      </c>
    </row>
    <row r="4582" spans="1:44" x14ac:dyDescent="0.15">
      <c r="A4582" t="s">
        <v>11711</v>
      </c>
      <c r="B4582" t="s">
        <v>11749</v>
      </c>
      <c r="C4582" t="s">
        <v>11726</v>
      </c>
      <c r="D4582" t="s">
        <v>11717</v>
      </c>
      <c r="E4582" t="s">
        <v>11173</v>
      </c>
      <c r="F4582" s="14" t="s">
        <v>7001</v>
      </c>
      <c r="G4582" s="14" t="s">
        <v>4706</v>
      </c>
      <c r="H4582">
        <v>1</v>
      </c>
      <c r="I4582" t="s">
        <v>11801</v>
      </c>
      <c r="J4582" s="26" t="s">
        <v>14525</v>
      </c>
      <c r="K4582">
        <v>1</v>
      </c>
      <c r="L4582">
        <v>4</v>
      </c>
      <c r="M4582">
        <v>18</v>
      </c>
      <c r="N4582">
        <v>1</v>
      </c>
      <c r="O4582">
        <v>1</v>
      </c>
      <c r="P4582">
        <v>4</v>
      </c>
      <c r="Q4582">
        <v>1</v>
      </c>
      <c r="R4582" s="14" t="s">
        <v>11708</v>
      </c>
      <c r="S4582" t="s">
        <v>11708</v>
      </c>
      <c r="T4582" s="14" t="s">
        <v>11708</v>
      </c>
      <c r="U4582" t="s">
        <v>11708</v>
      </c>
      <c r="V4582" s="24" t="s">
        <v>11708</v>
      </c>
      <c r="W4582" s="20" t="s">
        <v>11708</v>
      </c>
      <c r="X4582" t="s">
        <v>11708</v>
      </c>
      <c r="Y4582" t="s">
        <v>11708</v>
      </c>
      <c r="Z4582" t="s">
        <v>11708</v>
      </c>
      <c r="AA4582" t="s">
        <v>11708</v>
      </c>
      <c r="AB4582" s="27" t="s">
        <v>11708</v>
      </c>
      <c r="AC4582" t="s">
        <v>11708</v>
      </c>
      <c r="AD4582" s="27" t="s">
        <v>11708</v>
      </c>
      <c r="AE4582" t="s">
        <v>11708</v>
      </c>
      <c r="AF4582" s="32" t="s">
        <v>11708</v>
      </c>
      <c r="AG4582" t="s">
        <v>11708</v>
      </c>
      <c r="AH4582">
        <v>2</v>
      </c>
      <c r="AI4582" t="s">
        <v>11708</v>
      </c>
      <c r="AJ4582" t="s">
        <v>11711</v>
      </c>
      <c r="AK4582">
        <v>1</v>
      </c>
      <c r="AL4582">
        <v>59</v>
      </c>
      <c r="AM4582" t="s">
        <v>11708</v>
      </c>
      <c r="AN4582" t="s">
        <v>11708</v>
      </c>
      <c r="AO4582" t="s">
        <v>11708</v>
      </c>
      <c r="AP4582" t="s">
        <v>11708</v>
      </c>
      <c r="AQ4582" t="s">
        <v>11708</v>
      </c>
      <c r="AR4582" t="s">
        <v>11708</v>
      </c>
    </row>
    <row r="4583" spans="1:44" x14ac:dyDescent="0.15">
      <c r="A4583" t="s">
        <v>11711</v>
      </c>
      <c r="B4583" t="s">
        <v>11747</v>
      </c>
      <c r="C4583" t="s">
        <v>11736</v>
      </c>
      <c r="D4583" t="s">
        <v>11713</v>
      </c>
      <c r="E4583" t="s">
        <v>11174</v>
      </c>
      <c r="F4583" s="14" t="s">
        <v>6836</v>
      </c>
      <c r="G4583" s="14" t="s">
        <v>4707</v>
      </c>
      <c r="H4583">
        <v>1</v>
      </c>
      <c r="I4583" t="s">
        <v>11747</v>
      </c>
      <c r="J4583" s="26" t="s">
        <v>14526</v>
      </c>
      <c r="K4583">
        <v>1</v>
      </c>
      <c r="L4583">
        <v>3</v>
      </c>
      <c r="M4583">
        <v>18</v>
      </c>
      <c r="N4583">
        <v>9</v>
      </c>
      <c r="O4583">
        <v>2</v>
      </c>
      <c r="P4583">
        <v>1</v>
      </c>
      <c r="Q4583">
        <v>1</v>
      </c>
      <c r="R4583" s="14" t="s">
        <v>11708</v>
      </c>
      <c r="S4583" t="s">
        <v>11708</v>
      </c>
      <c r="T4583" s="14" t="s">
        <v>11708</v>
      </c>
      <c r="U4583" t="s">
        <v>11708</v>
      </c>
      <c r="V4583" s="24" t="s">
        <v>11708</v>
      </c>
      <c r="W4583" s="20" t="s">
        <v>11708</v>
      </c>
      <c r="X4583" t="s">
        <v>11708</v>
      </c>
      <c r="Y4583" t="s">
        <v>11708</v>
      </c>
      <c r="Z4583" t="s">
        <v>11708</v>
      </c>
      <c r="AA4583" t="s">
        <v>11708</v>
      </c>
      <c r="AB4583" s="27" t="s">
        <v>11708</v>
      </c>
      <c r="AC4583" t="s">
        <v>11708</v>
      </c>
      <c r="AD4583" s="27" t="s">
        <v>11708</v>
      </c>
      <c r="AE4583" t="s">
        <v>11708</v>
      </c>
      <c r="AF4583" s="32" t="s">
        <v>11708</v>
      </c>
      <c r="AG4583" t="s">
        <v>11708</v>
      </c>
      <c r="AH4583">
        <v>2</v>
      </c>
      <c r="AI4583" t="s">
        <v>11708</v>
      </c>
      <c r="AJ4583" t="s">
        <v>11711</v>
      </c>
      <c r="AK4583">
        <v>1</v>
      </c>
      <c r="AL4583">
        <v>59</v>
      </c>
      <c r="AM4583" t="s">
        <v>11708</v>
      </c>
      <c r="AN4583" t="s">
        <v>11708</v>
      </c>
      <c r="AO4583" t="s">
        <v>11708</v>
      </c>
      <c r="AP4583" t="s">
        <v>11708</v>
      </c>
      <c r="AQ4583" t="s">
        <v>11708</v>
      </c>
      <c r="AR4583" t="s">
        <v>11708</v>
      </c>
    </row>
    <row r="4584" spans="1:44" x14ac:dyDescent="0.15">
      <c r="A4584" t="s">
        <v>11711</v>
      </c>
      <c r="B4584" t="s">
        <v>11749</v>
      </c>
      <c r="C4584" t="s">
        <v>11726</v>
      </c>
      <c r="D4584" t="s">
        <v>11743</v>
      </c>
      <c r="E4584" t="s">
        <v>10903</v>
      </c>
      <c r="F4584" s="14" t="s">
        <v>5683</v>
      </c>
      <c r="G4584" s="14" t="s">
        <v>4708</v>
      </c>
      <c r="H4584">
        <v>1</v>
      </c>
      <c r="I4584" t="s">
        <v>11711</v>
      </c>
      <c r="J4584" s="26" t="s">
        <v>14527</v>
      </c>
      <c r="K4584">
        <v>1</v>
      </c>
      <c r="L4584">
        <v>3</v>
      </c>
      <c r="M4584">
        <v>18</v>
      </c>
      <c r="N4584">
        <v>9</v>
      </c>
      <c r="O4584">
        <v>2</v>
      </c>
      <c r="P4584">
        <v>1</v>
      </c>
      <c r="Q4584">
        <v>1</v>
      </c>
      <c r="R4584" s="14" t="s">
        <v>11708</v>
      </c>
      <c r="S4584" t="s">
        <v>11708</v>
      </c>
      <c r="T4584" s="14" t="s">
        <v>11708</v>
      </c>
      <c r="U4584" t="s">
        <v>11708</v>
      </c>
      <c r="V4584" s="24" t="s">
        <v>11708</v>
      </c>
      <c r="W4584" s="20" t="s">
        <v>11708</v>
      </c>
      <c r="X4584" t="s">
        <v>11708</v>
      </c>
      <c r="Y4584" t="s">
        <v>11708</v>
      </c>
      <c r="Z4584" t="s">
        <v>11708</v>
      </c>
      <c r="AA4584" t="s">
        <v>11708</v>
      </c>
      <c r="AB4584" s="27" t="s">
        <v>11708</v>
      </c>
      <c r="AC4584" t="s">
        <v>11708</v>
      </c>
      <c r="AD4584" s="27" t="s">
        <v>11708</v>
      </c>
      <c r="AE4584" t="s">
        <v>11708</v>
      </c>
      <c r="AF4584" s="32" t="s">
        <v>11708</v>
      </c>
      <c r="AG4584" t="s">
        <v>11708</v>
      </c>
      <c r="AH4584">
        <v>2</v>
      </c>
      <c r="AI4584" t="s">
        <v>11708</v>
      </c>
      <c r="AJ4584" t="s">
        <v>11711</v>
      </c>
      <c r="AK4584">
        <v>1</v>
      </c>
      <c r="AL4584">
        <v>59</v>
      </c>
      <c r="AM4584" t="s">
        <v>11708</v>
      </c>
      <c r="AN4584" t="s">
        <v>11708</v>
      </c>
      <c r="AO4584" t="s">
        <v>11708</v>
      </c>
      <c r="AP4584" t="s">
        <v>11708</v>
      </c>
      <c r="AQ4584" t="s">
        <v>11708</v>
      </c>
      <c r="AR4584" t="s">
        <v>11708</v>
      </c>
    </row>
    <row r="4585" spans="1:44" x14ac:dyDescent="0.15">
      <c r="A4585" t="s">
        <v>11711</v>
      </c>
      <c r="B4585" t="s">
        <v>11750</v>
      </c>
      <c r="C4585" t="s">
        <v>174</v>
      </c>
      <c r="D4585" t="s">
        <v>11726</v>
      </c>
      <c r="E4585" t="s">
        <v>11175</v>
      </c>
      <c r="F4585" s="14" t="s">
        <v>5882</v>
      </c>
      <c r="G4585" s="14" t="s">
        <v>4709</v>
      </c>
      <c r="H4585">
        <v>1</v>
      </c>
      <c r="I4585" t="s">
        <v>12172</v>
      </c>
      <c r="J4585" s="26" t="s">
        <v>14528</v>
      </c>
      <c r="K4585">
        <v>1</v>
      </c>
      <c r="L4585">
        <v>3</v>
      </c>
      <c r="M4585">
        <v>18</v>
      </c>
      <c r="N4585">
        <v>9</v>
      </c>
      <c r="O4585">
        <v>2</v>
      </c>
      <c r="P4585">
        <v>1</v>
      </c>
      <c r="Q4585">
        <v>1</v>
      </c>
      <c r="R4585" s="14" t="s">
        <v>11708</v>
      </c>
      <c r="S4585" t="s">
        <v>11708</v>
      </c>
      <c r="T4585" s="14" t="s">
        <v>11708</v>
      </c>
      <c r="U4585" t="s">
        <v>11708</v>
      </c>
      <c r="V4585" s="24" t="s">
        <v>11708</v>
      </c>
      <c r="W4585" s="20" t="s">
        <v>11708</v>
      </c>
      <c r="X4585" t="s">
        <v>11708</v>
      </c>
      <c r="Y4585" t="s">
        <v>11708</v>
      </c>
      <c r="Z4585" t="s">
        <v>11708</v>
      </c>
      <c r="AA4585" t="s">
        <v>11708</v>
      </c>
      <c r="AB4585" s="27" t="s">
        <v>11708</v>
      </c>
      <c r="AC4585" t="s">
        <v>11708</v>
      </c>
      <c r="AD4585" s="27" t="s">
        <v>11708</v>
      </c>
      <c r="AE4585" t="s">
        <v>11708</v>
      </c>
      <c r="AF4585" s="32" t="s">
        <v>11708</v>
      </c>
      <c r="AG4585" t="s">
        <v>11708</v>
      </c>
      <c r="AH4585">
        <v>2</v>
      </c>
      <c r="AI4585" t="s">
        <v>11708</v>
      </c>
      <c r="AJ4585" t="s">
        <v>11711</v>
      </c>
      <c r="AK4585">
        <v>1</v>
      </c>
      <c r="AL4585">
        <v>59</v>
      </c>
      <c r="AM4585" t="s">
        <v>11708</v>
      </c>
      <c r="AN4585" t="s">
        <v>11708</v>
      </c>
      <c r="AO4585" t="s">
        <v>11708</v>
      </c>
      <c r="AP4585" t="s">
        <v>11708</v>
      </c>
      <c r="AQ4585" t="s">
        <v>11708</v>
      </c>
      <c r="AR4585" t="s">
        <v>11708</v>
      </c>
    </row>
    <row r="4586" spans="1:44" x14ac:dyDescent="0.15">
      <c r="A4586" t="s">
        <v>11711</v>
      </c>
      <c r="B4586" t="s">
        <v>11749</v>
      </c>
      <c r="C4586" t="s">
        <v>11726</v>
      </c>
      <c r="D4586" t="s">
        <v>11743</v>
      </c>
      <c r="E4586" t="s">
        <v>11176</v>
      </c>
      <c r="F4586" s="14" t="s">
        <v>6047</v>
      </c>
      <c r="G4586" s="14" t="s">
        <v>4710</v>
      </c>
      <c r="H4586">
        <v>1</v>
      </c>
      <c r="I4586" t="s">
        <v>11711</v>
      </c>
      <c r="J4586" s="26" t="s">
        <v>14529</v>
      </c>
      <c r="K4586">
        <v>1</v>
      </c>
      <c r="L4586">
        <v>3</v>
      </c>
      <c r="M4586">
        <v>18</v>
      </c>
      <c r="N4586">
        <v>19</v>
      </c>
      <c r="O4586">
        <v>2</v>
      </c>
      <c r="P4586">
        <v>1</v>
      </c>
      <c r="Q4586">
        <v>1</v>
      </c>
      <c r="R4586" s="14" t="s">
        <v>11708</v>
      </c>
      <c r="S4586" t="s">
        <v>11708</v>
      </c>
      <c r="T4586" s="14" t="s">
        <v>11708</v>
      </c>
      <c r="U4586" t="s">
        <v>11708</v>
      </c>
      <c r="V4586" s="24" t="s">
        <v>11708</v>
      </c>
      <c r="W4586" s="20" t="s">
        <v>11708</v>
      </c>
      <c r="X4586" t="s">
        <v>11708</v>
      </c>
      <c r="Y4586" t="s">
        <v>11708</v>
      </c>
      <c r="Z4586" t="s">
        <v>11708</v>
      </c>
      <c r="AA4586" t="s">
        <v>11708</v>
      </c>
      <c r="AB4586" s="27" t="s">
        <v>11708</v>
      </c>
      <c r="AC4586" t="s">
        <v>11708</v>
      </c>
      <c r="AD4586" s="27" t="s">
        <v>11708</v>
      </c>
      <c r="AE4586" t="s">
        <v>11708</v>
      </c>
      <c r="AF4586" s="32" t="s">
        <v>11708</v>
      </c>
      <c r="AG4586" t="s">
        <v>11708</v>
      </c>
      <c r="AH4586">
        <v>2</v>
      </c>
      <c r="AI4586" t="s">
        <v>11708</v>
      </c>
      <c r="AJ4586" t="s">
        <v>11711</v>
      </c>
      <c r="AK4586">
        <v>1</v>
      </c>
      <c r="AL4586">
        <v>59</v>
      </c>
      <c r="AM4586" t="s">
        <v>11708</v>
      </c>
      <c r="AN4586" t="s">
        <v>11708</v>
      </c>
      <c r="AO4586" t="s">
        <v>11708</v>
      </c>
      <c r="AP4586" t="s">
        <v>11708</v>
      </c>
      <c r="AQ4586" t="s">
        <v>11708</v>
      </c>
      <c r="AR4586" t="s">
        <v>11708</v>
      </c>
    </row>
    <row r="4587" spans="1:44" x14ac:dyDescent="0.15">
      <c r="A4587" t="s">
        <v>11711</v>
      </c>
      <c r="B4587" t="s">
        <v>11749</v>
      </c>
      <c r="C4587" t="s">
        <v>11726</v>
      </c>
      <c r="D4587" t="s">
        <v>11718</v>
      </c>
      <c r="E4587" t="s">
        <v>11177</v>
      </c>
      <c r="F4587" s="14" t="s">
        <v>5581</v>
      </c>
      <c r="G4587" s="14" t="s">
        <v>4711</v>
      </c>
      <c r="H4587">
        <v>1</v>
      </c>
      <c r="I4587" t="s">
        <v>11858</v>
      </c>
      <c r="J4587" s="26" t="s">
        <v>14530</v>
      </c>
      <c r="K4587">
        <v>1</v>
      </c>
      <c r="L4587">
        <v>3</v>
      </c>
      <c r="M4587">
        <v>18</v>
      </c>
      <c r="N4587">
        <v>9</v>
      </c>
      <c r="O4587">
        <v>2</v>
      </c>
      <c r="P4587">
        <v>1</v>
      </c>
      <c r="Q4587">
        <v>1</v>
      </c>
      <c r="R4587" s="14" t="s">
        <v>11708</v>
      </c>
      <c r="S4587" t="s">
        <v>11708</v>
      </c>
      <c r="T4587" s="14" t="s">
        <v>11708</v>
      </c>
      <c r="U4587" t="s">
        <v>11708</v>
      </c>
      <c r="V4587" s="24" t="s">
        <v>11708</v>
      </c>
      <c r="W4587" s="20" t="s">
        <v>11708</v>
      </c>
      <c r="X4587" t="s">
        <v>11708</v>
      </c>
      <c r="Y4587" t="s">
        <v>11708</v>
      </c>
      <c r="Z4587" t="s">
        <v>11708</v>
      </c>
      <c r="AA4587" t="s">
        <v>11708</v>
      </c>
      <c r="AB4587" s="27" t="s">
        <v>11708</v>
      </c>
      <c r="AC4587" t="s">
        <v>11708</v>
      </c>
      <c r="AD4587" s="27" t="s">
        <v>11708</v>
      </c>
      <c r="AE4587" t="s">
        <v>11708</v>
      </c>
      <c r="AF4587" s="32" t="s">
        <v>11708</v>
      </c>
      <c r="AG4587" t="s">
        <v>11708</v>
      </c>
      <c r="AH4587">
        <v>2</v>
      </c>
      <c r="AI4587" t="s">
        <v>11708</v>
      </c>
      <c r="AJ4587" t="s">
        <v>11711</v>
      </c>
      <c r="AK4587">
        <v>1</v>
      </c>
      <c r="AL4587">
        <v>59</v>
      </c>
      <c r="AM4587" t="s">
        <v>11708</v>
      </c>
      <c r="AN4587" t="s">
        <v>11708</v>
      </c>
      <c r="AO4587" t="s">
        <v>11708</v>
      </c>
      <c r="AP4587" t="s">
        <v>11708</v>
      </c>
      <c r="AQ4587" t="s">
        <v>11708</v>
      </c>
      <c r="AR4587" t="s">
        <v>11708</v>
      </c>
    </row>
    <row r="4588" spans="1:44" x14ac:dyDescent="0.15">
      <c r="A4588" t="s">
        <v>11711</v>
      </c>
      <c r="B4588" t="s">
        <v>11748</v>
      </c>
      <c r="C4588" t="s">
        <v>11732</v>
      </c>
      <c r="D4588" t="s">
        <v>11744</v>
      </c>
      <c r="E4588" t="s">
        <v>11178</v>
      </c>
      <c r="F4588" s="14" t="s">
        <v>6816</v>
      </c>
      <c r="G4588" s="14" t="s">
        <v>4712</v>
      </c>
      <c r="H4588">
        <v>1</v>
      </c>
      <c r="I4588" t="s">
        <v>11768</v>
      </c>
      <c r="J4588" s="26" t="s">
        <v>13002</v>
      </c>
      <c r="K4588">
        <v>1</v>
      </c>
      <c r="L4588">
        <v>5</v>
      </c>
      <c r="M4588">
        <v>18</v>
      </c>
      <c r="N4588">
        <v>3</v>
      </c>
      <c r="O4588">
        <v>1</v>
      </c>
      <c r="P4588">
        <v>4</v>
      </c>
      <c r="Q4588">
        <v>1</v>
      </c>
      <c r="R4588" s="14" t="s">
        <v>11708</v>
      </c>
      <c r="S4588" t="s">
        <v>11708</v>
      </c>
      <c r="T4588" s="14" t="s">
        <v>11708</v>
      </c>
      <c r="U4588" t="s">
        <v>11708</v>
      </c>
      <c r="V4588" s="24" t="s">
        <v>11708</v>
      </c>
      <c r="W4588" s="20" t="s">
        <v>11708</v>
      </c>
      <c r="X4588" t="s">
        <v>11708</v>
      </c>
      <c r="Y4588" t="s">
        <v>11708</v>
      </c>
      <c r="Z4588" t="s">
        <v>11708</v>
      </c>
      <c r="AA4588" t="s">
        <v>11708</v>
      </c>
      <c r="AB4588" s="27" t="s">
        <v>11708</v>
      </c>
      <c r="AC4588" t="s">
        <v>11708</v>
      </c>
      <c r="AD4588" s="27" t="s">
        <v>11708</v>
      </c>
      <c r="AE4588" t="s">
        <v>11708</v>
      </c>
      <c r="AF4588" s="32" t="s">
        <v>11708</v>
      </c>
      <c r="AG4588" t="s">
        <v>11708</v>
      </c>
      <c r="AH4588">
        <v>2</v>
      </c>
      <c r="AI4588" t="s">
        <v>11708</v>
      </c>
      <c r="AJ4588" t="s">
        <v>11711</v>
      </c>
      <c r="AK4588">
        <v>1</v>
      </c>
      <c r="AL4588">
        <v>59</v>
      </c>
      <c r="AM4588" t="s">
        <v>11708</v>
      </c>
      <c r="AN4588" t="s">
        <v>11708</v>
      </c>
      <c r="AO4588" t="s">
        <v>11708</v>
      </c>
      <c r="AP4588" t="s">
        <v>11708</v>
      </c>
      <c r="AQ4588" t="s">
        <v>11708</v>
      </c>
      <c r="AR4588" t="s">
        <v>11708</v>
      </c>
    </row>
    <row r="4589" spans="1:44" x14ac:dyDescent="0.15">
      <c r="A4589" t="s">
        <v>11711</v>
      </c>
      <c r="B4589" t="s">
        <v>11751</v>
      </c>
      <c r="C4589" t="s">
        <v>11734</v>
      </c>
      <c r="D4589" t="s">
        <v>11732</v>
      </c>
      <c r="E4589" t="s">
        <v>11179</v>
      </c>
      <c r="F4589" s="14" t="s">
        <v>7020</v>
      </c>
      <c r="G4589" s="14" t="s">
        <v>4713</v>
      </c>
      <c r="H4589">
        <v>2</v>
      </c>
      <c r="I4589" t="s">
        <v>11834</v>
      </c>
      <c r="J4589" s="26" t="s">
        <v>16741</v>
      </c>
      <c r="K4589">
        <v>1</v>
      </c>
      <c r="L4589">
        <v>6</v>
      </c>
      <c r="M4589">
        <v>18</v>
      </c>
      <c r="N4589">
        <v>2</v>
      </c>
      <c r="O4589">
        <v>3</v>
      </c>
      <c r="P4589">
        <v>1</v>
      </c>
      <c r="Q4589">
        <v>1</v>
      </c>
      <c r="R4589" s="14" t="s">
        <v>11708</v>
      </c>
      <c r="S4589" t="s">
        <v>11708</v>
      </c>
      <c r="T4589" s="14" t="s">
        <v>11708</v>
      </c>
      <c r="U4589" t="s">
        <v>11708</v>
      </c>
      <c r="V4589" s="24" t="s">
        <v>11708</v>
      </c>
      <c r="W4589" s="20" t="s">
        <v>11708</v>
      </c>
      <c r="X4589" t="s">
        <v>11708</v>
      </c>
      <c r="Y4589" t="s">
        <v>11708</v>
      </c>
      <c r="Z4589" t="s">
        <v>11708</v>
      </c>
      <c r="AA4589" t="s">
        <v>11708</v>
      </c>
      <c r="AB4589" s="27" t="s">
        <v>11708</v>
      </c>
      <c r="AC4589" t="s">
        <v>11708</v>
      </c>
      <c r="AD4589" s="27" t="s">
        <v>11708</v>
      </c>
      <c r="AE4589" t="s">
        <v>11708</v>
      </c>
      <c r="AF4589" s="32" t="s">
        <v>11708</v>
      </c>
      <c r="AG4589" t="s">
        <v>11708</v>
      </c>
      <c r="AH4589">
        <v>2</v>
      </c>
      <c r="AI4589" t="s">
        <v>11708</v>
      </c>
      <c r="AJ4589" t="s">
        <v>11711</v>
      </c>
      <c r="AK4589">
        <v>1</v>
      </c>
      <c r="AL4589">
        <v>59</v>
      </c>
      <c r="AM4589" t="s">
        <v>11708</v>
      </c>
      <c r="AN4589" t="s">
        <v>11708</v>
      </c>
      <c r="AO4589" t="s">
        <v>11708</v>
      </c>
      <c r="AP4589" t="s">
        <v>11708</v>
      </c>
      <c r="AQ4589" t="s">
        <v>11708</v>
      </c>
      <c r="AR4589" t="s">
        <v>11708</v>
      </c>
    </row>
    <row r="4590" spans="1:44" x14ac:dyDescent="0.15">
      <c r="A4590" t="s">
        <v>11711</v>
      </c>
      <c r="B4590" t="s">
        <v>11750</v>
      </c>
      <c r="C4590" t="s">
        <v>174</v>
      </c>
      <c r="D4590" t="s">
        <v>11736</v>
      </c>
      <c r="E4590" t="s">
        <v>11180</v>
      </c>
      <c r="F4590" s="14" t="s">
        <v>6262</v>
      </c>
      <c r="G4590" s="14" t="s">
        <v>4714</v>
      </c>
      <c r="H4590">
        <v>2</v>
      </c>
      <c r="I4590" t="s">
        <v>11760</v>
      </c>
      <c r="J4590" s="26" t="s">
        <v>15876</v>
      </c>
      <c r="K4590">
        <v>1</v>
      </c>
      <c r="L4590">
        <v>3</v>
      </c>
      <c r="M4590">
        <v>18</v>
      </c>
      <c r="N4590">
        <v>2</v>
      </c>
      <c r="O4590">
        <v>2</v>
      </c>
      <c r="P4590">
        <v>3</v>
      </c>
      <c r="Q4590">
        <v>1</v>
      </c>
      <c r="R4590" s="14" t="s">
        <v>11708</v>
      </c>
      <c r="S4590" t="s">
        <v>11708</v>
      </c>
      <c r="T4590" s="14" t="s">
        <v>11708</v>
      </c>
      <c r="U4590" t="s">
        <v>11708</v>
      </c>
      <c r="V4590" s="24" t="s">
        <v>11708</v>
      </c>
      <c r="W4590" s="20" t="s">
        <v>11708</v>
      </c>
      <c r="X4590" t="s">
        <v>11708</v>
      </c>
      <c r="Y4590" t="s">
        <v>11708</v>
      </c>
      <c r="Z4590" t="s">
        <v>11708</v>
      </c>
      <c r="AA4590" t="s">
        <v>11708</v>
      </c>
      <c r="AB4590" s="27" t="s">
        <v>11708</v>
      </c>
      <c r="AC4590" t="s">
        <v>11708</v>
      </c>
      <c r="AD4590" s="27" t="s">
        <v>11708</v>
      </c>
      <c r="AE4590" t="s">
        <v>11708</v>
      </c>
      <c r="AF4590" s="32" t="s">
        <v>11708</v>
      </c>
      <c r="AG4590" t="s">
        <v>11708</v>
      </c>
      <c r="AH4590">
        <v>2</v>
      </c>
      <c r="AI4590" t="s">
        <v>11708</v>
      </c>
      <c r="AJ4590" t="s">
        <v>11711</v>
      </c>
      <c r="AK4590">
        <v>1</v>
      </c>
      <c r="AL4590">
        <v>59</v>
      </c>
      <c r="AM4590" t="s">
        <v>11708</v>
      </c>
      <c r="AN4590" t="s">
        <v>11708</v>
      </c>
      <c r="AO4590" t="s">
        <v>11708</v>
      </c>
      <c r="AP4590" t="s">
        <v>11708</v>
      </c>
      <c r="AQ4590" t="s">
        <v>11708</v>
      </c>
      <c r="AR4590" t="s">
        <v>11708</v>
      </c>
    </row>
    <row r="4591" spans="1:44" x14ac:dyDescent="0.15">
      <c r="A4591" t="s">
        <v>11711</v>
      </c>
      <c r="B4591" t="s">
        <v>11712</v>
      </c>
      <c r="C4591" t="s">
        <v>173</v>
      </c>
      <c r="D4591" t="s">
        <v>11737</v>
      </c>
      <c r="E4591" t="s">
        <v>10853</v>
      </c>
      <c r="F4591" s="14" t="s">
        <v>5865</v>
      </c>
      <c r="G4591" s="14" t="s">
        <v>4755</v>
      </c>
      <c r="H4591">
        <v>1</v>
      </c>
      <c r="I4591" t="s">
        <v>11779</v>
      </c>
      <c r="J4591" s="26" t="s">
        <v>14540</v>
      </c>
      <c r="K4591">
        <v>1</v>
      </c>
      <c r="L4591">
        <v>1</v>
      </c>
      <c r="M4591">
        <v>18</v>
      </c>
      <c r="N4591">
        <v>9</v>
      </c>
      <c r="O4591">
        <v>3</v>
      </c>
      <c r="P4591" t="s">
        <v>12498</v>
      </c>
      <c r="Q4591">
        <v>1</v>
      </c>
      <c r="R4591" s="14" t="s">
        <v>11708</v>
      </c>
      <c r="S4591" t="s">
        <v>11708</v>
      </c>
      <c r="T4591" s="14" t="s">
        <v>11708</v>
      </c>
      <c r="U4591" t="s">
        <v>11708</v>
      </c>
      <c r="V4591" s="24" t="s">
        <v>11708</v>
      </c>
      <c r="W4591" s="20" t="s">
        <v>11708</v>
      </c>
      <c r="X4591" t="s">
        <v>11708</v>
      </c>
      <c r="Y4591" t="s">
        <v>11708</v>
      </c>
      <c r="Z4591" t="s">
        <v>11708</v>
      </c>
      <c r="AA4591" t="s">
        <v>11708</v>
      </c>
      <c r="AB4591" s="27" t="s">
        <v>11708</v>
      </c>
      <c r="AC4591" t="s">
        <v>11708</v>
      </c>
      <c r="AD4591" s="27" t="s">
        <v>11708</v>
      </c>
      <c r="AE4591" t="s">
        <v>11708</v>
      </c>
      <c r="AF4591" s="32" t="s">
        <v>11708</v>
      </c>
      <c r="AG4591" t="s">
        <v>11708</v>
      </c>
      <c r="AH4591">
        <v>2</v>
      </c>
      <c r="AI4591">
        <v>2</v>
      </c>
      <c r="AJ4591" t="s">
        <v>11711</v>
      </c>
      <c r="AK4591">
        <v>1</v>
      </c>
      <c r="AL4591">
        <v>59</v>
      </c>
      <c r="AM4591" t="s">
        <v>11708</v>
      </c>
      <c r="AN4591" t="s">
        <v>11708</v>
      </c>
      <c r="AO4591" t="s">
        <v>11708</v>
      </c>
      <c r="AP4591" t="s">
        <v>11708</v>
      </c>
      <c r="AQ4591" t="s">
        <v>11708</v>
      </c>
      <c r="AR4591" t="s">
        <v>11708</v>
      </c>
    </row>
    <row r="4592" spans="1:44" x14ac:dyDescent="0.15">
      <c r="A4592" t="s">
        <v>11711</v>
      </c>
      <c r="B4592" t="s">
        <v>11712</v>
      </c>
      <c r="C4592" t="s">
        <v>173</v>
      </c>
      <c r="D4592" t="s">
        <v>11734</v>
      </c>
      <c r="E4592" t="s">
        <v>11182</v>
      </c>
      <c r="F4592" s="14" t="s">
        <v>5727</v>
      </c>
      <c r="G4592" s="14" t="s">
        <v>4716</v>
      </c>
      <c r="H4592">
        <v>2</v>
      </c>
      <c r="I4592" t="s">
        <v>11711</v>
      </c>
      <c r="J4592" s="26" t="s">
        <v>16743</v>
      </c>
      <c r="K4592">
        <v>1</v>
      </c>
      <c r="L4592">
        <v>4</v>
      </c>
      <c r="M4592">
        <v>18</v>
      </c>
      <c r="N4592">
        <v>2</v>
      </c>
      <c r="O4592">
        <v>2</v>
      </c>
      <c r="P4592">
        <v>3</v>
      </c>
      <c r="Q4592">
        <v>1</v>
      </c>
      <c r="R4592" s="14" t="s">
        <v>11708</v>
      </c>
      <c r="S4592" t="s">
        <v>11708</v>
      </c>
      <c r="T4592" s="14" t="s">
        <v>11708</v>
      </c>
      <c r="U4592" t="s">
        <v>11708</v>
      </c>
      <c r="V4592" s="24" t="s">
        <v>11708</v>
      </c>
      <c r="W4592" s="20" t="s">
        <v>11708</v>
      </c>
      <c r="X4592" t="s">
        <v>11708</v>
      </c>
      <c r="Y4592" t="s">
        <v>11708</v>
      </c>
      <c r="Z4592" t="s">
        <v>11708</v>
      </c>
      <c r="AA4592" t="s">
        <v>11708</v>
      </c>
      <c r="AB4592" s="27" t="s">
        <v>11708</v>
      </c>
      <c r="AC4592" t="s">
        <v>11708</v>
      </c>
      <c r="AD4592" s="27" t="s">
        <v>11708</v>
      </c>
      <c r="AE4592" t="s">
        <v>11708</v>
      </c>
      <c r="AF4592" s="32" t="s">
        <v>11708</v>
      </c>
      <c r="AG4592" t="s">
        <v>11708</v>
      </c>
      <c r="AH4592">
        <v>2</v>
      </c>
      <c r="AI4592" t="s">
        <v>11708</v>
      </c>
      <c r="AJ4592" t="s">
        <v>11711</v>
      </c>
      <c r="AK4592">
        <v>1</v>
      </c>
      <c r="AL4592">
        <v>59</v>
      </c>
      <c r="AM4592" t="s">
        <v>11708</v>
      </c>
      <c r="AN4592" t="s">
        <v>11708</v>
      </c>
      <c r="AO4592" t="s">
        <v>11708</v>
      </c>
      <c r="AP4592" t="s">
        <v>11708</v>
      </c>
      <c r="AQ4592" t="s">
        <v>11708</v>
      </c>
      <c r="AR4592" t="s">
        <v>11708</v>
      </c>
    </row>
    <row r="4593" spans="1:44" x14ac:dyDescent="0.15">
      <c r="A4593" t="s">
        <v>11711</v>
      </c>
      <c r="B4593" t="s">
        <v>11710</v>
      </c>
      <c r="C4593" t="s">
        <v>11735</v>
      </c>
      <c r="D4593" t="s">
        <v>11714</v>
      </c>
      <c r="E4593" t="s">
        <v>11183</v>
      </c>
      <c r="F4593" s="14" t="s">
        <v>6653</v>
      </c>
      <c r="G4593" s="14" t="s">
        <v>4717</v>
      </c>
      <c r="H4593">
        <v>2</v>
      </c>
      <c r="I4593" t="s">
        <v>11801</v>
      </c>
      <c r="J4593" s="26" t="s">
        <v>16744</v>
      </c>
      <c r="K4593">
        <v>1</v>
      </c>
      <c r="L4593">
        <v>3</v>
      </c>
      <c r="M4593">
        <v>18</v>
      </c>
      <c r="N4593">
        <v>2</v>
      </c>
      <c r="O4593">
        <v>2</v>
      </c>
      <c r="P4593">
        <v>3</v>
      </c>
      <c r="Q4593">
        <v>1</v>
      </c>
      <c r="R4593" s="14" t="s">
        <v>11708</v>
      </c>
      <c r="S4593" t="s">
        <v>11708</v>
      </c>
      <c r="T4593" s="14" t="s">
        <v>11708</v>
      </c>
      <c r="U4593" t="s">
        <v>11708</v>
      </c>
      <c r="V4593" s="24" t="s">
        <v>11708</v>
      </c>
      <c r="W4593" s="20" t="s">
        <v>11708</v>
      </c>
      <c r="X4593" t="s">
        <v>11708</v>
      </c>
      <c r="Y4593" t="s">
        <v>11708</v>
      </c>
      <c r="Z4593" t="s">
        <v>11708</v>
      </c>
      <c r="AA4593" t="s">
        <v>11708</v>
      </c>
      <c r="AB4593" s="27" t="s">
        <v>11708</v>
      </c>
      <c r="AC4593" t="s">
        <v>11708</v>
      </c>
      <c r="AD4593" s="27" t="s">
        <v>11708</v>
      </c>
      <c r="AE4593" t="s">
        <v>11708</v>
      </c>
      <c r="AF4593" s="32" t="s">
        <v>11708</v>
      </c>
      <c r="AG4593" t="s">
        <v>11708</v>
      </c>
      <c r="AH4593">
        <v>2</v>
      </c>
      <c r="AI4593" t="s">
        <v>11708</v>
      </c>
      <c r="AJ4593" t="s">
        <v>11711</v>
      </c>
      <c r="AK4593">
        <v>1</v>
      </c>
      <c r="AL4593">
        <v>59</v>
      </c>
      <c r="AM4593" t="s">
        <v>11708</v>
      </c>
      <c r="AN4593" t="s">
        <v>11708</v>
      </c>
      <c r="AO4593" t="s">
        <v>11708</v>
      </c>
      <c r="AP4593" t="s">
        <v>11708</v>
      </c>
      <c r="AQ4593" t="s">
        <v>11708</v>
      </c>
      <c r="AR4593" t="s">
        <v>11708</v>
      </c>
    </row>
    <row r="4594" spans="1:44" x14ac:dyDescent="0.15">
      <c r="A4594" t="s">
        <v>11711</v>
      </c>
      <c r="B4594" t="s">
        <v>11747</v>
      </c>
      <c r="C4594" t="s">
        <v>11736</v>
      </c>
      <c r="D4594" t="s">
        <v>11727</v>
      </c>
      <c r="E4594" t="s">
        <v>11184</v>
      </c>
      <c r="F4594" s="14" t="s">
        <v>6174</v>
      </c>
      <c r="G4594" s="14" t="s">
        <v>4718</v>
      </c>
      <c r="H4594">
        <v>2</v>
      </c>
      <c r="I4594" t="s">
        <v>11748</v>
      </c>
      <c r="J4594" s="26" t="s">
        <v>16745</v>
      </c>
      <c r="K4594">
        <v>1</v>
      </c>
      <c r="L4594">
        <v>3</v>
      </c>
      <c r="M4594">
        <v>18</v>
      </c>
      <c r="N4594">
        <v>20</v>
      </c>
      <c r="O4594">
        <v>2</v>
      </c>
      <c r="P4594">
        <v>3</v>
      </c>
      <c r="Q4594">
        <v>1</v>
      </c>
      <c r="R4594" s="14" t="s">
        <v>11708</v>
      </c>
      <c r="S4594" t="s">
        <v>11708</v>
      </c>
      <c r="T4594" s="14" t="s">
        <v>11708</v>
      </c>
      <c r="U4594" t="s">
        <v>11708</v>
      </c>
      <c r="V4594" s="24" t="s">
        <v>11708</v>
      </c>
      <c r="W4594" s="20" t="s">
        <v>11708</v>
      </c>
      <c r="X4594" t="s">
        <v>11708</v>
      </c>
      <c r="Y4594" t="s">
        <v>11708</v>
      </c>
      <c r="Z4594" t="s">
        <v>11708</v>
      </c>
      <c r="AA4594" t="s">
        <v>11708</v>
      </c>
      <c r="AB4594" s="27" t="s">
        <v>11708</v>
      </c>
      <c r="AC4594" t="s">
        <v>11708</v>
      </c>
      <c r="AD4594" s="27" t="s">
        <v>11708</v>
      </c>
      <c r="AE4594" t="s">
        <v>11708</v>
      </c>
      <c r="AF4594" s="32" t="s">
        <v>11708</v>
      </c>
      <c r="AG4594" t="s">
        <v>11708</v>
      </c>
      <c r="AH4594">
        <v>2</v>
      </c>
      <c r="AI4594" t="s">
        <v>11708</v>
      </c>
      <c r="AJ4594" t="s">
        <v>11711</v>
      </c>
      <c r="AK4594">
        <v>1</v>
      </c>
      <c r="AL4594">
        <v>59</v>
      </c>
      <c r="AM4594" t="s">
        <v>11708</v>
      </c>
      <c r="AN4594" t="s">
        <v>11708</v>
      </c>
      <c r="AO4594" t="s">
        <v>11708</v>
      </c>
      <c r="AP4594" t="s">
        <v>11708</v>
      </c>
      <c r="AQ4594" t="s">
        <v>11708</v>
      </c>
      <c r="AR4594" t="s">
        <v>11708</v>
      </c>
    </row>
    <row r="4595" spans="1:44" x14ac:dyDescent="0.15">
      <c r="A4595" t="s">
        <v>11711</v>
      </c>
      <c r="B4595" t="s">
        <v>11709</v>
      </c>
      <c r="C4595" t="s">
        <v>11729</v>
      </c>
      <c r="D4595" t="s">
        <v>11738</v>
      </c>
      <c r="E4595" t="s">
        <v>11236</v>
      </c>
      <c r="F4595" s="14" t="s">
        <v>6583</v>
      </c>
      <c r="G4595" s="14" t="s">
        <v>4776</v>
      </c>
      <c r="H4595">
        <v>2</v>
      </c>
      <c r="I4595" t="s">
        <v>11779</v>
      </c>
      <c r="J4595" s="26" t="s">
        <v>16117</v>
      </c>
      <c r="K4595">
        <v>1</v>
      </c>
      <c r="L4595">
        <v>3</v>
      </c>
      <c r="M4595">
        <v>18</v>
      </c>
      <c r="N4595">
        <v>2</v>
      </c>
      <c r="O4595">
        <v>2</v>
      </c>
      <c r="P4595">
        <v>3</v>
      </c>
      <c r="Q4595">
        <v>1</v>
      </c>
      <c r="R4595" s="14" t="s">
        <v>11708</v>
      </c>
      <c r="S4595" t="s">
        <v>11708</v>
      </c>
      <c r="T4595" s="14" t="s">
        <v>11708</v>
      </c>
      <c r="U4595" t="s">
        <v>11708</v>
      </c>
      <c r="V4595" s="24" t="s">
        <v>11708</v>
      </c>
      <c r="W4595" s="20" t="s">
        <v>11708</v>
      </c>
      <c r="X4595" t="s">
        <v>11708</v>
      </c>
      <c r="Y4595" t="s">
        <v>11708</v>
      </c>
      <c r="Z4595" t="s">
        <v>11708</v>
      </c>
      <c r="AA4595" t="s">
        <v>11708</v>
      </c>
      <c r="AB4595" s="27" t="s">
        <v>11708</v>
      </c>
      <c r="AC4595" t="s">
        <v>11708</v>
      </c>
      <c r="AD4595" s="27" t="s">
        <v>11708</v>
      </c>
      <c r="AE4595" t="s">
        <v>11708</v>
      </c>
      <c r="AF4595" s="32" t="s">
        <v>11708</v>
      </c>
      <c r="AG4595" t="s">
        <v>11708</v>
      </c>
      <c r="AH4595">
        <v>2</v>
      </c>
      <c r="AI4595">
        <v>2</v>
      </c>
      <c r="AJ4595" t="s">
        <v>11711</v>
      </c>
      <c r="AK4595">
        <v>1</v>
      </c>
      <c r="AL4595">
        <v>59</v>
      </c>
      <c r="AM4595" t="s">
        <v>11708</v>
      </c>
      <c r="AN4595" t="s">
        <v>11708</v>
      </c>
      <c r="AO4595" t="s">
        <v>11708</v>
      </c>
      <c r="AP4595" t="s">
        <v>11708</v>
      </c>
      <c r="AQ4595" t="s">
        <v>11708</v>
      </c>
      <c r="AR4595" t="s">
        <v>11708</v>
      </c>
    </row>
    <row r="4596" spans="1:44" x14ac:dyDescent="0.15">
      <c r="A4596" t="s">
        <v>11711</v>
      </c>
      <c r="B4596" t="s">
        <v>11710</v>
      </c>
      <c r="C4596" t="s">
        <v>11735</v>
      </c>
      <c r="D4596" t="s">
        <v>11724</v>
      </c>
      <c r="E4596" t="s">
        <v>11186</v>
      </c>
      <c r="F4596" s="14" t="s">
        <v>6188</v>
      </c>
      <c r="G4596" s="14" t="s">
        <v>4720</v>
      </c>
      <c r="H4596">
        <v>2</v>
      </c>
      <c r="I4596" t="s">
        <v>11711</v>
      </c>
      <c r="J4596" s="26" t="s">
        <v>16747</v>
      </c>
      <c r="K4596">
        <v>1</v>
      </c>
      <c r="L4596">
        <v>5</v>
      </c>
      <c r="M4596">
        <v>18</v>
      </c>
      <c r="N4596">
        <v>1</v>
      </c>
      <c r="O4596">
        <v>1</v>
      </c>
      <c r="P4596">
        <v>4</v>
      </c>
      <c r="Q4596">
        <v>1</v>
      </c>
      <c r="R4596" s="14" t="s">
        <v>11708</v>
      </c>
      <c r="S4596" t="s">
        <v>11708</v>
      </c>
      <c r="T4596" s="14" t="s">
        <v>11708</v>
      </c>
      <c r="U4596" t="s">
        <v>11708</v>
      </c>
      <c r="V4596" s="24" t="s">
        <v>11708</v>
      </c>
      <c r="W4596" s="20" t="s">
        <v>11708</v>
      </c>
      <c r="X4596" t="s">
        <v>11708</v>
      </c>
      <c r="Y4596" t="s">
        <v>11708</v>
      </c>
      <c r="Z4596" t="s">
        <v>11708</v>
      </c>
      <c r="AA4596" t="s">
        <v>11708</v>
      </c>
      <c r="AB4596" s="27" t="s">
        <v>11708</v>
      </c>
      <c r="AC4596" t="s">
        <v>11708</v>
      </c>
      <c r="AD4596" s="27" t="s">
        <v>11708</v>
      </c>
      <c r="AE4596" t="s">
        <v>11708</v>
      </c>
      <c r="AF4596" s="32" t="s">
        <v>11708</v>
      </c>
      <c r="AG4596" t="s">
        <v>11708</v>
      </c>
      <c r="AH4596">
        <v>2</v>
      </c>
      <c r="AI4596" t="s">
        <v>11708</v>
      </c>
      <c r="AJ4596" t="s">
        <v>11711</v>
      </c>
      <c r="AK4596">
        <v>1</v>
      </c>
      <c r="AL4596">
        <v>59</v>
      </c>
      <c r="AM4596" t="s">
        <v>11708</v>
      </c>
      <c r="AN4596" t="s">
        <v>11708</v>
      </c>
      <c r="AO4596" t="s">
        <v>11708</v>
      </c>
      <c r="AP4596" t="s">
        <v>11708</v>
      </c>
      <c r="AQ4596" t="s">
        <v>11708</v>
      </c>
      <c r="AR4596" t="s">
        <v>11708</v>
      </c>
    </row>
    <row r="4597" spans="1:44" x14ac:dyDescent="0.15">
      <c r="A4597" t="s">
        <v>11711</v>
      </c>
      <c r="B4597" t="s">
        <v>11747</v>
      </c>
      <c r="C4597" t="s">
        <v>11736</v>
      </c>
      <c r="D4597" t="s">
        <v>11722</v>
      </c>
      <c r="E4597" t="s">
        <v>11187</v>
      </c>
      <c r="F4597" s="14" t="s">
        <v>7021</v>
      </c>
      <c r="G4597" s="14" t="s">
        <v>4721</v>
      </c>
      <c r="H4597">
        <v>2</v>
      </c>
      <c r="I4597" t="s">
        <v>11760</v>
      </c>
      <c r="J4597" s="26" t="s">
        <v>16134</v>
      </c>
      <c r="K4597">
        <v>1</v>
      </c>
      <c r="L4597">
        <v>1</v>
      </c>
      <c r="M4597">
        <v>18</v>
      </c>
      <c r="N4597">
        <v>9</v>
      </c>
      <c r="O4597">
        <v>3</v>
      </c>
      <c r="P4597">
        <v>1</v>
      </c>
      <c r="Q4597">
        <v>1</v>
      </c>
      <c r="R4597" s="14" t="s">
        <v>11708</v>
      </c>
      <c r="S4597" t="s">
        <v>11708</v>
      </c>
      <c r="T4597" s="14" t="s">
        <v>11708</v>
      </c>
      <c r="U4597" t="s">
        <v>11708</v>
      </c>
      <c r="V4597" s="24" t="s">
        <v>11708</v>
      </c>
      <c r="W4597" s="20" t="s">
        <v>11708</v>
      </c>
      <c r="X4597" t="s">
        <v>11708</v>
      </c>
      <c r="Y4597" t="s">
        <v>11708</v>
      </c>
      <c r="Z4597" t="s">
        <v>11708</v>
      </c>
      <c r="AA4597" t="s">
        <v>11708</v>
      </c>
      <c r="AB4597" s="27" t="s">
        <v>11708</v>
      </c>
      <c r="AC4597" t="s">
        <v>11708</v>
      </c>
      <c r="AD4597" s="27" t="s">
        <v>11708</v>
      </c>
      <c r="AE4597" t="s">
        <v>11708</v>
      </c>
      <c r="AF4597" s="32" t="s">
        <v>11708</v>
      </c>
      <c r="AG4597" t="s">
        <v>11708</v>
      </c>
      <c r="AH4597">
        <v>2</v>
      </c>
      <c r="AI4597" t="s">
        <v>11708</v>
      </c>
      <c r="AJ4597" t="s">
        <v>11711</v>
      </c>
      <c r="AK4597">
        <v>1</v>
      </c>
      <c r="AL4597">
        <v>59</v>
      </c>
      <c r="AM4597" t="s">
        <v>11708</v>
      </c>
      <c r="AN4597" t="s">
        <v>11708</v>
      </c>
      <c r="AO4597" t="s">
        <v>11708</v>
      </c>
      <c r="AP4597" t="s">
        <v>11708</v>
      </c>
      <c r="AQ4597" t="s">
        <v>11708</v>
      </c>
      <c r="AR4597" t="s">
        <v>11708</v>
      </c>
    </row>
    <row r="4598" spans="1:44" x14ac:dyDescent="0.15">
      <c r="A4598" t="s">
        <v>11711</v>
      </c>
      <c r="B4598" t="s">
        <v>11747</v>
      </c>
      <c r="C4598" t="s">
        <v>11736</v>
      </c>
      <c r="D4598" t="s">
        <v>11722</v>
      </c>
      <c r="E4598" t="s">
        <v>11188</v>
      </c>
      <c r="F4598" s="14" t="s">
        <v>5807</v>
      </c>
      <c r="G4598" s="14" t="s">
        <v>4722</v>
      </c>
      <c r="H4598">
        <v>2</v>
      </c>
      <c r="I4598" t="s">
        <v>11760</v>
      </c>
      <c r="J4598" s="26" t="s">
        <v>15715</v>
      </c>
      <c r="K4598">
        <v>1</v>
      </c>
      <c r="L4598">
        <v>3</v>
      </c>
      <c r="M4598">
        <v>18</v>
      </c>
      <c r="N4598">
        <v>9</v>
      </c>
      <c r="O4598">
        <v>3</v>
      </c>
      <c r="P4598">
        <v>1</v>
      </c>
      <c r="Q4598">
        <v>1</v>
      </c>
      <c r="R4598" s="14" t="s">
        <v>11708</v>
      </c>
      <c r="S4598" t="s">
        <v>11708</v>
      </c>
      <c r="T4598" s="14" t="s">
        <v>11708</v>
      </c>
      <c r="U4598" t="s">
        <v>11708</v>
      </c>
      <c r="V4598" s="24" t="s">
        <v>11708</v>
      </c>
      <c r="W4598" s="20" t="s">
        <v>11708</v>
      </c>
      <c r="X4598" t="s">
        <v>11708</v>
      </c>
      <c r="Y4598" t="s">
        <v>11708</v>
      </c>
      <c r="Z4598" t="s">
        <v>11708</v>
      </c>
      <c r="AA4598" t="s">
        <v>11708</v>
      </c>
      <c r="AB4598" s="27" t="s">
        <v>11708</v>
      </c>
      <c r="AC4598" t="s">
        <v>11708</v>
      </c>
      <c r="AD4598" s="27" t="s">
        <v>11708</v>
      </c>
      <c r="AE4598" t="s">
        <v>11708</v>
      </c>
      <c r="AF4598" s="32" t="s">
        <v>11708</v>
      </c>
      <c r="AG4598" t="s">
        <v>11708</v>
      </c>
      <c r="AH4598">
        <v>2</v>
      </c>
      <c r="AI4598" t="s">
        <v>11708</v>
      </c>
      <c r="AJ4598" t="s">
        <v>11711</v>
      </c>
      <c r="AK4598">
        <v>1</v>
      </c>
      <c r="AL4598">
        <v>59</v>
      </c>
      <c r="AM4598" t="s">
        <v>11708</v>
      </c>
      <c r="AN4598" t="s">
        <v>11708</v>
      </c>
      <c r="AO4598" t="s">
        <v>11708</v>
      </c>
      <c r="AP4598" t="s">
        <v>11708</v>
      </c>
      <c r="AQ4598" t="s">
        <v>11708</v>
      </c>
      <c r="AR4598" t="s">
        <v>11708</v>
      </c>
    </row>
    <row r="4599" spans="1:44" x14ac:dyDescent="0.15">
      <c r="A4599" t="s">
        <v>11711</v>
      </c>
      <c r="B4599" t="s">
        <v>11709</v>
      </c>
      <c r="C4599" t="s">
        <v>11729</v>
      </c>
      <c r="D4599" t="s">
        <v>11733</v>
      </c>
      <c r="E4599" t="s">
        <v>11189</v>
      </c>
      <c r="F4599" s="14" t="s">
        <v>7022</v>
      </c>
      <c r="G4599" s="14" t="s">
        <v>4723</v>
      </c>
      <c r="H4599">
        <v>2</v>
      </c>
      <c r="I4599" t="s">
        <v>11711</v>
      </c>
      <c r="J4599" s="26" t="s">
        <v>15031</v>
      </c>
      <c r="K4599">
        <v>1</v>
      </c>
      <c r="L4599">
        <v>3</v>
      </c>
      <c r="M4599">
        <v>18</v>
      </c>
      <c r="N4599">
        <v>9</v>
      </c>
      <c r="O4599">
        <v>3</v>
      </c>
      <c r="P4599">
        <v>1</v>
      </c>
      <c r="Q4599">
        <v>1</v>
      </c>
      <c r="R4599" s="14" t="s">
        <v>11708</v>
      </c>
      <c r="S4599" t="s">
        <v>11708</v>
      </c>
      <c r="T4599" s="14" t="s">
        <v>11708</v>
      </c>
      <c r="U4599" t="s">
        <v>11708</v>
      </c>
      <c r="V4599" s="24" t="s">
        <v>11708</v>
      </c>
      <c r="W4599" s="20" t="s">
        <v>11708</v>
      </c>
      <c r="X4599" t="s">
        <v>11708</v>
      </c>
      <c r="Y4599" t="s">
        <v>11708</v>
      </c>
      <c r="Z4599" t="s">
        <v>11708</v>
      </c>
      <c r="AA4599" t="s">
        <v>11708</v>
      </c>
      <c r="AB4599" s="27" t="s">
        <v>11708</v>
      </c>
      <c r="AC4599" t="s">
        <v>11708</v>
      </c>
      <c r="AD4599" s="27" t="s">
        <v>11708</v>
      </c>
      <c r="AE4599" t="s">
        <v>11708</v>
      </c>
      <c r="AF4599" s="32" t="s">
        <v>11708</v>
      </c>
      <c r="AG4599" t="s">
        <v>11708</v>
      </c>
      <c r="AH4599">
        <v>2</v>
      </c>
      <c r="AI4599" t="s">
        <v>11708</v>
      </c>
      <c r="AJ4599" t="s">
        <v>11711</v>
      </c>
      <c r="AK4599">
        <v>1</v>
      </c>
      <c r="AL4599">
        <v>59</v>
      </c>
      <c r="AM4599" t="s">
        <v>11708</v>
      </c>
      <c r="AN4599" t="s">
        <v>11708</v>
      </c>
      <c r="AO4599" t="s">
        <v>11708</v>
      </c>
      <c r="AP4599" t="s">
        <v>11708</v>
      </c>
      <c r="AQ4599" t="s">
        <v>11708</v>
      </c>
      <c r="AR4599" t="s">
        <v>11708</v>
      </c>
    </row>
    <row r="4600" spans="1:44" x14ac:dyDescent="0.15">
      <c r="A4600" t="s">
        <v>11711</v>
      </c>
      <c r="B4600" t="s">
        <v>11752</v>
      </c>
      <c r="C4600" t="s">
        <v>11737</v>
      </c>
      <c r="D4600" t="s">
        <v>11728</v>
      </c>
      <c r="E4600" t="s">
        <v>11190</v>
      </c>
      <c r="F4600" s="14" t="s">
        <v>5655</v>
      </c>
      <c r="G4600" s="14" t="s">
        <v>4724</v>
      </c>
      <c r="H4600">
        <v>2</v>
      </c>
      <c r="I4600" t="s">
        <v>11760</v>
      </c>
      <c r="J4600" s="26" t="s">
        <v>15026</v>
      </c>
      <c r="K4600">
        <v>1</v>
      </c>
      <c r="L4600">
        <v>3</v>
      </c>
      <c r="M4600">
        <v>18</v>
      </c>
      <c r="N4600">
        <v>9</v>
      </c>
      <c r="O4600">
        <v>2</v>
      </c>
      <c r="P4600">
        <v>3</v>
      </c>
      <c r="Q4600">
        <v>1</v>
      </c>
      <c r="R4600" s="14" t="s">
        <v>11708</v>
      </c>
      <c r="S4600" t="s">
        <v>11708</v>
      </c>
      <c r="T4600" s="14" t="s">
        <v>11708</v>
      </c>
      <c r="U4600" t="s">
        <v>11708</v>
      </c>
      <c r="V4600" s="24" t="s">
        <v>11708</v>
      </c>
      <c r="W4600" s="20" t="s">
        <v>11708</v>
      </c>
      <c r="X4600" t="s">
        <v>11708</v>
      </c>
      <c r="Y4600" t="s">
        <v>11708</v>
      </c>
      <c r="Z4600" t="s">
        <v>11708</v>
      </c>
      <c r="AA4600" t="s">
        <v>11708</v>
      </c>
      <c r="AB4600" s="27" t="s">
        <v>11708</v>
      </c>
      <c r="AC4600" t="s">
        <v>11708</v>
      </c>
      <c r="AD4600" s="27" t="s">
        <v>11708</v>
      </c>
      <c r="AE4600" t="s">
        <v>11708</v>
      </c>
      <c r="AF4600" s="32" t="s">
        <v>11708</v>
      </c>
      <c r="AG4600" t="s">
        <v>11708</v>
      </c>
      <c r="AH4600">
        <v>2</v>
      </c>
      <c r="AI4600" t="s">
        <v>11708</v>
      </c>
      <c r="AJ4600" t="s">
        <v>11711</v>
      </c>
      <c r="AK4600">
        <v>1</v>
      </c>
      <c r="AL4600">
        <v>59</v>
      </c>
      <c r="AM4600" t="s">
        <v>11708</v>
      </c>
      <c r="AN4600" t="s">
        <v>11708</v>
      </c>
      <c r="AO4600" t="s">
        <v>11708</v>
      </c>
      <c r="AP4600" t="s">
        <v>11708</v>
      </c>
      <c r="AQ4600" t="s">
        <v>11708</v>
      </c>
      <c r="AR4600" t="s">
        <v>11708</v>
      </c>
    </row>
    <row r="4601" spans="1:44" x14ac:dyDescent="0.15">
      <c r="A4601" t="s">
        <v>11711</v>
      </c>
      <c r="B4601" t="s">
        <v>11747</v>
      </c>
      <c r="C4601" t="s">
        <v>11736</v>
      </c>
      <c r="D4601" t="s">
        <v>11722</v>
      </c>
      <c r="E4601" t="s">
        <v>11191</v>
      </c>
      <c r="F4601" s="14" t="s">
        <v>6729</v>
      </c>
      <c r="G4601" s="14" t="s">
        <v>4725</v>
      </c>
      <c r="H4601">
        <v>2</v>
      </c>
      <c r="I4601" t="s">
        <v>11711</v>
      </c>
      <c r="J4601" s="26" t="s">
        <v>16748</v>
      </c>
      <c r="K4601">
        <v>1</v>
      </c>
      <c r="L4601">
        <v>4</v>
      </c>
      <c r="M4601">
        <v>18</v>
      </c>
      <c r="N4601">
        <v>2</v>
      </c>
      <c r="O4601">
        <v>2</v>
      </c>
      <c r="P4601">
        <v>3</v>
      </c>
      <c r="Q4601">
        <v>1</v>
      </c>
      <c r="R4601" s="14" t="s">
        <v>11708</v>
      </c>
      <c r="S4601" t="s">
        <v>11708</v>
      </c>
      <c r="T4601" s="14" t="s">
        <v>11708</v>
      </c>
      <c r="U4601" t="s">
        <v>11708</v>
      </c>
      <c r="V4601" s="24" t="s">
        <v>11708</v>
      </c>
      <c r="W4601" s="20" t="s">
        <v>11708</v>
      </c>
      <c r="X4601" t="s">
        <v>11708</v>
      </c>
      <c r="Y4601" t="s">
        <v>11708</v>
      </c>
      <c r="Z4601" t="s">
        <v>11708</v>
      </c>
      <c r="AA4601" t="s">
        <v>11708</v>
      </c>
      <c r="AB4601" s="27" t="s">
        <v>11708</v>
      </c>
      <c r="AC4601" t="s">
        <v>11708</v>
      </c>
      <c r="AD4601" s="27" t="s">
        <v>11708</v>
      </c>
      <c r="AE4601" t="s">
        <v>11708</v>
      </c>
      <c r="AF4601" s="32" t="s">
        <v>11708</v>
      </c>
      <c r="AG4601" t="s">
        <v>11708</v>
      </c>
      <c r="AH4601">
        <v>2</v>
      </c>
      <c r="AI4601" t="s">
        <v>11708</v>
      </c>
      <c r="AJ4601" t="s">
        <v>11711</v>
      </c>
      <c r="AK4601">
        <v>1</v>
      </c>
      <c r="AL4601">
        <v>59</v>
      </c>
      <c r="AM4601" t="s">
        <v>11708</v>
      </c>
      <c r="AN4601" t="s">
        <v>11708</v>
      </c>
      <c r="AO4601" t="s">
        <v>11708</v>
      </c>
      <c r="AP4601" t="s">
        <v>11708</v>
      </c>
      <c r="AQ4601" t="s">
        <v>11708</v>
      </c>
      <c r="AR4601" t="s">
        <v>11708</v>
      </c>
    </row>
    <row r="4602" spans="1:44" x14ac:dyDescent="0.15">
      <c r="A4602" t="s">
        <v>11711</v>
      </c>
      <c r="B4602" t="s">
        <v>11747</v>
      </c>
      <c r="C4602" t="s">
        <v>11736</v>
      </c>
      <c r="D4602" t="s">
        <v>11722</v>
      </c>
      <c r="E4602" t="s">
        <v>11191</v>
      </c>
      <c r="F4602" s="14" t="s">
        <v>6624</v>
      </c>
      <c r="G4602" s="14" t="s">
        <v>4725</v>
      </c>
      <c r="H4602">
        <v>2</v>
      </c>
      <c r="I4602" t="s">
        <v>11711</v>
      </c>
      <c r="J4602" s="26" t="s">
        <v>16748</v>
      </c>
      <c r="K4602">
        <v>1</v>
      </c>
      <c r="L4602">
        <v>4</v>
      </c>
      <c r="M4602">
        <v>18</v>
      </c>
      <c r="N4602">
        <v>2</v>
      </c>
      <c r="O4602">
        <v>2</v>
      </c>
      <c r="P4602">
        <v>3</v>
      </c>
      <c r="Q4602">
        <v>1</v>
      </c>
      <c r="R4602" s="14" t="s">
        <v>11708</v>
      </c>
      <c r="S4602" t="s">
        <v>11708</v>
      </c>
      <c r="T4602" s="14" t="s">
        <v>11708</v>
      </c>
      <c r="U4602" t="s">
        <v>11708</v>
      </c>
      <c r="V4602" s="24" t="s">
        <v>11708</v>
      </c>
      <c r="W4602" s="20" t="s">
        <v>11708</v>
      </c>
      <c r="X4602" t="s">
        <v>11708</v>
      </c>
      <c r="Y4602" t="s">
        <v>11708</v>
      </c>
      <c r="Z4602" t="s">
        <v>11708</v>
      </c>
      <c r="AA4602" t="s">
        <v>11708</v>
      </c>
      <c r="AB4602" s="27" t="s">
        <v>11708</v>
      </c>
      <c r="AC4602" t="s">
        <v>11708</v>
      </c>
      <c r="AD4602" s="27" t="s">
        <v>11708</v>
      </c>
      <c r="AE4602" t="s">
        <v>11708</v>
      </c>
      <c r="AF4602" s="32" t="s">
        <v>11708</v>
      </c>
      <c r="AG4602" t="s">
        <v>11708</v>
      </c>
      <c r="AH4602">
        <v>2</v>
      </c>
      <c r="AI4602" t="s">
        <v>11708</v>
      </c>
      <c r="AJ4602" t="s">
        <v>11711</v>
      </c>
      <c r="AK4602">
        <v>1</v>
      </c>
      <c r="AL4602">
        <v>59</v>
      </c>
      <c r="AM4602" t="s">
        <v>11708</v>
      </c>
      <c r="AN4602" t="s">
        <v>11708</v>
      </c>
      <c r="AO4602" t="s">
        <v>11708</v>
      </c>
      <c r="AP4602" t="s">
        <v>11708</v>
      </c>
      <c r="AQ4602" t="s">
        <v>11708</v>
      </c>
      <c r="AR4602" t="s">
        <v>11708</v>
      </c>
    </row>
    <row r="4603" spans="1:44" x14ac:dyDescent="0.15">
      <c r="A4603" t="s">
        <v>11711</v>
      </c>
      <c r="B4603" t="s">
        <v>11749</v>
      </c>
      <c r="C4603" t="s">
        <v>11726</v>
      </c>
      <c r="D4603" t="s">
        <v>11718</v>
      </c>
      <c r="E4603" t="s">
        <v>11192</v>
      </c>
      <c r="F4603" s="14" t="s">
        <v>6695</v>
      </c>
      <c r="G4603" s="14" t="s">
        <v>4726</v>
      </c>
      <c r="H4603">
        <v>2</v>
      </c>
      <c r="I4603" t="s">
        <v>11785</v>
      </c>
      <c r="J4603" s="26" t="s">
        <v>16749</v>
      </c>
      <c r="K4603">
        <v>1</v>
      </c>
      <c r="L4603">
        <v>3</v>
      </c>
      <c r="M4603">
        <v>18</v>
      </c>
      <c r="N4603">
        <v>2</v>
      </c>
      <c r="O4603">
        <v>2</v>
      </c>
      <c r="P4603">
        <v>3</v>
      </c>
      <c r="Q4603">
        <v>1</v>
      </c>
      <c r="R4603" s="14" t="s">
        <v>11708</v>
      </c>
      <c r="S4603" t="s">
        <v>11708</v>
      </c>
      <c r="T4603" s="14" t="s">
        <v>11708</v>
      </c>
      <c r="U4603" t="s">
        <v>11708</v>
      </c>
      <c r="V4603" s="24" t="s">
        <v>11708</v>
      </c>
      <c r="W4603" s="20" t="s">
        <v>11708</v>
      </c>
      <c r="X4603" t="s">
        <v>11708</v>
      </c>
      <c r="Y4603" t="s">
        <v>11708</v>
      </c>
      <c r="Z4603" t="s">
        <v>11708</v>
      </c>
      <c r="AA4603" t="s">
        <v>11708</v>
      </c>
      <c r="AB4603" s="27" t="s">
        <v>11708</v>
      </c>
      <c r="AC4603" t="s">
        <v>11708</v>
      </c>
      <c r="AD4603" s="27" t="s">
        <v>11708</v>
      </c>
      <c r="AE4603" t="s">
        <v>11708</v>
      </c>
      <c r="AF4603" s="32" t="s">
        <v>11708</v>
      </c>
      <c r="AG4603" t="s">
        <v>11708</v>
      </c>
      <c r="AH4603">
        <v>2</v>
      </c>
      <c r="AI4603" t="s">
        <v>11708</v>
      </c>
      <c r="AJ4603" t="s">
        <v>11711</v>
      </c>
      <c r="AK4603">
        <v>1</v>
      </c>
      <c r="AL4603">
        <v>59</v>
      </c>
      <c r="AM4603" t="s">
        <v>11708</v>
      </c>
      <c r="AN4603" t="s">
        <v>11708</v>
      </c>
      <c r="AO4603" t="s">
        <v>11708</v>
      </c>
      <c r="AP4603" t="s">
        <v>11708</v>
      </c>
      <c r="AQ4603" t="s">
        <v>11708</v>
      </c>
      <c r="AR4603" t="s">
        <v>11708</v>
      </c>
    </row>
    <row r="4604" spans="1:44" x14ac:dyDescent="0.15">
      <c r="A4604" t="s">
        <v>11711</v>
      </c>
      <c r="B4604" t="s">
        <v>11750</v>
      </c>
      <c r="C4604" t="s">
        <v>174</v>
      </c>
      <c r="D4604" t="s">
        <v>173</v>
      </c>
      <c r="E4604" t="s">
        <v>11193</v>
      </c>
      <c r="F4604" s="14" t="s">
        <v>7023</v>
      </c>
      <c r="G4604" s="14" t="s">
        <v>4727</v>
      </c>
      <c r="H4604">
        <v>1</v>
      </c>
      <c r="I4604" t="s">
        <v>11760</v>
      </c>
      <c r="J4604" s="26" t="s">
        <v>14531</v>
      </c>
      <c r="K4604">
        <v>1</v>
      </c>
      <c r="L4604">
        <v>3</v>
      </c>
      <c r="M4604">
        <v>18</v>
      </c>
      <c r="N4604">
        <v>9</v>
      </c>
      <c r="O4604">
        <v>2</v>
      </c>
      <c r="P4604">
        <v>1</v>
      </c>
      <c r="Q4604">
        <v>1</v>
      </c>
      <c r="R4604" s="14" t="s">
        <v>11708</v>
      </c>
      <c r="S4604" t="s">
        <v>11708</v>
      </c>
      <c r="T4604" s="14" t="s">
        <v>11708</v>
      </c>
      <c r="U4604" t="s">
        <v>11708</v>
      </c>
      <c r="V4604" s="24" t="s">
        <v>11708</v>
      </c>
      <c r="W4604" s="20" t="s">
        <v>11708</v>
      </c>
      <c r="X4604" t="s">
        <v>11708</v>
      </c>
      <c r="Y4604" t="s">
        <v>11708</v>
      </c>
      <c r="Z4604" t="s">
        <v>11708</v>
      </c>
      <c r="AA4604" t="s">
        <v>11708</v>
      </c>
      <c r="AB4604" s="27" t="s">
        <v>11708</v>
      </c>
      <c r="AC4604" t="s">
        <v>11708</v>
      </c>
      <c r="AD4604" s="27" t="s">
        <v>11708</v>
      </c>
      <c r="AE4604" t="s">
        <v>11708</v>
      </c>
      <c r="AF4604" s="32" t="s">
        <v>11708</v>
      </c>
      <c r="AG4604" t="s">
        <v>11708</v>
      </c>
      <c r="AH4604">
        <v>2</v>
      </c>
      <c r="AI4604" t="s">
        <v>11708</v>
      </c>
      <c r="AJ4604" t="s">
        <v>11711</v>
      </c>
      <c r="AK4604">
        <v>1</v>
      </c>
      <c r="AL4604">
        <v>59</v>
      </c>
      <c r="AM4604" t="s">
        <v>11708</v>
      </c>
      <c r="AN4604" t="s">
        <v>11708</v>
      </c>
      <c r="AO4604" t="s">
        <v>11708</v>
      </c>
      <c r="AP4604" t="s">
        <v>11708</v>
      </c>
      <c r="AQ4604" t="s">
        <v>11708</v>
      </c>
      <c r="AR4604" t="s">
        <v>11708</v>
      </c>
    </row>
    <row r="4605" spans="1:44" x14ac:dyDescent="0.15">
      <c r="A4605" t="s">
        <v>11711</v>
      </c>
      <c r="B4605" t="s">
        <v>11710</v>
      </c>
      <c r="C4605" t="s">
        <v>11735</v>
      </c>
      <c r="D4605" t="s">
        <v>11723</v>
      </c>
      <c r="E4605" t="s">
        <v>11194</v>
      </c>
      <c r="F4605" s="14" t="s">
        <v>6866</v>
      </c>
      <c r="G4605" s="14" t="s">
        <v>4728</v>
      </c>
      <c r="H4605">
        <v>1</v>
      </c>
      <c r="I4605" t="s">
        <v>11801</v>
      </c>
      <c r="J4605" s="26" t="s">
        <v>14532</v>
      </c>
      <c r="K4605">
        <v>1</v>
      </c>
      <c r="L4605">
        <v>3</v>
      </c>
      <c r="M4605">
        <v>1</v>
      </c>
      <c r="N4605">
        <v>9</v>
      </c>
      <c r="O4605">
        <v>2</v>
      </c>
      <c r="P4605">
        <v>1</v>
      </c>
      <c r="Q4605">
        <v>1</v>
      </c>
      <c r="R4605" s="14" t="s">
        <v>11708</v>
      </c>
      <c r="S4605" t="s">
        <v>11708</v>
      </c>
      <c r="T4605" s="14" t="s">
        <v>11708</v>
      </c>
      <c r="U4605" t="s">
        <v>11708</v>
      </c>
      <c r="V4605" s="24" t="s">
        <v>11708</v>
      </c>
      <c r="W4605" s="20" t="s">
        <v>11708</v>
      </c>
      <c r="X4605" t="s">
        <v>11708</v>
      </c>
      <c r="Y4605" t="s">
        <v>11708</v>
      </c>
      <c r="Z4605" t="s">
        <v>11708</v>
      </c>
      <c r="AA4605" t="s">
        <v>11708</v>
      </c>
      <c r="AB4605" s="27" t="s">
        <v>11708</v>
      </c>
      <c r="AC4605" t="s">
        <v>11708</v>
      </c>
      <c r="AD4605" s="27" t="s">
        <v>11708</v>
      </c>
      <c r="AE4605" t="s">
        <v>11708</v>
      </c>
      <c r="AF4605" s="32" t="s">
        <v>11708</v>
      </c>
      <c r="AG4605" t="s">
        <v>11708</v>
      </c>
      <c r="AH4605">
        <v>1</v>
      </c>
      <c r="AI4605" t="s">
        <v>11708</v>
      </c>
      <c r="AJ4605" t="s">
        <v>11711</v>
      </c>
      <c r="AK4605">
        <v>1</v>
      </c>
      <c r="AL4605">
        <v>59</v>
      </c>
      <c r="AM4605" t="s">
        <v>11708</v>
      </c>
      <c r="AN4605" t="s">
        <v>11708</v>
      </c>
      <c r="AO4605" t="s">
        <v>11708</v>
      </c>
      <c r="AP4605" t="s">
        <v>11708</v>
      </c>
      <c r="AQ4605" t="s">
        <v>11708</v>
      </c>
      <c r="AR4605" t="s">
        <v>11708</v>
      </c>
    </row>
    <row r="4606" spans="1:44" x14ac:dyDescent="0.15">
      <c r="A4606" t="s">
        <v>11711</v>
      </c>
      <c r="B4606" t="s">
        <v>11712</v>
      </c>
      <c r="C4606" t="s">
        <v>173</v>
      </c>
      <c r="D4606" t="s">
        <v>11729</v>
      </c>
      <c r="E4606" t="s">
        <v>10836</v>
      </c>
      <c r="F4606" s="14" t="s">
        <v>5786</v>
      </c>
      <c r="G4606" s="14" t="s">
        <v>4729</v>
      </c>
      <c r="H4606">
        <v>1</v>
      </c>
      <c r="I4606" t="s">
        <v>11753</v>
      </c>
      <c r="J4606" s="26" t="s">
        <v>14533</v>
      </c>
      <c r="K4606">
        <v>1</v>
      </c>
      <c r="L4606">
        <v>3</v>
      </c>
      <c r="M4606">
        <v>18</v>
      </c>
      <c r="N4606">
        <v>9</v>
      </c>
      <c r="O4606">
        <v>2</v>
      </c>
      <c r="P4606">
        <v>1</v>
      </c>
      <c r="Q4606">
        <v>1</v>
      </c>
      <c r="R4606" s="14" t="s">
        <v>11708</v>
      </c>
      <c r="S4606" t="s">
        <v>11708</v>
      </c>
      <c r="T4606" s="14" t="s">
        <v>11708</v>
      </c>
      <c r="U4606" t="s">
        <v>11708</v>
      </c>
      <c r="V4606" s="24" t="s">
        <v>11708</v>
      </c>
      <c r="W4606" s="20" t="s">
        <v>11708</v>
      </c>
      <c r="X4606" t="s">
        <v>11708</v>
      </c>
      <c r="Y4606" t="s">
        <v>11708</v>
      </c>
      <c r="Z4606" t="s">
        <v>11708</v>
      </c>
      <c r="AA4606" t="s">
        <v>11708</v>
      </c>
      <c r="AB4606" s="27" t="s">
        <v>11708</v>
      </c>
      <c r="AC4606" t="s">
        <v>11708</v>
      </c>
      <c r="AD4606" s="27" t="s">
        <v>11708</v>
      </c>
      <c r="AE4606" t="s">
        <v>11708</v>
      </c>
      <c r="AF4606" s="32" t="s">
        <v>11708</v>
      </c>
      <c r="AG4606" t="s">
        <v>11708</v>
      </c>
      <c r="AH4606">
        <v>2</v>
      </c>
      <c r="AI4606" t="s">
        <v>11708</v>
      </c>
      <c r="AJ4606" t="s">
        <v>11711</v>
      </c>
      <c r="AK4606">
        <v>1</v>
      </c>
      <c r="AL4606">
        <v>59</v>
      </c>
      <c r="AM4606" t="s">
        <v>11708</v>
      </c>
      <c r="AN4606" t="s">
        <v>11708</v>
      </c>
      <c r="AO4606" t="s">
        <v>11708</v>
      </c>
      <c r="AP4606" t="s">
        <v>11708</v>
      </c>
      <c r="AQ4606" t="s">
        <v>11708</v>
      </c>
      <c r="AR4606" t="s">
        <v>11708</v>
      </c>
    </row>
    <row r="4607" spans="1:44" x14ac:dyDescent="0.15">
      <c r="A4607" t="s">
        <v>11711</v>
      </c>
      <c r="B4607" t="s">
        <v>11747</v>
      </c>
      <c r="C4607" t="s">
        <v>11736</v>
      </c>
      <c r="D4607" t="s">
        <v>11721</v>
      </c>
      <c r="E4607" t="s">
        <v>10903</v>
      </c>
      <c r="F4607" s="14" t="s">
        <v>6399</v>
      </c>
      <c r="G4607" s="14" t="s">
        <v>4730</v>
      </c>
      <c r="H4607">
        <v>1</v>
      </c>
      <c r="I4607" t="s">
        <v>11711</v>
      </c>
      <c r="J4607" s="26" t="s">
        <v>14534</v>
      </c>
      <c r="K4607">
        <v>1</v>
      </c>
      <c r="L4607">
        <v>4</v>
      </c>
      <c r="M4607">
        <v>18</v>
      </c>
      <c r="N4607">
        <v>9</v>
      </c>
      <c r="O4607">
        <v>3</v>
      </c>
      <c r="P4607">
        <v>1</v>
      </c>
      <c r="Q4607">
        <v>1</v>
      </c>
      <c r="R4607" s="14" t="s">
        <v>11708</v>
      </c>
      <c r="S4607" t="s">
        <v>11708</v>
      </c>
      <c r="T4607" s="14" t="s">
        <v>11708</v>
      </c>
      <c r="U4607" t="s">
        <v>11708</v>
      </c>
      <c r="V4607" s="24" t="s">
        <v>11708</v>
      </c>
      <c r="W4607" s="20" t="s">
        <v>11708</v>
      </c>
      <c r="X4607" t="s">
        <v>11708</v>
      </c>
      <c r="Y4607" t="s">
        <v>11708</v>
      </c>
      <c r="Z4607" t="s">
        <v>11708</v>
      </c>
      <c r="AA4607" t="s">
        <v>11708</v>
      </c>
      <c r="AB4607" s="27" t="s">
        <v>11708</v>
      </c>
      <c r="AC4607" t="s">
        <v>11708</v>
      </c>
      <c r="AD4607" s="27" t="s">
        <v>11708</v>
      </c>
      <c r="AE4607" t="s">
        <v>11708</v>
      </c>
      <c r="AF4607" s="32" t="s">
        <v>11708</v>
      </c>
      <c r="AG4607" t="s">
        <v>11708</v>
      </c>
      <c r="AH4607">
        <v>2</v>
      </c>
      <c r="AI4607" t="s">
        <v>11708</v>
      </c>
      <c r="AJ4607" t="s">
        <v>11711</v>
      </c>
      <c r="AK4607">
        <v>1</v>
      </c>
      <c r="AL4607">
        <v>59</v>
      </c>
      <c r="AM4607" t="s">
        <v>11708</v>
      </c>
      <c r="AN4607" t="s">
        <v>11708</v>
      </c>
      <c r="AO4607" t="s">
        <v>11708</v>
      </c>
      <c r="AP4607" t="s">
        <v>11708</v>
      </c>
      <c r="AQ4607" t="s">
        <v>11708</v>
      </c>
      <c r="AR4607" t="s">
        <v>11708</v>
      </c>
    </row>
    <row r="4608" spans="1:44" x14ac:dyDescent="0.15">
      <c r="A4608" t="s">
        <v>11711</v>
      </c>
      <c r="B4608" t="s">
        <v>11709</v>
      </c>
      <c r="C4608" t="s">
        <v>11729</v>
      </c>
      <c r="D4608" t="s">
        <v>11733</v>
      </c>
      <c r="E4608" t="s">
        <v>11189</v>
      </c>
      <c r="F4608" s="14" t="s">
        <v>7024</v>
      </c>
      <c r="G4608" s="14" t="s">
        <v>4723</v>
      </c>
      <c r="H4608">
        <v>2</v>
      </c>
      <c r="I4608" t="s">
        <v>11747</v>
      </c>
      <c r="J4608" s="26" t="s">
        <v>15031</v>
      </c>
      <c r="K4608">
        <v>1</v>
      </c>
      <c r="L4608">
        <v>3</v>
      </c>
      <c r="M4608">
        <v>18</v>
      </c>
      <c r="N4608">
        <v>9</v>
      </c>
      <c r="O4608">
        <v>3</v>
      </c>
      <c r="P4608">
        <v>1</v>
      </c>
      <c r="Q4608">
        <v>1</v>
      </c>
      <c r="R4608" s="14" t="s">
        <v>11708</v>
      </c>
      <c r="S4608" t="s">
        <v>11708</v>
      </c>
      <c r="T4608" s="14" t="s">
        <v>11708</v>
      </c>
      <c r="U4608" t="s">
        <v>11708</v>
      </c>
      <c r="V4608" s="24" t="s">
        <v>11708</v>
      </c>
      <c r="W4608" s="20" t="s">
        <v>11708</v>
      </c>
      <c r="X4608" t="s">
        <v>11708</v>
      </c>
      <c r="Y4608" t="s">
        <v>11708</v>
      </c>
      <c r="Z4608" t="s">
        <v>11708</v>
      </c>
      <c r="AA4608" t="s">
        <v>11708</v>
      </c>
      <c r="AB4608" s="27" t="s">
        <v>11708</v>
      </c>
      <c r="AC4608" t="s">
        <v>11708</v>
      </c>
      <c r="AD4608" s="27" t="s">
        <v>11708</v>
      </c>
      <c r="AE4608" t="s">
        <v>11708</v>
      </c>
      <c r="AF4608" s="32" t="s">
        <v>11708</v>
      </c>
      <c r="AG4608" t="s">
        <v>11708</v>
      </c>
      <c r="AH4608">
        <v>2</v>
      </c>
      <c r="AI4608" t="s">
        <v>11708</v>
      </c>
      <c r="AJ4608" t="s">
        <v>11711</v>
      </c>
      <c r="AK4608">
        <v>1</v>
      </c>
      <c r="AL4608">
        <v>59</v>
      </c>
      <c r="AM4608" t="s">
        <v>11708</v>
      </c>
      <c r="AN4608" t="s">
        <v>11708</v>
      </c>
      <c r="AO4608" t="s">
        <v>11708</v>
      </c>
      <c r="AP4608" t="s">
        <v>11708</v>
      </c>
      <c r="AQ4608" t="s">
        <v>11708</v>
      </c>
      <c r="AR4608" t="s">
        <v>11708</v>
      </c>
    </row>
    <row r="4609" spans="1:44" x14ac:dyDescent="0.15">
      <c r="A4609" t="s">
        <v>11711</v>
      </c>
      <c r="B4609" t="s">
        <v>11709</v>
      </c>
      <c r="C4609" t="s">
        <v>11729</v>
      </c>
      <c r="D4609" t="s">
        <v>11738</v>
      </c>
      <c r="E4609" t="s">
        <v>11236</v>
      </c>
      <c r="F4609" s="14" t="s">
        <v>6594</v>
      </c>
      <c r="G4609" s="14" t="s">
        <v>4776</v>
      </c>
      <c r="H4609">
        <v>2</v>
      </c>
      <c r="I4609" t="s">
        <v>11779</v>
      </c>
      <c r="J4609" s="26" t="s">
        <v>16117</v>
      </c>
      <c r="K4609">
        <v>1</v>
      </c>
      <c r="L4609">
        <v>3</v>
      </c>
      <c r="M4609">
        <v>18</v>
      </c>
      <c r="N4609">
        <v>2</v>
      </c>
      <c r="O4609">
        <v>2</v>
      </c>
      <c r="P4609">
        <v>3</v>
      </c>
      <c r="Q4609">
        <v>1</v>
      </c>
      <c r="R4609" s="14" t="s">
        <v>11708</v>
      </c>
      <c r="S4609" t="s">
        <v>11708</v>
      </c>
      <c r="T4609" s="14" t="s">
        <v>11708</v>
      </c>
      <c r="U4609" t="s">
        <v>11708</v>
      </c>
      <c r="V4609" s="24" t="s">
        <v>11708</v>
      </c>
      <c r="W4609" s="20" t="s">
        <v>11708</v>
      </c>
      <c r="X4609" t="s">
        <v>11708</v>
      </c>
      <c r="Y4609" t="s">
        <v>11708</v>
      </c>
      <c r="Z4609" t="s">
        <v>11708</v>
      </c>
      <c r="AA4609" t="s">
        <v>11708</v>
      </c>
      <c r="AB4609" s="27" t="s">
        <v>11708</v>
      </c>
      <c r="AC4609" t="s">
        <v>11708</v>
      </c>
      <c r="AD4609" s="27" t="s">
        <v>11708</v>
      </c>
      <c r="AE4609" t="s">
        <v>11708</v>
      </c>
      <c r="AF4609" s="32" t="s">
        <v>11708</v>
      </c>
      <c r="AG4609" t="s">
        <v>11708</v>
      </c>
      <c r="AH4609">
        <v>2</v>
      </c>
      <c r="AI4609">
        <v>2</v>
      </c>
      <c r="AJ4609" t="s">
        <v>11711</v>
      </c>
      <c r="AK4609">
        <v>1</v>
      </c>
      <c r="AL4609">
        <v>59</v>
      </c>
      <c r="AM4609" t="s">
        <v>11708</v>
      </c>
      <c r="AN4609" t="s">
        <v>11708</v>
      </c>
      <c r="AO4609" t="s">
        <v>11708</v>
      </c>
      <c r="AP4609" t="s">
        <v>11708</v>
      </c>
      <c r="AQ4609" t="s">
        <v>11708</v>
      </c>
      <c r="AR4609" t="s">
        <v>11708</v>
      </c>
    </row>
    <row r="4610" spans="1:44" x14ac:dyDescent="0.15">
      <c r="A4610" t="s">
        <v>11711</v>
      </c>
      <c r="B4610" t="s">
        <v>11749</v>
      </c>
      <c r="C4610" t="s">
        <v>11726</v>
      </c>
      <c r="D4610" t="s">
        <v>11743</v>
      </c>
      <c r="E4610" t="s">
        <v>11196</v>
      </c>
      <c r="F4610" s="14" t="s">
        <v>5562</v>
      </c>
      <c r="G4610" s="14" t="s">
        <v>4732</v>
      </c>
      <c r="H4610">
        <v>2</v>
      </c>
      <c r="I4610" t="s">
        <v>11711</v>
      </c>
      <c r="J4610" s="26" t="s">
        <v>16750</v>
      </c>
      <c r="K4610">
        <v>1</v>
      </c>
      <c r="L4610">
        <v>5</v>
      </c>
      <c r="M4610">
        <v>18</v>
      </c>
      <c r="N4610">
        <v>2</v>
      </c>
      <c r="O4610">
        <v>2</v>
      </c>
      <c r="P4610">
        <v>3</v>
      </c>
      <c r="Q4610">
        <v>1</v>
      </c>
      <c r="R4610" s="14" t="s">
        <v>11708</v>
      </c>
      <c r="S4610" t="s">
        <v>11708</v>
      </c>
      <c r="T4610" s="14" t="s">
        <v>11708</v>
      </c>
      <c r="U4610" t="s">
        <v>11708</v>
      </c>
      <c r="V4610" s="24" t="s">
        <v>11708</v>
      </c>
      <c r="W4610" s="20" t="s">
        <v>11708</v>
      </c>
      <c r="X4610" t="s">
        <v>11708</v>
      </c>
      <c r="Y4610" t="s">
        <v>11708</v>
      </c>
      <c r="Z4610" t="s">
        <v>11708</v>
      </c>
      <c r="AA4610" t="s">
        <v>11708</v>
      </c>
      <c r="AB4610" s="27" t="s">
        <v>11708</v>
      </c>
      <c r="AC4610" t="s">
        <v>11708</v>
      </c>
      <c r="AD4610" s="27" t="s">
        <v>11708</v>
      </c>
      <c r="AE4610" t="s">
        <v>11708</v>
      </c>
      <c r="AF4610" s="32" t="s">
        <v>11708</v>
      </c>
      <c r="AG4610" t="s">
        <v>11708</v>
      </c>
      <c r="AH4610">
        <v>2</v>
      </c>
      <c r="AI4610" t="s">
        <v>11708</v>
      </c>
      <c r="AJ4610" t="s">
        <v>11711</v>
      </c>
      <c r="AK4610">
        <v>1</v>
      </c>
      <c r="AL4610">
        <v>59</v>
      </c>
      <c r="AM4610" t="s">
        <v>11708</v>
      </c>
      <c r="AN4610" t="s">
        <v>11708</v>
      </c>
      <c r="AO4610" t="s">
        <v>11708</v>
      </c>
      <c r="AP4610" t="s">
        <v>11708</v>
      </c>
      <c r="AQ4610" t="s">
        <v>11708</v>
      </c>
      <c r="AR4610" t="s">
        <v>11708</v>
      </c>
    </row>
    <row r="4611" spans="1:44" x14ac:dyDescent="0.15">
      <c r="A4611" t="s">
        <v>11711</v>
      </c>
      <c r="B4611" t="s">
        <v>11749</v>
      </c>
      <c r="C4611" t="s">
        <v>11726</v>
      </c>
      <c r="D4611" t="s">
        <v>11717</v>
      </c>
      <c r="E4611" t="s">
        <v>11197</v>
      </c>
      <c r="F4611" s="14" t="s">
        <v>6195</v>
      </c>
      <c r="G4611" s="14" t="s">
        <v>4733</v>
      </c>
      <c r="H4611">
        <v>2</v>
      </c>
      <c r="I4611" t="s">
        <v>11711</v>
      </c>
      <c r="J4611" s="26" t="s">
        <v>16751</v>
      </c>
      <c r="K4611">
        <v>1</v>
      </c>
      <c r="L4611">
        <v>2</v>
      </c>
      <c r="M4611">
        <v>18</v>
      </c>
      <c r="N4611">
        <v>3</v>
      </c>
      <c r="O4611">
        <v>1</v>
      </c>
      <c r="P4611">
        <v>4</v>
      </c>
      <c r="Q4611">
        <v>1</v>
      </c>
      <c r="R4611" s="14" t="s">
        <v>11708</v>
      </c>
      <c r="S4611" t="s">
        <v>11708</v>
      </c>
      <c r="T4611" s="14" t="s">
        <v>11708</v>
      </c>
      <c r="U4611" t="s">
        <v>11708</v>
      </c>
      <c r="V4611" s="24" t="s">
        <v>11708</v>
      </c>
      <c r="W4611" s="20" t="s">
        <v>11708</v>
      </c>
      <c r="X4611" t="s">
        <v>11708</v>
      </c>
      <c r="Y4611" t="s">
        <v>11708</v>
      </c>
      <c r="Z4611" t="s">
        <v>11708</v>
      </c>
      <c r="AA4611" t="s">
        <v>11708</v>
      </c>
      <c r="AB4611" s="27" t="s">
        <v>11708</v>
      </c>
      <c r="AC4611" t="s">
        <v>11708</v>
      </c>
      <c r="AD4611" s="27" t="s">
        <v>11708</v>
      </c>
      <c r="AE4611" t="s">
        <v>11708</v>
      </c>
      <c r="AF4611" s="32" t="s">
        <v>11708</v>
      </c>
      <c r="AG4611" t="s">
        <v>11708</v>
      </c>
      <c r="AH4611">
        <v>2</v>
      </c>
      <c r="AI4611" t="s">
        <v>11708</v>
      </c>
      <c r="AJ4611" t="s">
        <v>11711</v>
      </c>
      <c r="AK4611">
        <v>1</v>
      </c>
      <c r="AL4611">
        <v>59</v>
      </c>
      <c r="AM4611" t="s">
        <v>11708</v>
      </c>
      <c r="AN4611" t="s">
        <v>11708</v>
      </c>
      <c r="AO4611" t="s">
        <v>11708</v>
      </c>
      <c r="AP4611" t="s">
        <v>11708</v>
      </c>
      <c r="AQ4611" t="s">
        <v>11708</v>
      </c>
      <c r="AR4611" t="s">
        <v>11708</v>
      </c>
    </row>
    <row r="4612" spans="1:44" x14ac:dyDescent="0.15">
      <c r="A4612" t="s">
        <v>11711</v>
      </c>
      <c r="B4612" t="s">
        <v>11748</v>
      </c>
      <c r="C4612" t="s">
        <v>11732</v>
      </c>
      <c r="D4612" t="s">
        <v>11719</v>
      </c>
      <c r="E4612" t="s">
        <v>11198</v>
      </c>
      <c r="F4612" s="14" t="s">
        <v>6910</v>
      </c>
      <c r="G4612" s="14" t="s">
        <v>4734</v>
      </c>
      <c r="H4612">
        <v>2</v>
      </c>
      <c r="I4612" t="s">
        <v>11768</v>
      </c>
      <c r="J4612" s="26" t="s">
        <v>15124</v>
      </c>
      <c r="K4612">
        <v>1</v>
      </c>
      <c r="L4612">
        <v>3</v>
      </c>
      <c r="M4612">
        <v>18</v>
      </c>
      <c r="N4612">
        <v>9</v>
      </c>
      <c r="O4612">
        <v>2</v>
      </c>
      <c r="P4612">
        <v>3</v>
      </c>
      <c r="Q4612">
        <v>1</v>
      </c>
      <c r="R4612" s="14" t="s">
        <v>11708</v>
      </c>
      <c r="S4612" t="s">
        <v>11708</v>
      </c>
      <c r="T4612" s="14" t="s">
        <v>11708</v>
      </c>
      <c r="U4612" t="s">
        <v>11708</v>
      </c>
      <c r="V4612" s="24" t="s">
        <v>11708</v>
      </c>
      <c r="W4612" s="20" t="s">
        <v>11708</v>
      </c>
      <c r="X4612" t="s">
        <v>11708</v>
      </c>
      <c r="Y4612" t="s">
        <v>11708</v>
      </c>
      <c r="Z4612" t="s">
        <v>11708</v>
      </c>
      <c r="AA4612" t="s">
        <v>11708</v>
      </c>
      <c r="AB4612" s="27" t="s">
        <v>11708</v>
      </c>
      <c r="AC4612" t="s">
        <v>11708</v>
      </c>
      <c r="AD4612" s="27" t="s">
        <v>11708</v>
      </c>
      <c r="AE4612" t="s">
        <v>11708</v>
      </c>
      <c r="AF4612" s="32" t="s">
        <v>11708</v>
      </c>
      <c r="AG4612" t="s">
        <v>11708</v>
      </c>
      <c r="AH4612">
        <v>2</v>
      </c>
      <c r="AI4612" t="s">
        <v>11708</v>
      </c>
      <c r="AJ4612" t="s">
        <v>11711</v>
      </c>
      <c r="AK4612">
        <v>1</v>
      </c>
      <c r="AL4612">
        <v>59</v>
      </c>
      <c r="AM4612" t="s">
        <v>11708</v>
      </c>
      <c r="AN4612" t="s">
        <v>11708</v>
      </c>
      <c r="AO4612" t="s">
        <v>11708</v>
      </c>
      <c r="AP4612" t="s">
        <v>11708</v>
      </c>
      <c r="AQ4612" t="s">
        <v>11708</v>
      </c>
      <c r="AR4612" t="s">
        <v>11708</v>
      </c>
    </row>
    <row r="4613" spans="1:44" x14ac:dyDescent="0.15">
      <c r="A4613" t="s">
        <v>11711</v>
      </c>
      <c r="B4613" t="s">
        <v>11747</v>
      </c>
      <c r="C4613" t="s">
        <v>11736</v>
      </c>
      <c r="D4613" t="s">
        <v>11713</v>
      </c>
      <c r="E4613" t="s">
        <v>11199</v>
      </c>
      <c r="F4613" s="14" t="s">
        <v>6571</v>
      </c>
      <c r="G4613" s="14" t="s">
        <v>4735</v>
      </c>
      <c r="H4613">
        <v>2</v>
      </c>
      <c r="I4613" t="s">
        <v>11823</v>
      </c>
      <c r="J4613" s="26" t="s">
        <v>15237</v>
      </c>
      <c r="K4613">
        <v>1</v>
      </c>
      <c r="L4613">
        <v>3</v>
      </c>
      <c r="M4613">
        <v>18</v>
      </c>
      <c r="N4613">
        <v>2</v>
      </c>
      <c r="O4613">
        <v>2</v>
      </c>
      <c r="P4613">
        <v>3</v>
      </c>
      <c r="Q4613">
        <v>1</v>
      </c>
      <c r="R4613" s="14" t="s">
        <v>11708</v>
      </c>
      <c r="S4613" t="s">
        <v>11708</v>
      </c>
      <c r="T4613" s="14" t="s">
        <v>11708</v>
      </c>
      <c r="U4613" t="s">
        <v>11708</v>
      </c>
      <c r="V4613" s="24" t="s">
        <v>11708</v>
      </c>
      <c r="W4613" s="20" t="s">
        <v>11708</v>
      </c>
      <c r="X4613" t="s">
        <v>11708</v>
      </c>
      <c r="Y4613" t="s">
        <v>11708</v>
      </c>
      <c r="Z4613" t="s">
        <v>11708</v>
      </c>
      <c r="AA4613" t="s">
        <v>11708</v>
      </c>
      <c r="AB4613" s="27" t="s">
        <v>11708</v>
      </c>
      <c r="AC4613" t="s">
        <v>11708</v>
      </c>
      <c r="AD4613" s="27" t="s">
        <v>11708</v>
      </c>
      <c r="AE4613" t="s">
        <v>11708</v>
      </c>
      <c r="AF4613" s="32" t="s">
        <v>11708</v>
      </c>
      <c r="AG4613" t="s">
        <v>11708</v>
      </c>
      <c r="AH4613">
        <v>2</v>
      </c>
      <c r="AI4613" t="s">
        <v>11708</v>
      </c>
      <c r="AJ4613" t="s">
        <v>11711</v>
      </c>
      <c r="AK4613">
        <v>1</v>
      </c>
      <c r="AL4613">
        <v>59</v>
      </c>
      <c r="AM4613" t="s">
        <v>11708</v>
      </c>
      <c r="AN4613" t="s">
        <v>11708</v>
      </c>
      <c r="AO4613" t="s">
        <v>11708</v>
      </c>
      <c r="AP4613" t="s">
        <v>11708</v>
      </c>
      <c r="AQ4613" t="s">
        <v>11708</v>
      </c>
      <c r="AR4613" t="s">
        <v>11708</v>
      </c>
    </row>
    <row r="4614" spans="1:44" x14ac:dyDescent="0.15">
      <c r="A4614" t="s">
        <v>11711</v>
      </c>
      <c r="B4614" t="s">
        <v>11749</v>
      </c>
      <c r="C4614" t="s">
        <v>11726</v>
      </c>
      <c r="D4614" t="s">
        <v>11720</v>
      </c>
      <c r="E4614" t="s">
        <v>11200</v>
      </c>
      <c r="F4614" s="14" t="s">
        <v>7025</v>
      </c>
      <c r="G4614" s="14" t="s">
        <v>4736</v>
      </c>
      <c r="H4614">
        <v>2</v>
      </c>
      <c r="I4614" t="s">
        <v>11765</v>
      </c>
      <c r="J4614" s="26" t="s">
        <v>16084</v>
      </c>
      <c r="K4614">
        <v>1</v>
      </c>
      <c r="L4614">
        <v>3</v>
      </c>
      <c r="M4614">
        <v>18</v>
      </c>
      <c r="N4614">
        <v>9</v>
      </c>
      <c r="O4614">
        <v>3</v>
      </c>
      <c r="P4614">
        <v>1</v>
      </c>
      <c r="Q4614">
        <v>1</v>
      </c>
      <c r="R4614" s="14" t="s">
        <v>11708</v>
      </c>
      <c r="S4614" t="s">
        <v>11708</v>
      </c>
      <c r="T4614" s="14" t="s">
        <v>11708</v>
      </c>
      <c r="U4614" t="s">
        <v>11708</v>
      </c>
      <c r="V4614" s="24" t="s">
        <v>11708</v>
      </c>
      <c r="W4614" s="20" t="s">
        <v>11708</v>
      </c>
      <c r="X4614" t="s">
        <v>11708</v>
      </c>
      <c r="Y4614" t="s">
        <v>11708</v>
      </c>
      <c r="Z4614" t="s">
        <v>11708</v>
      </c>
      <c r="AA4614" t="s">
        <v>11708</v>
      </c>
      <c r="AB4614" s="27" t="s">
        <v>11708</v>
      </c>
      <c r="AC4614" t="s">
        <v>11708</v>
      </c>
      <c r="AD4614" s="27" t="s">
        <v>11708</v>
      </c>
      <c r="AE4614" t="s">
        <v>11708</v>
      </c>
      <c r="AF4614" s="32" t="s">
        <v>11708</v>
      </c>
      <c r="AG4614" t="s">
        <v>11708</v>
      </c>
      <c r="AH4614">
        <v>2</v>
      </c>
      <c r="AI4614" t="s">
        <v>11708</v>
      </c>
      <c r="AJ4614" t="s">
        <v>11711</v>
      </c>
      <c r="AK4614">
        <v>1</v>
      </c>
      <c r="AL4614">
        <v>59</v>
      </c>
      <c r="AM4614" t="s">
        <v>11708</v>
      </c>
      <c r="AN4614" t="s">
        <v>11708</v>
      </c>
      <c r="AO4614" t="s">
        <v>11708</v>
      </c>
      <c r="AP4614" t="s">
        <v>11708</v>
      </c>
      <c r="AQ4614" t="s">
        <v>11708</v>
      </c>
      <c r="AR4614" t="s">
        <v>11708</v>
      </c>
    </row>
    <row r="4615" spans="1:44" x14ac:dyDescent="0.15">
      <c r="A4615" t="s">
        <v>11711</v>
      </c>
      <c r="B4615" t="s">
        <v>11747</v>
      </c>
      <c r="C4615" t="s">
        <v>11736</v>
      </c>
      <c r="D4615" t="s">
        <v>11722</v>
      </c>
      <c r="E4615" t="s">
        <v>11201</v>
      </c>
      <c r="F4615" s="14" t="s">
        <v>6573</v>
      </c>
      <c r="G4615" s="14" t="s">
        <v>4737</v>
      </c>
      <c r="H4615">
        <v>2</v>
      </c>
      <c r="I4615" t="s">
        <v>11760</v>
      </c>
      <c r="J4615" s="26" t="s">
        <v>15850</v>
      </c>
      <c r="K4615">
        <v>1</v>
      </c>
      <c r="L4615">
        <v>1</v>
      </c>
      <c r="M4615">
        <v>18</v>
      </c>
      <c r="N4615">
        <v>9</v>
      </c>
      <c r="O4615">
        <v>2</v>
      </c>
      <c r="P4615">
        <v>3</v>
      </c>
      <c r="Q4615">
        <v>1</v>
      </c>
      <c r="R4615" s="14" t="s">
        <v>11708</v>
      </c>
      <c r="S4615" t="s">
        <v>11708</v>
      </c>
      <c r="T4615" s="14" t="s">
        <v>11708</v>
      </c>
      <c r="U4615" t="s">
        <v>11708</v>
      </c>
      <c r="V4615" s="24" t="s">
        <v>11708</v>
      </c>
      <c r="W4615" s="20" t="s">
        <v>11708</v>
      </c>
      <c r="X4615" t="s">
        <v>11708</v>
      </c>
      <c r="Y4615" t="s">
        <v>11708</v>
      </c>
      <c r="Z4615" t="s">
        <v>11708</v>
      </c>
      <c r="AA4615" t="s">
        <v>11708</v>
      </c>
      <c r="AB4615" s="27" t="s">
        <v>11708</v>
      </c>
      <c r="AC4615" t="s">
        <v>11708</v>
      </c>
      <c r="AD4615" s="27" t="s">
        <v>11708</v>
      </c>
      <c r="AE4615" t="s">
        <v>11708</v>
      </c>
      <c r="AF4615" s="32" t="s">
        <v>11708</v>
      </c>
      <c r="AG4615" t="s">
        <v>11708</v>
      </c>
      <c r="AH4615">
        <v>2</v>
      </c>
      <c r="AI4615" t="s">
        <v>11708</v>
      </c>
      <c r="AJ4615" t="s">
        <v>11711</v>
      </c>
      <c r="AK4615">
        <v>1</v>
      </c>
      <c r="AL4615">
        <v>59</v>
      </c>
      <c r="AM4615" t="s">
        <v>11708</v>
      </c>
      <c r="AN4615" t="s">
        <v>11708</v>
      </c>
      <c r="AO4615" t="s">
        <v>11708</v>
      </c>
      <c r="AP4615" t="s">
        <v>11708</v>
      </c>
      <c r="AQ4615" t="s">
        <v>11708</v>
      </c>
      <c r="AR4615" t="s">
        <v>11708</v>
      </c>
    </row>
    <row r="4616" spans="1:44" x14ac:dyDescent="0.15">
      <c r="A4616" t="s">
        <v>11711</v>
      </c>
      <c r="B4616" t="s">
        <v>11748</v>
      </c>
      <c r="C4616" t="s">
        <v>11732</v>
      </c>
      <c r="D4616" t="s">
        <v>11719</v>
      </c>
      <c r="E4616" t="s">
        <v>11202</v>
      </c>
      <c r="F4616" s="14" t="s">
        <v>6607</v>
      </c>
      <c r="G4616" s="14" t="s">
        <v>4738</v>
      </c>
      <c r="H4616">
        <v>2</v>
      </c>
      <c r="I4616" t="s">
        <v>11711</v>
      </c>
      <c r="J4616" s="26" t="s">
        <v>16752</v>
      </c>
      <c r="K4616">
        <v>1</v>
      </c>
      <c r="L4616">
        <v>3</v>
      </c>
      <c r="M4616">
        <v>18</v>
      </c>
      <c r="N4616">
        <v>88</v>
      </c>
      <c r="O4616">
        <v>2</v>
      </c>
      <c r="P4616">
        <v>3</v>
      </c>
      <c r="Q4616">
        <v>1</v>
      </c>
      <c r="R4616" s="14" t="s">
        <v>11708</v>
      </c>
      <c r="S4616" t="s">
        <v>11708</v>
      </c>
      <c r="T4616" s="14" t="s">
        <v>11708</v>
      </c>
      <c r="U4616" t="s">
        <v>11708</v>
      </c>
      <c r="V4616" s="24" t="s">
        <v>11708</v>
      </c>
      <c r="W4616" s="20" t="s">
        <v>11708</v>
      </c>
      <c r="X4616" t="s">
        <v>11708</v>
      </c>
      <c r="Y4616" t="s">
        <v>11708</v>
      </c>
      <c r="Z4616" t="s">
        <v>11708</v>
      </c>
      <c r="AA4616" t="s">
        <v>11708</v>
      </c>
      <c r="AB4616" s="27" t="s">
        <v>11708</v>
      </c>
      <c r="AC4616" t="s">
        <v>11708</v>
      </c>
      <c r="AD4616" s="27" t="s">
        <v>11708</v>
      </c>
      <c r="AE4616" t="s">
        <v>11708</v>
      </c>
      <c r="AF4616" s="32" t="s">
        <v>11708</v>
      </c>
      <c r="AG4616" t="s">
        <v>11708</v>
      </c>
      <c r="AH4616">
        <v>2</v>
      </c>
      <c r="AI4616" t="s">
        <v>11708</v>
      </c>
      <c r="AJ4616" t="s">
        <v>11711</v>
      </c>
      <c r="AK4616">
        <v>1</v>
      </c>
      <c r="AL4616">
        <v>116</v>
      </c>
      <c r="AM4616" t="s">
        <v>11708</v>
      </c>
      <c r="AN4616" t="s">
        <v>11708</v>
      </c>
      <c r="AO4616" t="s">
        <v>11708</v>
      </c>
      <c r="AP4616" t="s">
        <v>11708</v>
      </c>
      <c r="AQ4616" t="s">
        <v>11708</v>
      </c>
      <c r="AR4616" t="s">
        <v>11708</v>
      </c>
    </row>
    <row r="4617" spans="1:44" x14ac:dyDescent="0.15">
      <c r="A4617" t="s">
        <v>11711</v>
      </c>
      <c r="B4617" t="s">
        <v>11749</v>
      </c>
      <c r="C4617" t="s">
        <v>11726</v>
      </c>
      <c r="D4617" t="s">
        <v>11717</v>
      </c>
      <c r="E4617" t="s">
        <v>11203</v>
      </c>
      <c r="F4617" s="14" t="s">
        <v>6731</v>
      </c>
      <c r="G4617" s="14" t="s">
        <v>4739</v>
      </c>
      <c r="H4617">
        <v>1</v>
      </c>
      <c r="I4617" t="s">
        <v>11760</v>
      </c>
      <c r="J4617" s="26" t="s">
        <v>14535</v>
      </c>
      <c r="K4617">
        <v>1</v>
      </c>
      <c r="L4617">
        <v>4</v>
      </c>
      <c r="M4617">
        <v>18</v>
      </c>
      <c r="N4617">
        <v>88</v>
      </c>
      <c r="O4617">
        <v>2</v>
      </c>
      <c r="P4617">
        <v>1</v>
      </c>
      <c r="Q4617">
        <v>1</v>
      </c>
      <c r="R4617" s="14" t="s">
        <v>11708</v>
      </c>
      <c r="S4617" t="s">
        <v>11708</v>
      </c>
      <c r="T4617" s="14" t="s">
        <v>11708</v>
      </c>
      <c r="U4617" t="s">
        <v>11708</v>
      </c>
      <c r="V4617" s="24" t="s">
        <v>11708</v>
      </c>
      <c r="W4617" s="20" t="s">
        <v>11708</v>
      </c>
      <c r="X4617" t="s">
        <v>11708</v>
      </c>
      <c r="Y4617" t="s">
        <v>11708</v>
      </c>
      <c r="Z4617" t="s">
        <v>11708</v>
      </c>
      <c r="AA4617" t="s">
        <v>11708</v>
      </c>
      <c r="AB4617" s="27" t="s">
        <v>11708</v>
      </c>
      <c r="AC4617" t="s">
        <v>11708</v>
      </c>
      <c r="AD4617" s="27" t="s">
        <v>11708</v>
      </c>
      <c r="AE4617" t="s">
        <v>11708</v>
      </c>
      <c r="AF4617" s="32" t="s">
        <v>11708</v>
      </c>
      <c r="AG4617" t="s">
        <v>11708</v>
      </c>
      <c r="AH4617">
        <v>2</v>
      </c>
      <c r="AI4617" t="s">
        <v>11708</v>
      </c>
      <c r="AJ4617" t="s">
        <v>11711</v>
      </c>
      <c r="AK4617">
        <v>1</v>
      </c>
      <c r="AL4617">
        <v>59</v>
      </c>
      <c r="AM4617" t="s">
        <v>11708</v>
      </c>
      <c r="AN4617" t="s">
        <v>11708</v>
      </c>
      <c r="AO4617" t="s">
        <v>11708</v>
      </c>
      <c r="AP4617" t="s">
        <v>11708</v>
      </c>
      <c r="AQ4617" t="s">
        <v>11708</v>
      </c>
      <c r="AR4617" t="s">
        <v>11708</v>
      </c>
    </row>
    <row r="4618" spans="1:44" x14ac:dyDescent="0.15">
      <c r="A4618" t="s">
        <v>11711</v>
      </c>
      <c r="B4618" t="s">
        <v>11749</v>
      </c>
      <c r="C4618" t="s">
        <v>11726</v>
      </c>
      <c r="D4618" t="s">
        <v>11743</v>
      </c>
      <c r="E4618" t="s">
        <v>11175</v>
      </c>
      <c r="F4618" s="14" t="s">
        <v>6433</v>
      </c>
      <c r="G4618" s="14" t="s">
        <v>4740</v>
      </c>
      <c r="H4618">
        <v>1</v>
      </c>
      <c r="I4618" t="s">
        <v>11747</v>
      </c>
      <c r="J4618" s="26" t="s">
        <v>14536</v>
      </c>
      <c r="K4618">
        <v>1</v>
      </c>
      <c r="L4618">
        <v>3</v>
      </c>
      <c r="M4618">
        <v>18</v>
      </c>
      <c r="N4618">
        <v>88</v>
      </c>
      <c r="O4618">
        <v>2</v>
      </c>
      <c r="P4618">
        <v>1</v>
      </c>
      <c r="Q4618">
        <v>1</v>
      </c>
      <c r="R4618" s="14" t="s">
        <v>11708</v>
      </c>
      <c r="S4618" t="s">
        <v>11708</v>
      </c>
      <c r="T4618" s="14" t="s">
        <v>11708</v>
      </c>
      <c r="U4618" t="s">
        <v>11708</v>
      </c>
      <c r="V4618" s="24" t="s">
        <v>11708</v>
      </c>
      <c r="W4618" s="20" t="s">
        <v>11708</v>
      </c>
      <c r="X4618" t="s">
        <v>11708</v>
      </c>
      <c r="Y4618" t="s">
        <v>11708</v>
      </c>
      <c r="Z4618" t="s">
        <v>11708</v>
      </c>
      <c r="AA4618" t="s">
        <v>11708</v>
      </c>
      <c r="AB4618" s="27" t="s">
        <v>11708</v>
      </c>
      <c r="AC4618" t="s">
        <v>11708</v>
      </c>
      <c r="AD4618" s="27" t="s">
        <v>11708</v>
      </c>
      <c r="AE4618" t="s">
        <v>11708</v>
      </c>
      <c r="AF4618" s="32" t="s">
        <v>11708</v>
      </c>
      <c r="AG4618" t="s">
        <v>11708</v>
      </c>
      <c r="AH4618">
        <v>2</v>
      </c>
      <c r="AI4618" t="s">
        <v>11708</v>
      </c>
      <c r="AJ4618" t="s">
        <v>11711</v>
      </c>
      <c r="AK4618">
        <v>1</v>
      </c>
      <c r="AL4618">
        <v>59</v>
      </c>
      <c r="AM4618" t="s">
        <v>11708</v>
      </c>
      <c r="AN4618" t="s">
        <v>11708</v>
      </c>
      <c r="AO4618" t="s">
        <v>11708</v>
      </c>
      <c r="AP4618" t="s">
        <v>11708</v>
      </c>
      <c r="AQ4618" t="s">
        <v>11708</v>
      </c>
      <c r="AR4618" t="s">
        <v>11708</v>
      </c>
    </row>
    <row r="4619" spans="1:44" x14ac:dyDescent="0.15">
      <c r="A4619" t="s">
        <v>11711</v>
      </c>
      <c r="B4619" t="s">
        <v>11752</v>
      </c>
      <c r="C4619" t="s">
        <v>11737</v>
      </c>
      <c r="D4619" t="s">
        <v>11728</v>
      </c>
      <c r="E4619" t="s">
        <v>11055</v>
      </c>
      <c r="F4619" s="14" t="s">
        <v>5468</v>
      </c>
      <c r="G4619" s="14" t="s">
        <v>4741</v>
      </c>
      <c r="H4619">
        <v>1</v>
      </c>
      <c r="I4619" t="s">
        <v>11785</v>
      </c>
      <c r="J4619" s="26" t="s">
        <v>14537</v>
      </c>
      <c r="K4619">
        <v>1</v>
      </c>
      <c r="L4619">
        <v>4</v>
      </c>
      <c r="M4619">
        <v>18</v>
      </c>
      <c r="N4619">
        <v>9</v>
      </c>
      <c r="O4619">
        <v>2</v>
      </c>
      <c r="P4619">
        <v>1</v>
      </c>
      <c r="Q4619">
        <v>1</v>
      </c>
      <c r="R4619" s="14" t="s">
        <v>11708</v>
      </c>
      <c r="S4619" t="s">
        <v>11708</v>
      </c>
      <c r="T4619" s="14" t="s">
        <v>11708</v>
      </c>
      <c r="U4619" t="s">
        <v>11708</v>
      </c>
      <c r="V4619" s="24" t="s">
        <v>11708</v>
      </c>
      <c r="W4619" s="20" t="s">
        <v>11708</v>
      </c>
      <c r="X4619" t="s">
        <v>11708</v>
      </c>
      <c r="Y4619" t="s">
        <v>11708</v>
      </c>
      <c r="Z4619" t="s">
        <v>11708</v>
      </c>
      <c r="AA4619" t="s">
        <v>11708</v>
      </c>
      <c r="AB4619" s="27" t="s">
        <v>11708</v>
      </c>
      <c r="AC4619" t="s">
        <v>11708</v>
      </c>
      <c r="AD4619" s="27" t="s">
        <v>11708</v>
      </c>
      <c r="AE4619" t="s">
        <v>11708</v>
      </c>
      <c r="AF4619" s="32" t="s">
        <v>11708</v>
      </c>
      <c r="AG4619" t="s">
        <v>11708</v>
      </c>
      <c r="AH4619">
        <v>2</v>
      </c>
      <c r="AI4619" t="s">
        <v>11708</v>
      </c>
      <c r="AJ4619" t="s">
        <v>11711</v>
      </c>
      <c r="AK4619">
        <v>1</v>
      </c>
      <c r="AL4619">
        <v>59</v>
      </c>
      <c r="AM4619" t="s">
        <v>11708</v>
      </c>
      <c r="AN4619" t="s">
        <v>11708</v>
      </c>
      <c r="AO4619" t="s">
        <v>11708</v>
      </c>
      <c r="AP4619" t="s">
        <v>11708</v>
      </c>
      <c r="AQ4619" t="s">
        <v>11708</v>
      </c>
      <c r="AR4619" t="s">
        <v>11708</v>
      </c>
    </row>
    <row r="4620" spans="1:44" x14ac:dyDescent="0.15">
      <c r="A4620" t="s">
        <v>11711</v>
      </c>
      <c r="B4620" t="s">
        <v>11709</v>
      </c>
      <c r="C4620" t="s">
        <v>11729</v>
      </c>
      <c r="D4620" t="s">
        <v>11733</v>
      </c>
      <c r="E4620" t="s">
        <v>11204</v>
      </c>
      <c r="F4620" s="14" t="s">
        <v>6181</v>
      </c>
      <c r="G4620" s="14" t="s">
        <v>4742</v>
      </c>
      <c r="H4620">
        <v>2</v>
      </c>
      <c r="I4620" t="s">
        <v>11823</v>
      </c>
      <c r="J4620" s="26" t="s">
        <v>16753</v>
      </c>
      <c r="K4620">
        <v>1</v>
      </c>
      <c r="L4620">
        <v>3</v>
      </c>
      <c r="M4620">
        <v>18</v>
      </c>
      <c r="N4620">
        <v>9</v>
      </c>
      <c r="O4620">
        <v>2</v>
      </c>
      <c r="P4620">
        <v>3</v>
      </c>
      <c r="Q4620">
        <v>1</v>
      </c>
      <c r="R4620" s="14" t="s">
        <v>11708</v>
      </c>
      <c r="S4620" t="s">
        <v>11708</v>
      </c>
      <c r="T4620" s="14" t="s">
        <v>11708</v>
      </c>
      <c r="U4620" t="s">
        <v>11708</v>
      </c>
      <c r="V4620" s="24" t="s">
        <v>11708</v>
      </c>
      <c r="W4620" s="20" t="s">
        <v>11708</v>
      </c>
      <c r="X4620" t="s">
        <v>11708</v>
      </c>
      <c r="Y4620" t="s">
        <v>11708</v>
      </c>
      <c r="Z4620" t="s">
        <v>11708</v>
      </c>
      <c r="AA4620" t="s">
        <v>11708</v>
      </c>
      <c r="AB4620" s="27" t="s">
        <v>11708</v>
      </c>
      <c r="AC4620" t="s">
        <v>11708</v>
      </c>
      <c r="AD4620" s="27" t="s">
        <v>11708</v>
      </c>
      <c r="AE4620" t="s">
        <v>11708</v>
      </c>
      <c r="AF4620" s="32" t="s">
        <v>11708</v>
      </c>
      <c r="AG4620" t="s">
        <v>11708</v>
      </c>
      <c r="AH4620">
        <v>2</v>
      </c>
      <c r="AI4620" t="s">
        <v>11708</v>
      </c>
      <c r="AJ4620" t="s">
        <v>11711</v>
      </c>
      <c r="AK4620">
        <v>1</v>
      </c>
      <c r="AL4620">
        <v>59</v>
      </c>
      <c r="AM4620" t="s">
        <v>11708</v>
      </c>
      <c r="AN4620" t="s">
        <v>11708</v>
      </c>
      <c r="AO4620" t="s">
        <v>11708</v>
      </c>
      <c r="AP4620" t="s">
        <v>11708</v>
      </c>
      <c r="AQ4620" t="s">
        <v>11708</v>
      </c>
      <c r="AR4620" t="s">
        <v>11708</v>
      </c>
    </row>
    <row r="4621" spans="1:44" x14ac:dyDescent="0.15">
      <c r="A4621" t="s">
        <v>11711</v>
      </c>
      <c r="B4621" t="s">
        <v>11710</v>
      </c>
      <c r="C4621" t="s">
        <v>11735</v>
      </c>
      <c r="D4621" t="s">
        <v>11714</v>
      </c>
      <c r="E4621" t="s">
        <v>11205</v>
      </c>
      <c r="F4621" s="14" t="s">
        <v>5607</v>
      </c>
      <c r="G4621" s="14" t="s">
        <v>4743</v>
      </c>
      <c r="H4621">
        <v>2</v>
      </c>
      <c r="I4621" t="s">
        <v>11796</v>
      </c>
      <c r="J4621" s="26" t="s">
        <v>16754</v>
      </c>
      <c r="K4621">
        <v>1</v>
      </c>
      <c r="L4621">
        <v>4</v>
      </c>
      <c r="M4621">
        <v>18</v>
      </c>
      <c r="N4621">
        <v>3</v>
      </c>
      <c r="O4621">
        <v>1</v>
      </c>
      <c r="P4621">
        <v>4</v>
      </c>
      <c r="Q4621">
        <v>1</v>
      </c>
      <c r="R4621" s="14" t="s">
        <v>11708</v>
      </c>
      <c r="S4621" t="s">
        <v>11708</v>
      </c>
      <c r="T4621" s="14" t="s">
        <v>11708</v>
      </c>
      <c r="U4621" t="s">
        <v>11708</v>
      </c>
      <c r="V4621" s="24" t="s">
        <v>11708</v>
      </c>
      <c r="W4621" s="20" t="s">
        <v>11708</v>
      </c>
      <c r="X4621" t="s">
        <v>11708</v>
      </c>
      <c r="Y4621" t="s">
        <v>11708</v>
      </c>
      <c r="Z4621" t="s">
        <v>11708</v>
      </c>
      <c r="AA4621" t="s">
        <v>11708</v>
      </c>
      <c r="AB4621" s="27" t="s">
        <v>11708</v>
      </c>
      <c r="AC4621" t="s">
        <v>11708</v>
      </c>
      <c r="AD4621" s="27" t="s">
        <v>11708</v>
      </c>
      <c r="AE4621" t="s">
        <v>11708</v>
      </c>
      <c r="AF4621" s="32" t="s">
        <v>11708</v>
      </c>
      <c r="AG4621" t="s">
        <v>11708</v>
      </c>
      <c r="AH4621">
        <v>2</v>
      </c>
      <c r="AI4621" t="s">
        <v>11708</v>
      </c>
      <c r="AJ4621" t="s">
        <v>11711</v>
      </c>
      <c r="AK4621">
        <v>1</v>
      </c>
      <c r="AL4621">
        <v>59</v>
      </c>
      <c r="AM4621" t="s">
        <v>11708</v>
      </c>
      <c r="AN4621" t="s">
        <v>11708</v>
      </c>
      <c r="AO4621" t="s">
        <v>11708</v>
      </c>
      <c r="AP4621" t="s">
        <v>11708</v>
      </c>
      <c r="AQ4621" t="s">
        <v>11708</v>
      </c>
      <c r="AR4621" t="s">
        <v>11708</v>
      </c>
    </row>
    <row r="4622" spans="1:44" x14ac:dyDescent="0.15">
      <c r="A4622" t="s">
        <v>11711</v>
      </c>
      <c r="B4622" t="s">
        <v>11748</v>
      </c>
      <c r="C4622" t="s">
        <v>11732</v>
      </c>
      <c r="D4622" t="s">
        <v>11739</v>
      </c>
      <c r="E4622" t="s">
        <v>11244</v>
      </c>
      <c r="F4622" s="14" t="s">
        <v>7028</v>
      </c>
      <c r="G4622" s="14" t="s">
        <v>4786</v>
      </c>
      <c r="H4622">
        <v>2</v>
      </c>
      <c r="I4622" t="s">
        <v>11779</v>
      </c>
      <c r="J4622" s="26" t="s">
        <v>16784</v>
      </c>
      <c r="K4622">
        <v>1</v>
      </c>
      <c r="L4622">
        <v>1</v>
      </c>
      <c r="M4622">
        <v>18</v>
      </c>
      <c r="N4622">
        <v>9</v>
      </c>
      <c r="O4622">
        <v>1</v>
      </c>
      <c r="P4622">
        <v>1</v>
      </c>
      <c r="Q4622">
        <v>1</v>
      </c>
      <c r="R4622" s="14" t="s">
        <v>11708</v>
      </c>
      <c r="S4622" t="s">
        <v>11708</v>
      </c>
      <c r="T4622" s="14" t="s">
        <v>11708</v>
      </c>
      <c r="U4622" t="s">
        <v>11708</v>
      </c>
      <c r="V4622" s="24" t="s">
        <v>11708</v>
      </c>
      <c r="W4622" s="20" t="s">
        <v>11708</v>
      </c>
      <c r="X4622" t="s">
        <v>11708</v>
      </c>
      <c r="Y4622" t="s">
        <v>11708</v>
      </c>
      <c r="Z4622" t="s">
        <v>11708</v>
      </c>
      <c r="AA4622" t="s">
        <v>11708</v>
      </c>
      <c r="AB4622" s="27" t="s">
        <v>11708</v>
      </c>
      <c r="AC4622" t="s">
        <v>11708</v>
      </c>
      <c r="AD4622" s="27" t="s">
        <v>11708</v>
      </c>
      <c r="AE4622" t="s">
        <v>11708</v>
      </c>
      <c r="AF4622" s="32" t="s">
        <v>11708</v>
      </c>
      <c r="AG4622" t="s">
        <v>11708</v>
      </c>
      <c r="AH4622">
        <v>2</v>
      </c>
      <c r="AI4622">
        <v>2</v>
      </c>
      <c r="AJ4622" t="s">
        <v>11711</v>
      </c>
      <c r="AK4622">
        <v>1</v>
      </c>
      <c r="AL4622">
        <v>59</v>
      </c>
      <c r="AM4622" t="s">
        <v>11708</v>
      </c>
      <c r="AN4622" t="s">
        <v>11708</v>
      </c>
      <c r="AO4622" t="s">
        <v>11708</v>
      </c>
      <c r="AP4622" t="s">
        <v>11708</v>
      </c>
      <c r="AQ4622" t="s">
        <v>11708</v>
      </c>
      <c r="AR4622" t="s">
        <v>11708</v>
      </c>
    </row>
    <row r="4623" spans="1:44" x14ac:dyDescent="0.15">
      <c r="A4623" t="s">
        <v>11711</v>
      </c>
      <c r="B4623" t="s">
        <v>11751</v>
      </c>
      <c r="C4623" t="s">
        <v>11734</v>
      </c>
      <c r="D4623" t="s">
        <v>11725</v>
      </c>
      <c r="E4623" t="s">
        <v>11207</v>
      </c>
      <c r="F4623" s="14" t="s">
        <v>6918</v>
      </c>
      <c r="G4623" s="14" t="s">
        <v>4745</v>
      </c>
      <c r="H4623">
        <v>2</v>
      </c>
      <c r="I4623" t="s">
        <v>11711</v>
      </c>
      <c r="J4623" s="26" t="s">
        <v>16756</v>
      </c>
      <c r="K4623">
        <v>1</v>
      </c>
      <c r="L4623">
        <v>5</v>
      </c>
      <c r="M4623">
        <v>4</v>
      </c>
      <c r="N4623">
        <v>3</v>
      </c>
      <c r="O4623">
        <v>1</v>
      </c>
      <c r="P4623">
        <v>4</v>
      </c>
      <c r="Q4623">
        <v>1</v>
      </c>
      <c r="R4623" s="14" t="s">
        <v>11708</v>
      </c>
      <c r="S4623" t="s">
        <v>10775</v>
      </c>
      <c r="T4623" s="14" t="s">
        <v>11708</v>
      </c>
      <c r="U4623" t="s">
        <v>10465</v>
      </c>
      <c r="V4623" s="24" t="s">
        <v>11708</v>
      </c>
      <c r="W4623" s="20" t="s">
        <v>11708</v>
      </c>
      <c r="X4623" t="s">
        <v>11708</v>
      </c>
      <c r="Y4623" t="s">
        <v>11708</v>
      </c>
      <c r="Z4623" t="s">
        <v>11708</v>
      </c>
      <c r="AA4623" t="s">
        <v>11708</v>
      </c>
      <c r="AB4623" s="27" t="s">
        <v>11708</v>
      </c>
      <c r="AC4623" t="s">
        <v>11708</v>
      </c>
      <c r="AD4623" s="27" t="s">
        <v>11708</v>
      </c>
      <c r="AE4623" t="s">
        <v>11708</v>
      </c>
      <c r="AF4623" s="32" t="s">
        <v>11708</v>
      </c>
      <c r="AG4623" t="s">
        <v>11708</v>
      </c>
      <c r="AH4623">
        <v>2</v>
      </c>
      <c r="AI4623" t="s">
        <v>11708</v>
      </c>
      <c r="AJ4623" t="s">
        <v>11711</v>
      </c>
      <c r="AK4623">
        <v>1</v>
      </c>
      <c r="AL4623">
        <v>59</v>
      </c>
      <c r="AM4623" t="s">
        <v>11708</v>
      </c>
      <c r="AN4623" t="s">
        <v>11708</v>
      </c>
      <c r="AO4623" t="s">
        <v>11708</v>
      </c>
      <c r="AP4623" t="s">
        <v>11708</v>
      </c>
      <c r="AQ4623" t="s">
        <v>11708</v>
      </c>
      <c r="AR4623" t="s">
        <v>11708</v>
      </c>
    </row>
    <row r="4624" spans="1:44" x14ac:dyDescent="0.15">
      <c r="A4624" t="s">
        <v>11711</v>
      </c>
      <c r="B4624" t="s">
        <v>11748</v>
      </c>
      <c r="C4624" t="s">
        <v>11732</v>
      </c>
      <c r="D4624" t="s">
        <v>11716</v>
      </c>
      <c r="E4624" t="s">
        <v>11208</v>
      </c>
      <c r="F4624" s="14" t="s">
        <v>6036</v>
      </c>
      <c r="G4624" s="14" t="s">
        <v>4746</v>
      </c>
      <c r="H4624">
        <v>2</v>
      </c>
      <c r="I4624" t="s">
        <v>11748</v>
      </c>
      <c r="J4624" s="26" t="s">
        <v>16110</v>
      </c>
      <c r="K4624">
        <v>1</v>
      </c>
      <c r="L4624">
        <v>3</v>
      </c>
      <c r="M4624">
        <v>18</v>
      </c>
      <c r="N4624">
        <v>9</v>
      </c>
      <c r="O4624">
        <v>3</v>
      </c>
      <c r="P4624">
        <v>1</v>
      </c>
      <c r="Q4624">
        <v>1</v>
      </c>
      <c r="R4624" s="14" t="s">
        <v>11708</v>
      </c>
      <c r="S4624" t="s">
        <v>11708</v>
      </c>
      <c r="T4624" s="14" t="s">
        <v>11708</v>
      </c>
      <c r="U4624" t="s">
        <v>11708</v>
      </c>
      <c r="V4624" s="24" t="s">
        <v>11708</v>
      </c>
      <c r="W4624" s="20" t="s">
        <v>11708</v>
      </c>
      <c r="X4624" t="s">
        <v>11708</v>
      </c>
      <c r="Y4624" t="s">
        <v>11708</v>
      </c>
      <c r="Z4624" t="s">
        <v>11708</v>
      </c>
      <c r="AA4624" t="s">
        <v>11708</v>
      </c>
      <c r="AB4624" s="27" t="s">
        <v>11708</v>
      </c>
      <c r="AC4624" t="s">
        <v>11708</v>
      </c>
      <c r="AD4624" s="27" t="s">
        <v>11708</v>
      </c>
      <c r="AE4624" t="s">
        <v>11708</v>
      </c>
      <c r="AF4624" s="32" t="s">
        <v>11708</v>
      </c>
      <c r="AG4624" t="s">
        <v>11708</v>
      </c>
      <c r="AH4624">
        <v>2</v>
      </c>
      <c r="AI4624" t="s">
        <v>11708</v>
      </c>
      <c r="AJ4624" t="s">
        <v>11711</v>
      </c>
      <c r="AK4624">
        <v>1</v>
      </c>
      <c r="AL4624">
        <v>59</v>
      </c>
      <c r="AM4624" t="s">
        <v>11708</v>
      </c>
      <c r="AN4624" t="s">
        <v>11708</v>
      </c>
      <c r="AO4624" t="s">
        <v>11708</v>
      </c>
      <c r="AP4624" t="s">
        <v>11708</v>
      </c>
      <c r="AQ4624" t="s">
        <v>11708</v>
      </c>
      <c r="AR4624" t="s">
        <v>11708</v>
      </c>
    </row>
    <row r="4625" spans="1:44" x14ac:dyDescent="0.15">
      <c r="A4625" t="s">
        <v>11711</v>
      </c>
      <c r="B4625" t="s">
        <v>11712</v>
      </c>
      <c r="C4625" t="s">
        <v>173</v>
      </c>
      <c r="D4625" t="s">
        <v>11729</v>
      </c>
      <c r="E4625" t="s">
        <v>11209</v>
      </c>
      <c r="F4625" s="14" t="s">
        <v>5786</v>
      </c>
      <c r="G4625" s="14" t="s">
        <v>4747</v>
      </c>
      <c r="H4625">
        <v>2</v>
      </c>
      <c r="I4625" t="s">
        <v>11940</v>
      </c>
      <c r="J4625" s="26" t="s">
        <v>16757</v>
      </c>
      <c r="K4625">
        <v>1</v>
      </c>
      <c r="L4625">
        <v>3</v>
      </c>
      <c r="M4625">
        <v>18</v>
      </c>
      <c r="N4625">
        <v>2</v>
      </c>
      <c r="O4625">
        <v>2</v>
      </c>
      <c r="P4625">
        <v>3</v>
      </c>
      <c r="Q4625">
        <v>1</v>
      </c>
      <c r="R4625" s="14" t="s">
        <v>11708</v>
      </c>
      <c r="S4625" t="s">
        <v>11708</v>
      </c>
      <c r="T4625" s="14" t="s">
        <v>11708</v>
      </c>
      <c r="U4625" t="s">
        <v>11708</v>
      </c>
      <c r="V4625" s="24" t="s">
        <v>11708</v>
      </c>
      <c r="W4625" s="20" t="s">
        <v>11708</v>
      </c>
      <c r="X4625" t="s">
        <v>11708</v>
      </c>
      <c r="Y4625" t="s">
        <v>11708</v>
      </c>
      <c r="Z4625" t="s">
        <v>11708</v>
      </c>
      <c r="AA4625" t="s">
        <v>11708</v>
      </c>
      <c r="AB4625" s="27" t="s">
        <v>11708</v>
      </c>
      <c r="AC4625" t="s">
        <v>11708</v>
      </c>
      <c r="AD4625" s="27" t="s">
        <v>11708</v>
      </c>
      <c r="AE4625" t="s">
        <v>11708</v>
      </c>
      <c r="AF4625" s="32" t="s">
        <v>11708</v>
      </c>
      <c r="AG4625" t="s">
        <v>11708</v>
      </c>
      <c r="AH4625">
        <v>2</v>
      </c>
      <c r="AI4625" t="s">
        <v>11708</v>
      </c>
      <c r="AJ4625" t="s">
        <v>11711</v>
      </c>
      <c r="AK4625">
        <v>1</v>
      </c>
      <c r="AL4625">
        <v>59</v>
      </c>
      <c r="AM4625" t="s">
        <v>11708</v>
      </c>
      <c r="AN4625" t="s">
        <v>11708</v>
      </c>
      <c r="AO4625" t="s">
        <v>11708</v>
      </c>
      <c r="AP4625" t="s">
        <v>11708</v>
      </c>
      <c r="AQ4625" t="s">
        <v>11708</v>
      </c>
      <c r="AR4625" t="s">
        <v>11708</v>
      </c>
    </row>
    <row r="4626" spans="1:44" x14ac:dyDescent="0.15">
      <c r="A4626" t="s">
        <v>11711</v>
      </c>
      <c r="B4626" t="s">
        <v>11752</v>
      </c>
      <c r="C4626" t="s">
        <v>11737</v>
      </c>
      <c r="D4626" t="s">
        <v>11742</v>
      </c>
      <c r="E4626" t="s">
        <v>11210</v>
      </c>
      <c r="F4626" s="14" t="s">
        <v>5775</v>
      </c>
      <c r="G4626" s="14" t="s">
        <v>4748</v>
      </c>
      <c r="H4626">
        <v>2</v>
      </c>
      <c r="I4626" t="s">
        <v>11768</v>
      </c>
      <c r="J4626" s="26" t="s">
        <v>14538</v>
      </c>
      <c r="K4626">
        <v>1</v>
      </c>
      <c r="L4626" t="s">
        <v>11708</v>
      </c>
      <c r="M4626">
        <v>18</v>
      </c>
      <c r="N4626">
        <v>2</v>
      </c>
      <c r="O4626">
        <v>2</v>
      </c>
      <c r="P4626">
        <v>3</v>
      </c>
      <c r="Q4626">
        <v>1</v>
      </c>
      <c r="R4626" s="14" t="s">
        <v>11708</v>
      </c>
      <c r="S4626" t="s">
        <v>11708</v>
      </c>
      <c r="T4626" s="14" t="s">
        <v>11708</v>
      </c>
      <c r="U4626" t="s">
        <v>11708</v>
      </c>
      <c r="V4626" s="24" t="s">
        <v>11708</v>
      </c>
      <c r="W4626" s="20" t="s">
        <v>11708</v>
      </c>
      <c r="X4626" t="s">
        <v>11708</v>
      </c>
      <c r="Y4626" t="s">
        <v>11708</v>
      </c>
      <c r="Z4626" t="s">
        <v>11708</v>
      </c>
      <c r="AA4626" t="s">
        <v>11708</v>
      </c>
      <c r="AB4626" s="27" t="s">
        <v>11708</v>
      </c>
      <c r="AC4626" t="s">
        <v>11708</v>
      </c>
      <c r="AD4626" s="27" t="s">
        <v>11708</v>
      </c>
      <c r="AE4626" t="s">
        <v>11708</v>
      </c>
      <c r="AF4626" s="32" t="s">
        <v>11708</v>
      </c>
      <c r="AG4626" t="s">
        <v>11708</v>
      </c>
      <c r="AH4626">
        <v>2</v>
      </c>
      <c r="AI4626" t="s">
        <v>11708</v>
      </c>
      <c r="AJ4626" t="s">
        <v>11711</v>
      </c>
      <c r="AK4626">
        <v>1</v>
      </c>
      <c r="AL4626">
        <v>59</v>
      </c>
      <c r="AM4626" t="s">
        <v>11708</v>
      </c>
      <c r="AN4626" t="s">
        <v>11708</v>
      </c>
      <c r="AO4626" t="s">
        <v>11708</v>
      </c>
      <c r="AP4626" t="s">
        <v>11708</v>
      </c>
      <c r="AQ4626" t="s">
        <v>11708</v>
      </c>
      <c r="AR4626" t="s">
        <v>11708</v>
      </c>
    </row>
    <row r="4627" spans="1:44" x14ac:dyDescent="0.15">
      <c r="A4627" t="s">
        <v>11711</v>
      </c>
      <c r="B4627" t="s">
        <v>11712</v>
      </c>
      <c r="C4627" t="s">
        <v>173</v>
      </c>
      <c r="D4627" t="s">
        <v>11737</v>
      </c>
      <c r="E4627" t="s">
        <v>11211</v>
      </c>
      <c r="F4627" s="14" t="s">
        <v>6848</v>
      </c>
      <c r="G4627" s="14" t="s">
        <v>4749</v>
      </c>
      <c r="H4627">
        <v>1</v>
      </c>
      <c r="I4627" t="s">
        <v>11711</v>
      </c>
      <c r="J4627" s="26" t="s">
        <v>14539</v>
      </c>
      <c r="K4627">
        <v>1</v>
      </c>
      <c r="L4627">
        <v>3</v>
      </c>
      <c r="M4627">
        <v>18</v>
      </c>
      <c r="N4627">
        <v>9</v>
      </c>
      <c r="O4627">
        <v>2</v>
      </c>
      <c r="P4627">
        <v>1</v>
      </c>
      <c r="Q4627">
        <v>1</v>
      </c>
      <c r="R4627" s="14" t="s">
        <v>11708</v>
      </c>
      <c r="S4627" t="s">
        <v>11708</v>
      </c>
      <c r="T4627" s="14" t="s">
        <v>11708</v>
      </c>
      <c r="U4627" t="s">
        <v>11708</v>
      </c>
      <c r="V4627" s="24" t="s">
        <v>11708</v>
      </c>
      <c r="W4627" s="20" t="s">
        <v>11708</v>
      </c>
      <c r="X4627" t="s">
        <v>11708</v>
      </c>
      <c r="Y4627" t="s">
        <v>11708</v>
      </c>
      <c r="Z4627" t="s">
        <v>11708</v>
      </c>
      <c r="AA4627" t="s">
        <v>11708</v>
      </c>
      <c r="AB4627" s="27" t="s">
        <v>11708</v>
      </c>
      <c r="AC4627" t="s">
        <v>11708</v>
      </c>
      <c r="AD4627" s="27" t="s">
        <v>11708</v>
      </c>
      <c r="AE4627" t="s">
        <v>11708</v>
      </c>
      <c r="AF4627" s="32" t="s">
        <v>11708</v>
      </c>
      <c r="AG4627" t="s">
        <v>11708</v>
      </c>
      <c r="AH4627">
        <v>2</v>
      </c>
      <c r="AI4627" t="s">
        <v>11708</v>
      </c>
      <c r="AJ4627" t="s">
        <v>11711</v>
      </c>
      <c r="AK4627">
        <v>1</v>
      </c>
      <c r="AL4627">
        <v>59</v>
      </c>
      <c r="AM4627" t="s">
        <v>11708</v>
      </c>
      <c r="AN4627" t="s">
        <v>11708</v>
      </c>
      <c r="AO4627" t="s">
        <v>11708</v>
      </c>
      <c r="AP4627" t="s">
        <v>11708</v>
      </c>
      <c r="AQ4627" t="s">
        <v>11708</v>
      </c>
      <c r="AR4627" t="s">
        <v>11708</v>
      </c>
    </row>
    <row r="4628" spans="1:44" x14ac:dyDescent="0.15">
      <c r="A4628" t="s">
        <v>11711</v>
      </c>
      <c r="B4628" t="s">
        <v>11748</v>
      </c>
      <c r="C4628" t="s">
        <v>11732</v>
      </c>
      <c r="D4628" t="s">
        <v>11744</v>
      </c>
      <c r="E4628" t="s">
        <v>11212</v>
      </c>
      <c r="F4628" s="14" t="s">
        <v>6713</v>
      </c>
      <c r="G4628" s="14" t="s">
        <v>4750</v>
      </c>
      <c r="H4628">
        <v>2</v>
      </c>
      <c r="I4628" t="s">
        <v>11711</v>
      </c>
      <c r="J4628" s="26" t="s">
        <v>16758</v>
      </c>
      <c r="K4628">
        <v>1</v>
      </c>
      <c r="L4628">
        <v>3</v>
      </c>
      <c r="M4628">
        <v>18</v>
      </c>
      <c r="N4628">
        <v>2</v>
      </c>
      <c r="O4628">
        <v>2</v>
      </c>
      <c r="P4628">
        <v>3</v>
      </c>
      <c r="Q4628">
        <v>1</v>
      </c>
      <c r="R4628" s="14" t="s">
        <v>11708</v>
      </c>
      <c r="S4628" t="s">
        <v>11708</v>
      </c>
      <c r="T4628" s="14" t="s">
        <v>11708</v>
      </c>
      <c r="U4628" t="s">
        <v>11708</v>
      </c>
      <c r="V4628" s="24" t="s">
        <v>11708</v>
      </c>
      <c r="W4628" s="20" t="s">
        <v>11708</v>
      </c>
      <c r="X4628" t="s">
        <v>11708</v>
      </c>
      <c r="Y4628" t="s">
        <v>11708</v>
      </c>
      <c r="Z4628" t="s">
        <v>11708</v>
      </c>
      <c r="AA4628" t="s">
        <v>11708</v>
      </c>
      <c r="AB4628" s="27" t="s">
        <v>11708</v>
      </c>
      <c r="AC4628" t="s">
        <v>11708</v>
      </c>
      <c r="AD4628" s="27" t="s">
        <v>11708</v>
      </c>
      <c r="AE4628" t="s">
        <v>11708</v>
      </c>
      <c r="AF4628" s="32" t="s">
        <v>11708</v>
      </c>
      <c r="AG4628" t="s">
        <v>11708</v>
      </c>
      <c r="AH4628">
        <v>2</v>
      </c>
      <c r="AI4628" t="s">
        <v>11708</v>
      </c>
      <c r="AJ4628" t="s">
        <v>11711</v>
      </c>
      <c r="AK4628">
        <v>1</v>
      </c>
      <c r="AL4628">
        <v>59</v>
      </c>
      <c r="AM4628" t="s">
        <v>11708</v>
      </c>
      <c r="AN4628" t="s">
        <v>11708</v>
      </c>
      <c r="AO4628" t="s">
        <v>11708</v>
      </c>
      <c r="AP4628" t="s">
        <v>11708</v>
      </c>
      <c r="AQ4628" t="s">
        <v>11708</v>
      </c>
      <c r="AR4628" t="s">
        <v>11708</v>
      </c>
    </row>
    <row r="4629" spans="1:44" x14ac:dyDescent="0.15">
      <c r="A4629" t="s">
        <v>11711</v>
      </c>
      <c r="B4629" t="s">
        <v>11747</v>
      </c>
      <c r="C4629" t="s">
        <v>11736</v>
      </c>
      <c r="D4629" t="s">
        <v>11722</v>
      </c>
      <c r="E4629" t="s">
        <v>11213</v>
      </c>
      <c r="F4629" s="14" t="s">
        <v>6162</v>
      </c>
      <c r="G4629" s="14" t="s">
        <v>4751</v>
      </c>
      <c r="H4629">
        <v>2</v>
      </c>
      <c r="I4629" t="s">
        <v>11711</v>
      </c>
      <c r="J4629" s="26" t="s">
        <v>16759</v>
      </c>
      <c r="K4629">
        <v>1</v>
      </c>
      <c r="L4629">
        <v>4</v>
      </c>
      <c r="M4629">
        <v>18</v>
      </c>
      <c r="N4629">
        <v>2</v>
      </c>
      <c r="O4629">
        <v>2</v>
      </c>
      <c r="P4629">
        <v>3</v>
      </c>
      <c r="Q4629">
        <v>1</v>
      </c>
      <c r="R4629" s="14" t="s">
        <v>11708</v>
      </c>
      <c r="S4629" t="s">
        <v>11708</v>
      </c>
      <c r="T4629" s="14" t="s">
        <v>11708</v>
      </c>
      <c r="U4629" t="s">
        <v>11708</v>
      </c>
      <c r="V4629" s="24" t="s">
        <v>11708</v>
      </c>
      <c r="W4629" s="20" t="s">
        <v>11708</v>
      </c>
      <c r="X4629" t="s">
        <v>11708</v>
      </c>
      <c r="Y4629" t="s">
        <v>11708</v>
      </c>
      <c r="Z4629" t="s">
        <v>11708</v>
      </c>
      <c r="AA4629" t="s">
        <v>11708</v>
      </c>
      <c r="AB4629" s="27" t="s">
        <v>11708</v>
      </c>
      <c r="AC4629" t="s">
        <v>11708</v>
      </c>
      <c r="AD4629" s="27" t="s">
        <v>11708</v>
      </c>
      <c r="AE4629" t="s">
        <v>11708</v>
      </c>
      <c r="AF4629" s="32" t="s">
        <v>11708</v>
      </c>
      <c r="AG4629" t="s">
        <v>11708</v>
      </c>
      <c r="AH4629">
        <v>2</v>
      </c>
      <c r="AI4629" t="s">
        <v>11708</v>
      </c>
      <c r="AJ4629" t="s">
        <v>11711</v>
      </c>
      <c r="AK4629">
        <v>1</v>
      </c>
      <c r="AL4629">
        <v>59</v>
      </c>
      <c r="AM4629" t="s">
        <v>11708</v>
      </c>
      <c r="AN4629" t="s">
        <v>11708</v>
      </c>
      <c r="AO4629" t="s">
        <v>11708</v>
      </c>
      <c r="AP4629" t="s">
        <v>11708</v>
      </c>
      <c r="AQ4629" t="s">
        <v>11708</v>
      </c>
      <c r="AR4629" t="s">
        <v>11708</v>
      </c>
    </row>
    <row r="4630" spans="1:44" x14ac:dyDescent="0.15">
      <c r="A4630" t="s">
        <v>11711</v>
      </c>
      <c r="B4630" t="s">
        <v>11750</v>
      </c>
      <c r="C4630" t="s">
        <v>174</v>
      </c>
      <c r="D4630" t="s">
        <v>11736</v>
      </c>
      <c r="E4630" t="s">
        <v>11180</v>
      </c>
      <c r="F4630" s="14" t="s">
        <v>7026</v>
      </c>
      <c r="G4630" s="14" t="s">
        <v>4752</v>
      </c>
      <c r="H4630">
        <v>2</v>
      </c>
      <c r="I4630" t="s">
        <v>11760</v>
      </c>
      <c r="J4630" s="26" t="s">
        <v>15272</v>
      </c>
      <c r="K4630">
        <v>1</v>
      </c>
      <c r="L4630">
        <v>3</v>
      </c>
      <c r="M4630">
        <v>18</v>
      </c>
      <c r="N4630">
        <v>2</v>
      </c>
      <c r="O4630">
        <v>3</v>
      </c>
      <c r="P4630">
        <v>1</v>
      </c>
      <c r="Q4630">
        <v>1</v>
      </c>
      <c r="R4630" s="14" t="s">
        <v>11708</v>
      </c>
      <c r="S4630" t="s">
        <v>11708</v>
      </c>
      <c r="T4630" s="14" t="s">
        <v>11708</v>
      </c>
      <c r="U4630" t="s">
        <v>11708</v>
      </c>
      <c r="V4630" s="24" t="s">
        <v>11708</v>
      </c>
      <c r="W4630" s="20" t="s">
        <v>11708</v>
      </c>
      <c r="X4630" t="s">
        <v>11708</v>
      </c>
      <c r="Y4630" t="s">
        <v>11708</v>
      </c>
      <c r="Z4630" t="s">
        <v>11708</v>
      </c>
      <c r="AA4630" t="s">
        <v>11708</v>
      </c>
      <c r="AB4630" s="27" t="s">
        <v>11708</v>
      </c>
      <c r="AC4630" t="s">
        <v>11708</v>
      </c>
      <c r="AD4630" s="27" t="s">
        <v>11708</v>
      </c>
      <c r="AE4630" t="s">
        <v>11708</v>
      </c>
      <c r="AF4630" s="32" t="s">
        <v>11708</v>
      </c>
      <c r="AG4630" t="s">
        <v>11708</v>
      </c>
      <c r="AH4630">
        <v>2</v>
      </c>
      <c r="AI4630" t="s">
        <v>11708</v>
      </c>
      <c r="AJ4630" t="s">
        <v>11711</v>
      </c>
      <c r="AK4630">
        <v>1</v>
      </c>
      <c r="AL4630">
        <v>59</v>
      </c>
      <c r="AM4630" t="s">
        <v>11708</v>
      </c>
      <c r="AN4630" t="s">
        <v>11708</v>
      </c>
      <c r="AO4630" t="s">
        <v>11708</v>
      </c>
      <c r="AP4630" t="s">
        <v>11708</v>
      </c>
      <c r="AQ4630" t="s">
        <v>11708</v>
      </c>
      <c r="AR4630" t="s">
        <v>11708</v>
      </c>
    </row>
    <row r="4631" spans="1:44" x14ac:dyDescent="0.15">
      <c r="A4631" t="s">
        <v>11711</v>
      </c>
      <c r="B4631" t="s">
        <v>11712</v>
      </c>
      <c r="C4631" t="s">
        <v>173</v>
      </c>
      <c r="D4631" t="s">
        <v>11737</v>
      </c>
      <c r="E4631" t="s">
        <v>11214</v>
      </c>
      <c r="F4631" s="14" t="s">
        <v>6693</v>
      </c>
      <c r="G4631" s="14" t="s">
        <v>4753</v>
      </c>
      <c r="H4631">
        <v>2</v>
      </c>
      <c r="I4631" t="s">
        <v>11920</v>
      </c>
      <c r="J4631" s="26" t="s">
        <v>14819</v>
      </c>
      <c r="K4631">
        <v>4</v>
      </c>
      <c r="L4631">
        <v>3</v>
      </c>
      <c r="M4631">
        <v>18</v>
      </c>
      <c r="N4631">
        <v>2</v>
      </c>
      <c r="O4631">
        <v>2</v>
      </c>
      <c r="P4631">
        <v>3</v>
      </c>
      <c r="Q4631">
        <v>1</v>
      </c>
      <c r="R4631" s="14" t="s">
        <v>11708</v>
      </c>
      <c r="S4631" t="s">
        <v>11708</v>
      </c>
      <c r="T4631" s="14" t="s">
        <v>11708</v>
      </c>
      <c r="U4631" t="s">
        <v>11708</v>
      </c>
      <c r="V4631" s="24" t="s">
        <v>11708</v>
      </c>
      <c r="W4631" s="20" t="s">
        <v>11708</v>
      </c>
      <c r="X4631" t="s">
        <v>11708</v>
      </c>
      <c r="Y4631" t="s">
        <v>11708</v>
      </c>
      <c r="Z4631" t="s">
        <v>11708</v>
      </c>
      <c r="AA4631" t="s">
        <v>11708</v>
      </c>
      <c r="AB4631" s="27" t="s">
        <v>11708</v>
      </c>
      <c r="AC4631" t="s">
        <v>11708</v>
      </c>
      <c r="AD4631" s="27" t="s">
        <v>11708</v>
      </c>
      <c r="AE4631" t="s">
        <v>11708</v>
      </c>
      <c r="AF4631" s="32" t="s">
        <v>11708</v>
      </c>
      <c r="AG4631" t="s">
        <v>11708</v>
      </c>
      <c r="AH4631">
        <v>2</v>
      </c>
      <c r="AI4631" t="s">
        <v>11708</v>
      </c>
      <c r="AJ4631" t="s">
        <v>11711</v>
      </c>
      <c r="AK4631">
        <v>1</v>
      </c>
      <c r="AL4631">
        <v>59</v>
      </c>
      <c r="AM4631" t="s">
        <v>11708</v>
      </c>
      <c r="AN4631" t="s">
        <v>11708</v>
      </c>
      <c r="AO4631" t="s">
        <v>11708</v>
      </c>
      <c r="AP4631" t="s">
        <v>11708</v>
      </c>
      <c r="AQ4631" t="s">
        <v>11708</v>
      </c>
      <c r="AR4631" t="s">
        <v>11708</v>
      </c>
    </row>
    <row r="4632" spans="1:44" x14ac:dyDescent="0.15">
      <c r="A4632" t="s">
        <v>11711</v>
      </c>
      <c r="B4632" t="s">
        <v>11749</v>
      </c>
      <c r="C4632" t="s">
        <v>11726</v>
      </c>
      <c r="D4632" t="s">
        <v>11720</v>
      </c>
      <c r="E4632" t="s">
        <v>11215</v>
      </c>
      <c r="F4632" s="14" t="s">
        <v>5881</v>
      </c>
      <c r="G4632" s="14" t="s">
        <v>4754</v>
      </c>
      <c r="H4632">
        <v>1</v>
      </c>
      <c r="I4632" t="s">
        <v>11771</v>
      </c>
      <c r="J4632" s="26" t="s">
        <v>12690</v>
      </c>
      <c r="K4632">
        <v>1</v>
      </c>
      <c r="L4632">
        <v>2</v>
      </c>
      <c r="M4632">
        <v>18</v>
      </c>
      <c r="N4632">
        <v>3</v>
      </c>
      <c r="O4632">
        <v>1</v>
      </c>
      <c r="P4632">
        <v>4</v>
      </c>
      <c r="Q4632">
        <v>1</v>
      </c>
      <c r="R4632" s="14" t="s">
        <v>11708</v>
      </c>
      <c r="S4632" t="s">
        <v>11708</v>
      </c>
      <c r="T4632" s="14" t="s">
        <v>11708</v>
      </c>
      <c r="U4632" t="s">
        <v>11708</v>
      </c>
      <c r="V4632" s="24" t="s">
        <v>11708</v>
      </c>
      <c r="W4632" s="20" t="s">
        <v>11708</v>
      </c>
      <c r="X4632" t="s">
        <v>11708</v>
      </c>
      <c r="Y4632" t="s">
        <v>11708</v>
      </c>
      <c r="Z4632" t="s">
        <v>11708</v>
      </c>
      <c r="AA4632" t="s">
        <v>11708</v>
      </c>
      <c r="AB4632" s="27" t="s">
        <v>11708</v>
      </c>
      <c r="AC4632" t="s">
        <v>11708</v>
      </c>
      <c r="AD4632" s="27" t="s">
        <v>11708</v>
      </c>
      <c r="AE4632" t="s">
        <v>11708</v>
      </c>
      <c r="AF4632" s="32" t="s">
        <v>11708</v>
      </c>
      <c r="AG4632" t="s">
        <v>11708</v>
      </c>
      <c r="AH4632">
        <v>2</v>
      </c>
      <c r="AI4632" t="s">
        <v>11708</v>
      </c>
      <c r="AJ4632" t="s">
        <v>11711</v>
      </c>
      <c r="AK4632">
        <v>1</v>
      </c>
      <c r="AL4632">
        <v>59</v>
      </c>
      <c r="AM4632" t="s">
        <v>11708</v>
      </c>
      <c r="AN4632" t="s">
        <v>11708</v>
      </c>
      <c r="AO4632" t="s">
        <v>11708</v>
      </c>
      <c r="AP4632" t="s">
        <v>11708</v>
      </c>
      <c r="AQ4632" t="s">
        <v>11708</v>
      </c>
      <c r="AR4632" t="s">
        <v>11708</v>
      </c>
    </row>
    <row r="4633" spans="1:44" x14ac:dyDescent="0.15">
      <c r="A4633" t="s">
        <v>11711</v>
      </c>
      <c r="B4633" t="s">
        <v>11748</v>
      </c>
      <c r="C4633" t="s">
        <v>11732</v>
      </c>
      <c r="D4633" t="s">
        <v>11719</v>
      </c>
      <c r="E4633" t="s">
        <v>11321</v>
      </c>
      <c r="F4633" s="14" t="s">
        <v>6204</v>
      </c>
      <c r="G4633" s="14" t="s">
        <v>4876</v>
      </c>
      <c r="H4633">
        <v>2</v>
      </c>
      <c r="I4633" t="s">
        <v>11779</v>
      </c>
      <c r="J4633" s="26" t="s">
        <v>16855</v>
      </c>
      <c r="K4633">
        <v>1</v>
      </c>
      <c r="L4633">
        <v>3</v>
      </c>
      <c r="M4633">
        <v>18</v>
      </c>
      <c r="N4633">
        <v>2</v>
      </c>
      <c r="O4633">
        <v>2</v>
      </c>
      <c r="P4633">
        <v>3</v>
      </c>
      <c r="Q4633">
        <v>1</v>
      </c>
      <c r="R4633" s="14" t="s">
        <v>11708</v>
      </c>
      <c r="S4633" t="s">
        <v>11708</v>
      </c>
      <c r="T4633" s="14" t="s">
        <v>11708</v>
      </c>
      <c r="U4633" t="s">
        <v>11708</v>
      </c>
      <c r="V4633" s="24" t="s">
        <v>11708</v>
      </c>
      <c r="W4633" s="20" t="s">
        <v>11708</v>
      </c>
      <c r="X4633" t="s">
        <v>11708</v>
      </c>
      <c r="Y4633" t="s">
        <v>11708</v>
      </c>
      <c r="Z4633" t="s">
        <v>11708</v>
      </c>
      <c r="AA4633" t="s">
        <v>11708</v>
      </c>
      <c r="AB4633" s="27" t="s">
        <v>11708</v>
      </c>
      <c r="AC4633" t="s">
        <v>11708</v>
      </c>
      <c r="AD4633" s="27" t="s">
        <v>11708</v>
      </c>
      <c r="AE4633" t="s">
        <v>11708</v>
      </c>
      <c r="AF4633" s="32" t="s">
        <v>11708</v>
      </c>
      <c r="AG4633" t="s">
        <v>11708</v>
      </c>
      <c r="AH4633">
        <v>2</v>
      </c>
      <c r="AI4633">
        <v>2</v>
      </c>
      <c r="AJ4633" t="s">
        <v>11711</v>
      </c>
      <c r="AK4633">
        <v>1</v>
      </c>
      <c r="AL4633">
        <v>59</v>
      </c>
      <c r="AM4633" t="s">
        <v>11708</v>
      </c>
      <c r="AN4633" t="s">
        <v>11708</v>
      </c>
      <c r="AO4633" t="s">
        <v>11708</v>
      </c>
      <c r="AP4633" t="s">
        <v>11708</v>
      </c>
      <c r="AQ4633" t="s">
        <v>11708</v>
      </c>
      <c r="AR4633" t="s">
        <v>11708</v>
      </c>
    </row>
    <row r="4634" spans="1:44" x14ac:dyDescent="0.15">
      <c r="A4634" t="s">
        <v>11711</v>
      </c>
      <c r="B4634" t="s">
        <v>11747</v>
      </c>
      <c r="C4634" t="s">
        <v>11736</v>
      </c>
      <c r="D4634" t="s">
        <v>11722</v>
      </c>
      <c r="E4634" t="s">
        <v>11216</v>
      </c>
      <c r="F4634" s="14" t="s">
        <v>3018</v>
      </c>
      <c r="G4634" s="14" t="s">
        <v>4756</v>
      </c>
      <c r="H4634">
        <v>1</v>
      </c>
      <c r="I4634" t="s">
        <v>11711</v>
      </c>
      <c r="J4634" s="26" t="s">
        <v>14541</v>
      </c>
      <c r="K4634">
        <v>1</v>
      </c>
      <c r="L4634">
        <v>4</v>
      </c>
      <c r="M4634">
        <v>18</v>
      </c>
      <c r="N4634">
        <v>9</v>
      </c>
      <c r="O4634">
        <v>2</v>
      </c>
      <c r="P4634">
        <v>1</v>
      </c>
      <c r="Q4634">
        <v>1</v>
      </c>
      <c r="R4634" s="14" t="s">
        <v>11708</v>
      </c>
      <c r="S4634" t="s">
        <v>11708</v>
      </c>
      <c r="T4634" s="14" t="s">
        <v>11708</v>
      </c>
      <c r="U4634" t="s">
        <v>11708</v>
      </c>
      <c r="V4634" s="24" t="s">
        <v>11708</v>
      </c>
      <c r="W4634" s="20" t="s">
        <v>11708</v>
      </c>
      <c r="X4634" t="s">
        <v>11708</v>
      </c>
      <c r="Y4634" t="s">
        <v>11708</v>
      </c>
      <c r="Z4634" t="s">
        <v>11708</v>
      </c>
      <c r="AA4634" t="s">
        <v>11708</v>
      </c>
      <c r="AB4634" s="27" t="s">
        <v>11708</v>
      </c>
      <c r="AC4634" t="s">
        <v>11708</v>
      </c>
      <c r="AD4634" s="27" t="s">
        <v>11708</v>
      </c>
      <c r="AE4634" t="s">
        <v>11708</v>
      </c>
      <c r="AF4634" s="32" t="s">
        <v>11708</v>
      </c>
      <c r="AG4634" t="s">
        <v>11708</v>
      </c>
      <c r="AH4634">
        <v>1</v>
      </c>
      <c r="AI4634" t="s">
        <v>11708</v>
      </c>
      <c r="AJ4634" t="s">
        <v>11711</v>
      </c>
      <c r="AK4634">
        <v>1</v>
      </c>
      <c r="AL4634">
        <v>59</v>
      </c>
      <c r="AM4634" t="s">
        <v>11708</v>
      </c>
      <c r="AN4634" t="s">
        <v>11708</v>
      </c>
      <c r="AO4634" t="s">
        <v>11708</v>
      </c>
      <c r="AP4634" t="s">
        <v>11708</v>
      </c>
      <c r="AQ4634" t="s">
        <v>11708</v>
      </c>
      <c r="AR4634" t="s">
        <v>11708</v>
      </c>
    </row>
    <row r="4635" spans="1:44" x14ac:dyDescent="0.15">
      <c r="A4635" t="s">
        <v>11711</v>
      </c>
      <c r="B4635" t="s">
        <v>11748</v>
      </c>
      <c r="C4635" t="s">
        <v>11732</v>
      </c>
      <c r="D4635" t="s">
        <v>11744</v>
      </c>
      <c r="E4635" t="s">
        <v>11217</v>
      </c>
      <c r="F4635" s="14" t="s">
        <v>6471</v>
      </c>
      <c r="G4635" s="14" t="s">
        <v>4757</v>
      </c>
      <c r="H4635">
        <v>1</v>
      </c>
      <c r="I4635" t="s">
        <v>11768</v>
      </c>
      <c r="J4635" s="26" t="s">
        <v>16760</v>
      </c>
      <c r="K4635">
        <v>1</v>
      </c>
      <c r="L4635">
        <v>3</v>
      </c>
      <c r="M4635">
        <v>18</v>
      </c>
      <c r="N4635">
        <v>9</v>
      </c>
      <c r="O4635">
        <v>2</v>
      </c>
      <c r="P4635">
        <v>1</v>
      </c>
      <c r="Q4635">
        <v>1</v>
      </c>
      <c r="R4635" s="14" t="s">
        <v>11708</v>
      </c>
      <c r="S4635" t="s">
        <v>11708</v>
      </c>
      <c r="T4635" s="14" t="s">
        <v>11708</v>
      </c>
      <c r="U4635" t="s">
        <v>11708</v>
      </c>
      <c r="V4635" s="24" t="s">
        <v>11708</v>
      </c>
      <c r="W4635" s="20" t="s">
        <v>11708</v>
      </c>
      <c r="X4635" t="s">
        <v>11708</v>
      </c>
      <c r="Y4635" t="s">
        <v>11708</v>
      </c>
      <c r="Z4635" t="s">
        <v>11708</v>
      </c>
      <c r="AA4635" t="s">
        <v>11708</v>
      </c>
      <c r="AB4635" s="27" t="s">
        <v>11708</v>
      </c>
      <c r="AC4635" t="s">
        <v>11708</v>
      </c>
      <c r="AD4635" s="27" t="s">
        <v>11708</v>
      </c>
      <c r="AE4635" t="s">
        <v>11708</v>
      </c>
      <c r="AF4635" s="32" t="s">
        <v>11708</v>
      </c>
      <c r="AG4635" t="s">
        <v>11708</v>
      </c>
      <c r="AH4635">
        <v>1</v>
      </c>
      <c r="AI4635" t="s">
        <v>11708</v>
      </c>
      <c r="AJ4635" t="s">
        <v>11711</v>
      </c>
      <c r="AK4635">
        <v>1</v>
      </c>
      <c r="AL4635">
        <v>147</v>
      </c>
      <c r="AM4635" t="s">
        <v>11708</v>
      </c>
      <c r="AN4635" t="s">
        <v>11708</v>
      </c>
      <c r="AO4635" t="s">
        <v>11708</v>
      </c>
      <c r="AP4635" t="s">
        <v>11708</v>
      </c>
      <c r="AQ4635" t="s">
        <v>11708</v>
      </c>
      <c r="AR4635" t="s">
        <v>11708</v>
      </c>
    </row>
    <row r="4636" spans="1:44" x14ac:dyDescent="0.15">
      <c r="A4636" t="s">
        <v>11711</v>
      </c>
      <c r="B4636" t="s">
        <v>11749</v>
      </c>
      <c r="C4636" t="s">
        <v>11726</v>
      </c>
      <c r="D4636" t="s">
        <v>11717</v>
      </c>
      <c r="E4636" t="s">
        <v>11218</v>
      </c>
      <c r="F4636" s="14" t="s">
        <v>5851</v>
      </c>
      <c r="G4636" s="14" t="s">
        <v>4758</v>
      </c>
      <c r="H4636">
        <v>2</v>
      </c>
      <c r="I4636" t="s">
        <v>11801</v>
      </c>
      <c r="J4636" s="26" t="s">
        <v>16761</v>
      </c>
      <c r="K4636">
        <v>1</v>
      </c>
      <c r="L4636">
        <v>3</v>
      </c>
      <c r="M4636">
        <v>18</v>
      </c>
      <c r="N4636">
        <v>2</v>
      </c>
      <c r="O4636">
        <v>2</v>
      </c>
      <c r="P4636">
        <v>3</v>
      </c>
      <c r="Q4636">
        <v>1</v>
      </c>
      <c r="R4636" s="14" t="s">
        <v>11708</v>
      </c>
      <c r="S4636" t="s">
        <v>11708</v>
      </c>
      <c r="T4636" s="14" t="s">
        <v>11708</v>
      </c>
      <c r="U4636" t="s">
        <v>11708</v>
      </c>
      <c r="V4636" s="24" t="s">
        <v>11708</v>
      </c>
      <c r="W4636" s="20" t="s">
        <v>11708</v>
      </c>
      <c r="X4636" t="s">
        <v>11708</v>
      </c>
      <c r="Y4636" t="s">
        <v>11708</v>
      </c>
      <c r="Z4636" t="s">
        <v>11708</v>
      </c>
      <c r="AA4636" t="s">
        <v>11708</v>
      </c>
      <c r="AB4636" s="27" t="s">
        <v>11708</v>
      </c>
      <c r="AC4636" t="s">
        <v>11708</v>
      </c>
      <c r="AD4636" s="27" t="s">
        <v>11708</v>
      </c>
      <c r="AE4636" t="s">
        <v>11708</v>
      </c>
      <c r="AF4636" s="32" t="s">
        <v>11708</v>
      </c>
      <c r="AG4636" t="s">
        <v>11708</v>
      </c>
      <c r="AH4636">
        <v>2</v>
      </c>
      <c r="AI4636" t="s">
        <v>11708</v>
      </c>
      <c r="AJ4636" t="s">
        <v>11711</v>
      </c>
      <c r="AK4636">
        <v>1</v>
      </c>
      <c r="AL4636">
        <v>59</v>
      </c>
      <c r="AM4636" t="s">
        <v>11708</v>
      </c>
      <c r="AN4636" t="s">
        <v>11708</v>
      </c>
      <c r="AO4636" t="s">
        <v>11708</v>
      </c>
      <c r="AP4636" t="s">
        <v>11708</v>
      </c>
      <c r="AQ4636" t="s">
        <v>11708</v>
      </c>
      <c r="AR4636" t="s">
        <v>11708</v>
      </c>
    </row>
    <row r="4637" spans="1:44" x14ac:dyDescent="0.15">
      <c r="A4637" t="s">
        <v>11711</v>
      </c>
      <c r="B4637" t="s">
        <v>11749</v>
      </c>
      <c r="C4637" t="s">
        <v>11726</v>
      </c>
      <c r="D4637" t="s">
        <v>11718</v>
      </c>
      <c r="E4637" t="s">
        <v>11219</v>
      </c>
      <c r="F4637" s="14" t="s">
        <v>5914</v>
      </c>
      <c r="G4637" s="14" t="s">
        <v>4759</v>
      </c>
      <c r="H4637">
        <v>2</v>
      </c>
      <c r="I4637" t="s">
        <v>11759</v>
      </c>
      <c r="J4637" s="26" t="s">
        <v>16074</v>
      </c>
      <c r="K4637">
        <v>1</v>
      </c>
      <c r="L4637" t="s">
        <v>11708</v>
      </c>
      <c r="M4637">
        <v>18</v>
      </c>
      <c r="N4637">
        <v>88</v>
      </c>
      <c r="O4637">
        <v>2</v>
      </c>
      <c r="P4637">
        <v>3</v>
      </c>
      <c r="Q4637">
        <v>1</v>
      </c>
      <c r="R4637" s="14" t="s">
        <v>11708</v>
      </c>
      <c r="S4637" t="s">
        <v>11708</v>
      </c>
      <c r="T4637" s="14" t="s">
        <v>11708</v>
      </c>
      <c r="U4637" t="s">
        <v>11708</v>
      </c>
      <c r="V4637" s="24" t="s">
        <v>11708</v>
      </c>
      <c r="W4637" s="20" t="s">
        <v>11708</v>
      </c>
      <c r="X4637" t="s">
        <v>11708</v>
      </c>
      <c r="Y4637" t="s">
        <v>11708</v>
      </c>
      <c r="Z4637" t="s">
        <v>11708</v>
      </c>
      <c r="AA4637" t="s">
        <v>11708</v>
      </c>
      <c r="AB4637" s="27" t="s">
        <v>11708</v>
      </c>
      <c r="AC4637" t="s">
        <v>11708</v>
      </c>
      <c r="AD4637" s="27" t="s">
        <v>11708</v>
      </c>
      <c r="AE4637" t="s">
        <v>11708</v>
      </c>
      <c r="AF4637" s="32" t="s">
        <v>11708</v>
      </c>
      <c r="AG4637" t="s">
        <v>11708</v>
      </c>
      <c r="AH4637">
        <v>2</v>
      </c>
      <c r="AI4637" t="s">
        <v>11708</v>
      </c>
      <c r="AJ4637" t="s">
        <v>11711</v>
      </c>
      <c r="AK4637">
        <v>1</v>
      </c>
      <c r="AL4637">
        <v>59</v>
      </c>
      <c r="AM4637" t="s">
        <v>11708</v>
      </c>
      <c r="AN4637" t="s">
        <v>11708</v>
      </c>
      <c r="AO4637" t="s">
        <v>11708</v>
      </c>
      <c r="AP4637" t="s">
        <v>11708</v>
      </c>
      <c r="AQ4637" t="s">
        <v>11708</v>
      </c>
      <c r="AR4637" t="s">
        <v>11708</v>
      </c>
    </row>
    <row r="4638" spans="1:44" x14ac:dyDescent="0.15">
      <c r="A4638" t="s">
        <v>11711</v>
      </c>
      <c r="B4638" t="s">
        <v>11709</v>
      </c>
      <c r="C4638" t="s">
        <v>11729</v>
      </c>
      <c r="D4638" t="s">
        <v>11733</v>
      </c>
      <c r="E4638" t="s">
        <v>11220</v>
      </c>
      <c r="F4638" s="14" t="s">
        <v>6010</v>
      </c>
      <c r="G4638" s="14" t="s">
        <v>4760</v>
      </c>
      <c r="H4638">
        <v>2</v>
      </c>
      <c r="I4638" t="s">
        <v>11711</v>
      </c>
      <c r="J4638" s="26" t="s">
        <v>16762</v>
      </c>
      <c r="K4638">
        <v>1</v>
      </c>
      <c r="L4638">
        <v>3</v>
      </c>
      <c r="M4638">
        <v>18</v>
      </c>
      <c r="N4638">
        <v>2</v>
      </c>
      <c r="O4638">
        <v>3</v>
      </c>
      <c r="P4638">
        <v>1</v>
      </c>
      <c r="Q4638">
        <v>1</v>
      </c>
      <c r="R4638" s="14" t="s">
        <v>11708</v>
      </c>
      <c r="S4638" t="s">
        <v>11708</v>
      </c>
      <c r="T4638" s="14" t="s">
        <v>11708</v>
      </c>
      <c r="U4638" t="s">
        <v>11708</v>
      </c>
      <c r="V4638" s="24" t="s">
        <v>11708</v>
      </c>
      <c r="W4638" s="20" t="s">
        <v>11708</v>
      </c>
      <c r="X4638" t="s">
        <v>11708</v>
      </c>
      <c r="Y4638" t="s">
        <v>11708</v>
      </c>
      <c r="Z4638" t="s">
        <v>11708</v>
      </c>
      <c r="AA4638" t="s">
        <v>11708</v>
      </c>
      <c r="AB4638" s="27" t="s">
        <v>11708</v>
      </c>
      <c r="AC4638" t="s">
        <v>11708</v>
      </c>
      <c r="AD4638" s="27" t="s">
        <v>11708</v>
      </c>
      <c r="AE4638" t="s">
        <v>11708</v>
      </c>
      <c r="AF4638" s="32" t="s">
        <v>11708</v>
      </c>
      <c r="AG4638" t="s">
        <v>11708</v>
      </c>
      <c r="AH4638">
        <v>2</v>
      </c>
      <c r="AI4638" t="s">
        <v>11708</v>
      </c>
      <c r="AJ4638" t="s">
        <v>11711</v>
      </c>
      <c r="AK4638">
        <v>1</v>
      </c>
      <c r="AL4638">
        <v>147</v>
      </c>
      <c r="AM4638" t="s">
        <v>11708</v>
      </c>
      <c r="AN4638" t="s">
        <v>11708</v>
      </c>
      <c r="AO4638" t="s">
        <v>11708</v>
      </c>
      <c r="AP4638" t="s">
        <v>11708</v>
      </c>
      <c r="AQ4638" t="s">
        <v>11708</v>
      </c>
      <c r="AR4638" t="s">
        <v>11708</v>
      </c>
    </row>
    <row r="4639" spans="1:44" x14ac:dyDescent="0.15">
      <c r="A4639" t="s">
        <v>11711</v>
      </c>
      <c r="B4639" t="s">
        <v>11709</v>
      </c>
      <c r="C4639" t="s">
        <v>11729</v>
      </c>
      <c r="D4639" t="s">
        <v>11738</v>
      </c>
      <c r="E4639" t="s">
        <v>11221</v>
      </c>
      <c r="F4639" s="14" t="s">
        <v>6680</v>
      </c>
      <c r="G4639" s="14" t="s">
        <v>4761</v>
      </c>
      <c r="H4639">
        <v>2</v>
      </c>
      <c r="I4639" t="s">
        <v>11711</v>
      </c>
      <c r="J4639" s="26" t="s">
        <v>16083</v>
      </c>
      <c r="K4639">
        <v>1</v>
      </c>
      <c r="L4639">
        <v>5</v>
      </c>
      <c r="M4639">
        <v>18</v>
      </c>
      <c r="N4639">
        <v>9</v>
      </c>
      <c r="O4639">
        <v>2</v>
      </c>
      <c r="P4639">
        <v>3</v>
      </c>
      <c r="Q4639">
        <v>1</v>
      </c>
      <c r="R4639" s="14" t="s">
        <v>11708</v>
      </c>
      <c r="S4639" t="s">
        <v>11708</v>
      </c>
      <c r="T4639" s="14" t="s">
        <v>11708</v>
      </c>
      <c r="U4639" t="s">
        <v>11708</v>
      </c>
      <c r="V4639" s="24" t="s">
        <v>11708</v>
      </c>
      <c r="W4639" s="20" t="s">
        <v>11708</v>
      </c>
      <c r="X4639" t="s">
        <v>11708</v>
      </c>
      <c r="Y4639" t="s">
        <v>11708</v>
      </c>
      <c r="Z4639" t="s">
        <v>11708</v>
      </c>
      <c r="AA4639" t="s">
        <v>11708</v>
      </c>
      <c r="AB4639" s="27" t="s">
        <v>11708</v>
      </c>
      <c r="AC4639" t="s">
        <v>11708</v>
      </c>
      <c r="AD4639" s="27" t="s">
        <v>11708</v>
      </c>
      <c r="AE4639" t="s">
        <v>11708</v>
      </c>
      <c r="AF4639" s="32" t="s">
        <v>11708</v>
      </c>
      <c r="AG4639" t="s">
        <v>11708</v>
      </c>
      <c r="AH4639">
        <v>2</v>
      </c>
      <c r="AI4639" t="s">
        <v>11708</v>
      </c>
      <c r="AJ4639" t="s">
        <v>11711</v>
      </c>
      <c r="AK4639">
        <v>1</v>
      </c>
      <c r="AL4639">
        <v>59</v>
      </c>
      <c r="AM4639" t="s">
        <v>11708</v>
      </c>
      <c r="AN4639" t="s">
        <v>11708</v>
      </c>
      <c r="AO4639" t="s">
        <v>11708</v>
      </c>
      <c r="AP4639" t="s">
        <v>11708</v>
      </c>
      <c r="AQ4639" t="s">
        <v>11708</v>
      </c>
      <c r="AR4639" t="s">
        <v>11708</v>
      </c>
    </row>
    <row r="4640" spans="1:44" x14ac:dyDescent="0.15">
      <c r="A4640" t="s">
        <v>11711</v>
      </c>
      <c r="B4640" t="s">
        <v>11749</v>
      </c>
      <c r="C4640" t="s">
        <v>11726</v>
      </c>
      <c r="D4640" t="s">
        <v>11717</v>
      </c>
      <c r="E4640" t="s">
        <v>11222</v>
      </c>
      <c r="F4640" s="14" t="s">
        <v>6973</v>
      </c>
      <c r="G4640" s="14" t="s">
        <v>4762</v>
      </c>
      <c r="H4640">
        <v>2</v>
      </c>
      <c r="I4640" t="s">
        <v>11801</v>
      </c>
      <c r="J4640" s="26" t="s">
        <v>16763</v>
      </c>
      <c r="K4640">
        <v>1</v>
      </c>
      <c r="L4640">
        <v>3</v>
      </c>
      <c r="M4640">
        <v>18</v>
      </c>
      <c r="N4640">
        <v>2</v>
      </c>
      <c r="O4640">
        <v>2</v>
      </c>
      <c r="P4640">
        <v>3</v>
      </c>
      <c r="Q4640">
        <v>1</v>
      </c>
      <c r="R4640" s="14" t="s">
        <v>11708</v>
      </c>
      <c r="S4640" t="s">
        <v>11708</v>
      </c>
      <c r="T4640" s="14" t="s">
        <v>11708</v>
      </c>
      <c r="U4640" t="s">
        <v>11708</v>
      </c>
      <c r="V4640" s="24" t="s">
        <v>11708</v>
      </c>
      <c r="W4640" s="20" t="s">
        <v>11708</v>
      </c>
      <c r="X4640" t="s">
        <v>11708</v>
      </c>
      <c r="Y4640" t="s">
        <v>11708</v>
      </c>
      <c r="Z4640" t="s">
        <v>11708</v>
      </c>
      <c r="AA4640" t="s">
        <v>11708</v>
      </c>
      <c r="AB4640" s="27" t="s">
        <v>11708</v>
      </c>
      <c r="AC4640" t="s">
        <v>11708</v>
      </c>
      <c r="AD4640" s="27" t="s">
        <v>11708</v>
      </c>
      <c r="AE4640" t="s">
        <v>11708</v>
      </c>
      <c r="AF4640" s="32" t="s">
        <v>11708</v>
      </c>
      <c r="AG4640" t="s">
        <v>11708</v>
      </c>
      <c r="AH4640">
        <v>2</v>
      </c>
      <c r="AI4640" t="s">
        <v>11708</v>
      </c>
      <c r="AJ4640" t="s">
        <v>11711</v>
      </c>
      <c r="AK4640">
        <v>1</v>
      </c>
      <c r="AL4640">
        <v>59</v>
      </c>
      <c r="AM4640" t="s">
        <v>11708</v>
      </c>
      <c r="AN4640" t="s">
        <v>11708</v>
      </c>
      <c r="AO4640" t="s">
        <v>11708</v>
      </c>
      <c r="AP4640" t="s">
        <v>11708</v>
      </c>
      <c r="AQ4640" t="s">
        <v>11708</v>
      </c>
      <c r="AR4640" t="s">
        <v>11708</v>
      </c>
    </row>
    <row r="4641" spans="1:44" x14ac:dyDescent="0.15">
      <c r="A4641" t="s">
        <v>11711</v>
      </c>
      <c r="B4641" t="s">
        <v>11747</v>
      </c>
      <c r="C4641" t="s">
        <v>11736</v>
      </c>
      <c r="D4641" t="s">
        <v>11713</v>
      </c>
      <c r="E4641" t="s">
        <v>11223</v>
      </c>
      <c r="F4641" s="14" t="s">
        <v>5867</v>
      </c>
      <c r="G4641" s="14" t="s">
        <v>4763</v>
      </c>
      <c r="H4641">
        <v>2</v>
      </c>
      <c r="I4641" t="s">
        <v>11711</v>
      </c>
      <c r="J4641" s="26" t="s">
        <v>16764</v>
      </c>
      <c r="K4641">
        <v>1</v>
      </c>
      <c r="L4641">
        <v>4</v>
      </c>
      <c r="M4641">
        <v>18</v>
      </c>
      <c r="N4641">
        <v>8</v>
      </c>
      <c r="O4641">
        <v>3</v>
      </c>
      <c r="P4641">
        <v>1</v>
      </c>
      <c r="Q4641">
        <v>1</v>
      </c>
      <c r="R4641" s="14" t="s">
        <v>11708</v>
      </c>
      <c r="S4641" t="s">
        <v>11708</v>
      </c>
      <c r="T4641" s="14" t="s">
        <v>11708</v>
      </c>
      <c r="U4641" t="s">
        <v>11708</v>
      </c>
      <c r="V4641" s="24" t="s">
        <v>11708</v>
      </c>
      <c r="W4641" s="20" t="s">
        <v>11708</v>
      </c>
      <c r="X4641" t="s">
        <v>11708</v>
      </c>
      <c r="Y4641" t="s">
        <v>11708</v>
      </c>
      <c r="Z4641" t="s">
        <v>11708</v>
      </c>
      <c r="AA4641" t="s">
        <v>11708</v>
      </c>
      <c r="AB4641" s="27" t="s">
        <v>11708</v>
      </c>
      <c r="AC4641" t="s">
        <v>11708</v>
      </c>
      <c r="AD4641" s="27" t="s">
        <v>11708</v>
      </c>
      <c r="AE4641" t="s">
        <v>11708</v>
      </c>
      <c r="AF4641" s="32" t="s">
        <v>11708</v>
      </c>
      <c r="AG4641" t="s">
        <v>11708</v>
      </c>
      <c r="AH4641">
        <v>2</v>
      </c>
      <c r="AI4641" t="s">
        <v>11708</v>
      </c>
      <c r="AJ4641" t="s">
        <v>11711</v>
      </c>
      <c r="AK4641">
        <v>1</v>
      </c>
      <c r="AL4641">
        <v>59</v>
      </c>
      <c r="AM4641" t="s">
        <v>11708</v>
      </c>
      <c r="AN4641" t="s">
        <v>11708</v>
      </c>
      <c r="AO4641" t="s">
        <v>11708</v>
      </c>
      <c r="AP4641" t="s">
        <v>11708</v>
      </c>
      <c r="AQ4641" t="s">
        <v>11708</v>
      </c>
      <c r="AR4641" t="s">
        <v>11708</v>
      </c>
    </row>
    <row r="4642" spans="1:44" x14ac:dyDescent="0.15">
      <c r="A4642" t="s">
        <v>11711</v>
      </c>
      <c r="B4642" t="s">
        <v>11751</v>
      </c>
      <c r="C4642" t="s">
        <v>11734</v>
      </c>
      <c r="D4642" t="s">
        <v>11732</v>
      </c>
      <c r="E4642" t="s">
        <v>11224</v>
      </c>
      <c r="F4642" s="14" t="s">
        <v>5837</v>
      </c>
      <c r="G4642" s="14" t="s">
        <v>4764</v>
      </c>
      <c r="H4642">
        <v>2</v>
      </c>
      <c r="I4642" t="s">
        <v>12153</v>
      </c>
      <c r="J4642" s="26" t="s">
        <v>16765</v>
      </c>
      <c r="K4642">
        <v>1</v>
      </c>
      <c r="L4642">
        <v>3</v>
      </c>
      <c r="M4642">
        <v>18</v>
      </c>
      <c r="N4642">
        <v>2</v>
      </c>
      <c r="O4642">
        <v>3</v>
      </c>
      <c r="P4642">
        <v>1</v>
      </c>
      <c r="Q4642">
        <v>1</v>
      </c>
      <c r="R4642" s="14" t="s">
        <v>11708</v>
      </c>
      <c r="S4642" t="s">
        <v>11708</v>
      </c>
      <c r="T4642" s="14" t="s">
        <v>11708</v>
      </c>
      <c r="U4642" t="s">
        <v>11708</v>
      </c>
      <c r="V4642" s="24" t="s">
        <v>11708</v>
      </c>
      <c r="W4642" s="20" t="s">
        <v>11708</v>
      </c>
      <c r="X4642" t="s">
        <v>11708</v>
      </c>
      <c r="Y4642" t="s">
        <v>11708</v>
      </c>
      <c r="Z4642" t="s">
        <v>11708</v>
      </c>
      <c r="AA4642" t="s">
        <v>11708</v>
      </c>
      <c r="AB4642" s="27" t="s">
        <v>11708</v>
      </c>
      <c r="AC4642" t="s">
        <v>11708</v>
      </c>
      <c r="AD4642" s="27" t="s">
        <v>11708</v>
      </c>
      <c r="AE4642" t="s">
        <v>11708</v>
      </c>
      <c r="AF4642" s="32" t="s">
        <v>11708</v>
      </c>
      <c r="AG4642" t="s">
        <v>11708</v>
      </c>
      <c r="AH4642">
        <v>2</v>
      </c>
      <c r="AI4642" t="s">
        <v>11708</v>
      </c>
      <c r="AJ4642" t="s">
        <v>11711</v>
      </c>
      <c r="AK4642">
        <v>1</v>
      </c>
      <c r="AL4642">
        <v>59</v>
      </c>
      <c r="AM4642" t="s">
        <v>11708</v>
      </c>
      <c r="AN4642" t="s">
        <v>11708</v>
      </c>
      <c r="AO4642" t="s">
        <v>11708</v>
      </c>
      <c r="AP4642" t="s">
        <v>11708</v>
      </c>
      <c r="AQ4642" t="s">
        <v>11708</v>
      </c>
      <c r="AR4642" t="s">
        <v>11708</v>
      </c>
    </row>
    <row r="4643" spans="1:44" x14ac:dyDescent="0.15">
      <c r="A4643" t="s">
        <v>11711</v>
      </c>
      <c r="B4643" t="s">
        <v>11747</v>
      </c>
      <c r="C4643" t="s">
        <v>11736</v>
      </c>
      <c r="D4643" t="s">
        <v>11727</v>
      </c>
      <c r="E4643" t="s">
        <v>11225</v>
      </c>
      <c r="F4643" s="14" t="s">
        <v>5467</v>
      </c>
      <c r="G4643" s="14" t="s">
        <v>4765</v>
      </c>
      <c r="H4643">
        <v>2</v>
      </c>
      <c r="I4643" t="s">
        <v>11711</v>
      </c>
      <c r="J4643" s="26" t="s">
        <v>16766</v>
      </c>
      <c r="K4643">
        <v>1</v>
      </c>
      <c r="L4643">
        <v>5</v>
      </c>
      <c r="M4643">
        <v>18</v>
      </c>
      <c r="N4643">
        <v>15</v>
      </c>
      <c r="O4643">
        <v>1</v>
      </c>
      <c r="P4643">
        <v>4</v>
      </c>
      <c r="Q4643">
        <v>1</v>
      </c>
      <c r="R4643" s="14" t="s">
        <v>11708</v>
      </c>
      <c r="S4643" t="s">
        <v>11708</v>
      </c>
      <c r="T4643" s="14" t="s">
        <v>11708</v>
      </c>
      <c r="U4643" t="s">
        <v>11708</v>
      </c>
      <c r="V4643" s="24" t="s">
        <v>11708</v>
      </c>
      <c r="W4643" s="20" t="s">
        <v>11708</v>
      </c>
      <c r="X4643" t="s">
        <v>11708</v>
      </c>
      <c r="Y4643" t="s">
        <v>11708</v>
      </c>
      <c r="Z4643" t="s">
        <v>11708</v>
      </c>
      <c r="AA4643" t="s">
        <v>11708</v>
      </c>
      <c r="AB4643" s="27" t="s">
        <v>11708</v>
      </c>
      <c r="AC4643" t="s">
        <v>11708</v>
      </c>
      <c r="AD4643" s="27" t="s">
        <v>11708</v>
      </c>
      <c r="AE4643" t="s">
        <v>11708</v>
      </c>
      <c r="AF4643" s="32" t="s">
        <v>11708</v>
      </c>
      <c r="AG4643" t="s">
        <v>11708</v>
      </c>
      <c r="AH4643">
        <v>2</v>
      </c>
      <c r="AI4643" t="s">
        <v>11708</v>
      </c>
      <c r="AJ4643" t="s">
        <v>11711</v>
      </c>
      <c r="AK4643">
        <v>1</v>
      </c>
      <c r="AL4643">
        <v>59</v>
      </c>
      <c r="AM4643" t="s">
        <v>11708</v>
      </c>
      <c r="AN4643" t="s">
        <v>11708</v>
      </c>
      <c r="AO4643" t="s">
        <v>11708</v>
      </c>
      <c r="AP4643" t="s">
        <v>11708</v>
      </c>
      <c r="AQ4643" t="s">
        <v>11708</v>
      </c>
      <c r="AR4643" t="s">
        <v>11708</v>
      </c>
    </row>
    <row r="4644" spans="1:44" x14ac:dyDescent="0.15">
      <c r="A4644" t="s">
        <v>11711</v>
      </c>
      <c r="B4644" t="s">
        <v>11710</v>
      </c>
      <c r="C4644" t="s">
        <v>11735</v>
      </c>
      <c r="D4644" t="s">
        <v>11740</v>
      </c>
      <c r="E4644" t="s">
        <v>11226</v>
      </c>
      <c r="F4644" s="14" t="s">
        <v>6344</v>
      </c>
      <c r="G4644" s="14" t="s">
        <v>4766</v>
      </c>
      <c r="H4644">
        <v>2</v>
      </c>
      <c r="I4644" t="s">
        <v>11801</v>
      </c>
      <c r="J4644" s="26" t="s">
        <v>15795</v>
      </c>
      <c r="K4644">
        <v>1</v>
      </c>
      <c r="L4644">
        <v>6</v>
      </c>
      <c r="M4644">
        <v>18</v>
      </c>
      <c r="N4644">
        <v>5</v>
      </c>
      <c r="O4644">
        <v>2</v>
      </c>
      <c r="P4644">
        <v>3</v>
      </c>
      <c r="Q4644">
        <v>1</v>
      </c>
      <c r="R4644" s="14" t="s">
        <v>11708</v>
      </c>
      <c r="S4644" t="s">
        <v>11708</v>
      </c>
      <c r="T4644" s="14" t="s">
        <v>11708</v>
      </c>
      <c r="U4644" t="s">
        <v>11708</v>
      </c>
      <c r="V4644" s="24" t="s">
        <v>11708</v>
      </c>
      <c r="W4644" s="20" t="s">
        <v>11708</v>
      </c>
      <c r="X4644" t="s">
        <v>11708</v>
      </c>
      <c r="Y4644" t="s">
        <v>11708</v>
      </c>
      <c r="Z4644" t="s">
        <v>11708</v>
      </c>
      <c r="AA4644" t="s">
        <v>11708</v>
      </c>
      <c r="AB4644" s="27" t="s">
        <v>11708</v>
      </c>
      <c r="AC4644" t="s">
        <v>11708</v>
      </c>
      <c r="AD4644" s="27" t="s">
        <v>11708</v>
      </c>
      <c r="AE4644" t="s">
        <v>11708</v>
      </c>
      <c r="AF4644" s="32" t="s">
        <v>11708</v>
      </c>
      <c r="AG4644" t="s">
        <v>11708</v>
      </c>
      <c r="AH4644">
        <v>2</v>
      </c>
      <c r="AI4644" t="s">
        <v>11708</v>
      </c>
      <c r="AJ4644" t="s">
        <v>11711</v>
      </c>
      <c r="AK4644">
        <v>1</v>
      </c>
      <c r="AL4644">
        <v>59</v>
      </c>
      <c r="AM4644" t="s">
        <v>11708</v>
      </c>
      <c r="AN4644" t="s">
        <v>11708</v>
      </c>
      <c r="AO4644" t="s">
        <v>11708</v>
      </c>
      <c r="AP4644" t="s">
        <v>11708</v>
      </c>
      <c r="AQ4644" t="s">
        <v>11708</v>
      </c>
      <c r="AR4644" t="s">
        <v>11708</v>
      </c>
    </row>
    <row r="4645" spans="1:44" x14ac:dyDescent="0.15">
      <c r="A4645" t="s">
        <v>11711</v>
      </c>
      <c r="B4645" t="s">
        <v>11709</v>
      </c>
      <c r="C4645" t="s">
        <v>11729</v>
      </c>
      <c r="D4645" t="s">
        <v>11733</v>
      </c>
      <c r="E4645" t="s">
        <v>11227</v>
      </c>
      <c r="F4645" s="14" t="s">
        <v>6076</v>
      </c>
      <c r="G4645" s="14" t="s">
        <v>4767</v>
      </c>
      <c r="H4645">
        <v>2</v>
      </c>
      <c r="I4645" t="s">
        <v>11711</v>
      </c>
      <c r="J4645" s="26" t="s">
        <v>16767</v>
      </c>
      <c r="K4645">
        <v>1</v>
      </c>
      <c r="L4645">
        <v>4</v>
      </c>
      <c r="M4645">
        <v>18</v>
      </c>
      <c r="N4645">
        <v>2</v>
      </c>
      <c r="O4645">
        <v>2</v>
      </c>
      <c r="P4645">
        <v>3</v>
      </c>
      <c r="Q4645">
        <v>1</v>
      </c>
      <c r="R4645" s="14" t="s">
        <v>11708</v>
      </c>
      <c r="S4645" t="s">
        <v>11708</v>
      </c>
      <c r="T4645" s="14" t="s">
        <v>11708</v>
      </c>
      <c r="U4645" t="s">
        <v>11708</v>
      </c>
      <c r="V4645" s="24" t="s">
        <v>11708</v>
      </c>
      <c r="W4645" s="20" t="s">
        <v>11708</v>
      </c>
      <c r="X4645" t="s">
        <v>11708</v>
      </c>
      <c r="Y4645" t="s">
        <v>11708</v>
      </c>
      <c r="Z4645" t="s">
        <v>11708</v>
      </c>
      <c r="AA4645" t="s">
        <v>11708</v>
      </c>
      <c r="AB4645" s="27" t="s">
        <v>11708</v>
      </c>
      <c r="AC4645" t="s">
        <v>11708</v>
      </c>
      <c r="AD4645" s="27" t="s">
        <v>11708</v>
      </c>
      <c r="AE4645" t="s">
        <v>11708</v>
      </c>
      <c r="AF4645" s="32" t="s">
        <v>11708</v>
      </c>
      <c r="AG4645" t="s">
        <v>11708</v>
      </c>
      <c r="AH4645">
        <v>2</v>
      </c>
      <c r="AI4645" t="s">
        <v>11708</v>
      </c>
      <c r="AJ4645" t="s">
        <v>11711</v>
      </c>
      <c r="AK4645">
        <v>1</v>
      </c>
      <c r="AL4645">
        <v>59</v>
      </c>
      <c r="AM4645" t="s">
        <v>11708</v>
      </c>
      <c r="AN4645" t="s">
        <v>11708</v>
      </c>
      <c r="AO4645" t="s">
        <v>11708</v>
      </c>
      <c r="AP4645" t="s">
        <v>11708</v>
      </c>
      <c r="AQ4645" t="s">
        <v>11708</v>
      </c>
      <c r="AR4645" t="s">
        <v>11708</v>
      </c>
    </row>
    <row r="4646" spans="1:44" x14ac:dyDescent="0.15">
      <c r="A4646" t="s">
        <v>11711</v>
      </c>
      <c r="B4646" t="s">
        <v>11749</v>
      </c>
      <c r="C4646" t="s">
        <v>11726</v>
      </c>
      <c r="D4646" t="s">
        <v>11717</v>
      </c>
      <c r="E4646" t="s">
        <v>11228</v>
      </c>
      <c r="F4646" s="14" t="s">
        <v>5652</v>
      </c>
      <c r="G4646" s="14" t="s">
        <v>4768</v>
      </c>
      <c r="H4646">
        <v>2</v>
      </c>
      <c r="I4646" t="s">
        <v>11711</v>
      </c>
      <c r="J4646" s="26" t="s">
        <v>16768</v>
      </c>
      <c r="K4646">
        <v>1</v>
      </c>
      <c r="L4646">
        <v>1</v>
      </c>
      <c r="M4646">
        <v>18</v>
      </c>
      <c r="N4646">
        <v>3</v>
      </c>
      <c r="O4646">
        <v>1</v>
      </c>
      <c r="P4646">
        <v>4</v>
      </c>
      <c r="Q4646">
        <v>1</v>
      </c>
      <c r="R4646" s="14" t="s">
        <v>11708</v>
      </c>
      <c r="S4646" t="s">
        <v>11708</v>
      </c>
      <c r="T4646" s="14" t="s">
        <v>11708</v>
      </c>
      <c r="U4646" t="s">
        <v>11708</v>
      </c>
      <c r="V4646" s="24" t="s">
        <v>11708</v>
      </c>
      <c r="W4646" s="20" t="s">
        <v>11708</v>
      </c>
      <c r="X4646" t="s">
        <v>11708</v>
      </c>
      <c r="Y4646" t="s">
        <v>11708</v>
      </c>
      <c r="Z4646" t="s">
        <v>11708</v>
      </c>
      <c r="AA4646" t="s">
        <v>11708</v>
      </c>
      <c r="AB4646" s="27" t="s">
        <v>11708</v>
      </c>
      <c r="AC4646" t="s">
        <v>11708</v>
      </c>
      <c r="AD4646" s="27" t="s">
        <v>11708</v>
      </c>
      <c r="AE4646" t="s">
        <v>11708</v>
      </c>
      <c r="AF4646" s="32" t="s">
        <v>11708</v>
      </c>
      <c r="AG4646" t="s">
        <v>11708</v>
      </c>
      <c r="AH4646">
        <v>2</v>
      </c>
      <c r="AI4646" t="s">
        <v>11708</v>
      </c>
      <c r="AJ4646" t="s">
        <v>11711</v>
      </c>
      <c r="AK4646">
        <v>1</v>
      </c>
      <c r="AL4646">
        <v>59</v>
      </c>
      <c r="AM4646" t="s">
        <v>11708</v>
      </c>
      <c r="AN4646" t="s">
        <v>11708</v>
      </c>
      <c r="AO4646" t="s">
        <v>11708</v>
      </c>
      <c r="AP4646" t="s">
        <v>11708</v>
      </c>
      <c r="AQ4646" t="s">
        <v>11708</v>
      </c>
      <c r="AR4646" t="s">
        <v>11708</v>
      </c>
    </row>
    <row r="4647" spans="1:44" x14ac:dyDescent="0.15">
      <c r="A4647" t="s">
        <v>11711</v>
      </c>
      <c r="B4647" t="s">
        <v>11748</v>
      </c>
      <c r="C4647" t="s">
        <v>11732</v>
      </c>
      <c r="D4647" t="s">
        <v>11744</v>
      </c>
      <c r="E4647" t="s">
        <v>11229</v>
      </c>
      <c r="F4647" s="14" t="s">
        <v>6471</v>
      </c>
      <c r="G4647" s="14" t="s">
        <v>4769</v>
      </c>
      <c r="H4647">
        <v>2</v>
      </c>
      <c r="I4647" t="s">
        <v>11768</v>
      </c>
      <c r="J4647" s="26" t="s">
        <v>16769</v>
      </c>
      <c r="K4647">
        <v>1</v>
      </c>
      <c r="L4647">
        <v>5</v>
      </c>
      <c r="M4647">
        <v>18</v>
      </c>
      <c r="N4647">
        <v>1</v>
      </c>
      <c r="O4647">
        <v>1</v>
      </c>
      <c r="P4647">
        <v>4</v>
      </c>
      <c r="Q4647">
        <v>1</v>
      </c>
      <c r="R4647" s="14" t="s">
        <v>11708</v>
      </c>
      <c r="S4647" t="s">
        <v>11708</v>
      </c>
      <c r="T4647" s="14" t="s">
        <v>11708</v>
      </c>
      <c r="U4647" t="s">
        <v>11708</v>
      </c>
      <c r="V4647" s="24" t="s">
        <v>11708</v>
      </c>
      <c r="W4647" s="20" t="s">
        <v>11708</v>
      </c>
      <c r="X4647" t="s">
        <v>11708</v>
      </c>
      <c r="Y4647" t="s">
        <v>11708</v>
      </c>
      <c r="Z4647" t="s">
        <v>11708</v>
      </c>
      <c r="AA4647" t="s">
        <v>11708</v>
      </c>
      <c r="AB4647" s="27" t="s">
        <v>11708</v>
      </c>
      <c r="AC4647" t="s">
        <v>11708</v>
      </c>
      <c r="AD4647" s="27" t="s">
        <v>11708</v>
      </c>
      <c r="AE4647" t="s">
        <v>11708</v>
      </c>
      <c r="AF4647" s="32" t="s">
        <v>11708</v>
      </c>
      <c r="AG4647" t="s">
        <v>11708</v>
      </c>
      <c r="AH4647">
        <v>2</v>
      </c>
      <c r="AI4647" t="s">
        <v>11708</v>
      </c>
      <c r="AJ4647" t="s">
        <v>11711</v>
      </c>
      <c r="AK4647">
        <v>1</v>
      </c>
      <c r="AL4647">
        <v>59</v>
      </c>
      <c r="AM4647" t="s">
        <v>11708</v>
      </c>
      <c r="AN4647" t="s">
        <v>11708</v>
      </c>
      <c r="AO4647" t="s">
        <v>11708</v>
      </c>
      <c r="AP4647" t="s">
        <v>11708</v>
      </c>
      <c r="AQ4647" t="s">
        <v>11708</v>
      </c>
      <c r="AR4647" t="s">
        <v>11708</v>
      </c>
    </row>
    <row r="4648" spans="1:44" x14ac:dyDescent="0.15">
      <c r="A4648" t="s">
        <v>11711</v>
      </c>
      <c r="B4648" t="s">
        <v>11750</v>
      </c>
      <c r="C4648" t="s">
        <v>174</v>
      </c>
      <c r="D4648" t="s">
        <v>11736</v>
      </c>
      <c r="E4648" t="s">
        <v>11230</v>
      </c>
      <c r="F4648" s="14" t="s">
        <v>5546</v>
      </c>
      <c r="G4648" s="14" t="s">
        <v>4770</v>
      </c>
      <c r="H4648">
        <v>2</v>
      </c>
      <c r="I4648" t="s">
        <v>12173</v>
      </c>
      <c r="J4648" s="26" t="s">
        <v>16770</v>
      </c>
      <c r="K4648">
        <v>1</v>
      </c>
      <c r="L4648">
        <v>4</v>
      </c>
      <c r="M4648">
        <v>18</v>
      </c>
      <c r="N4648">
        <v>2</v>
      </c>
      <c r="O4648">
        <v>2</v>
      </c>
      <c r="P4648">
        <v>3</v>
      </c>
      <c r="Q4648">
        <v>1</v>
      </c>
      <c r="R4648" s="14" t="s">
        <v>11708</v>
      </c>
      <c r="S4648" t="s">
        <v>11708</v>
      </c>
      <c r="T4648" s="14" t="s">
        <v>11708</v>
      </c>
      <c r="U4648" t="s">
        <v>11708</v>
      </c>
      <c r="V4648" s="24" t="s">
        <v>11708</v>
      </c>
      <c r="W4648" s="20" t="s">
        <v>11708</v>
      </c>
      <c r="X4648" t="s">
        <v>11708</v>
      </c>
      <c r="Y4648" t="s">
        <v>11708</v>
      </c>
      <c r="Z4648" t="s">
        <v>11708</v>
      </c>
      <c r="AA4648" t="s">
        <v>11708</v>
      </c>
      <c r="AB4648" s="27" t="s">
        <v>11708</v>
      </c>
      <c r="AC4648" t="s">
        <v>11708</v>
      </c>
      <c r="AD4648" s="27" t="s">
        <v>11708</v>
      </c>
      <c r="AE4648" t="s">
        <v>11708</v>
      </c>
      <c r="AF4648" s="32" t="s">
        <v>11708</v>
      </c>
      <c r="AG4648" t="s">
        <v>11708</v>
      </c>
      <c r="AH4648">
        <v>2</v>
      </c>
      <c r="AI4648" t="s">
        <v>11708</v>
      </c>
      <c r="AJ4648" t="s">
        <v>11711</v>
      </c>
      <c r="AK4648">
        <v>1</v>
      </c>
      <c r="AL4648">
        <v>59</v>
      </c>
      <c r="AM4648" t="s">
        <v>11708</v>
      </c>
      <c r="AN4648" t="s">
        <v>11708</v>
      </c>
      <c r="AO4648" t="s">
        <v>11708</v>
      </c>
      <c r="AP4648" t="s">
        <v>11708</v>
      </c>
      <c r="AQ4648" t="s">
        <v>11708</v>
      </c>
      <c r="AR4648" t="s">
        <v>11708</v>
      </c>
    </row>
    <row r="4649" spans="1:44" x14ac:dyDescent="0.15">
      <c r="A4649" t="s">
        <v>11711</v>
      </c>
      <c r="B4649" t="s">
        <v>11710</v>
      </c>
      <c r="C4649" t="s">
        <v>11735</v>
      </c>
      <c r="D4649" t="s">
        <v>11724</v>
      </c>
      <c r="E4649" t="s">
        <v>11231</v>
      </c>
      <c r="F4649" s="14" t="s">
        <v>5579</v>
      </c>
      <c r="G4649" s="14" t="s">
        <v>4771</v>
      </c>
      <c r="H4649">
        <v>2</v>
      </c>
      <c r="I4649" t="s">
        <v>11935</v>
      </c>
      <c r="J4649" s="26" t="s">
        <v>16771</v>
      </c>
      <c r="K4649">
        <v>1</v>
      </c>
      <c r="L4649">
        <v>4</v>
      </c>
      <c r="M4649">
        <v>18</v>
      </c>
      <c r="N4649">
        <v>2</v>
      </c>
      <c r="O4649">
        <v>2</v>
      </c>
      <c r="P4649">
        <v>3</v>
      </c>
      <c r="Q4649">
        <v>1</v>
      </c>
      <c r="R4649" s="14" t="s">
        <v>11708</v>
      </c>
      <c r="S4649" t="s">
        <v>11708</v>
      </c>
      <c r="T4649" s="14" t="s">
        <v>11708</v>
      </c>
      <c r="U4649" t="s">
        <v>11708</v>
      </c>
      <c r="V4649" s="24" t="s">
        <v>11708</v>
      </c>
      <c r="W4649" s="20" t="s">
        <v>11708</v>
      </c>
      <c r="X4649" t="s">
        <v>11708</v>
      </c>
      <c r="Y4649" t="s">
        <v>11708</v>
      </c>
      <c r="Z4649" t="s">
        <v>11708</v>
      </c>
      <c r="AA4649" t="s">
        <v>11708</v>
      </c>
      <c r="AB4649" s="27" t="s">
        <v>11708</v>
      </c>
      <c r="AC4649" t="s">
        <v>11708</v>
      </c>
      <c r="AD4649" s="27" t="s">
        <v>11708</v>
      </c>
      <c r="AE4649" t="s">
        <v>11708</v>
      </c>
      <c r="AF4649" s="32" t="s">
        <v>11708</v>
      </c>
      <c r="AG4649" t="s">
        <v>11708</v>
      </c>
      <c r="AH4649">
        <v>2</v>
      </c>
      <c r="AI4649" t="s">
        <v>11708</v>
      </c>
      <c r="AJ4649" t="s">
        <v>11711</v>
      </c>
      <c r="AK4649">
        <v>1</v>
      </c>
      <c r="AL4649">
        <v>59</v>
      </c>
      <c r="AM4649" t="s">
        <v>11708</v>
      </c>
      <c r="AN4649" t="s">
        <v>11708</v>
      </c>
      <c r="AO4649" t="s">
        <v>11708</v>
      </c>
      <c r="AP4649" t="s">
        <v>11708</v>
      </c>
      <c r="AQ4649" t="s">
        <v>11708</v>
      </c>
      <c r="AR4649" t="s">
        <v>11708</v>
      </c>
    </row>
    <row r="4650" spans="1:44" x14ac:dyDescent="0.15">
      <c r="A4650" t="s">
        <v>11711</v>
      </c>
      <c r="B4650" t="s">
        <v>11709</v>
      </c>
      <c r="C4650" t="s">
        <v>11729</v>
      </c>
      <c r="D4650" t="s">
        <v>11733</v>
      </c>
      <c r="E4650" t="s">
        <v>11232</v>
      </c>
      <c r="F4650" s="14" t="s">
        <v>5689</v>
      </c>
      <c r="G4650" s="14" t="s">
        <v>4772</v>
      </c>
      <c r="H4650">
        <v>2</v>
      </c>
      <c r="I4650" t="s">
        <v>11711</v>
      </c>
      <c r="J4650" s="26" t="s">
        <v>16772</v>
      </c>
      <c r="K4650">
        <v>1</v>
      </c>
      <c r="L4650">
        <v>1</v>
      </c>
      <c r="M4650">
        <v>18</v>
      </c>
      <c r="N4650">
        <v>3</v>
      </c>
      <c r="O4650">
        <v>1</v>
      </c>
      <c r="P4650">
        <v>4</v>
      </c>
      <c r="Q4650">
        <v>1</v>
      </c>
      <c r="R4650" s="14" t="s">
        <v>11708</v>
      </c>
      <c r="S4650" t="s">
        <v>11708</v>
      </c>
      <c r="T4650" s="14" t="s">
        <v>11708</v>
      </c>
      <c r="U4650" t="s">
        <v>11708</v>
      </c>
      <c r="V4650" s="24" t="s">
        <v>11708</v>
      </c>
      <c r="W4650" s="20" t="s">
        <v>11708</v>
      </c>
      <c r="X4650" t="s">
        <v>11708</v>
      </c>
      <c r="Y4650" t="s">
        <v>11708</v>
      </c>
      <c r="Z4650" t="s">
        <v>11708</v>
      </c>
      <c r="AA4650" t="s">
        <v>11708</v>
      </c>
      <c r="AB4650" s="27" t="s">
        <v>11708</v>
      </c>
      <c r="AC4650" t="s">
        <v>11708</v>
      </c>
      <c r="AD4650" s="27" t="s">
        <v>11708</v>
      </c>
      <c r="AE4650" t="s">
        <v>11708</v>
      </c>
      <c r="AF4650" s="32" t="s">
        <v>11708</v>
      </c>
      <c r="AG4650" t="s">
        <v>11708</v>
      </c>
      <c r="AH4650">
        <v>2</v>
      </c>
      <c r="AI4650" t="s">
        <v>11708</v>
      </c>
      <c r="AJ4650" t="s">
        <v>11711</v>
      </c>
      <c r="AK4650">
        <v>1</v>
      </c>
      <c r="AL4650">
        <v>59</v>
      </c>
      <c r="AM4650" t="s">
        <v>11708</v>
      </c>
      <c r="AN4650" t="s">
        <v>11708</v>
      </c>
      <c r="AO4650" t="s">
        <v>11708</v>
      </c>
      <c r="AP4650" t="s">
        <v>11708</v>
      </c>
      <c r="AQ4650" t="s">
        <v>11708</v>
      </c>
      <c r="AR4650" t="s">
        <v>11708</v>
      </c>
    </row>
    <row r="4651" spans="1:44" x14ac:dyDescent="0.15">
      <c r="A4651" t="s">
        <v>11711</v>
      </c>
      <c r="B4651" t="s">
        <v>11748</v>
      </c>
      <c r="C4651" t="s">
        <v>11732</v>
      </c>
      <c r="D4651" t="s">
        <v>11744</v>
      </c>
      <c r="E4651" t="s">
        <v>11233</v>
      </c>
      <c r="F4651" s="14" t="s">
        <v>6471</v>
      </c>
      <c r="G4651" s="14" t="s">
        <v>4773</v>
      </c>
      <c r="H4651">
        <v>2</v>
      </c>
      <c r="I4651" t="s">
        <v>11768</v>
      </c>
      <c r="J4651" s="26" t="s">
        <v>16773</v>
      </c>
      <c r="K4651">
        <v>1</v>
      </c>
      <c r="L4651">
        <v>3</v>
      </c>
      <c r="M4651">
        <v>18</v>
      </c>
      <c r="N4651">
        <v>9</v>
      </c>
      <c r="O4651">
        <v>2</v>
      </c>
      <c r="P4651">
        <v>3</v>
      </c>
      <c r="Q4651">
        <v>1</v>
      </c>
      <c r="R4651" s="14" t="s">
        <v>11708</v>
      </c>
      <c r="S4651" t="s">
        <v>11708</v>
      </c>
      <c r="T4651" s="14" t="s">
        <v>11708</v>
      </c>
      <c r="U4651" t="s">
        <v>11708</v>
      </c>
      <c r="V4651" s="24" t="s">
        <v>11708</v>
      </c>
      <c r="W4651" s="20" t="s">
        <v>11708</v>
      </c>
      <c r="X4651" t="s">
        <v>11708</v>
      </c>
      <c r="Y4651" t="s">
        <v>11708</v>
      </c>
      <c r="Z4651" t="s">
        <v>11708</v>
      </c>
      <c r="AA4651" t="s">
        <v>11708</v>
      </c>
      <c r="AB4651" s="27" t="s">
        <v>11708</v>
      </c>
      <c r="AC4651" t="s">
        <v>11708</v>
      </c>
      <c r="AD4651" s="27" t="s">
        <v>11708</v>
      </c>
      <c r="AE4651" t="s">
        <v>11708</v>
      </c>
      <c r="AF4651" s="32" t="s">
        <v>11708</v>
      </c>
      <c r="AG4651" t="s">
        <v>11708</v>
      </c>
      <c r="AH4651">
        <v>2</v>
      </c>
      <c r="AI4651" t="s">
        <v>11708</v>
      </c>
      <c r="AJ4651" t="s">
        <v>11711</v>
      </c>
      <c r="AK4651">
        <v>1</v>
      </c>
      <c r="AL4651">
        <v>59</v>
      </c>
      <c r="AM4651" t="s">
        <v>11708</v>
      </c>
      <c r="AN4651" t="s">
        <v>11708</v>
      </c>
      <c r="AO4651" t="s">
        <v>11708</v>
      </c>
      <c r="AP4651" t="s">
        <v>11708</v>
      </c>
      <c r="AQ4651" t="s">
        <v>11708</v>
      </c>
      <c r="AR4651" t="s">
        <v>11708</v>
      </c>
    </row>
    <row r="4652" spans="1:44" x14ac:dyDescent="0.15">
      <c r="A4652" t="s">
        <v>11711</v>
      </c>
      <c r="B4652" t="s">
        <v>11710</v>
      </c>
      <c r="C4652" t="s">
        <v>11735</v>
      </c>
      <c r="D4652" t="s">
        <v>11714</v>
      </c>
      <c r="E4652" t="s">
        <v>11234</v>
      </c>
      <c r="F4652" s="14" t="s">
        <v>6062</v>
      </c>
      <c r="G4652" s="14" t="s">
        <v>4774</v>
      </c>
      <c r="H4652">
        <v>2</v>
      </c>
      <c r="I4652" t="s">
        <v>11788</v>
      </c>
      <c r="J4652" s="26" t="s">
        <v>16774</v>
      </c>
      <c r="K4652">
        <v>1</v>
      </c>
      <c r="L4652">
        <v>3</v>
      </c>
      <c r="M4652">
        <v>18</v>
      </c>
      <c r="N4652">
        <v>9</v>
      </c>
      <c r="O4652">
        <v>2</v>
      </c>
      <c r="P4652">
        <v>3</v>
      </c>
      <c r="Q4652">
        <v>1</v>
      </c>
      <c r="R4652" s="14" t="s">
        <v>11708</v>
      </c>
      <c r="S4652" t="s">
        <v>11708</v>
      </c>
      <c r="T4652" s="14" t="s">
        <v>11708</v>
      </c>
      <c r="U4652" t="s">
        <v>11708</v>
      </c>
      <c r="V4652" s="24" t="s">
        <v>11708</v>
      </c>
      <c r="W4652" s="20" t="s">
        <v>11708</v>
      </c>
      <c r="X4652" t="s">
        <v>11708</v>
      </c>
      <c r="Y4652" t="s">
        <v>11708</v>
      </c>
      <c r="Z4652" t="s">
        <v>11708</v>
      </c>
      <c r="AA4652" t="s">
        <v>11708</v>
      </c>
      <c r="AB4652" s="27" t="s">
        <v>11708</v>
      </c>
      <c r="AC4652" t="s">
        <v>11708</v>
      </c>
      <c r="AD4652" s="27" t="s">
        <v>11708</v>
      </c>
      <c r="AE4652" t="s">
        <v>11708</v>
      </c>
      <c r="AF4652" s="32" t="s">
        <v>11708</v>
      </c>
      <c r="AG4652" t="s">
        <v>11708</v>
      </c>
      <c r="AH4652">
        <v>2</v>
      </c>
      <c r="AI4652" t="s">
        <v>11708</v>
      </c>
      <c r="AJ4652" t="s">
        <v>11711</v>
      </c>
      <c r="AK4652">
        <v>1</v>
      </c>
      <c r="AL4652">
        <v>59</v>
      </c>
      <c r="AM4652" t="s">
        <v>11708</v>
      </c>
      <c r="AN4652" t="s">
        <v>11708</v>
      </c>
      <c r="AO4652" t="s">
        <v>11708</v>
      </c>
      <c r="AP4652" t="s">
        <v>11708</v>
      </c>
      <c r="AQ4652" t="s">
        <v>11708</v>
      </c>
      <c r="AR4652" t="s">
        <v>11708</v>
      </c>
    </row>
    <row r="4653" spans="1:44" x14ac:dyDescent="0.15">
      <c r="A4653" t="s">
        <v>11711</v>
      </c>
      <c r="B4653" t="s">
        <v>11751</v>
      </c>
      <c r="C4653" t="s">
        <v>11734</v>
      </c>
      <c r="D4653" t="s">
        <v>11741</v>
      </c>
      <c r="E4653" t="s">
        <v>11235</v>
      </c>
      <c r="F4653" s="14" t="s">
        <v>7027</v>
      </c>
      <c r="G4653" s="14" t="s">
        <v>4775</v>
      </c>
      <c r="H4653">
        <v>2</v>
      </c>
      <c r="I4653" t="s">
        <v>11760</v>
      </c>
      <c r="J4653" s="26" t="s">
        <v>16775</v>
      </c>
      <c r="K4653">
        <v>2</v>
      </c>
      <c r="L4653">
        <v>3</v>
      </c>
      <c r="M4653">
        <v>18</v>
      </c>
      <c r="N4653">
        <v>9</v>
      </c>
      <c r="O4653">
        <v>2</v>
      </c>
      <c r="P4653">
        <v>1</v>
      </c>
      <c r="Q4653">
        <v>1</v>
      </c>
      <c r="R4653" s="14" t="s">
        <v>11708</v>
      </c>
      <c r="S4653" t="s">
        <v>11708</v>
      </c>
      <c r="T4653" s="14" t="s">
        <v>11708</v>
      </c>
      <c r="U4653" t="s">
        <v>11708</v>
      </c>
      <c r="V4653" s="24" t="s">
        <v>11708</v>
      </c>
      <c r="W4653" s="20" t="s">
        <v>11708</v>
      </c>
      <c r="X4653" t="s">
        <v>11708</v>
      </c>
      <c r="Y4653" t="s">
        <v>11708</v>
      </c>
      <c r="Z4653" t="s">
        <v>11708</v>
      </c>
      <c r="AA4653" t="s">
        <v>11708</v>
      </c>
      <c r="AB4653" s="27" t="s">
        <v>11708</v>
      </c>
      <c r="AC4653" t="s">
        <v>11708</v>
      </c>
      <c r="AD4653" s="27" t="s">
        <v>11708</v>
      </c>
      <c r="AE4653" t="s">
        <v>11708</v>
      </c>
      <c r="AF4653" s="32" t="s">
        <v>11708</v>
      </c>
      <c r="AG4653" t="s">
        <v>11708</v>
      </c>
      <c r="AH4653">
        <v>2</v>
      </c>
      <c r="AI4653" t="s">
        <v>11708</v>
      </c>
      <c r="AJ4653" t="s">
        <v>11711</v>
      </c>
      <c r="AK4653">
        <v>1</v>
      </c>
      <c r="AL4653">
        <v>59</v>
      </c>
      <c r="AM4653" t="s">
        <v>11708</v>
      </c>
      <c r="AN4653" t="s">
        <v>11708</v>
      </c>
      <c r="AO4653" t="s">
        <v>11708</v>
      </c>
      <c r="AP4653" t="s">
        <v>11708</v>
      </c>
      <c r="AQ4653" t="s">
        <v>11708</v>
      </c>
      <c r="AR4653" t="s">
        <v>11708</v>
      </c>
    </row>
    <row r="4654" spans="1:44" x14ac:dyDescent="0.15">
      <c r="A4654" t="s">
        <v>11711</v>
      </c>
      <c r="B4654" t="s">
        <v>11712</v>
      </c>
      <c r="C4654" t="s">
        <v>173</v>
      </c>
      <c r="D4654" t="s">
        <v>11734</v>
      </c>
      <c r="E4654" t="s">
        <v>11337</v>
      </c>
      <c r="F4654" s="14" t="s">
        <v>6132</v>
      </c>
      <c r="G4654" s="14" t="s">
        <v>4894</v>
      </c>
      <c r="H4654">
        <v>2</v>
      </c>
      <c r="I4654" t="s">
        <v>11779</v>
      </c>
      <c r="J4654" s="26" t="s">
        <v>16869</v>
      </c>
      <c r="K4654">
        <v>4</v>
      </c>
      <c r="L4654">
        <v>3</v>
      </c>
      <c r="M4654">
        <v>18</v>
      </c>
      <c r="N4654">
        <v>9</v>
      </c>
      <c r="O4654">
        <v>2</v>
      </c>
      <c r="P4654">
        <v>3</v>
      </c>
      <c r="Q4654">
        <v>1</v>
      </c>
      <c r="R4654" s="14" t="s">
        <v>11708</v>
      </c>
      <c r="S4654" t="s">
        <v>11708</v>
      </c>
      <c r="T4654" s="14" t="s">
        <v>11708</v>
      </c>
      <c r="U4654" t="s">
        <v>11708</v>
      </c>
      <c r="V4654" s="24" t="s">
        <v>11708</v>
      </c>
      <c r="W4654" s="20" t="s">
        <v>11708</v>
      </c>
      <c r="X4654" t="s">
        <v>11708</v>
      </c>
      <c r="Y4654" t="s">
        <v>11708</v>
      </c>
      <c r="Z4654" t="s">
        <v>11708</v>
      </c>
      <c r="AA4654" t="s">
        <v>11708</v>
      </c>
      <c r="AB4654" s="27" t="s">
        <v>11708</v>
      </c>
      <c r="AC4654" t="s">
        <v>11708</v>
      </c>
      <c r="AD4654" s="27" t="s">
        <v>11708</v>
      </c>
      <c r="AE4654" t="s">
        <v>11708</v>
      </c>
      <c r="AF4654" s="32" t="s">
        <v>11708</v>
      </c>
      <c r="AG4654" t="s">
        <v>11708</v>
      </c>
      <c r="AH4654">
        <v>2</v>
      </c>
      <c r="AI4654">
        <v>2</v>
      </c>
      <c r="AJ4654" t="s">
        <v>11711</v>
      </c>
      <c r="AK4654">
        <v>1</v>
      </c>
      <c r="AL4654">
        <v>59</v>
      </c>
      <c r="AM4654" t="s">
        <v>11708</v>
      </c>
      <c r="AN4654" t="s">
        <v>11708</v>
      </c>
      <c r="AO4654" t="s">
        <v>11708</v>
      </c>
      <c r="AP4654" t="s">
        <v>11708</v>
      </c>
      <c r="AQ4654" t="s">
        <v>11708</v>
      </c>
      <c r="AR4654" t="s">
        <v>11708</v>
      </c>
    </row>
    <row r="4655" spans="1:44" x14ac:dyDescent="0.15">
      <c r="A4655" t="s">
        <v>11711</v>
      </c>
      <c r="B4655" t="s">
        <v>11712</v>
      </c>
      <c r="C4655" t="s">
        <v>173</v>
      </c>
      <c r="D4655" t="s">
        <v>11737</v>
      </c>
      <c r="E4655" t="s">
        <v>11355</v>
      </c>
      <c r="F4655" s="14" t="s">
        <v>5842</v>
      </c>
      <c r="G4655" s="14" t="s">
        <v>4919</v>
      </c>
      <c r="H4655">
        <v>2</v>
      </c>
      <c r="I4655" t="s">
        <v>11779</v>
      </c>
      <c r="J4655" s="26" t="s">
        <v>16887</v>
      </c>
      <c r="K4655">
        <v>1</v>
      </c>
      <c r="L4655">
        <v>3</v>
      </c>
      <c r="M4655">
        <v>18</v>
      </c>
      <c r="N4655">
        <v>9</v>
      </c>
      <c r="O4655">
        <v>2</v>
      </c>
      <c r="P4655">
        <v>3</v>
      </c>
      <c r="Q4655">
        <v>1</v>
      </c>
      <c r="R4655" s="14" t="s">
        <v>11708</v>
      </c>
      <c r="S4655" t="s">
        <v>11708</v>
      </c>
      <c r="T4655" s="14" t="s">
        <v>11708</v>
      </c>
      <c r="U4655" t="s">
        <v>11708</v>
      </c>
      <c r="V4655" s="24" t="s">
        <v>11708</v>
      </c>
      <c r="W4655" s="20" t="s">
        <v>11708</v>
      </c>
      <c r="X4655" t="s">
        <v>11708</v>
      </c>
      <c r="Y4655" t="s">
        <v>11708</v>
      </c>
      <c r="Z4655" t="s">
        <v>11708</v>
      </c>
      <c r="AA4655" t="s">
        <v>11708</v>
      </c>
      <c r="AB4655" s="27" t="s">
        <v>11708</v>
      </c>
      <c r="AC4655" t="s">
        <v>11708</v>
      </c>
      <c r="AD4655" s="27" t="s">
        <v>11708</v>
      </c>
      <c r="AE4655" t="s">
        <v>11708</v>
      </c>
      <c r="AF4655" s="32" t="s">
        <v>11708</v>
      </c>
      <c r="AG4655" t="s">
        <v>11708</v>
      </c>
      <c r="AH4655">
        <v>2</v>
      </c>
      <c r="AI4655">
        <v>2</v>
      </c>
      <c r="AJ4655" t="s">
        <v>11711</v>
      </c>
      <c r="AK4655">
        <v>1</v>
      </c>
      <c r="AL4655">
        <v>59</v>
      </c>
      <c r="AM4655" t="s">
        <v>11708</v>
      </c>
      <c r="AN4655" t="s">
        <v>11708</v>
      </c>
      <c r="AO4655" t="s">
        <v>11708</v>
      </c>
      <c r="AP4655" t="s">
        <v>11708</v>
      </c>
      <c r="AQ4655" t="s">
        <v>11708</v>
      </c>
      <c r="AR4655" t="s">
        <v>11708</v>
      </c>
    </row>
    <row r="4656" spans="1:44" x14ac:dyDescent="0.15">
      <c r="A4656" t="s">
        <v>11711</v>
      </c>
      <c r="B4656" t="s">
        <v>11712</v>
      </c>
      <c r="C4656" t="s">
        <v>173</v>
      </c>
      <c r="D4656" t="s">
        <v>11729</v>
      </c>
      <c r="E4656" t="s">
        <v>11237</v>
      </c>
      <c r="F4656" s="14" t="s">
        <v>6333</v>
      </c>
      <c r="G4656" s="14" t="s">
        <v>4777</v>
      </c>
      <c r="H4656">
        <v>2</v>
      </c>
      <c r="I4656" t="s">
        <v>12049</v>
      </c>
      <c r="J4656" s="26" t="s">
        <v>16776</v>
      </c>
      <c r="K4656">
        <v>1</v>
      </c>
      <c r="L4656" t="s">
        <v>11708</v>
      </c>
      <c r="M4656">
        <v>18</v>
      </c>
      <c r="N4656">
        <v>5</v>
      </c>
      <c r="O4656">
        <v>2</v>
      </c>
      <c r="P4656">
        <v>3</v>
      </c>
      <c r="Q4656">
        <v>1</v>
      </c>
      <c r="R4656" s="14" t="s">
        <v>11708</v>
      </c>
      <c r="S4656" t="s">
        <v>11708</v>
      </c>
      <c r="T4656" s="14" t="s">
        <v>11708</v>
      </c>
      <c r="U4656" t="s">
        <v>11708</v>
      </c>
      <c r="V4656" s="24" t="s">
        <v>11708</v>
      </c>
      <c r="W4656" s="20" t="s">
        <v>11708</v>
      </c>
      <c r="X4656" t="s">
        <v>11708</v>
      </c>
      <c r="Y4656" t="s">
        <v>11708</v>
      </c>
      <c r="Z4656" t="s">
        <v>11708</v>
      </c>
      <c r="AA4656" t="s">
        <v>11708</v>
      </c>
      <c r="AB4656" s="27" t="s">
        <v>11708</v>
      </c>
      <c r="AC4656" t="s">
        <v>11708</v>
      </c>
      <c r="AD4656" s="27" t="s">
        <v>11708</v>
      </c>
      <c r="AE4656" t="s">
        <v>11708</v>
      </c>
      <c r="AF4656" s="32" t="s">
        <v>11708</v>
      </c>
      <c r="AG4656" t="s">
        <v>11708</v>
      </c>
      <c r="AH4656">
        <v>2</v>
      </c>
      <c r="AI4656" t="s">
        <v>11708</v>
      </c>
      <c r="AJ4656" t="s">
        <v>11711</v>
      </c>
      <c r="AK4656">
        <v>1</v>
      </c>
      <c r="AL4656">
        <v>59</v>
      </c>
      <c r="AM4656" t="s">
        <v>11708</v>
      </c>
      <c r="AN4656" t="s">
        <v>11708</v>
      </c>
      <c r="AO4656" t="s">
        <v>11708</v>
      </c>
      <c r="AP4656" t="s">
        <v>11708</v>
      </c>
      <c r="AQ4656" t="s">
        <v>11708</v>
      </c>
      <c r="AR4656" t="s">
        <v>11708</v>
      </c>
    </row>
    <row r="4657" spans="1:44" x14ac:dyDescent="0.15">
      <c r="A4657" t="s">
        <v>11711</v>
      </c>
      <c r="B4657" t="s">
        <v>11747</v>
      </c>
      <c r="C4657" t="s">
        <v>11736</v>
      </c>
      <c r="D4657" t="s">
        <v>11731</v>
      </c>
      <c r="E4657" t="s">
        <v>11238</v>
      </c>
      <c r="F4657" s="14" t="s">
        <v>6584</v>
      </c>
      <c r="G4657" s="14" t="s">
        <v>4778</v>
      </c>
      <c r="H4657">
        <v>2</v>
      </c>
      <c r="I4657" t="s">
        <v>11711</v>
      </c>
      <c r="J4657" s="26" t="s">
        <v>16777</v>
      </c>
      <c r="K4657">
        <v>1</v>
      </c>
      <c r="L4657">
        <v>5</v>
      </c>
      <c r="M4657">
        <v>18</v>
      </c>
      <c r="N4657">
        <v>2</v>
      </c>
      <c r="O4657">
        <v>2</v>
      </c>
      <c r="P4657">
        <v>3</v>
      </c>
      <c r="Q4657">
        <v>1</v>
      </c>
      <c r="R4657" s="14" t="s">
        <v>11708</v>
      </c>
      <c r="S4657" t="s">
        <v>11708</v>
      </c>
      <c r="T4657" s="14" t="s">
        <v>11708</v>
      </c>
      <c r="U4657" t="s">
        <v>11708</v>
      </c>
      <c r="V4657" s="24" t="s">
        <v>11708</v>
      </c>
      <c r="W4657" s="20" t="s">
        <v>11708</v>
      </c>
      <c r="X4657" t="s">
        <v>11708</v>
      </c>
      <c r="Y4657" t="s">
        <v>11708</v>
      </c>
      <c r="Z4657" t="s">
        <v>11708</v>
      </c>
      <c r="AA4657" t="s">
        <v>11708</v>
      </c>
      <c r="AB4657" s="27" t="s">
        <v>11708</v>
      </c>
      <c r="AC4657" t="s">
        <v>11708</v>
      </c>
      <c r="AD4657" s="27" t="s">
        <v>11708</v>
      </c>
      <c r="AE4657" t="s">
        <v>11708</v>
      </c>
      <c r="AF4657" s="32" t="s">
        <v>11708</v>
      </c>
      <c r="AG4657" t="s">
        <v>11708</v>
      </c>
      <c r="AH4657">
        <v>2</v>
      </c>
      <c r="AI4657" t="s">
        <v>11708</v>
      </c>
      <c r="AJ4657" t="s">
        <v>11711</v>
      </c>
      <c r="AK4657">
        <v>1</v>
      </c>
      <c r="AL4657">
        <v>59</v>
      </c>
      <c r="AM4657" t="s">
        <v>11708</v>
      </c>
      <c r="AN4657" t="s">
        <v>11708</v>
      </c>
      <c r="AO4657" t="s">
        <v>11708</v>
      </c>
      <c r="AP4657" t="s">
        <v>11708</v>
      </c>
      <c r="AQ4657" t="s">
        <v>11708</v>
      </c>
      <c r="AR4657" t="s">
        <v>11708</v>
      </c>
    </row>
    <row r="4658" spans="1:44" x14ac:dyDescent="0.15">
      <c r="A4658" t="s">
        <v>11711</v>
      </c>
      <c r="B4658" t="s">
        <v>11712</v>
      </c>
      <c r="C4658" t="s">
        <v>173</v>
      </c>
      <c r="D4658" t="s">
        <v>11734</v>
      </c>
      <c r="E4658" t="s">
        <v>11239</v>
      </c>
      <c r="F4658" s="14" t="s">
        <v>5702</v>
      </c>
      <c r="G4658" s="14" t="s">
        <v>4779</v>
      </c>
      <c r="H4658">
        <v>2</v>
      </c>
      <c r="I4658" t="s">
        <v>11980</v>
      </c>
      <c r="J4658" s="26" t="s">
        <v>16778</v>
      </c>
      <c r="K4658">
        <v>1</v>
      </c>
      <c r="L4658">
        <v>3</v>
      </c>
      <c r="M4658">
        <v>18</v>
      </c>
      <c r="N4658">
        <v>9</v>
      </c>
      <c r="O4658">
        <v>2</v>
      </c>
      <c r="P4658">
        <v>3</v>
      </c>
      <c r="Q4658">
        <v>1</v>
      </c>
      <c r="R4658" s="14" t="s">
        <v>11708</v>
      </c>
      <c r="S4658" t="s">
        <v>11708</v>
      </c>
      <c r="T4658" s="14" t="s">
        <v>11708</v>
      </c>
      <c r="U4658" t="s">
        <v>11708</v>
      </c>
      <c r="V4658" s="24" t="s">
        <v>11708</v>
      </c>
      <c r="W4658" s="20" t="s">
        <v>11708</v>
      </c>
      <c r="X4658" t="s">
        <v>11708</v>
      </c>
      <c r="Y4658" t="s">
        <v>11708</v>
      </c>
      <c r="Z4658" t="s">
        <v>11708</v>
      </c>
      <c r="AA4658" t="s">
        <v>11708</v>
      </c>
      <c r="AB4658" s="27" t="s">
        <v>11708</v>
      </c>
      <c r="AC4658" t="s">
        <v>11708</v>
      </c>
      <c r="AD4658" s="27" t="s">
        <v>11708</v>
      </c>
      <c r="AE4658" t="s">
        <v>11708</v>
      </c>
      <c r="AF4658" s="32" t="s">
        <v>11708</v>
      </c>
      <c r="AG4658" t="s">
        <v>11708</v>
      </c>
      <c r="AH4658">
        <v>2</v>
      </c>
      <c r="AI4658" t="s">
        <v>11708</v>
      </c>
      <c r="AJ4658" t="s">
        <v>11711</v>
      </c>
      <c r="AK4658">
        <v>1</v>
      </c>
      <c r="AL4658">
        <v>59</v>
      </c>
      <c r="AM4658" t="s">
        <v>11708</v>
      </c>
      <c r="AN4658" t="s">
        <v>11708</v>
      </c>
      <c r="AO4658" t="s">
        <v>11708</v>
      </c>
      <c r="AP4658" t="s">
        <v>11708</v>
      </c>
      <c r="AQ4658" t="s">
        <v>11708</v>
      </c>
      <c r="AR4658" t="s">
        <v>11708</v>
      </c>
    </row>
    <row r="4659" spans="1:44" x14ac:dyDescent="0.15">
      <c r="A4659" t="s">
        <v>11711</v>
      </c>
      <c r="B4659" t="s">
        <v>11748</v>
      </c>
      <c r="C4659" t="s">
        <v>11732</v>
      </c>
      <c r="D4659" t="s">
        <v>11719</v>
      </c>
      <c r="E4659" t="s">
        <v>11166</v>
      </c>
      <c r="F4659" s="14" t="s">
        <v>5402</v>
      </c>
      <c r="G4659" s="14" t="s">
        <v>4780</v>
      </c>
      <c r="H4659">
        <v>2</v>
      </c>
      <c r="I4659" t="s">
        <v>11711</v>
      </c>
      <c r="J4659" s="26" t="s">
        <v>16779</v>
      </c>
      <c r="K4659">
        <v>1</v>
      </c>
      <c r="L4659">
        <v>1</v>
      </c>
      <c r="M4659">
        <v>18</v>
      </c>
      <c r="N4659">
        <v>2</v>
      </c>
      <c r="O4659">
        <v>2</v>
      </c>
      <c r="P4659">
        <v>3</v>
      </c>
      <c r="Q4659">
        <v>1</v>
      </c>
      <c r="R4659" s="14" t="s">
        <v>11708</v>
      </c>
      <c r="S4659" t="s">
        <v>11708</v>
      </c>
      <c r="T4659" s="14" t="s">
        <v>11708</v>
      </c>
      <c r="U4659" t="s">
        <v>11708</v>
      </c>
      <c r="V4659" s="24" t="s">
        <v>11708</v>
      </c>
      <c r="W4659" s="20" t="s">
        <v>11708</v>
      </c>
      <c r="X4659" t="s">
        <v>11708</v>
      </c>
      <c r="Y4659" t="s">
        <v>11708</v>
      </c>
      <c r="Z4659" t="s">
        <v>11708</v>
      </c>
      <c r="AA4659" t="s">
        <v>11708</v>
      </c>
      <c r="AB4659" s="27" t="s">
        <v>11708</v>
      </c>
      <c r="AC4659" t="s">
        <v>11708</v>
      </c>
      <c r="AD4659" s="27" t="s">
        <v>11708</v>
      </c>
      <c r="AE4659" t="s">
        <v>11708</v>
      </c>
      <c r="AF4659" s="32" t="s">
        <v>11708</v>
      </c>
      <c r="AG4659" t="s">
        <v>11708</v>
      </c>
      <c r="AH4659">
        <v>2</v>
      </c>
      <c r="AI4659" t="s">
        <v>11708</v>
      </c>
      <c r="AJ4659" t="s">
        <v>11711</v>
      </c>
      <c r="AK4659">
        <v>1</v>
      </c>
      <c r="AL4659">
        <v>59</v>
      </c>
      <c r="AM4659" t="s">
        <v>11708</v>
      </c>
      <c r="AN4659" t="s">
        <v>11708</v>
      </c>
      <c r="AO4659" t="s">
        <v>11708</v>
      </c>
      <c r="AP4659" t="s">
        <v>11708</v>
      </c>
      <c r="AQ4659" t="s">
        <v>11708</v>
      </c>
      <c r="AR4659" t="s">
        <v>11708</v>
      </c>
    </row>
    <row r="4660" spans="1:44" x14ac:dyDescent="0.15">
      <c r="A4660" t="s">
        <v>11711</v>
      </c>
      <c r="B4660" t="s">
        <v>11752</v>
      </c>
      <c r="C4660" t="s">
        <v>11737</v>
      </c>
      <c r="D4660" t="s">
        <v>11728</v>
      </c>
      <c r="E4660" t="s">
        <v>11240</v>
      </c>
      <c r="F4660" s="14" t="s">
        <v>6776</v>
      </c>
      <c r="G4660" s="14" t="s">
        <v>4781</v>
      </c>
      <c r="H4660">
        <v>2</v>
      </c>
      <c r="I4660" t="s">
        <v>11974</v>
      </c>
      <c r="J4660" s="26" t="s">
        <v>16780</v>
      </c>
      <c r="K4660">
        <v>1</v>
      </c>
      <c r="L4660">
        <v>4</v>
      </c>
      <c r="M4660">
        <v>18</v>
      </c>
      <c r="N4660">
        <v>9</v>
      </c>
      <c r="O4660">
        <v>3</v>
      </c>
      <c r="P4660">
        <v>1</v>
      </c>
      <c r="Q4660">
        <v>1</v>
      </c>
      <c r="R4660" s="14" t="s">
        <v>11708</v>
      </c>
      <c r="S4660" t="s">
        <v>11708</v>
      </c>
      <c r="T4660" s="14" t="s">
        <v>11708</v>
      </c>
      <c r="U4660" t="s">
        <v>11708</v>
      </c>
      <c r="V4660" s="24" t="s">
        <v>11708</v>
      </c>
      <c r="W4660" s="20" t="s">
        <v>11708</v>
      </c>
      <c r="X4660" t="s">
        <v>11708</v>
      </c>
      <c r="Y4660" t="s">
        <v>11708</v>
      </c>
      <c r="Z4660" t="s">
        <v>11708</v>
      </c>
      <c r="AA4660" t="s">
        <v>11708</v>
      </c>
      <c r="AB4660" s="27" t="s">
        <v>11708</v>
      </c>
      <c r="AC4660" t="s">
        <v>11708</v>
      </c>
      <c r="AD4660" s="27" t="s">
        <v>11708</v>
      </c>
      <c r="AE4660" t="s">
        <v>11708</v>
      </c>
      <c r="AF4660" s="32" t="s">
        <v>11708</v>
      </c>
      <c r="AG4660" t="s">
        <v>11708</v>
      </c>
      <c r="AH4660">
        <v>2</v>
      </c>
      <c r="AI4660" t="s">
        <v>11708</v>
      </c>
      <c r="AJ4660" t="s">
        <v>11711</v>
      </c>
      <c r="AK4660">
        <v>1</v>
      </c>
      <c r="AL4660">
        <v>59</v>
      </c>
      <c r="AM4660" t="s">
        <v>11708</v>
      </c>
      <c r="AN4660" t="s">
        <v>11708</v>
      </c>
      <c r="AO4660" t="s">
        <v>11708</v>
      </c>
      <c r="AP4660" t="s">
        <v>11708</v>
      </c>
      <c r="AQ4660" t="s">
        <v>11708</v>
      </c>
      <c r="AR4660" t="s">
        <v>11708</v>
      </c>
    </row>
    <row r="4661" spans="1:44" x14ac:dyDescent="0.15">
      <c r="A4661" t="s">
        <v>11711</v>
      </c>
      <c r="B4661" t="s">
        <v>11709</v>
      </c>
      <c r="C4661" t="s">
        <v>11729</v>
      </c>
      <c r="D4661" t="s">
        <v>11733</v>
      </c>
      <c r="E4661" t="s">
        <v>11185</v>
      </c>
      <c r="F4661" s="14" t="s">
        <v>6863</v>
      </c>
      <c r="G4661" s="14" t="s">
        <v>4782</v>
      </c>
      <c r="H4661">
        <v>2</v>
      </c>
      <c r="I4661" t="s">
        <v>12174</v>
      </c>
      <c r="J4661" s="26" t="s">
        <v>16781</v>
      </c>
      <c r="K4661">
        <v>1</v>
      </c>
      <c r="L4661">
        <v>4</v>
      </c>
      <c r="M4661">
        <v>18</v>
      </c>
      <c r="N4661">
        <v>2</v>
      </c>
      <c r="O4661">
        <v>2</v>
      </c>
      <c r="P4661">
        <v>3</v>
      </c>
      <c r="Q4661">
        <v>1</v>
      </c>
      <c r="R4661" s="14" t="s">
        <v>11708</v>
      </c>
      <c r="S4661" t="s">
        <v>11708</v>
      </c>
      <c r="T4661" s="14" t="s">
        <v>11708</v>
      </c>
      <c r="U4661" t="s">
        <v>11708</v>
      </c>
      <c r="V4661" s="24" t="s">
        <v>11708</v>
      </c>
      <c r="W4661" s="20" t="s">
        <v>11708</v>
      </c>
      <c r="X4661" t="s">
        <v>11708</v>
      </c>
      <c r="Y4661" t="s">
        <v>11708</v>
      </c>
      <c r="Z4661" t="s">
        <v>11708</v>
      </c>
      <c r="AA4661" t="s">
        <v>11708</v>
      </c>
      <c r="AB4661" s="27" t="s">
        <v>11708</v>
      </c>
      <c r="AC4661" t="s">
        <v>11708</v>
      </c>
      <c r="AD4661" s="27" t="s">
        <v>11708</v>
      </c>
      <c r="AE4661" t="s">
        <v>11708</v>
      </c>
      <c r="AF4661" s="32" t="s">
        <v>11708</v>
      </c>
      <c r="AG4661" t="s">
        <v>11708</v>
      </c>
      <c r="AH4661">
        <v>2</v>
      </c>
      <c r="AI4661" t="s">
        <v>11708</v>
      </c>
      <c r="AJ4661" t="s">
        <v>11711</v>
      </c>
      <c r="AK4661">
        <v>1</v>
      </c>
      <c r="AL4661">
        <v>59</v>
      </c>
      <c r="AM4661" t="s">
        <v>11708</v>
      </c>
      <c r="AN4661" t="s">
        <v>11708</v>
      </c>
      <c r="AO4661" t="s">
        <v>11708</v>
      </c>
      <c r="AP4661" t="s">
        <v>11708</v>
      </c>
      <c r="AQ4661" t="s">
        <v>11708</v>
      </c>
      <c r="AR4661" t="s">
        <v>11708</v>
      </c>
    </row>
    <row r="4662" spans="1:44" x14ac:dyDescent="0.15">
      <c r="A4662" t="s">
        <v>11711</v>
      </c>
      <c r="B4662" t="s">
        <v>11747</v>
      </c>
      <c r="C4662" t="s">
        <v>11736</v>
      </c>
      <c r="D4662" t="s">
        <v>11722</v>
      </c>
      <c r="E4662" t="s">
        <v>11241</v>
      </c>
      <c r="F4662" s="14" t="s">
        <v>6658</v>
      </c>
      <c r="G4662" s="14" t="s">
        <v>4783</v>
      </c>
      <c r="H4662">
        <v>2</v>
      </c>
      <c r="I4662" t="s">
        <v>11760</v>
      </c>
      <c r="J4662" s="26" t="s">
        <v>16782</v>
      </c>
      <c r="K4662">
        <v>1</v>
      </c>
      <c r="L4662">
        <v>3</v>
      </c>
      <c r="M4662">
        <v>18</v>
      </c>
      <c r="N4662">
        <v>9</v>
      </c>
      <c r="O4662">
        <v>2</v>
      </c>
      <c r="P4662">
        <v>3</v>
      </c>
      <c r="Q4662">
        <v>1</v>
      </c>
      <c r="R4662" s="14" t="s">
        <v>11708</v>
      </c>
      <c r="S4662" t="s">
        <v>11708</v>
      </c>
      <c r="T4662" s="14" t="s">
        <v>11708</v>
      </c>
      <c r="U4662" t="s">
        <v>11708</v>
      </c>
      <c r="V4662" s="24" t="s">
        <v>11708</v>
      </c>
      <c r="W4662" s="20" t="s">
        <v>11708</v>
      </c>
      <c r="X4662" t="s">
        <v>11708</v>
      </c>
      <c r="Y4662" t="s">
        <v>11708</v>
      </c>
      <c r="Z4662" t="s">
        <v>11708</v>
      </c>
      <c r="AA4662" t="s">
        <v>11708</v>
      </c>
      <c r="AB4662" s="27" t="s">
        <v>11708</v>
      </c>
      <c r="AC4662" t="s">
        <v>11708</v>
      </c>
      <c r="AD4662" s="27" t="s">
        <v>11708</v>
      </c>
      <c r="AE4662" t="s">
        <v>11708</v>
      </c>
      <c r="AF4662" s="32" t="s">
        <v>11708</v>
      </c>
      <c r="AG4662" t="s">
        <v>11708</v>
      </c>
      <c r="AH4662">
        <v>2</v>
      </c>
      <c r="AI4662" t="s">
        <v>11708</v>
      </c>
      <c r="AJ4662" t="s">
        <v>11711</v>
      </c>
      <c r="AK4662">
        <v>1</v>
      </c>
      <c r="AL4662">
        <v>59</v>
      </c>
      <c r="AM4662" t="s">
        <v>11708</v>
      </c>
      <c r="AN4662" t="s">
        <v>11708</v>
      </c>
      <c r="AO4662" t="s">
        <v>11708</v>
      </c>
      <c r="AP4662" t="s">
        <v>11708</v>
      </c>
      <c r="AQ4662" t="s">
        <v>11708</v>
      </c>
      <c r="AR4662" t="s">
        <v>11708</v>
      </c>
    </row>
    <row r="4663" spans="1:44" x14ac:dyDescent="0.15">
      <c r="A4663" t="s">
        <v>11711</v>
      </c>
      <c r="B4663" t="s">
        <v>11709</v>
      </c>
      <c r="C4663" t="s">
        <v>11729</v>
      </c>
      <c r="D4663" t="s">
        <v>11738</v>
      </c>
      <c r="E4663" t="s">
        <v>11242</v>
      </c>
      <c r="F4663" s="14" t="s">
        <v>5654</v>
      </c>
      <c r="G4663" s="14" t="s">
        <v>4784</v>
      </c>
      <c r="H4663">
        <v>2</v>
      </c>
      <c r="I4663" t="s">
        <v>11711</v>
      </c>
      <c r="J4663" s="26" t="s">
        <v>15388</v>
      </c>
      <c r="K4663">
        <v>1</v>
      </c>
      <c r="L4663">
        <v>4</v>
      </c>
      <c r="M4663">
        <v>18</v>
      </c>
      <c r="N4663">
        <v>2</v>
      </c>
      <c r="O4663">
        <v>2</v>
      </c>
      <c r="P4663">
        <v>3</v>
      </c>
      <c r="Q4663">
        <v>1</v>
      </c>
      <c r="R4663" s="14" t="s">
        <v>11708</v>
      </c>
      <c r="S4663" t="s">
        <v>11708</v>
      </c>
      <c r="T4663" s="14" t="s">
        <v>11708</v>
      </c>
      <c r="U4663" t="s">
        <v>11708</v>
      </c>
      <c r="V4663" s="24" t="s">
        <v>11708</v>
      </c>
      <c r="W4663" s="20" t="s">
        <v>11708</v>
      </c>
      <c r="X4663" t="s">
        <v>11708</v>
      </c>
      <c r="Y4663" t="s">
        <v>11708</v>
      </c>
      <c r="Z4663" t="s">
        <v>11708</v>
      </c>
      <c r="AA4663" t="s">
        <v>11708</v>
      </c>
      <c r="AB4663" s="27" t="s">
        <v>11708</v>
      </c>
      <c r="AC4663" t="s">
        <v>11708</v>
      </c>
      <c r="AD4663" s="27" t="s">
        <v>11708</v>
      </c>
      <c r="AE4663" t="s">
        <v>11708</v>
      </c>
      <c r="AF4663" s="32" t="s">
        <v>11708</v>
      </c>
      <c r="AG4663" t="s">
        <v>11708</v>
      </c>
      <c r="AH4663">
        <v>2</v>
      </c>
      <c r="AI4663" t="s">
        <v>11708</v>
      </c>
      <c r="AJ4663" t="s">
        <v>11711</v>
      </c>
      <c r="AK4663">
        <v>1</v>
      </c>
      <c r="AL4663">
        <v>59</v>
      </c>
      <c r="AM4663" t="s">
        <v>11708</v>
      </c>
      <c r="AN4663" t="s">
        <v>11708</v>
      </c>
      <c r="AO4663" t="s">
        <v>11708</v>
      </c>
      <c r="AP4663" t="s">
        <v>11708</v>
      </c>
      <c r="AQ4663" t="s">
        <v>11708</v>
      </c>
      <c r="AR4663" t="s">
        <v>11708</v>
      </c>
    </row>
    <row r="4664" spans="1:44" x14ac:dyDescent="0.15">
      <c r="A4664" t="s">
        <v>11711</v>
      </c>
      <c r="B4664" t="s">
        <v>11748</v>
      </c>
      <c r="C4664" t="s">
        <v>11732</v>
      </c>
      <c r="D4664" t="s">
        <v>11744</v>
      </c>
      <c r="E4664" t="s">
        <v>11243</v>
      </c>
      <c r="F4664" s="14" t="s">
        <v>6674</v>
      </c>
      <c r="G4664" s="14" t="s">
        <v>4785</v>
      </c>
      <c r="H4664">
        <v>2</v>
      </c>
      <c r="I4664" t="s">
        <v>11748</v>
      </c>
      <c r="J4664" s="26" t="s">
        <v>16783</v>
      </c>
      <c r="K4664">
        <v>1</v>
      </c>
      <c r="L4664">
        <v>3</v>
      </c>
      <c r="M4664">
        <v>18</v>
      </c>
      <c r="N4664">
        <v>9</v>
      </c>
      <c r="O4664">
        <v>2</v>
      </c>
      <c r="P4664">
        <v>3</v>
      </c>
      <c r="Q4664">
        <v>1</v>
      </c>
      <c r="R4664" s="14" t="s">
        <v>11708</v>
      </c>
      <c r="S4664" t="s">
        <v>11708</v>
      </c>
      <c r="T4664" s="14" t="s">
        <v>11708</v>
      </c>
      <c r="U4664" t="s">
        <v>11708</v>
      </c>
      <c r="V4664" s="24" t="s">
        <v>11708</v>
      </c>
      <c r="W4664" s="20" t="s">
        <v>11708</v>
      </c>
      <c r="X4664" t="s">
        <v>11708</v>
      </c>
      <c r="Y4664" t="s">
        <v>11708</v>
      </c>
      <c r="Z4664" t="s">
        <v>11708</v>
      </c>
      <c r="AA4664" t="s">
        <v>11708</v>
      </c>
      <c r="AB4664" s="27" t="s">
        <v>11708</v>
      </c>
      <c r="AC4664" t="s">
        <v>11708</v>
      </c>
      <c r="AD4664" s="27" t="s">
        <v>11708</v>
      </c>
      <c r="AE4664" t="s">
        <v>11708</v>
      </c>
      <c r="AF4664" s="32" t="s">
        <v>11708</v>
      </c>
      <c r="AG4664" t="s">
        <v>11708</v>
      </c>
      <c r="AH4664">
        <v>2</v>
      </c>
      <c r="AI4664" t="s">
        <v>11708</v>
      </c>
      <c r="AJ4664" t="s">
        <v>11711</v>
      </c>
      <c r="AK4664">
        <v>1</v>
      </c>
      <c r="AL4664">
        <v>59</v>
      </c>
      <c r="AM4664" t="s">
        <v>11708</v>
      </c>
      <c r="AN4664" t="s">
        <v>11708</v>
      </c>
      <c r="AO4664" t="s">
        <v>11708</v>
      </c>
      <c r="AP4664" t="s">
        <v>11708</v>
      </c>
      <c r="AQ4664" t="s">
        <v>11708</v>
      </c>
      <c r="AR4664" t="s">
        <v>11708</v>
      </c>
    </row>
    <row r="4665" spans="1:44" x14ac:dyDescent="0.15">
      <c r="A4665" t="s">
        <v>11711</v>
      </c>
      <c r="B4665" t="s">
        <v>11712</v>
      </c>
      <c r="C4665" t="s">
        <v>173</v>
      </c>
      <c r="D4665" t="s">
        <v>11734</v>
      </c>
      <c r="E4665" t="s">
        <v>11372</v>
      </c>
      <c r="F4665" s="14" t="s">
        <v>6851</v>
      </c>
      <c r="G4665" s="14" t="s">
        <v>4939</v>
      </c>
      <c r="H4665">
        <v>2</v>
      </c>
      <c r="I4665" t="s">
        <v>11779</v>
      </c>
      <c r="J4665" s="26" t="s">
        <v>16376</v>
      </c>
      <c r="K4665">
        <v>1</v>
      </c>
      <c r="L4665">
        <v>3</v>
      </c>
      <c r="M4665">
        <v>18</v>
      </c>
      <c r="N4665">
        <v>2</v>
      </c>
      <c r="O4665">
        <v>2</v>
      </c>
      <c r="P4665">
        <v>3</v>
      </c>
      <c r="Q4665">
        <v>1</v>
      </c>
      <c r="R4665" s="14" t="s">
        <v>11708</v>
      </c>
      <c r="S4665" t="s">
        <v>11708</v>
      </c>
      <c r="T4665" s="14" t="s">
        <v>11708</v>
      </c>
      <c r="U4665" t="s">
        <v>11708</v>
      </c>
      <c r="V4665" s="24" t="s">
        <v>11708</v>
      </c>
      <c r="W4665" s="20" t="s">
        <v>11708</v>
      </c>
      <c r="X4665" t="s">
        <v>11708</v>
      </c>
      <c r="Y4665" t="s">
        <v>11708</v>
      </c>
      <c r="Z4665" t="s">
        <v>11708</v>
      </c>
      <c r="AA4665" t="s">
        <v>11708</v>
      </c>
      <c r="AB4665" s="27" t="s">
        <v>11708</v>
      </c>
      <c r="AC4665" t="s">
        <v>11708</v>
      </c>
      <c r="AD4665" s="27" t="s">
        <v>11708</v>
      </c>
      <c r="AE4665" t="s">
        <v>11708</v>
      </c>
      <c r="AF4665" s="32" t="s">
        <v>11708</v>
      </c>
      <c r="AG4665" t="s">
        <v>11708</v>
      </c>
      <c r="AH4665">
        <v>2</v>
      </c>
      <c r="AI4665">
        <v>2</v>
      </c>
      <c r="AJ4665" t="s">
        <v>11711</v>
      </c>
      <c r="AK4665">
        <v>1</v>
      </c>
      <c r="AL4665">
        <v>59</v>
      </c>
      <c r="AM4665" t="s">
        <v>11708</v>
      </c>
      <c r="AN4665" t="s">
        <v>11708</v>
      </c>
      <c r="AO4665" t="s">
        <v>11708</v>
      </c>
      <c r="AP4665" t="s">
        <v>11708</v>
      </c>
      <c r="AQ4665" t="s">
        <v>11708</v>
      </c>
      <c r="AR4665" t="s">
        <v>11708</v>
      </c>
    </row>
    <row r="4666" spans="1:44" x14ac:dyDescent="0.15">
      <c r="A4666" t="s">
        <v>11711</v>
      </c>
      <c r="B4666" t="s">
        <v>11747</v>
      </c>
      <c r="C4666" t="s">
        <v>11736</v>
      </c>
      <c r="D4666" t="s">
        <v>11722</v>
      </c>
      <c r="E4666" t="s">
        <v>11245</v>
      </c>
      <c r="F4666" s="14" t="s">
        <v>6162</v>
      </c>
      <c r="G4666" s="14" t="s">
        <v>4787</v>
      </c>
      <c r="H4666">
        <v>2</v>
      </c>
      <c r="I4666" t="s">
        <v>11711</v>
      </c>
      <c r="J4666" s="26" t="s">
        <v>16785</v>
      </c>
      <c r="K4666">
        <v>1</v>
      </c>
      <c r="L4666">
        <v>2</v>
      </c>
      <c r="M4666">
        <v>18</v>
      </c>
      <c r="N4666">
        <v>1</v>
      </c>
      <c r="O4666">
        <v>1</v>
      </c>
      <c r="P4666">
        <v>4</v>
      </c>
      <c r="Q4666">
        <v>1</v>
      </c>
      <c r="R4666" s="14" t="s">
        <v>11708</v>
      </c>
      <c r="S4666" t="s">
        <v>11708</v>
      </c>
      <c r="T4666" s="14" t="s">
        <v>11708</v>
      </c>
      <c r="U4666" t="s">
        <v>11708</v>
      </c>
      <c r="V4666" s="24" t="s">
        <v>11708</v>
      </c>
      <c r="W4666" s="20" t="s">
        <v>11708</v>
      </c>
      <c r="X4666" t="s">
        <v>11708</v>
      </c>
      <c r="Y4666" t="s">
        <v>11708</v>
      </c>
      <c r="Z4666" t="s">
        <v>11708</v>
      </c>
      <c r="AA4666" t="s">
        <v>11708</v>
      </c>
      <c r="AB4666" s="27" t="s">
        <v>11708</v>
      </c>
      <c r="AC4666" t="s">
        <v>11708</v>
      </c>
      <c r="AD4666" s="27" t="s">
        <v>11708</v>
      </c>
      <c r="AE4666" t="s">
        <v>11708</v>
      </c>
      <c r="AF4666" s="32" t="s">
        <v>11708</v>
      </c>
      <c r="AG4666" t="s">
        <v>11708</v>
      </c>
      <c r="AH4666">
        <v>2</v>
      </c>
      <c r="AI4666" t="s">
        <v>11708</v>
      </c>
      <c r="AJ4666" t="s">
        <v>11711</v>
      </c>
      <c r="AK4666">
        <v>1</v>
      </c>
      <c r="AL4666">
        <v>59</v>
      </c>
      <c r="AM4666" t="s">
        <v>11708</v>
      </c>
      <c r="AN4666" t="s">
        <v>11708</v>
      </c>
      <c r="AO4666" t="s">
        <v>11708</v>
      </c>
      <c r="AP4666" t="s">
        <v>11708</v>
      </c>
      <c r="AQ4666" t="s">
        <v>11708</v>
      </c>
      <c r="AR4666" t="s">
        <v>11708</v>
      </c>
    </row>
    <row r="4667" spans="1:44" x14ac:dyDescent="0.15">
      <c r="A4667" t="s">
        <v>11711</v>
      </c>
      <c r="B4667" t="s">
        <v>11712</v>
      </c>
      <c r="C4667" t="s">
        <v>173</v>
      </c>
      <c r="D4667" t="s">
        <v>11735</v>
      </c>
      <c r="E4667" t="s">
        <v>11246</v>
      </c>
      <c r="F4667" s="14" t="s">
        <v>6278</v>
      </c>
      <c r="G4667" s="14" t="s">
        <v>4788</v>
      </c>
      <c r="H4667">
        <v>2</v>
      </c>
      <c r="I4667" t="s">
        <v>11711</v>
      </c>
      <c r="J4667" s="26" t="s">
        <v>16786</v>
      </c>
      <c r="K4667">
        <v>1</v>
      </c>
      <c r="L4667">
        <v>5</v>
      </c>
      <c r="M4667">
        <v>18</v>
      </c>
      <c r="N4667">
        <v>3</v>
      </c>
      <c r="O4667">
        <v>1</v>
      </c>
      <c r="P4667">
        <v>4</v>
      </c>
      <c r="Q4667">
        <v>1</v>
      </c>
      <c r="R4667" s="14" t="s">
        <v>11708</v>
      </c>
      <c r="S4667" t="s">
        <v>11708</v>
      </c>
      <c r="T4667" s="14" t="s">
        <v>11708</v>
      </c>
      <c r="U4667" t="s">
        <v>11708</v>
      </c>
      <c r="V4667" s="24" t="s">
        <v>11708</v>
      </c>
      <c r="W4667" s="20" t="s">
        <v>11708</v>
      </c>
      <c r="X4667" t="s">
        <v>11708</v>
      </c>
      <c r="Y4667" t="s">
        <v>11708</v>
      </c>
      <c r="Z4667" t="s">
        <v>11708</v>
      </c>
      <c r="AA4667" t="s">
        <v>11708</v>
      </c>
      <c r="AB4667" s="27" t="s">
        <v>11708</v>
      </c>
      <c r="AC4667" t="s">
        <v>11708</v>
      </c>
      <c r="AD4667" s="27" t="s">
        <v>11708</v>
      </c>
      <c r="AE4667" t="s">
        <v>11708</v>
      </c>
      <c r="AF4667" s="32" t="s">
        <v>11708</v>
      </c>
      <c r="AG4667" t="s">
        <v>11708</v>
      </c>
      <c r="AH4667">
        <v>2</v>
      </c>
      <c r="AI4667" t="s">
        <v>11708</v>
      </c>
      <c r="AJ4667" t="s">
        <v>11711</v>
      </c>
      <c r="AK4667">
        <v>1</v>
      </c>
      <c r="AL4667">
        <v>59</v>
      </c>
      <c r="AM4667" t="s">
        <v>11708</v>
      </c>
      <c r="AN4667" t="s">
        <v>11708</v>
      </c>
      <c r="AO4667" t="s">
        <v>11708</v>
      </c>
      <c r="AP4667" t="s">
        <v>11708</v>
      </c>
      <c r="AQ4667" t="s">
        <v>11708</v>
      </c>
      <c r="AR4667" t="s">
        <v>11708</v>
      </c>
    </row>
    <row r="4668" spans="1:44" x14ac:dyDescent="0.15">
      <c r="A4668" t="s">
        <v>11711</v>
      </c>
      <c r="B4668" t="s">
        <v>11748</v>
      </c>
      <c r="C4668" t="s">
        <v>11732</v>
      </c>
      <c r="D4668" t="s">
        <v>11744</v>
      </c>
      <c r="E4668" t="s">
        <v>11247</v>
      </c>
      <c r="F4668" s="14" t="s">
        <v>5533</v>
      </c>
      <c r="G4668" s="14" t="s">
        <v>4789</v>
      </c>
      <c r="H4668">
        <v>2</v>
      </c>
      <c r="I4668" t="s">
        <v>11711</v>
      </c>
      <c r="J4668" s="26" t="s">
        <v>16787</v>
      </c>
      <c r="K4668">
        <v>1</v>
      </c>
      <c r="L4668">
        <v>3</v>
      </c>
      <c r="M4668">
        <v>18</v>
      </c>
      <c r="N4668">
        <v>9</v>
      </c>
      <c r="O4668">
        <v>2</v>
      </c>
      <c r="P4668">
        <v>3</v>
      </c>
      <c r="Q4668">
        <v>1</v>
      </c>
      <c r="R4668" s="14" t="s">
        <v>11708</v>
      </c>
      <c r="S4668" t="s">
        <v>11708</v>
      </c>
      <c r="T4668" s="14" t="s">
        <v>11708</v>
      </c>
      <c r="U4668" t="s">
        <v>11708</v>
      </c>
      <c r="V4668" s="24" t="s">
        <v>11708</v>
      </c>
      <c r="W4668" s="20" t="s">
        <v>11708</v>
      </c>
      <c r="X4668" t="s">
        <v>11708</v>
      </c>
      <c r="Y4668" t="s">
        <v>11708</v>
      </c>
      <c r="Z4668" t="s">
        <v>11708</v>
      </c>
      <c r="AA4668" t="s">
        <v>11708</v>
      </c>
      <c r="AB4668" s="27" t="s">
        <v>11708</v>
      </c>
      <c r="AC4668" t="s">
        <v>11708</v>
      </c>
      <c r="AD4668" s="27" t="s">
        <v>11708</v>
      </c>
      <c r="AE4668" t="s">
        <v>11708</v>
      </c>
      <c r="AF4668" s="32" t="s">
        <v>11708</v>
      </c>
      <c r="AG4668" t="s">
        <v>11708</v>
      </c>
      <c r="AH4668">
        <v>2</v>
      </c>
      <c r="AI4668" t="s">
        <v>11708</v>
      </c>
      <c r="AJ4668" t="s">
        <v>11711</v>
      </c>
      <c r="AK4668">
        <v>1</v>
      </c>
      <c r="AL4668">
        <v>59</v>
      </c>
      <c r="AM4668" t="s">
        <v>11708</v>
      </c>
      <c r="AN4668" t="s">
        <v>11708</v>
      </c>
      <c r="AO4668" t="s">
        <v>11708</v>
      </c>
      <c r="AP4668" t="s">
        <v>11708</v>
      </c>
      <c r="AQ4668" t="s">
        <v>11708</v>
      </c>
      <c r="AR4668" t="s">
        <v>11708</v>
      </c>
    </row>
    <row r="4669" spans="1:44" x14ac:dyDescent="0.15">
      <c r="A4669" t="s">
        <v>11711</v>
      </c>
      <c r="B4669" t="s">
        <v>11710</v>
      </c>
      <c r="C4669" t="s">
        <v>11735</v>
      </c>
      <c r="D4669" t="s">
        <v>11723</v>
      </c>
      <c r="E4669" t="s">
        <v>11248</v>
      </c>
      <c r="F4669" s="14" t="s">
        <v>7029</v>
      </c>
      <c r="G4669" s="14" t="s">
        <v>4790</v>
      </c>
      <c r="H4669">
        <v>2</v>
      </c>
      <c r="I4669" t="s">
        <v>11801</v>
      </c>
      <c r="J4669" s="26" t="s">
        <v>16788</v>
      </c>
      <c r="K4669">
        <v>1</v>
      </c>
      <c r="L4669">
        <v>3</v>
      </c>
      <c r="M4669">
        <v>18</v>
      </c>
      <c r="N4669">
        <v>2</v>
      </c>
      <c r="O4669">
        <v>3</v>
      </c>
      <c r="P4669">
        <v>1</v>
      </c>
      <c r="Q4669">
        <v>1</v>
      </c>
      <c r="R4669" s="14" t="s">
        <v>11708</v>
      </c>
      <c r="S4669" t="s">
        <v>11708</v>
      </c>
      <c r="T4669" s="14" t="s">
        <v>11708</v>
      </c>
      <c r="U4669" t="s">
        <v>11708</v>
      </c>
      <c r="V4669" s="24" t="s">
        <v>11708</v>
      </c>
      <c r="W4669" s="20" t="s">
        <v>11708</v>
      </c>
      <c r="X4669" t="s">
        <v>11708</v>
      </c>
      <c r="Y4669" t="s">
        <v>11708</v>
      </c>
      <c r="Z4669" t="s">
        <v>11708</v>
      </c>
      <c r="AA4669" t="s">
        <v>11708</v>
      </c>
      <c r="AB4669" s="27" t="s">
        <v>11708</v>
      </c>
      <c r="AC4669" t="s">
        <v>11708</v>
      </c>
      <c r="AD4669" s="27" t="s">
        <v>11708</v>
      </c>
      <c r="AE4669" t="s">
        <v>11708</v>
      </c>
      <c r="AF4669" s="32" t="s">
        <v>11708</v>
      </c>
      <c r="AG4669" t="s">
        <v>11708</v>
      </c>
      <c r="AH4669">
        <v>2</v>
      </c>
      <c r="AI4669" t="s">
        <v>11708</v>
      </c>
      <c r="AJ4669" t="s">
        <v>11711</v>
      </c>
      <c r="AK4669">
        <v>1</v>
      </c>
      <c r="AL4669">
        <v>59</v>
      </c>
      <c r="AM4669" t="s">
        <v>11708</v>
      </c>
      <c r="AN4669" t="s">
        <v>11708</v>
      </c>
      <c r="AO4669" t="s">
        <v>11708</v>
      </c>
      <c r="AP4669" t="s">
        <v>11708</v>
      </c>
      <c r="AQ4669" t="s">
        <v>11708</v>
      </c>
      <c r="AR4669" t="s">
        <v>11708</v>
      </c>
    </row>
    <row r="4670" spans="1:44" x14ac:dyDescent="0.15">
      <c r="A4670" t="s">
        <v>11711</v>
      </c>
      <c r="B4670" t="s">
        <v>11709</v>
      </c>
      <c r="C4670" t="s">
        <v>11729</v>
      </c>
      <c r="D4670" t="s">
        <v>11738</v>
      </c>
      <c r="E4670" t="s">
        <v>11249</v>
      </c>
      <c r="F4670" s="14" t="s">
        <v>6599</v>
      </c>
      <c r="G4670" s="14" t="s">
        <v>4791</v>
      </c>
      <c r="H4670">
        <v>2</v>
      </c>
      <c r="I4670" t="s">
        <v>11711</v>
      </c>
      <c r="J4670" s="26" t="s">
        <v>15508</v>
      </c>
      <c r="K4670">
        <v>1</v>
      </c>
      <c r="L4670">
        <v>3</v>
      </c>
      <c r="M4670">
        <v>18</v>
      </c>
      <c r="N4670">
        <v>9</v>
      </c>
      <c r="O4670">
        <v>2</v>
      </c>
      <c r="P4670">
        <v>3</v>
      </c>
      <c r="Q4670">
        <v>1</v>
      </c>
      <c r="R4670" s="14" t="s">
        <v>11708</v>
      </c>
      <c r="S4670" t="s">
        <v>11708</v>
      </c>
      <c r="T4670" s="14" t="s">
        <v>11708</v>
      </c>
      <c r="U4670" t="s">
        <v>11708</v>
      </c>
      <c r="V4670" s="24" t="s">
        <v>11708</v>
      </c>
      <c r="W4670" s="20" t="s">
        <v>11708</v>
      </c>
      <c r="X4670" t="s">
        <v>11708</v>
      </c>
      <c r="Y4670" t="s">
        <v>11708</v>
      </c>
      <c r="Z4670" t="s">
        <v>11708</v>
      </c>
      <c r="AA4670" t="s">
        <v>11708</v>
      </c>
      <c r="AB4670" s="27" t="s">
        <v>11708</v>
      </c>
      <c r="AC4670" t="s">
        <v>11708</v>
      </c>
      <c r="AD4670" s="27" t="s">
        <v>11708</v>
      </c>
      <c r="AE4670" t="s">
        <v>11708</v>
      </c>
      <c r="AF4670" s="32" t="s">
        <v>11708</v>
      </c>
      <c r="AG4670" t="s">
        <v>11708</v>
      </c>
      <c r="AH4670">
        <v>2</v>
      </c>
      <c r="AI4670" t="s">
        <v>11708</v>
      </c>
      <c r="AJ4670" t="s">
        <v>11711</v>
      </c>
      <c r="AK4670">
        <v>1</v>
      </c>
      <c r="AL4670">
        <v>59</v>
      </c>
      <c r="AM4670" t="s">
        <v>11708</v>
      </c>
      <c r="AN4670" t="s">
        <v>11708</v>
      </c>
      <c r="AO4670" t="s">
        <v>11708</v>
      </c>
      <c r="AP4670" t="s">
        <v>11708</v>
      </c>
      <c r="AQ4670" t="s">
        <v>11708</v>
      </c>
      <c r="AR4670" t="s">
        <v>11708</v>
      </c>
    </row>
    <row r="4671" spans="1:44" x14ac:dyDescent="0.15">
      <c r="A4671" t="s">
        <v>11711</v>
      </c>
      <c r="B4671" t="s">
        <v>11712</v>
      </c>
      <c r="C4671" t="s">
        <v>173</v>
      </c>
      <c r="D4671" t="s">
        <v>11729</v>
      </c>
      <c r="E4671" t="s">
        <v>11250</v>
      </c>
      <c r="F4671" s="14" t="s">
        <v>6717</v>
      </c>
      <c r="G4671" s="14" t="s">
        <v>4792</v>
      </c>
      <c r="H4671">
        <v>2</v>
      </c>
      <c r="I4671" t="s">
        <v>11748</v>
      </c>
      <c r="J4671" s="26" t="s">
        <v>16789</v>
      </c>
      <c r="K4671">
        <v>1</v>
      </c>
      <c r="L4671">
        <v>3</v>
      </c>
      <c r="M4671">
        <v>18</v>
      </c>
      <c r="N4671">
        <v>2</v>
      </c>
      <c r="O4671">
        <v>2</v>
      </c>
      <c r="P4671">
        <v>3</v>
      </c>
      <c r="Q4671">
        <v>1</v>
      </c>
      <c r="R4671" s="14" t="s">
        <v>11708</v>
      </c>
      <c r="S4671" t="s">
        <v>11708</v>
      </c>
      <c r="T4671" s="14" t="s">
        <v>11708</v>
      </c>
      <c r="U4671" t="s">
        <v>11708</v>
      </c>
      <c r="V4671" s="24" t="s">
        <v>11708</v>
      </c>
      <c r="W4671" s="20" t="s">
        <v>11708</v>
      </c>
      <c r="X4671" t="s">
        <v>11708</v>
      </c>
      <c r="Y4671" t="s">
        <v>11708</v>
      </c>
      <c r="Z4671" t="s">
        <v>11708</v>
      </c>
      <c r="AA4671" t="s">
        <v>11708</v>
      </c>
      <c r="AB4671" s="27" t="s">
        <v>11708</v>
      </c>
      <c r="AC4671" t="s">
        <v>11708</v>
      </c>
      <c r="AD4671" s="27" t="s">
        <v>11708</v>
      </c>
      <c r="AE4671" t="s">
        <v>11708</v>
      </c>
      <c r="AF4671" s="32" t="s">
        <v>11708</v>
      </c>
      <c r="AG4671" t="s">
        <v>11708</v>
      </c>
      <c r="AH4671">
        <v>2</v>
      </c>
      <c r="AI4671" t="s">
        <v>11708</v>
      </c>
      <c r="AJ4671" t="s">
        <v>11711</v>
      </c>
      <c r="AK4671">
        <v>1</v>
      </c>
      <c r="AL4671">
        <v>59</v>
      </c>
      <c r="AM4671" t="s">
        <v>11708</v>
      </c>
      <c r="AN4671" t="s">
        <v>11708</v>
      </c>
      <c r="AO4671" t="s">
        <v>11708</v>
      </c>
      <c r="AP4671" t="s">
        <v>11708</v>
      </c>
      <c r="AQ4671" t="s">
        <v>11708</v>
      </c>
      <c r="AR4671" t="s">
        <v>11708</v>
      </c>
    </row>
    <row r="4672" spans="1:44" x14ac:dyDescent="0.15">
      <c r="A4672" t="s">
        <v>11711</v>
      </c>
      <c r="B4672" t="s">
        <v>11750</v>
      </c>
      <c r="C4672" t="s">
        <v>174</v>
      </c>
      <c r="D4672" t="s">
        <v>11736</v>
      </c>
      <c r="E4672" t="s">
        <v>11251</v>
      </c>
      <c r="F4672" s="14" t="s">
        <v>5828</v>
      </c>
      <c r="G4672" s="14" t="s">
        <v>4793</v>
      </c>
      <c r="H4672">
        <v>2</v>
      </c>
      <c r="I4672" t="s">
        <v>11711</v>
      </c>
      <c r="J4672" s="26" t="s">
        <v>16790</v>
      </c>
      <c r="K4672">
        <v>1</v>
      </c>
      <c r="L4672">
        <v>4</v>
      </c>
      <c r="M4672">
        <v>18</v>
      </c>
      <c r="N4672">
        <v>2</v>
      </c>
      <c r="O4672">
        <v>2</v>
      </c>
      <c r="P4672">
        <v>3</v>
      </c>
      <c r="Q4672">
        <v>1</v>
      </c>
      <c r="R4672" s="14" t="s">
        <v>11708</v>
      </c>
      <c r="S4672" t="s">
        <v>11708</v>
      </c>
      <c r="T4672" s="14" t="s">
        <v>11708</v>
      </c>
      <c r="U4672" t="s">
        <v>11708</v>
      </c>
      <c r="V4672" s="24" t="s">
        <v>11708</v>
      </c>
      <c r="W4672" s="20" t="s">
        <v>11708</v>
      </c>
      <c r="X4672" t="s">
        <v>11708</v>
      </c>
      <c r="Y4672" t="s">
        <v>11708</v>
      </c>
      <c r="Z4672" t="s">
        <v>11708</v>
      </c>
      <c r="AA4672" t="s">
        <v>11708</v>
      </c>
      <c r="AB4672" s="27" t="s">
        <v>11708</v>
      </c>
      <c r="AC4672" t="s">
        <v>11708</v>
      </c>
      <c r="AD4672" s="27" t="s">
        <v>11708</v>
      </c>
      <c r="AE4672" t="s">
        <v>11708</v>
      </c>
      <c r="AF4672" s="32" t="s">
        <v>11708</v>
      </c>
      <c r="AG4672" t="s">
        <v>11708</v>
      </c>
      <c r="AH4672">
        <v>2</v>
      </c>
      <c r="AI4672" t="s">
        <v>11708</v>
      </c>
      <c r="AJ4672" t="s">
        <v>11711</v>
      </c>
      <c r="AK4672">
        <v>1</v>
      </c>
      <c r="AL4672">
        <v>59</v>
      </c>
      <c r="AM4672" t="s">
        <v>11708</v>
      </c>
      <c r="AN4672" t="s">
        <v>11708</v>
      </c>
      <c r="AO4672" t="s">
        <v>11708</v>
      </c>
      <c r="AP4672" t="s">
        <v>11708</v>
      </c>
      <c r="AQ4672" t="s">
        <v>11708</v>
      </c>
      <c r="AR4672" t="s">
        <v>11708</v>
      </c>
    </row>
    <row r="4673" spans="1:44" x14ac:dyDescent="0.15">
      <c r="A4673" t="s">
        <v>11711</v>
      </c>
      <c r="B4673" t="s">
        <v>11709</v>
      </c>
      <c r="C4673" t="s">
        <v>11729</v>
      </c>
      <c r="D4673" t="s">
        <v>11733</v>
      </c>
      <c r="E4673" t="s">
        <v>11227</v>
      </c>
      <c r="F4673" s="14" t="s">
        <v>6032</v>
      </c>
      <c r="G4673" s="14" t="s">
        <v>4767</v>
      </c>
      <c r="H4673">
        <v>2</v>
      </c>
      <c r="I4673" t="s">
        <v>11711</v>
      </c>
      <c r="J4673" s="26" t="s">
        <v>16767</v>
      </c>
      <c r="K4673">
        <v>1</v>
      </c>
      <c r="L4673">
        <v>4</v>
      </c>
      <c r="M4673">
        <v>18</v>
      </c>
      <c r="N4673">
        <v>2</v>
      </c>
      <c r="O4673">
        <v>2</v>
      </c>
      <c r="P4673">
        <v>3</v>
      </c>
      <c r="Q4673">
        <v>1</v>
      </c>
      <c r="R4673" s="14" t="s">
        <v>11708</v>
      </c>
      <c r="S4673" t="s">
        <v>11708</v>
      </c>
      <c r="T4673" s="14" t="s">
        <v>11708</v>
      </c>
      <c r="U4673" t="s">
        <v>11708</v>
      </c>
      <c r="V4673" s="24" t="s">
        <v>11708</v>
      </c>
      <c r="W4673" s="20" t="s">
        <v>11708</v>
      </c>
      <c r="X4673" t="s">
        <v>11708</v>
      </c>
      <c r="Y4673" t="s">
        <v>11708</v>
      </c>
      <c r="Z4673" t="s">
        <v>11708</v>
      </c>
      <c r="AA4673" t="s">
        <v>11708</v>
      </c>
      <c r="AB4673" s="27" t="s">
        <v>11708</v>
      </c>
      <c r="AC4673" t="s">
        <v>11708</v>
      </c>
      <c r="AD4673" s="27" t="s">
        <v>11708</v>
      </c>
      <c r="AE4673" t="s">
        <v>11708</v>
      </c>
      <c r="AF4673" s="32" t="s">
        <v>11708</v>
      </c>
      <c r="AG4673" t="s">
        <v>11708</v>
      </c>
      <c r="AH4673">
        <v>2</v>
      </c>
      <c r="AI4673" t="s">
        <v>11708</v>
      </c>
      <c r="AJ4673" t="s">
        <v>11711</v>
      </c>
      <c r="AK4673">
        <v>1</v>
      </c>
      <c r="AL4673">
        <v>59</v>
      </c>
      <c r="AM4673" t="s">
        <v>11708</v>
      </c>
      <c r="AN4673" t="s">
        <v>11708</v>
      </c>
      <c r="AO4673" t="s">
        <v>11708</v>
      </c>
      <c r="AP4673" t="s">
        <v>11708</v>
      </c>
      <c r="AQ4673" t="s">
        <v>11708</v>
      </c>
      <c r="AR4673" t="s">
        <v>11708</v>
      </c>
    </row>
    <row r="4674" spans="1:44" x14ac:dyDescent="0.15">
      <c r="A4674" t="s">
        <v>11711</v>
      </c>
      <c r="B4674" t="s">
        <v>11748</v>
      </c>
      <c r="C4674" t="s">
        <v>11732</v>
      </c>
      <c r="D4674" t="s">
        <v>11739</v>
      </c>
      <c r="E4674" t="s">
        <v>11252</v>
      </c>
      <c r="F4674" s="14" t="s">
        <v>7030</v>
      </c>
      <c r="G4674" s="14" t="s">
        <v>4794</v>
      </c>
      <c r="H4674">
        <v>2</v>
      </c>
      <c r="I4674" t="s">
        <v>11785</v>
      </c>
      <c r="J4674" s="26" t="s">
        <v>16791</v>
      </c>
      <c r="K4674">
        <v>1</v>
      </c>
      <c r="L4674">
        <v>3</v>
      </c>
      <c r="M4674">
        <v>18</v>
      </c>
      <c r="N4674">
        <v>9</v>
      </c>
      <c r="O4674">
        <v>3</v>
      </c>
      <c r="P4674">
        <v>1</v>
      </c>
      <c r="Q4674">
        <v>1</v>
      </c>
      <c r="R4674" s="14" t="s">
        <v>11708</v>
      </c>
      <c r="S4674" t="s">
        <v>11708</v>
      </c>
      <c r="T4674" s="14" t="s">
        <v>11708</v>
      </c>
      <c r="U4674" t="s">
        <v>11708</v>
      </c>
      <c r="V4674" s="24" t="s">
        <v>11708</v>
      </c>
      <c r="W4674" s="20" t="s">
        <v>11708</v>
      </c>
      <c r="X4674" t="s">
        <v>11708</v>
      </c>
      <c r="Y4674" t="s">
        <v>11708</v>
      </c>
      <c r="Z4674" t="s">
        <v>11708</v>
      </c>
      <c r="AA4674" t="s">
        <v>11708</v>
      </c>
      <c r="AB4674" s="27" t="s">
        <v>11708</v>
      </c>
      <c r="AC4674" t="s">
        <v>11708</v>
      </c>
      <c r="AD4674" s="27" t="s">
        <v>11708</v>
      </c>
      <c r="AE4674" t="s">
        <v>11708</v>
      </c>
      <c r="AF4674" s="32" t="s">
        <v>11708</v>
      </c>
      <c r="AG4674" t="s">
        <v>11708</v>
      </c>
      <c r="AH4674">
        <v>2</v>
      </c>
      <c r="AI4674" t="s">
        <v>11708</v>
      </c>
      <c r="AJ4674" t="s">
        <v>11711</v>
      </c>
      <c r="AK4674">
        <v>1</v>
      </c>
      <c r="AL4674">
        <v>59</v>
      </c>
      <c r="AM4674" t="s">
        <v>11708</v>
      </c>
      <c r="AN4674" t="s">
        <v>11708</v>
      </c>
      <c r="AO4674" t="s">
        <v>11708</v>
      </c>
      <c r="AP4674" t="s">
        <v>11708</v>
      </c>
      <c r="AQ4674" t="s">
        <v>11708</v>
      </c>
      <c r="AR4674" t="s">
        <v>11708</v>
      </c>
    </row>
    <row r="4675" spans="1:44" x14ac:dyDescent="0.15">
      <c r="A4675" t="s">
        <v>11711</v>
      </c>
      <c r="B4675" t="s">
        <v>11751</v>
      </c>
      <c r="C4675" t="s">
        <v>11734</v>
      </c>
      <c r="D4675" t="s">
        <v>11741</v>
      </c>
      <c r="E4675" t="s">
        <v>11253</v>
      </c>
      <c r="F4675" s="14" t="s">
        <v>4489</v>
      </c>
      <c r="G4675" s="14" t="s">
        <v>4795</v>
      </c>
      <c r="H4675">
        <v>2</v>
      </c>
      <c r="I4675" t="s">
        <v>11711</v>
      </c>
      <c r="J4675" s="26" t="s">
        <v>15760</v>
      </c>
      <c r="K4675">
        <v>1</v>
      </c>
      <c r="L4675">
        <v>4</v>
      </c>
      <c r="M4675">
        <v>18</v>
      </c>
      <c r="N4675">
        <v>2</v>
      </c>
      <c r="O4675">
        <v>2</v>
      </c>
      <c r="P4675">
        <v>3</v>
      </c>
      <c r="Q4675">
        <v>1</v>
      </c>
      <c r="R4675" s="14" t="s">
        <v>11708</v>
      </c>
      <c r="S4675" t="s">
        <v>11708</v>
      </c>
      <c r="T4675" s="14" t="s">
        <v>11708</v>
      </c>
      <c r="U4675" t="s">
        <v>11708</v>
      </c>
      <c r="V4675" s="24" t="s">
        <v>11708</v>
      </c>
      <c r="W4675" s="20" t="s">
        <v>11708</v>
      </c>
      <c r="X4675" t="s">
        <v>11708</v>
      </c>
      <c r="Y4675" t="s">
        <v>11708</v>
      </c>
      <c r="Z4675" t="s">
        <v>11708</v>
      </c>
      <c r="AA4675" t="s">
        <v>11708</v>
      </c>
      <c r="AB4675" s="27" t="s">
        <v>11708</v>
      </c>
      <c r="AC4675" t="s">
        <v>11708</v>
      </c>
      <c r="AD4675" s="27" t="s">
        <v>11708</v>
      </c>
      <c r="AE4675" t="s">
        <v>11708</v>
      </c>
      <c r="AF4675" s="32" t="s">
        <v>11708</v>
      </c>
      <c r="AG4675" t="s">
        <v>11708</v>
      </c>
      <c r="AH4675">
        <v>2</v>
      </c>
      <c r="AI4675" t="s">
        <v>11708</v>
      </c>
      <c r="AJ4675" t="s">
        <v>11711</v>
      </c>
      <c r="AK4675">
        <v>1</v>
      </c>
      <c r="AL4675">
        <v>59</v>
      </c>
      <c r="AM4675" t="s">
        <v>11708</v>
      </c>
      <c r="AN4675" t="s">
        <v>11708</v>
      </c>
      <c r="AO4675" t="s">
        <v>11708</v>
      </c>
      <c r="AP4675" t="s">
        <v>11708</v>
      </c>
      <c r="AQ4675" t="s">
        <v>11708</v>
      </c>
      <c r="AR4675" t="s">
        <v>11708</v>
      </c>
    </row>
    <row r="4676" spans="1:44" x14ac:dyDescent="0.15">
      <c r="A4676" t="s">
        <v>11711</v>
      </c>
      <c r="B4676" t="s">
        <v>11747</v>
      </c>
      <c r="C4676" t="s">
        <v>11736</v>
      </c>
      <c r="D4676" t="s">
        <v>11721</v>
      </c>
      <c r="E4676" t="s">
        <v>10801</v>
      </c>
      <c r="F4676" s="14" t="s">
        <v>6046</v>
      </c>
      <c r="G4676" s="14" t="s">
        <v>4796</v>
      </c>
      <c r="H4676">
        <v>2</v>
      </c>
      <c r="I4676" t="s">
        <v>11747</v>
      </c>
      <c r="J4676" s="26" t="s">
        <v>16792</v>
      </c>
      <c r="K4676">
        <v>1</v>
      </c>
      <c r="L4676">
        <v>1</v>
      </c>
      <c r="M4676">
        <v>18</v>
      </c>
      <c r="N4676">
        <v>8</v>
      </c>
      <c r="O4676">
        <v>3</v>
      </c>
      <c r="P4676">
        <v>1</v>
      </c>
      <c r="Q4676">
        <v>1</v>
      </c>
      <c r="R4676" s="14" t="s">
        <v>11708</v>
      </c>
      <c r="S4676" t="s">
        <v>11708</v>
      </c>
      <c r="T4676" s="14" t="s">
        <v>11708</v>
      </c>
      <c r="U4676" t="s">
        <v>11708</v>
      </c>
      <c r="V4676" s="24" t="s">
        <v>11708</v>
      </c>
      <c r="W4676" s="20" t="s">
        <v>11708</v>
      </c>
      <c r="X4676" t="s">
        <v>11708</v>
      </c>
      <c r="Y4676" t="s">
        <v>11708</v>
      </c>
      <c r="Z4676" t="s">
        <v>11708</v>
      </c>
      <c r="AA4676" t="s">
        <v>11708</v>
      </c>
      <c r="AB4676" s="27" t="s">
        <v>11708</v>
      </c>
      <c r="AC4676" t="s">
        <v>11708</v>
      </c>
      <c r="AD4676" s="27" t="s">
        <v>11708</v>
      </c>
      <c r="AE4676" t="s">
        <v>11708</v>
      </c>
      <c r="AF4676" s="32" t="s">
        <v>11708</v>
      </c>
      <c r="AG4676" t="s">
        <v>11708</v>
      </c>
      <c r="AH4676">
        <v>2</v>
      </c>
      <c r="AI4676" t="s">
        <v>11708</v>
      </c>
      <c r="AJ4676" t="s">
        <v>11711</v>
      </c>
      <c r="AK4676">
        <v>1</v>
      </c>
      <c r="AL4676">
        <v>59</v>
      </c>
      <c r="AM4676" t="s">
        <v>11708</v>
      </c>
      <c r="AN4676" t="s">
        <v>11708</v>
      </c>
      <c r="AO4676" t="s">
        <v>11708</v>
      </c>
      <c r="AP4676" t="s">
        <v>11708</v>
      </c>
      <c r="AQ4676" t="s">
        <v>11708</v>
      </c>
      <c r="AR4676" t="s">
        <v>11708</v>
      </c>
    </row>
    <row r="4677" spans="1:44" x14ac:dyDescent="0.15">
      <c r="A4677" t="s">
        <v>11711</v>
      </c>
      <c r="B4677" t="s">
        <v>11748</v>
      </c>
      <c r="C4677" t="s">
        <v>11732</v>
      </c>
      <c r="D4677" t="s">
        <v>11719</v>
      </c>
      <c r="E4677" t="s">
        <v>11254</v>
      </c>
      <c r="F4677" s="14" t="s">
        <v>6685</v>
      </c>
      <c r="G4677" s="14" t="s">
        <v>4797</v>
      </c>
      <c r="H4677">
        <v>2</v>
      </c>
      <c r="I4677" t="s">
        <v>11711</v>
      </c>
      <c r="J4677" s="26" t="s">
        <v>15876</v>
      </c>
      <c r="K4677">
        <v>1</v>
      </c>
      <c r="L4677">
        <v>3</v>
      </c>
      <c r="M4677">
        <v>18</v>
      </c>
      <c r="N4677">
        <v>9</v>
      </c>
      <c r="O4677">
        <v>2</v>
      </c>
      <c r="P4677">
        <v>3</v>
      </c>
      <c r="Q4677">
        <v>1</v>
      </c>
      <c r="R4677" s="14" t="s">
        <v>11708</v>
      </c>
      <c r="S4677" t="s">
        <v>11708</v>
      </c>
      <c r="T4677" s="14" t="s">
        <v>11708</v>
      </c>
      <c r="U4677" t="s">
        <v>11708</v>
      </c>
      <c r="V4677" s="24" t="s">
        <v>11708</v>
      </c>
      <c r="W4677" s="20" t="s">
        <v>11708</v>
      </c>
      <c r="X4677" t="s">
        <v>11708</v>
      </c>
      <c r="Y4677" t="s">
        <v>11708</v>
      </c>
      <c r="Z4677" t="s">
        <v>11708</v>
      </c>
      <c r="AA4677" t="s">
        <v>11708</v>
      </c>
      <c r="AB4677" s="27" t="s">
        <v>11708</v>
      </c>
      <c r="AC4677" t="s">
        <v>11708</v>
      </c>
      <c r="AD4677" s="27" t="s">
        <v>11708</v>
      </c>
      <c r="AE4677" t="s">
        <v>11708</v>
      </c>
      <c r="AF4677" s="32" t="s">
        <v>11708</v>
      </c>
      <c r="AG4677" t="s">
        <v>11708</v>
      </c>
      <c r="AH4677">
        <v>2</v>
      </c>
      <c r="AI4677" t="s">
        <v>11708</v>
      </c>
      <c r="AJ4677" t="s">
        <v>11711</v>
      </c>
      <c r="AK4677">
        <v>1</v>
      </c>
      <c r="AL4677">
        <v>59</v>
      </c>
      <c r="AM4677" t="s">
        <v>11708</v>
      </c>
      <c r="AN4677" t="s">
        <v>11708</v>
      </c>
      <c r="AO4677" t="s">
        <v>11708</v>
      </c>
      <c r="AP4677" t="s">
        <v>11708</v>
      </c>
      <c r="AQ4677" t="s">
        <v>11708</v>
      </c>
      <c r="AR4677" t="s">
        <v>11708</v>
      </c>
    </row>
    <row r="4678" spans="1:44" x14ac:dyDescent="0.15">
      <c r="A4678" t="s">
        <v>11711</v>
      </c>
      <c r="B4678" t="s">
        <v>11752</v>
      </c>
      <c r="C4678" t="s">
        <v>11737</v>
      </c>
      <c r="D4678" t="s">
        <v>11728</v>
      </c>
      <c r="E4678" t="s">
        <v>11255</v>
      </c>
      <c r="F4678" s="14" t="s">
        <v>6833</v>
      </c>
      <c r="G4678" s="14" t="s">
        <v>4798</v>
      </c>
      <c r="H4678">
        <v>2</v>
      </c>
      <c r="I4678" t="s">
        <v>11711</v>
      </c>
      <c r="J4678" s="26" t="s">
        <v>16793</v>
      </c>
      <c r="K4678">
        <v>1</v>
      </c>
      <c r="L4678">
        <v>3</v>
      </c>
      <c r="M4678">
        <v>18</v>
      </c>
      <c r="N4678">
        <v>9</v>
      </c>
      <c r="O4678">
        <v>2</v>
      </c>
      <c r="P4678">
        <v>3</v>
      </c>
      <c r="Q4678">
        <v>1</v>
      </c>
      <c r="R4678" s="14" t="s">
        <v>11708</v>
      </c>
      <c r="S4678" t="s">
        <v>11708</v>
      </c>
      <c r="T4678" s="14" t="s">
        <v>11708</v>
      </c>
      <c r="U4678" t="s">
        <v>11708</v>
      </c>
      <c r="V4678" s="24" t="s">
        <v>11708</v>
      </c>
      <c r="W4678" s="20" t="s">
        <v>11708</v>
      </c>
      <c r="X4678" t="s">
        <v>11708</v>
      </c>
      <c r="Y4678" t="s">
        <v>11708</v>
      </c>
      <c r="Z4678" t="s">
        <v>11708</v>
      </c>
      <c r="AA4678" t="s">
        <v>11708</v>
      </c>
      <c r="AB4678" s="27" t="s">
        <v>11708</v>
      </c>
      <c r="AC4678" t="s">
        <v>11708</v>
      </c>
      <c r="AD4678" s="27" t="s">
        <v>11708</v>
      </c>
      <c r="AE4678" t="s">
        <v>11708</v>
      </c>
      <c r="AF4678" s="32" t="s">
        <v>11708</v>
      </c>
      <c r="AG4678" t="s">
        <v>11708</v>
      </c>
      <c r="AH4678">
        <v>2</v>
      </c>
      <c r="AI4678" t="s">
        <v>11708</v>
      </c>
      <c r="AJ4678" t="s">
        <v>11711</v>
      </c>
      <c r="AK4678">
        <v>1</v>
      </c>
      <c r="AL4678">
        <v>59</v>
      </c>
      <c r="AM4678" t="s">
        <v>11708</v>
      </c>
      <c r="AN4678" t="s">
        <v>11708</v>
      </c>
      <c r="AO4678" t="s">
        <v>11708</v>
      </c>
      <c r="AP4678" t="s">
        <v>11708</v>
      </c>
      <c r="AQ4678" t="s">
        <v>11708</v>
      </c>
      <c r="AR4678" t="s">
        <v>11708</v>
      </c>
    </row>
    <row r="4679" spans="1:44" x14ac:dyDescent="0.15">
      <c r="A4679" t="s">
        <v>11711</v>
      </c>
      <c r="B4679" t="s">
        <v>11710</v>
      </c>
      <c r="C4679" t="s">
        <v>11735</v>
      </c>
      <c r="D4679" t="s">
        <v>11714</v>
      </c>
      <c r="E4679" t="s">
        <v>11183</v>
      </c>
      <c r="F4679" s="14" t="s">
        <v>6987</v>
      </c>
      <c r="G4679" s="14" t="s">
        <v>4799</v>
      </c>
      <c r="H4679">
        <v>2</v>
      </c>
      <c r="I4679" t="s">
        <v>11801</v>
      </c>
      <c r="J4679" s="26" t="s">
        <v>16794</v>
      </c>
      <c r="K4679">
        <v>1</v>
      </c>
      <c r="L4679">
        <v>3</v>
      </c>
      <c r="M4679">
        <v>18</v>
      </c>
      <c r="N4679">
        <v>2</v>
      </c>
      <c r="O4679">
        <v>2</v>
      </c>
      <c r="P4679">
        <v>3</v>
      </c>
      <c r="Q4679">
        <v>1</v>
      </c>
      <c r="R4679" s="14" t="s">
        <v>11708</v>
      </c>
      <c r="S4679" t="s">
        <v>11708</v>
      </c>
      <c r="T4679" s="14" t="s">
        <v>11708</v>
      </c>
      <c r="U4679" t="s">
        <v>11708</v>
      </c>
      <c r="V4679" s="24" t="s">
        <v>11708</v>
      </c>
      <c r="W4679" s="20" t="s">
        <v>11708</v>
      </c>
      <c r="X4679" t="s">
        <v>11708</v>
      </c>
      <c r="Y4679" t="s">
        <v>11708</v>
      </c>
      <c r="Z4679" t="s">
        <v>11708</v>
      </c>
      <c r="AA4679" t="s">
        <v>11708</v>
      </c>
      <c r="AB4679" s="27" t="s">
        <v>11708</v>
      </c>
      <c r="AC4679" t="s">
        <v>11708</v>
      </c>
      <c r="AD4679" s="27" t="s">
        <v>11708</v>
      </c>
      <c r="AE4679" t="s">
        <v>11708</v>
      </c>
      <c r="AF4679" s="32" t="s">
        <v>11708</v>
      </c>
      <c r="AG4679" t="s">
        <v>11708</v>
      </c>
      <c r="AH4679">
        <v>2</v>
      </c>
      <c r="AI4679" t="s">
        <v>11708</v>
      </c>
      <c r="AJ4679" t="s">
        <v>11711</v>
      </c>
      <c r="AK4679">
        <v>1</v>
      </c>
      <c r="AL4679">
        <v>59</v>
      </c>
      <c r="AM4679" t="s">
        <v>11708</v>
      </c>
      <c r="AN4679" t="s">
        <v>11708</v>
      </c>
      <c r="AO4679" t="s">
        <v>11708</v>
      </c>
      <c r="AP4679" t="s">
        <v>11708</v>
      </c>
      <c r="AQ4679" t="s">
        <v>11708</v>
      </c>
      <c r="AR4679" t="s">
        <v>11708</v>
      </c>
    </row>
    <row r="4680" spans="1:44" x14ac:dyDescent="0.15">
      <c r="A4680" t="s">
        <v>11711</v>
      </c>
      <c r="B4680" t="s">
        <v>11710</v>
      </c>
      <c r="C4680" t="s">
        <v>11735</v>
      </c>
      <c r="D4680" t="s">
        <v>11745</v>
      </c>
      <c r="E4680" t="s">
        <v>11223</v>
      </c>
      <c r="F4680" s="14" t="s">
        <v>5834</v>
      </c>
      <c r="G4680" s="14" t="s">
        <v>4800</v>
      </c>
      <c r="H4680">
        <v>2</v>
      </c>
      <c r="I4680" t="s">
        <v>12034</v>
      </c>
      <c r="J4680" s="26" t="s">
        <v>16795</v>
      </c>
      <c r="K4680">
        <v>1</v>
      </c>
      <c r="L4680">
        <v>5</v>
      </c>
      <c r="M4680">
        <v>18</v>
      </c>
      <c r="N4680">
        <v>2</v>
      </c>
      <c r="O4680">
        <v>2</v>
      </c>
      <c r="P4680">
        <v>3</v>
      </c>
      <c r="Q4680">
        <v>1</v>
      </c>
      <c r="R4680" s="14" t="s">
        <v>11708</v>
      </c>
      <c r="S4680" t="s">
        <v>11708</v>
      </c>
      <c r="T4680" s="14" t="s">
        <v>11708</v>
      </c>
      <c r="U4680" t="s">
        <v>11708</v>
      </c>
      <c r="V4680" s="24" t="s">
        <v>11708</v>
      </c>
      <c r="W4680" s="20" t="s">
        <v>11708</v>
      </c>
      <c r="X4680" t="s">
        <v>11708</v>
      </c>
      <c r="Y4680" t="s">
        <v>11708</v>
      </c>
      <c r="Z4680" t="s">
        <v>11708</v>
      </c>
      <c r="AA4680" t="s">
        <v>11708</v>
      </c>
      <c r="AB4680" s="27" t="s">
        <v>11708</v>
      </c>
      <c r="AC4680" t="s">
        <v>11708</v>
      </c>
      <c r="AD4680" s="27" t="s">
        <v>11708</v>
      </c>
      <c r="AE4680" t="s">
        <v>11708</v>
      </c>
      <c r="AF4680" s="32" t="s">
        <v>11708</v>
      </c>
      <c r="AG4680" t="s">
        <v>11708</v>
      </c>
      <c r="AH4680">
        <v>2</v>
      </c>
      <c r="AI4680" t="s">
        <v>11708</v>
      </c>
      <c r="AJ4680" t="s">
        <v>11711</v>
      </c>
      <c r="AK4680">
        <v>1</v>
      </c>
      <c r="AL4680">
        <v>59</v>
      </c>
      <c r="AM4680" t="s">
        <v>11708</v>
      </c>
      <c r="AN4680" t="s">
        <v>11708</v>
      </c>
      <c r="AO4680" t="s">
        <v>11708</v>
      </c>
      <c r="AP4680" t="s">
        <v>11708</v>
      </c>
      <c r="AQ4680" t="s">
        <v>11708</v>
      </c>
      <c r="AR4680" t="s">
        <v>11708</v>
      </c>
    </row>
    <row r="4681" spans="1:44" x14ac:dyDescent="0.15">
      <c r="A4681" t="s">
        <v>11711</v>
      </c>
      <c r="B4681" t="s">
        <v>11748</v>
      </c>
      <c r="C4681" t="s">
        <v>11732</v>
      </c>
      <c r="D4681" t="s">
        <v>11744</v>
      </c>
      <c r="E4681" t="s">
        <v>11256</v>
      </c>
      <c r="F4681" s="14" t="s">
        <v>5940</v>
      </c>
      <c r="G4681" s="14" t="s">
        <v>4801</v>
      </c>
      <c r="H4681">
        <v>2</v>
      </c>
      <c r="I4681" t="s">
        <v>11753</v>
      </c>
      <c r="J4681" s="26" t="s">
        <v>16796</v>
      </c>
      <c r="K4681">
        <v>1</v>
      </c>
      <c r="L4681">
        <v>1</v>
      </c>
      <c r="M4681">
        <v>18</v>
      </c>
      <c r="N4681">
        <v>1</v>
      </c>
      <c r="O4681">
        <v>1</v>
      </c>
      <c r="P4681">
        <v>4</v>
      </c>
      <c r="Q4681">
        <v>1</v>
      </c>
      <c r="R4681" s="14" t="s">
        <v>11708</v>
      </c>
      <c r="S4681" t="s">
        <v>11708</v>
      </c>
      <c r="T4681" s="14" t="s">
        <v>11708</v>
      </c>
      <c r="U4681" t="s">
        <v>11708</v>
      </c>
      <c r="V4681" s="24" t="s">
        <v>11708</v>
      </c>
      <c r="W4681" s="20" t="s">
        <v>11708</v>
      </c>
      <c r="X4681" t="s">
        <v>11708</v>
      </c>
      <c r="Y4681" t="s">
        <v>11708</v>
      </c>
      <c r="Z4681" t="s">
        <v>11708</v>
      </c>
      <c r="AA4681" t="s">
        <v>11708</v>
      </c>
      <c r="AB4681" s="27" t="s">
        <v>11708</v>
      </c>
      <c r="AC4681" t="s">
        <v>11708</v>
      </c>
      <c r="AD4681" s="27" t="s">
        <v>11708</v>
      </c>
      <c r="AE4681" t="s">
        <v>11708</v>
      </c>
      <c r="AF4681" s="32" t="s">
        <v>11708</v>
      </c>
      <c r="AG4681" t="s">
        <v>11708</v>
      </c>
      <c r="AH4681">
        <v>2</v>
      </c>
      <c r="AI4681" t="s">
        <v>11708</v>
      </c>
      <c r="AJ4681" t="s">
        <v>11711</v>
      </c>
      <c r="AK4681">
        <v>1</v>
      </c>
      <c r="AL4681">
        <v>59</v>
      </c>
      <c r="AM4681" t="s">
        <v>11708</v>
      </c>
      <c r="AN4681" t="s">
        <v>11708</v>
      </c>
      <c r="AO4681" t="s">
        <v>11708</v>
      </c>
      <c r="AP4681" t="s">
        <v>11708</v>
      </c>
      <c r="AQ4681" t="s">
        <v>11708</v>
      </c>
      <c r="AR4681" t="s">
        <v>11708</v>
      </c>
    </row>
    <row r="4682" spans="1:44" x14ac:dyDescent="0.15">
      <c r="A4682" t="s">
        <v>11711</v>
      </c>
      <c r="B4682" t="s">
        <v>11709</v>
      </c>
      <c r="C4682" t="s">
        <v>11729</v>
      </c>
      <c r="D4682" t="s">
        <v>11733</v>
      </c>
      <c r="E4682" t="s">
        <v>11257</v>
      </c>
      <c r="F4682" s="14" t="s">
        <v>6662</v>
      </c>
      <c r="G4682" s="14" t="s">
        <v>4802</v>
      </c>
      <c r="H4682">
        <v>2</v>
      </c>
      <c r="I4682" t="s">
        <v>11711</v>
      </c>
      <c r="J4682" s="26" t="s">
        <v>16797</v>
      </c>
      <c r="K4682">
        <v>1</v>
      </c>
      <c r="L4682">
        <v>3</v>
      </c>
      <c r="M4682">
        <v>18</v>
      </c>
      <c r="N4682">
        <v>1</v>
      </c>
      <c r="O4682">
        <v>2</v>
      </c>
      <c r="P4682">
        <v>3</v>
      </c>
      <c r="Q4682">
        <v>1</v>
      </c>
      <c r="R4682" s="14" t="s">
        <v>11708</v>
      </c>
      <c r="S4682" t="s">
        <v>11708</v>
      </c>
      <c r="T4682" s="14" t="s">
        <v>11708</v>
      </c>
      <c r="U4682" t="s">
        <v>11708</v>
      </c>
      <c r="V4682" s="24" t="s">
        <v>11708</v>
      </c>
      <c r="W4682" s="20" t="s">
        <v>11708</v>
      </c>
      <c r="X4682" t="s">
        <v>11708</v>
      </c>
      <c r="Y4682" t="s">
        <v>11708</v>
      </c>
      <c r="Z4682" t="s">
        <v>11708</v>
      </c>
      <c r="AA4682" t="s">
        <v>11708</v>
      </c>
      <c r="AB4682" s="27" t="s">
        <v>11708</v>
      </c>
      <c r="AC4682" t="s">
        <v>11708</v>
      </c>
      <c r="AD4682" s="27" t="s">
        <v>11708</v>
      </c>
      <c r="AE4682" t="s">
        <v>11708</v>
      </c>
      <c r="AF4682" s="32" t="s">
        <v>11708</v>
      </c>
      <c r="AG4682" t="s">
        <v>11708</v>
      </c>
      <c r="AH4682">
        <v>2</v>
      </c>
      <c r="AI4682" t="s">
        <v>11708</v>
      </c>
      <c r="AJ4682" t="s">
        <v>11711</v>
      </c>
      <c r="AK4682">
        <v>1</v>
      </c>
      <c r="AL4682">
        <v>59</v>
      </c>
      <c r="AM4682" t="s">
        <v>11708</v>
      </c>
      <c r="AN4682" t="s">
        <v>11708</v>
      </c>
      <c r="AO4682" t="s">
        <v>11708</v>
      </c>
      <c r="AP4682" t="s">
        <v>11708</v>
      </c>
      <c r="AQ4682" t="s">
        <v>11708</v>
      </c>
      <c r="AR4682" t="s">
        <v>11708</v>
      </c>
    </row>
    <row r="4683" spans="1:44" x14ac:dyDescent="0.15">
      <c r="A4683" t="s">
        <v>11711</v>
      </c>
      <c r="B4683" t="s">
        <v>11749</v>
      </c>
      <c r="C4683" t="s">
        <v>11726</v>
      </c>
      <c r="D4683" t="s">
        <v>11718</v>
      </c>
      <c r="E4683" t="s">
        <v>11258</v>
      </c>
      <c r="F4683" s="14" t="s">
        <v>5642</v>
      </c>
      <c r="G4683" s="14" t="s">
        <v>4803</v>
      </c>
      <c r="H4683">
        <v>2</v>
      </c>
      <c r="I4683" t="s">
        <v>11786</v>
      </c>
      <c r="J4683" s="26" t="s">
        <v>16163</v>
      </c>
      <c r="K4683">
        <v>1</v>
      </c>
      <c r="L4683">
        <v>5</v>
      </c>
      <c r="M4683">
        <v>18</v>
      </c>
      <c r="N4683">
        <v>2</v>
      </c>
      <c r="O4683">
        <v>2</v>
      </c>
      <c r="P4683">
        <v>3</v>
      </c>
      <c r="Q4683">
        <v>1</v>
      </c>
      <c r="R4683" s="14" t="s">
        <v>11708</v>
      </c>
      <c r="S4683" t="s">
        <v>11708</v>
      </c>
      <c r="T4683" s="14" t="s">
        <v>11708</v>
      </c>
      <c r="U4683" t="s">
        <v>11708</v>
      </c>
      <c r="V4683" s="24" t="s">
        <v>11708</v>
      </c>
      <c r="W4683" s="20" t="s">
        <v>11708</v>
      </c>
      <c r="X4683" t="s">
        <v>11708</v>
      </c>
      <c r="Y4683" t="s">
        <v>11708</v>
      </c>
      <c r="Z4683" t="s">
        <v>11708</v>
      </c>
      <c r="AA4683" t="s">
        <v>11708</v>
      </c>
      <c r="AB4683" s="27" t="s">
        <v>11708</v>
      </c>
      <c r="AC4683" t="s">
        <v>11708</v>
      </c>
      <c r="AD4683" s="27" t="s">
        <v>11708</v>
      </c>
      <c r="AE4683" t="s">
        <v>11708</v>
      </c>
      <c r="AF4683" s="32" t="s">
        <v>11708</v>
      </c>
      <c r="AG4683" t="s">
        <v>11708</v>
      </c>
      <c r="AH4683">
        <v>2</v>
      </c>
      <c r="AI4683" t="s">
        <v>11708</v>
      </c>
      <c r="AJ4683" t="s">
        <v>11711</v>
      </c>
      <c r="AK4683">
        <v>1</v>
      </c>
      <c r="AL4683">
        <v>59</v>
      </c>
      <c r="AM4683" t="s">
        <v>11708</v>
      </c>
      <c r="AN4683" t="s">
        <v>11708</v>
      </c>
      <c r="AO4683" t="s">
        <v>11708</v>
      </c>
      <c r="AP4683" t="s">
        <v>11708</v>
      </c>
      <c r="AQ4683" t="s">
        <v>11708</v>
      </c>
      <c r="AR4683" t="s">
        <v>11708</v>
      </c>
    </row>
    <row r="4684" spans="1:44" x14ac:dyDescent="0.15">
      <c r="A4684" t="s">
        <v>11711</v>
      </c>
      <c r="B4684" t="s">
        <v>11709</v>
      </c>
      <c r="C4684" t="s">
        <v>11729</v>
      </c>
      <c r="D4684" t="s">
        <v>11733</v>
      </c>
      <c r="E4684" t="s">
        <v>11259</v>
      </c>
      <c r="F4684" s="14" t="s">
        <v>6318</v>
      </c>
      <c r="G4684" s="14" t="s">
        <v>4804</v>
      </c>
      <c r="H4684">
        <v>2</v>
      </c>
      <c r="I4684" t="s">
        <v>11711</v>
      </c>
      <c r="J4684" s="26" t="s">
        <v>16798</v>
      </c>
      <c r="K4684">
        <v>1</v>
      </c>
      <c r="L4684">
        <v>3</v>
      </c>
      <c r="M4684">
        <v>18</v>
      </c>
      <c r="N4684">
        <v>9</v>
      </c>
      <c r="O4684">
        <v>2</v>
      </c>
      <c r="P4684">
        <v>3</v>
      </c>
      <c r="Q4684">
        <v>1</v>
      </c>
      <c r="R4684" s="14" t="s">
        <v>11708</v>
      </c>
      <c r="S4684" t="s">
        <v>11708</v>
      </c>
      <c r="T4684" s="14" t="s">
        <v>11708</v>
      </c>
      <c r="U4684" t="s">
        <v>11708</v>
      </c>
      <c r="V4684" s="24" t="s">
        <v>11708</v>
      </c>
      <c r="W4684" s="20" t="s">
        <v>11708</v>
      </c>
      <c r="X4684" t="s">
        <v>11708</v>
      </c>
      <c r="Y4684" t="s">
        <v>11708</v>
      </c>
      <c r="Z4684" t="s">
        <v>11708</v>
      </c>
      <c r="AA4684" t="s">
        <v>11708</v>
      </c>
      <c r="AB4684" s="27" t="s">
        <v>11708</v>
      </c>
      <c r="AC4684" t="s">
        <v>11708</v>
      </c>
      <c r="AD4684" s="27" t="s">
        <v>11708</v>
      </c>
      <c r="AE4684" t="s">
        <v>11708</v>
      </c>
      <c r="AF4684" s="32" t="s">
        <v>11708</v>
      </c>
      <c r="AG4684" t="s">
        <v>11708</v>
      </c>
      <c r="AH4684">
        <v>2</v>
      </c>
      <c r="AI4684" t="s">
        <v>11708</v>
      </c>
      <c r="AJ4684" t="s">
        <v>11711</v>
      </c>
      <c r="AK4684">
        <v>1</v>
      </c>
      <c r="AL4684">
        <v>59</v>
      </c>
      <c r="AM4684" t="s">
        <v>11708</v>
      </c>
      <c r="AN4684" t="s">
        <v>11708</v>
      </c>
      <c r="AO4684" t="s">
        <v>11708</v>
      </c>
      <c r="AP4684" t="s">
        <v>11708</v>
      </c>
      <c r="AQ4684" t="s">
        <v>11708</v>
      </c>
      <c r="AR4684" t="s">
        <v>11708</v>
      </c>
    </row>
    <row r="4685" spans="1:44" x14ac:dyDescent="0.15">
      <c r="A4685" t="s">
        <v>11711</v>
      </c>
      <c r="B4685" t="s">
        <v>11749</v>
      </c>
      <c r="C4685" t="s">
        <v>11726</v>
      </c>
      <c r="D4685" t="s">
        <v>11743</v>
      </c>
      <c r="E4685" t="s">
        <v>11260</v>
      </c>
      <c r="F4685" s="14" t="s">
        <v>5885</v>
      </c>
      <c r="G4685" s="14" t="s">
        <v>4805</v>
      </c>
      <c r="H4685">
        <v>2</v>
      </c>
      <c r="I4685" t="s">
        <v>11797</v>
      </c>
      <c r="J4685" s="26" t="s">
        <v>16799</v>
      </c>
      <c r="K4685">
        <v>1</v>
      </c>
      <c r="L4685">
        <v>3</v>
      </c>
      <c r="M4685">
        <v>18</v>
      </c>
      <c r="N4685">
        <v>2</v>
      </c>
      <c r="O4685">
        <v>2</v>
      </c>
      <c r="P4685">
        <v>3</v>
      </c>
      <c r="Q4685">
        <v>1</v>
      </c>
      <c r="R4685" s="14" t="s">
        <v>11708</v>
      </c>
      <c r="S4685" t="s">
        <v>11708</v>
      </c>
      <c r="T4685" s="14" t="s">
        <v>11708</v>
      </c>
      <c r="U4685" t="s">
        <v>11708</v>
      </c>
      <c r="V4685" s="24" t="s">
        <v>11708</v>
      </c>
      <c r="W4685" s="20" t="s">
        <v>11708</v>
      </c>
      <c r="X4685" t="s">
        <v>11708</v>
      </c>
      <c r="Y4685" t="s">
        <v>11708</v>
      </c>
      <c r="Z4685" t="s">
        <v>11708</v>
      </c>
      <c r="AA4685" t="s">
        <v>11708</v>
      </c>
      <c r="AB4685" s="27" t="s">
        <v>11708</v>
      </c>
      <c r="AC4685" t="s">
        <v>11708</v>
      </c>
      <c r="AD4685" s="27" t="s">
        <v>11708</v>
      </c>
      <c r="AE4685" t="s">
        <v>11708</v>
      </c>
      <c r="AF4685" s="32" t="s">
        <v>11708</v>
      </c>
      <c r="AG4685" t="s">
        <v>11708</v>
      </c>
      <c r="AH4685">
        <v>2</v>
      </c>
      <c r="AI4685" t="s">
        <v>11708</v>
      </c>
      <c r="AJ4685" t="s">
        <v>11711</v>
      </c>
      <c r="AK4685">
        <v>1</v>
      </c>
      <c r="AL4685">
        <v>59</v>
      </c>
      <c r="AM4685" t="s">
        <v>11708</v>
      </c>
      <c r="AN4685" t="s">
        <v>11708</v>
      </c>
      <c r="AO4685" t="s">
        <v>11708</v>
      </c>
      <c r="AP4685" t="s">
        <v>11708</v>
      </c>
      <c r="AQ4685" t="s">
        <v>11708</v>
      </c>
      <c r="AR4685" t="s">
        <v>11708</v>
      </c>
    </row>
    <row r="4686" spans="1:44" x14ac:dyDescent="0.15">
      <c r="A4686" t="s">
        <v>11711</v>
      </c>
      <c r="B4686" t="s">
        <v>11709</v>
      </c>
      <c r="C4686" t="s">
        <v>11729</v>
      </c>
      <c r="D4686" t="s">
        <v>11733</v>
      </c>
      <c r="E4686" t="s">
        <v>11261</v>
      </c>
      <c r="F4686" s="14" t="s">
        <v>5924</v>
      </c>
      <c r="G4686" s="14" t="s">
        <v>4806</v>
      </c>
      <c r="H4686">
        <v>2</v>
      </c>
      <c r="I4686" t="s">
        <v>11753</v>
      </c>
      <c r="J4686" s="26" t="s">
        <v>16800</v>
      </c>
      <c r="K4686">
        <v>1</v>
      </c>
      <c r="L4686">
        <v>4</v>
      </c>
      <c r="M4686">
        <v>18</v>
      </c>
      <c r="N4686">
        <v>2</v>
      </c>
      <c r="O4686">
        <v>2</v>
      </c>
      <c r="P4686">
        <v>3</v>
      </c>
      <c r="Q4686">
        <v>1</v>
      </c>
      <c r="R4686" s="14" t="s">
        <v>11708</v>
      </c>
      <c r="S4686" t="s">
        <v>11708</v>
      </c>
      <c r="T4686" s="14" t="s">
        <v>11708</v>
      </c>
      <c r="U4686" t="s">
        <v>11708</v>
      </c>
      <c r="V4686" s="24" t="s">
        <v>11708</v>
      </c>
      <c r="W4686" s="20" t="s">
        <v>11708</v>
      </c>
      <c r="X4686" t="s">
        <v>11708</v>
      </c>
      <c r="Y4686" t="s">
        <v>11708</v>
      </c>
      <c r="Z4686" t="s">
        <v>11708</v>
      </c>
      <c r="AA4686" t="s">
        <v>11708</v>
      </c>
      <c r="AB4686" s="27" t="s">
        <v>11708</v>
      </c>
      <c r="AC4686" t="s">
        <v>11708</v>
      </c>
      <c r="AD4686" s="27" t="s">
        <v>11708</v>
      </c>
      <c r="AE4686" t="s">
        <v>11708</v>
      </c>
      <c r="AF4686" s="32" t="s">
        <v>11708</v>
      </c>
      <c r="AG4686" t="s">
        <v>11708</v>
      </c>
      <c r="AH4686">
        <v>2</v>
      </c>
      <c r="AI4686" t="s">
        <v>11708</v>
      </c>
      <c r="AJ4686" t="s">
        <v>11711</v>
      </c>
      <c r="AK4686">
        <v>1</v>
      </c>
      <c r="AL4686">
        <v>59</v>
      </c>
      <c r="AM4686" t="s">
        <v>11708</v>
      </c>
      <c r="AN4686" t="s">
        <v>11708</v>
      </c>
      <c r="AO4686" t="s">
        <v>11708</v>
      </c>
      <c r="AP4686" t="s">
        <v>11708</v>
      </c>
      <c r="AQ4686" t="s">
        <v>11708</v>
      </c>
      <c r="AR4686" t="s">
        <v>11708</v>
      </c>
    </row>
    <row r="4687" spans="1:44" x14ac:dyDescent="0.15">
      <c r="A4687" t="s">
        <v>11711</v>
      </c>
      <c r="B4687" t="s">
        <v>11712</v>
      </c>
      <c r="C4687" t="s">
        <v>173</v>
      </c>
      <c r="D4687" t="s">
        <v>11729</v>
      </c>
      <c r="E4687" t="s">
        <v>11262</v>
      </c>
      <c r="F4687" s="14" t="s">
        <v>6333</v>
      </c>
      <c r="G4687" s="14" t="s">
        <v>4807</v>
      </c>
      <c r="H4687">
        <v>2</v>
      </c>
      <c r="I4687" t="s">
        <v>11849</v>
      </c>
      <c r="J4687" s="26" t="s">
        <v>16801</v>
      </c>
      <c r="K4687">
        <v>1</v>
      </c>
      <c r="L4687">
        <v>3</v>
      </c>
      <c r="M4687">
        <v>18</v>
      </c>
      <c r="N4687">
        <v>2</v>
      </c>
      <c r="O4687">
        <v>3</v>
      </c>
      <c r="P4687" t="s">
        <v>12498</v>
      </c>
      <c r="Q4687">
        <v>1</v>
      </c>
      <c r="R4687" s="14" t="s">
        <v>11708</v>
      </c>
      <c r="S4687" t="s">
        <v>11708</v>
      </c>
      <c r="T4687" s="14" t="s">
        <v>11708</v>
      </c>
      <c r="U4687" t="s">
        <v>11708</v>
      </c>
      <c r="V4687" s="24" t="s">
        <v>11708</v>
      </c>
      <c r="W4687" s="20" t="s">
        <v>11708</v>
      </c>
      <c r="X4687" t="s">
        <v>11708</v>
      </c>
      <c r="Y4687" t="s">
        <v>11708</v>
      </c>
      <c r="Z4687" t="s">
        <v>11708</v>
      </c>
      <c r="AA4687" t="s">
        <v>11708</v>
      </c>
      <c r="AB4687" s="27" t="s">
        <v>11708</v>
      </c>
      <c r="AC4687" t="s">
        <v>11708</v>
      </c>
      <c r="AD4687" s="27" t="s">
        <v>11708</v>
      </c>
      <c r="AE4687" t="s">
        <v>11708</v>
      </c>
      <c r="AF4687" s="32" t="s">
        <v>11708</v>
      </c>
      <c r="AG4687" t="s">
        <v>11708</v>
      </c>
      <c r="AH4687">
        <v>2</v>
      </c>
      <c r="AI4687" t="s">
        <v>11708</v>
      </c>
      <c r="AJ4687" t="s">
        <v>11711</v>
      </c>
      <c r="AK4687">
        <v>1</v>
      </c>
      <c r="AL4687">
        <v>59</v>
      </c>
      <c r="AM4687" t="s">
        <v>11708</v>
      </c>
      <c r="AN4687" t="s">
        <v>11708</v>
      </c>
      <c r="AO4687" t="s">
        <v>11708</v>
      </c>
      <c r="AP4687" t="s">
        <v>11708</v>
      </c>
      <c r="AQ4687" t="s">
        <v>11708</v>
      </c>
      <c r="AR4687" t="s">
        <v>11708</v>
      </c>
    </row>
    <row r="4688" spans="1:44" x14ac:dyDescent="0.15">
      <c r="A4688" t="s">
        <v>11711</v>
      </c>
      <c r="B4688" t="s">
        <v>11750</v>
      </c>
      <c r="C4688" t="s">
        <v>174</v>
      </c>
      <c r="D4688" t="s">
        <v>173</v>
      </c>
      <c r="E4688" t="s">
        <v>11263</v>
      </c>
      <c r="F4688" s="14" t="s">
        <v>7031</v>
      </c>
      <c r="G4688" s="14" t="s">
        <v>4808</v>
      </c>
      <c r="H4688">
        <v>2</v>
      </c>
      <c r="I4688" t="s">
        <v>11711</v>
      </c>
      <c r="J4688" s="26" t="s">
        <v>16802</v>
      </c>
      <c r="K4688">
        <v>1</v>
      </c>
      <c r="L4688">
        <v>3</v>
      </c>
      <c r="M4688">
        <v>18</v>
      </c>
      <c r="N4688">
        <v>1</v>
      </c>
      <c r="O4688">
        <v>1</v>
      </c>
      <c r="P4688">
        <v>4</v>
      </c>
      <c r="Q4688">
        <v>1</v>
      </c>
      <c r="R4688" s="14" t="s">
        <v>11708</v>
      </c>
      <c r="S4688" t="s">
        <v>11708</v>
      </c>
      <c r="T4688" s="14" t="s">
        <v>11708</v>
      </c>
      <c r="U4688" t="s">
        <v>11708</v>
      </c>
      <c r="V4688" s="24" t="s">
        <v>11708</v>
      </c>
      <c r="W4688" s="20" t="s">
        <v>11708</v>
      </c>
      <c r="X4688" t="s">
        <v>11708</v>
      </c>
      <c r="Y4688" t="s">
        <v>11708</v>
      </c>
      <c r="Z4688" t="s">
        <v>11708</v>
      </c>
      <c r="AA4688" t="s">
        <v>11708</v>
      </c>
      <c r="AB4688" s="27" t="s">
        <v>11708</v>
      </c>
      <c r="AC4688" t="s">
        <v>11708</v>
      </c>
      <c r="AD4688" s="27" t="s">
        <v>11708</v>
      </c>
      <c r="AE4688" t="s">
        <v>11708</v>
      </c>
      <c r="AF4688" s="32" t="s">
        <v>11708</v>
      </c>
      <c r="AG4688" t="s">
        <v>11708</v>
      </c>
      <c r="AH4688">
        <v>2</v>
      </c>
      <c r="AI4688" t="s">
        <v>11708</v>
      </c>
      <c r="AJ4688" t="s">
        <v>11711</v>
      </c>
      <c r="AK4688">
        <v>1</v>
      </c>
      <c r="AL4688">
        <v>59</v>
      </c>
      <c r="AM4688" t="s">
        <v>11708</v>
      </c>
      <c r="AN4688" t="s">
        <v>11708</v>
      </c>
      <c r="AO4688" t="s">
        <v>11708</v>
      </c>
      <c r="AP4688" t="s">
        <v>11708</v>
      </c>
      <c r="AQ4688" t="s">
        <v>11708</v>
      </c>
      <c r="AR4688" t="s">
        <v>11708</v>
      </c>
    </row>
    <row r="4689" spans="1:44" x14ac:dyDescent="0.15">
      <c r="A4689" t="s">
        <v>11711</v>
      </c>
      <c r="B4689" t="s">
        <v>11710</v>
      </c>
      <c r="C4689" t="s">
        <v>11735</v>
      </c>
      <c r="D4689" t="s">
        <v>11724</v>
      </c>
      <c r="E4689" t="s">
        <v>11264</v>
      </c>
      <c r="F4689" s="14" t="s">
        <v>6176</v>
      </c>
      <c r="G4689" s="14" t="s">
        <v>4809</v>
      </c>
      <c r="H4689">
        <v>2</v>
      </c>
      <c r="I4689" t="s">
        <v>11786</v>
      </c>
      <c r="J4689" s="26" t="s">
        <v>15819</v>
      </c>
      <c r="K4689">
        <v>1</v>
      </c>
      <c r="L4689">
        <v>3</v>
      </c>
      <c r="M4689">
        <v>18</v>
      </c>
      <c r="N4689">
        <v>2</v>
      </c>
      <c r="O4689">
        <v>2</v>
      </c>
      <c r="P4689">
        <v>3</v>
      </c>
      <c r="Q4689">
        <v>1</v>
      </c>
      <c r="R4689" s="14" t="s">
        <v>11708</v>
      </c>
      <c r="S4689" t="s">
        <v>11708</v>
      </c>
      <c r="T4689" s="14" t="s">
        <v>11708</v>
      </c>
      <c r="U4689" t="s">
        <v>11708</v>
      </c>
      <c r="V4689" s="24" t="s">
        <v>11708</v>
      </c>
      <c r="W4689" s="20" t="s">
        <v>11708</v>
      </c>
      <c r="X4689" t="s">
        <v>11708</v>
      </c>
      <c r="Y4689" t="s">
        <v>11708</v>
      </c>
      <c r="Z4689" t="s">
        <v>11708</v>
      </c>
      <c r="AA4689" t="s">
        <v>11708</v>
      </c>
      <c r="AB4689" s="27" t="s">
        <v>11708</v>
      </c>
      <c r="AC4689" t="s">
        <v>11708</v>
      </c>
      <c r="AD4689" s="27" t="s">
        <v>11708</v>
      </c>
      <c r="AE4689" t="s">
        <v>11708</v>
      </c>
      <c r="AF4689" s="32" t="s">
        <v>11708</v>
      </c>
      <c r="AG4689" t="s">
        <v>11708</v>
      </c>
      <c r="AH4689">
        <v>2</v>
      </c>
      <c r="AI4689" t="s">
        <v>11708</v>
      </c>
      <c r="AJ4689" t="s">
        <v>11711</v>
      </c>
      <c r="AK4689">
        <v>1</v>
      </c>
      <c r="AL4689">
        <v>59</v>
      </c>
      <c r="AM4689" t="s">
        <v>11708</v>
      </c>
      <c r="AN4689" t="s">
        <v>11708</v>
      </c>
      <c r="AO4689" t="s">
        <v>11708</v>
      </c>
      <c r="AP4689" t="s">
        <v>11708</v>
      </c>
      <c r="AQ4689" t="s">
        <v>11708</v>
      </c>
      <c r="AR4689" t="s">
        <v>11708</v>
      </c>
    </row>
    <row r="4690" spans="1:44" x14ac:dyDescent="0.15">
      <c r="A4690" t="s">
        <v>11711</v>
      </c>
      <c r="B4690" t="s">
        <v>11752</v>
      </c>
      <c r="C4690" t="s">
        <v>11737</v>
      </c>
      <c r="D4690" t="s">
        <v>11742</v>
      </c>
      <c r="E4690" t="s">
        <v>11265</v>
      </c>
      <c r="F4690" s="14" t="s">
        <v>6678</v>
      </c>
      <c r="G4690" s="14" t="s">
        <v>4810</v>
      </c>
      <c r="H4690">
        <v>2</v>
      </c>
      <c r="I4690" t="s">
        <v>11785</v>
      </c>
      <c r="J4690" s="26" t="s">
        <v>16803</v>
      </c>
      <c r="K4690">
        <v>1</v>
      </c>
      <c r="L4690">
        <v>3</v>
      </c>
      <c r="M4690">
        <v>18</v>
      </c>
      <c r="N4690">
        <v>2</v>
      </c>
      <c r="O4690">
        <v>3</v>
      </c>
      <c r="P4690">
        <v>1</v>
      </c>
      <c r="Q4690">
        <v>1</v>
      </c>
      <c r="R4690" s="14" t="s">
        <v>11708</v>
      </c>
      <c r="S4690" t="s">
        <v>11708</v>
      </c>
      <c r="T4690" s="14" t="s">
        <v>11708</v>
      </c>
      <c r="U4690" t="s">
        <v>11708</v>
      </c>
      <c r="V4690" s="24" t="s">
        <v>11708</v>
      </c>
      <c r="W4690" s="20" t="s">
        <v>11708</v>
      </c>
      <c r="X4690" t="s">
        <v>11708</v>
      </c>
      <c r="Y4690" t="s">
        <v>11708</v>
      </c>
      <c r="Z4690" t="s">
        <v>11708</v>
      </c>
      <c r="AA4690" t="s">
        <v>11708</v>
      </c>
      <c r="AB4690" s="27" t="s">
        <v>11708</v>
      </c>
      <c r="AC4690" t="s">
        <v>11708</v>
      </c>
      <c r="AD4690" s="27" t="s">
        <v>11708</v>
      </c>
      <c r="AE4690" t="s">
        <v>11708</v>
      </c>
      <c r="AF4690" s="32" t="s">
        <v>11708</v>
      </c>
      <c r="AG4690" t="s">
        <v>11708</v>
      </c>
      <c r="AH4690">
        <v>2</v>
      </c>
      <c r="AI4690" t="s">
        <v>11708</v>
      </c>
      <c r="AJ4690" t="s">
        <v>11711</v>
      </c>
      <c r="AK4690">
        <v>1</v>
      </c>
      <c r="AL4690">
        <v>59</v>
      </c>
      <c r="AM4690" t="s">
        <v>11708</v>
      </c>
      <c r="AN4690" t="s">
        <v>11708</v>
      </c>
      <c r="AO4690" t="s">
        <v>11708</v>
      </c>
      <c r="AP4690" t="s">
        <v>11708</v>
      </c>
      <c r="AQ4690" t="s">
        <v>11708</v>
      </c>
      <c r="AR4690" t="s">
        <v>11708</v>
      </c>
    </row>
    <row r="4691" spans="1:44" x14ac:dyDescent="0.15">
      <c r="A4691" t="s">
        <v>11711</v>
      </c>
      <c r="B4691" t="s">
        <v>11709</v>
      </c>
      <c r="C4691" t="s">
        <v>11729</v>
      </c>
      <c r="D4691" t="s">
        <v>11733</v>
      </c>
      <c r="E4691" t="s">
        <v>11266</v>
      </c>
      <c r="F4691" s="14" t="s">
        <v>6070</v>
      </c>
      <c r="G4691" s="14" t="s">
        <v>4811</v>
      </c>
      <c r="H4691">
        <v>2</v>
      </c>
      <c r="I4691" t="s">
        <v>11785</v>
      </c>
      <c r="J4691" s="26" t="s">
        <v>16191</v>
      </c>
      <c r="K4691">
        <v>1</v>
      </c>
      <c r="L4691">
        <v>3</v>
      </c>
      <c r="M4691">
        <v>18</v>
      </c>
      <c r="N4691">
        <v>9</v>
      </c>
      <c r="O4691">
        <v>2</v>
      </c>
      <c r="P4691">
        <v>3</v>
      </c>
      <c r="Q4691">
        <v>1</v>
      </c>
      <c r="R4691" s="14" t="s">
        <v>11708</v>
      </c>
      <c r="S4691" t="s">
        <v>11708</v>
      </c>
      <c r="T4691" s="14" t="s">
        <v>11708</v>
      </c>
      <c r="U4691" t="s">
        <v>11708</v>
      </c>
      <c r="V4691" s="24" t="s">
        <v>11708</v>
      </c>
      <c r="W4691" s="20" t="s">
        <v>11708</v>
      </c>
      <c r="X4691" t="s">
        <v>11708</v>
      </c>
      <c r="Y4691" t="s">
        <v>11708</v>
      </c>
      <c r="Z4691" t="s">
        <v>11708</v>
      </c>
      <c r="AA4691" t="s">
        <v>11708</v>
      </c>
      <c r="AB4691" s="27" t="s">
        <v>11708</v>
      </c>
      <c r="AC4691" t="s">
        <v>11708</v>
      </c>
      <c r="AD4691" s="27" t="s">
        <v>11708</v>
      </c>
      <c r="AE4691" t="s">
        <v>11708</v>
      </c>
      <c r="AF4691" s="32" t="s">
        <v>11708</v>
      </c>
      <c r="AG4691" t="s">
        <v>11708</v>
      </c>
      <c r="AH4691">
        <v>2</v>
      </c>
      <c r="AI4691" t="s">
        <v>11708</v>
      </c>
      <c r="AJ4691" t="s">
        <v>11711</v>
      </c>
      <c r="AK4691">
        <v>1</v>
      </c>
      <c r="AL4691">
        <v>59</v>
      </c>
      <c r="AM4691" t="s">
        <v>11708</v>
      </c>
      <c r="AN4691" t="s">
        <v>11708</v>
      </c>
      <c r="AO4691" t="s">
        <v>11708</v>
      </c>
      <c r="AP4691" t="s">
        <v>11708</v>
      </c>
      <c r="AQ4691" t="s">
        <v>11708</v>
      </c>
      <c r="AR4691" t="s">
        <v>11708</v>
      </c>
    </row>
    <row r="4692" spans="1:44" x14ac:dyDescent="0.15">
      <c r="A4692" t="s">
        <v>11711</v>
      </c>
      <c r="B4692" t="s">
        <v>11748</v>
      </c>
      <c r="C4692" t="s">
        <v>11732</v>
      </c>
      <c r="D4692" t="s">
        <v>11719</v>
      </c>
      <c r="E4692" t="s">
        <v>11224</v>
      </c>
      <c r="F4692" s="14" t="s">
        <v>6078</v>
      </c>
      <c r="G4692" s="14" t="s">
        <v>4812</v>
      </c>
      <c r="H4692">
        <v>2</v>
      </c>
      <c r="I4692" t="s">
        <v>11823</v>
      </c>
      <c r="J4692" s="26" t="s">
        <v>16804</v>
      </c>
      <c r="K4692">
        <v>1</v>
      </c>
      <c r="L4692">
        <v>4</v>
      </c>
      <c r="M4692">
        <v>18</v>
      </c>
      <c r="N4692">
        <v>88</v>
      </c>
      <c r="O4692">
        <v>2</v>
      </c>
      <c r="P4692">
        <v>3</v>
      </c>
      <c r="Q4692">
        <v>1</v>
      </c>
      <c r="R4692" s="14" t="s">
        <v>11708</v>
      </c>
      <c r="S4692" t="s">
        <v>11708</v>
      </c>
      <c r="T4692" s="14" t="s">
        <v>11708</v>
      </c>
      <c r="U4692" t="s">
        <v>11708</v>
      </c>
      <c r="V4692" s="24" t="s">
        <v>11708</v>
      </c>
      <c r="W4692" s="20" t="s">
        <v>11708</v>
      </c>
      <c r="X4692" t="s">
        <v>11708</v>
      </c>
      <c r="Y4692" t="s">
        <v>11708</v>
      </c>
      <c r="Z4692" t="s">
        <v>11708</v>
      </c>
      <c r="AA4692" t="s">
        <v>11708</v>
      </c>
      <c r="AB4692" s="27" t="s">
        <v>11708</v>
      </c>
      <c r="AC4692" t="s">
        <v>11708</v>
      </c>
      <c r="AD4692" s="27" t="s">
        <v>11708</v>
      </c>
      <c r="AE4692" t="s">
        <v>11708</v>
      </c>
      <c r="AF4692" s="32" t="s">
        <v>11708</v>
      </c>
      <c r="AG4692" t="s">
        <v>11708</v>
      </c>
      <c r="AH4692">
        <v>2</v>
      </c>
      <c r="AI4692" t="s">
        <v>11708</v>
      </c>
      <c r="AJ4692" t="s">
        <v>11711</v>
      </c>
      <c r="AK4692">
        <v>1</v>
      </c>
      <c r="AL4692">
        <v>59</v>
      </c>
      <c r="AM4692" t="s">
        <v>11708</v>
      </c>
      <c r="AN4692" t="s">
        <v>11708</v>
      </c>
      <c r="AO4692" t="s">
        <v>11708</v>
      </c>
      <c r="AP4692" t="s">
        <v>11708</v>
      </c>
      <c r="AQ4692" t="s">
        <v>11708</v>
      </c>
      <c r="AR4692" t="s">
        <v>11708</v>
      </c>
    </row>
    <row r="4693" spans="1:44" x14ac:dyDescent="0.15">
      <c r="A4693" t="s">
        <v>11711</v>
      </c>
      <c r="B4693" t="s">
        <v>11712</v>
      </c>
      <c r="C4693" t="s">
        <v>173</v>
      </c>
      <c r="D4693" t="s">
        <v>11737</v>
      </c>
      <c r="E4693" t="s">
        <v>11267</v>
      </c>
      <c r="F4693" s="14" t="s">
        <v>5572</v>
      </c>
      <c r="G4693" s="14" t="s">
        <v>4813</v>
      </c>
      <c r="H4693">
        <v>2</v>
      </c>
      <c r="I4693" t="s">
        <v>11748</v>
      </c>
      <c r="J4693" s="26" t="s">
        <v>16805</v>
      </c>
      <c r="K4693">
        <v>1</v>
      </c>
      <c r="L4693">
        <v>4</v>
      </c>
      <c r="M4693">
        <v>18</v>
      </c>
      <c r="N4693">
        <v>9</v>
      </c>
      <c r="O4693">
        <v>3</v>
      </c>
      <c r="P4693">
        <v>1</v>
      </c>
      <c r="Q4693">
        <v>1</v>
      </c>
      <c r="R4693" s="14" t="s">
        <v>11708</v>
      </c>
      <c r="S4693" t="s">
        <v>11708</v>
      </c>
      <c r="T4693" s="14" t="s">
        <v>11708</v>
      </c>
      <c r="U4693" t="s">
        <v>11708</v>
      </c>
      <c r="V4693" s="24" t="s">
        <v>11708</v>
      </c>
      <c r="W4693" s="20" t="s">
        <v>11708</v>
      </c>
      <c r="X4693" t="s">
        <v>11708</v>
      </c>
      <c r="Y4693" t="s">
        <v>11708</v>
      </c>
      <c r="Z4693" t="s">
        <v>11708</v>
      </c>
      <c r="AA4693" t="s">
        <v>11708</v>
      </c>
      <c r="AB4693" s="27" t="s">
        <v>11708</v>
      </c>
      <c r="AC4693" t="s">
        <v>11708</v>
      </c>
      <c r="AD4693" s="27" t="s">
        <v>11708</v>
      </c>
      <c r="AE4693" t="s">
        <v>11708</v>
      </c>
      <c r="AF4693" s="32" t="s">
        <v>11708</v>
      </c>
      <c r="AG4693" t="s">
        <v>11708</v>
      </c>
      <c r="AH4693">
        <v>2</v>
      </c>
      <c r="AI4693" t="s">
        <v>11708</v>
      </c>
      <c r="AJ4693" t="s">
        <v>11711</v>
      </c>
      <c r="AK4693">
        <v>1</v>
      </c>
      <c r="AL4693">
        <v>59</v>
      </c>
      <c r="AM4693" t="s">
        <v>11708</v>
      </c>
      <c r="AN4693" t="s">
        <v>11708</v>
      </c>
      <c r="AO4693" t="s">
        <v>11708</v>
      </c>
      <c r="AP4693" t="s">
        <v>11708</v>
      </c>
      <c r="AQ4693" t="s">
        <v>11708</v>
      </c>
      <c r="AR4693" t="s">
        <v>11708</v>
      </c>
    </row>
    <row r="4694" spans="1:44" x14ac:dyDescent="0.15">
      <c r="A4694" t="s">
        <v>11711</v>
      </c>
      <c r="B4694" t="s">
        <v>11749</v>
      </c>
      <c r="C4694" t="s">
        <v>11726</v>
      </c>
      <c r="D4694" t="s">
        <v>11717</v>
      </c>
      <c r="E4694" t="s">
        <v>11268</v>
      </c>
      <c r="F4694" s="14" t="s">
        <v>6323</v>
      </c>
      <c r="G4694" s="14" t="s">
        <v>4814</v>
      </c>
      <c r="H4694">
        <v>2</v>
      </c>
      <c r="I4694" t="s">
        <v>11711</v>
      </c>
      <c r="J4694" s="26" t="s">
        <v>16806</v>
      </c>
      <c r="K4694">
        <v>1</v>
      </c>
      <c r="L4694">
        <v>3</v>
      </c>
      <c r="M4694">
        <v>18</v>
      </c>
      <c r="N4694">
        <v>2</v>
      </c>
      <c r="O4694">
        <v>2</v>
      </c>
      <c r="P4694">
        <v>3</v>
      </c>
      <c r="Q4694">
        <v>1</v>
      </c>
      <c r="R4694" s="14" t="s">
        <v>11708</v>
      </c>
      <c r="S4694" t="s">
        <v>11708</v>
      </c>
      <c r="T4694" s="14" t="s">
        <v>11708</v>
      </c>
      <c r="U4694" t="s">
        <v>11708</v>
      </c>
      <c r="V4694" s="24" t="s">
        <v>11708</v>
      </c>
      <c r="W4694" s="20" t="s">
        <v>11708</v>
      </c>
      <c r="X4694" t="s">
        <v>11708</v>
      </c>
      <c r="Y4694" t="s">
        <v>11708</v>
      </c>
      <c r="Z4694" t="s">
        <v>11708</v>
      </c>
      <c r="AA4694" t="s">
        <v>11708</v>
      </c>
      <c r="AB4694" s="27" t="s">
        <v>11708</v>
      </c>
      <c r="AC4694" t="s">
        <v>11708</v>
      </c>
      <c r="AD4694" s="27" t="s">
        <v>11708</v>
      </c>
      <c r="AE4694" t="s">
        <v>11708</v>
      </c>
      <c r="AF4694" s="32" t="s">
        <v>11708</v>
      </c>
      <c r="AG4694" t="s">
        <v>11708</v>
      </c>
      <c r="AH4694">
        <v>2</v>
      </c>
      <c r="AI4694" t="s">
        <v>11708</v>
      </c>
      <c r="AJ4694" t="s">
        <v>11711</v>
      </c>
      <c r="AK4694">
        <v>1</v>
      </c>
      <c r="AL4694">
        <v>59</v>
      </c>
      <c r="AM4694" t="s">
        <v>11708</v>
      </c>
      <c r="AN4694" t="s">
        <v>11708</v>
      </c>
      <c r="AO4694" t="s">
        <v>11708</v>
      </c>
      <c r="AP4694" t="s">
        <v>11708</v>
      </c>
      <c r="AQ4694" t="s">
        <v>11708</v>
      </c>
      <c r="AR4694" t="s">
        <v>11708</v>
      </c>
    </row>
    <row r="4695" spans="1:44" x14ac:dyDescent="0.15">
      <c r="A4695" t="s">
        <v>11711</v>
      </c>
      <c r="B4695" t="s">
        <v>11751</v>
      </c>
      <c r="C4695" t="s">
        <v>11734</v>
      </c>
      <c r="D4695" t="s">
        <v>11741</v>
      </c>
      <c r="E4695" t="s">
        <v>11269</v>
      </c>
      <c r="F4695" s="14" t="s">
        <v>6026</v>
      </c>
      <c r="G4695" s="14" t="s">
        <v>4815</v>
      </c>
      <c r="H4695">
        <v>2</v>
      </c>
      <c r="I4695" t="s">
        <v>11879</v>
      </c>
      <c r="J4695" s="26" t="s">
        <v>16807</v>
      </c>
      <c r="K4695">
        <v>1</v>
      </c>
      <c r="L4695">
        <v>3</v>
      </c>
      <c r="M4695">
        <v>18</v>
      </c>
      <c r="N4695">
        <v>2</v>
      </c>
      <c r="O4695">
        <v>2</v>
      </c>
      <c r="P4695">
        <v>3</v>
      </c>
      <c r="Q4695">
        <v>1</v>
      </c>
      <c r="R4695" s="14" t="s">
        <v>11708</v>
      </c>
      <c r="S4695" t="s">
        <v>11708</v>
      </c>
      <c r="T4695" s="14" t="s">
        <v>11708</v>
      </c>
      <c r="U4695" t="s">
        <v>11708</v>
      </c>
      <c r="V4695" s="24" t="s">
        <v>11708</v>
      </c>
      <c r="W4695" s="20" t="s">
        <v>11708</v>
      </c>
      <c r="X4695" t="s">
        <v>11708</v>
      </c>
      <c r="Y4695" t="s">
        <v>11708</v>
      </c>
      <c r="Z4695" t="s">
        <v>11708</v>
      </c>
      <c r="AA4695" t="s">
        <v>11708</v>
      </c>
      <c r="AB4695" s="27" t="s">
        <v>11708</v>
      </c>
      <c r="AC4695" t="s">
        <v>11708</v>
      </c>
      <c r="AD4695" s="27" t="s">
        <v>11708</v>
      </c>
      <c r="AE4695" t="s">
        <v>11708</v>
      </c>
      <c r="AF4695" s="32" t="s">
        <v>11708</v>
      </c>
      <c r="AG4695" t="s">
        <v>11708</v>
      </c>
      <c r="AH4695">
        <v>2</v>
      </c>
      <c r="AI4695" t="s">
        <v>11708</v>
      </c>
      <c r="AJ4695" t="s">
        <v>11711</v>
      </c>
      <c r="AK4695">
        <v>1</v>
      </c>
      <c r="AL4695">
        <v>59</v>
      </c>
      <c r="AM4695" t="s">
        <v>11708</v>
      </c>
      <c r="AN4695" t="s">
        <v>11708</v>
      </c>
      <c r="AO4695" t="s">
        <v>11708</v>
      </c>
      <c r="AP4695" t="s">
        <v>11708</v>
      </c>
      <c r="AQ4695" t="s">
        <v>11708</v>
      </c>
      <c r="AR4695" t="s">
        <v>11708</v>
      </c>
    </row>
    <row r="4696" spans="1:44" x14ac:dyDescent="0.15">
      <c r="A4696" t="s">
        <v>11711</v>
      </c>
      <c r="B4696" t="s">
        <v>11752</v>
      </c>
      <c r="C4696" t="s">
        <v>11737</v>
      </c>
      <c r="D4696" t="s">
        <v>11730</v>
      </c>
      <c r="E4696" t="s">
        <v>11253</v>
      </c>
      <c r="F4696" s="14" t="s">
        <v>5699</v>
      </c>
      <c r="G4696" s="14" t="s">
        <v>4816</v>
      </c>
      <c r="H4696">
        <v>2</v>
      </c>
      <c r="I4696" t="s">
        <v>11785</v>
      </c>
      <c r="J4696" s="26" t="s">
        <v>15389</v>
      </c>
      <c r="K4696">
        <v>1</v>
      </c>
      <c r="L4696">
        <v>1</v>
      </c>
      <c r="M4696">
        <v>18</v>
      </c>
      <c r="N4696">
        <v>9</v>
      </c>
      <c r="O4696">
        <v>2</v>
      </c>
      <c r="P4696">
        <v>3</v>
      </c>
      <c r="Q4696">
        <v>1</v>
      </c>
      <c r="R4696" s="14" t="s">
        <v>11708</v>
      </c>
      <c r="S4696" t="s">
        <v>11708</v>
      </c>
      <c r="T4696" s="14" t="s">
        <v>11708</v>
      </c>
      <c r="U4696" t="s">
        <v>11708</v>
      </c>
      <c r="V4696" s="24" t="s">
        <v>11708</v>
      </c>
      <c r="W4696" s="20" t="s">
        <v>11708</v>
      </c>
      <c r="X4696" t="s">
        <v>11708</v>
      </c>
      <c r="Y4696" t="s">
        <v>11708</v>
      </c>
      <c r="Z4696" t="s">
        <v>11708</v>
      </c>
      <c r="AA4696" t="s">
        <v>11708</v>
      </c>
      <c r="AB4696" s="27" t="s">
        <v>11708</v>
      </c>
      <c r="AC4696" t="s">
        <v>11708</v>
      </c>
      <c r="AD4696" s="27" t="s">
        <v>11708</v>
      </c>
      <c r="AE4696" t="s">
        <v>11708</v>
      </c>
      <c r="AF4696" s="32" t="s">
        <v>11708</v>
      </c>
      <c r="AG4696" t="s">
        <v>11708</v>
      </c>
      <c r="AH4696">
        <v>2</v>
      </c>
      <c r="AI4696" t="s">
        <v>11708</v>
      </c>
      <c r="AJ4696" t="s">
        <v>11711</v>
      </c>
      <c r="AK4696">
        <v>1</v>
      </c>
      <c r="AL4696">
        <v>59</v>
      </c>
      <c r="AM4696" t="s">
        <v>11708</v>
      </c>
      <c r="AN4696" t="s">
        <v>11708</v>
      </c>
      <c r="AO4696" t="s">
        <v>11708</v>
      </c>
      <c r="AP4696" t="s">
        <v>11708</v>
      </c>
      <c r="AQ4696" t="s">
        <v>11708</v>
      </c>
      <c r="AR4696" t="s">
        <v>11708</v>
      </c>
    </row>
    <row r="4697" spans="1:44" x14ac:dyDescent="0.15">
      <c r="A4697" t="s">
        <v>11711</v>
      </c>
      <c r="B4697" t="s">
        <v>11710</v>
      </c>
      <c r="C4697" t="s">
        <v>11735</v>
      </c>
      <c r="D4697" t="s">
        <v>11740</v>
      </c>
      <c r="E4697" t="s">
        <v>11241</v>
      </c>
      <c r="F4697" s="14" t="s">
        <v>5825</v>
      </c>
      <c r="G4697" s="14" t="s">
        <v>4817</v>
      </c>
      <c r="H4697">
        <v>2</v>
      </c>
      <c r="I4697" t="s">
        <v>11851</v>
      </c>
      <c r="J4697" s="26" t="s">
        <v>16808</v>
      </c>
      <c r="K4697">
        <v>1</v>
      </c>
      <c r="L4697">
        <v>3</v>
      </c>
      <c r="M4697">
        <v>18</v>
      </c>
      <c r="N4697">
        <v>9</v>
      </c>
      <c r="O4697">
        <v>2</v>
      </c>
      <c r="P4697">
        <v>3</v>
      </c>
      <c r="Q4697">
        <v>1</v>
      </c>
      <c r="R4697" s="14" t="s">
        <v>11708</v>
      </c>
      <c r="S4697" t="s">
        <v>11708</v>
      </c>
      <c r="T4697" s="14" t="s">
        <v>11708</v>
      </c>
      <c r="U4697" t="s">
        <v>11708</v>
      </c>
      <c r="V4697" s="24" t="s">
        <v>11708</v>
      </c>
      <c r="W4697" s="20" t="s">
        <v>11708</v>
      </c>
      <c r="X4697" t="s">
        <v>11708</v>
      </c>
      <c r="Y4697" t="s">
        <v>11708</v>
      </c>
      <c r="Z4697" t="s">
        <v>11708</v>
      </c>
      <c r="AA4697" t="s">
        <v>11708</v>
      </c>
      <c r="AB4697" s="27" t="s">
        <v>11708</v>
      </c>
      <c r="AC4697" t="s">
        <v>11708</v>
      </c>
      <c r="AD4697" s="27" t="s">
        <v>11708</v>
      </c>
      <c r="AE4697" t="s">
        <v>11708</v>
      </c>
      <c r="AF4697" s="32" t="s">
        <v>11708</v>
      </c>
      <c r="AG4697" t="s">
        <v>11708</v>
      </c>
      <c r="AH4697">
        <v>2</v>
      </c>
      <c r="AI4697" t="s">
        <v>11708</v>
      </c>
      <c r="AJ4697" t="s">
        <v>11711</v>
      </c>
      <c r="AK4697">
        <v>1</v>
      </c>
      <c r="AL4697">
        <v>59</v>
      </c>
      <c r="AM4697" t="s">
        <v>11708</v>
      </c>
      <c r="AN4697" t="s">
        <v>11708</v>
      </c>
      <c r="AO4697" t="s">
        <v>11708</v>
      </c>
      <c r="AP4697" t="s">
        <v>11708</v>
      </c>
      <c r="AQ4697" t="s">
        <v>11708</v>
      </c>
      <c r="AR4697" t="s">
        <v>11708</v>
      </c>
    </row>
    <row r="4698" spans="1:44" x14ac:dyDescent="0.15">
      <c r="A4698" t="s">
        <v>11711</v>
      </c>
      <c r="B4698" t="s">
        <v>11712</v>
      </c>
      <c r="C4698" t="s">
        <v>173</v>
      </c>
      <c r="D4698" t="s">
        <v>11729</v>
      </c>
      <c r="E4698" t="s">
        <v>11270</v>
      </c>
      <c r="F4698" s="14" t="s">
        <v>5462</v>
      </c>
      <c r="G4698" s="14" t="s">
        <v>4818</v>
      </c>
      <c r="H4698">
        <v>2</v>
      </c>
      <c r="I4698" t="s">
        <v>11849</v>
      </c>
      <c r="J4698" s="26" t="s">
        <v>16808</v>
      </c>
      <c r="K4698">
        <v>1</v>
      </c>
      <c r="L4698">
        <v>3</v>
      </c>
      <c r="M4698">
        <v>18</v>
      </c>
      <c r="N4698">
        <v>9</v>
      </c>
      <c r="O4698">
        <v>2</v>
      </c>
      <c r="P4698">
        <v>3</v>
      </c>
      <c r="Q4698">
        <v>1</v>
      </c>
      <c r="R4698" s="14" t="s">
        <v>11708</v>
      </c>
      <c r="S4698" t="s">
        <v>11708</v>
      </c>
      <c r="T4698" s="14" t="s">
        <v>11708</v>
      </c>
      <c r="U4698" t="s">
        <v>11708</v>
      </c>
      <c r="V4698" s="24" t="s">
        <v>11708</v>
      </c>
      <c r="W4698" s="20" t="s">
        <v>11708</v>
      </c>
      <c r="X4698" t="s">
        <v>11708</v>
      </c>
      <c r="Y4698" t="s">
        <v>11708</v>
      </c>
      <c r="Z4698" t="s">
        <v>11708</v>
      </c>
      <c r="AA4698" t="s">
        <v>11708</v>
      </c>
      <c r="AB4698" s="27" t="s">
        <v>11708</v>
      </c>
      <c r="AC4698" t="s">
        <v>11708</v>
      </c>
      <c r="AD4698" s="27" t="s">
        <v>11708</v>
      </c>
      <c r="AE4698" t="s">
        <v>11708</v>
      </c>
      <c r="AF4698" s="32" t="s">
        <v>11708</v>
      </c>
      <c r="AG4698" t="s">
        <v>11708</v>
      </c>
      <c r="AH4698">
        <v>2</v>
      </c>
      <c r="AI4698" t="s">
        <v>11708</v>
      </c>
      <c r="AJ4698" t="s">
        <v>11711</v>
      </c>
      <c r="AK4698">
        <v>1</v>
      </c>
      <c r="AL4698">
        <v>59</v>
      </c>
      <c r="AM4698" t="s">
        <v>11708</v>
      </c>
      <c r="AN4698" t="s">
        <v>11708</v>
      </c>
      <c r="AO4698" t="s">
        <v>11708</v>
      </c>
      <c r="AP4698" t="s">
        <v>11708</v>
      </c>
      <c r="AQ4698" t="s">
        <v>11708</v>
      </c>
      <c r="AR4698" t="s">
        <v>11708</v>
      </c>
    </row>
    <row r="4699" spans="1:44" x14ac:dyDescent="0.15">
      <c r="A4699" t="s">
        <v>11711</v>
      </c>
      <c r="B4699" t="s">
        <v>11747</v>
      </c>
      <c r="C4699" t="s">
        <v>11736</v>
      </c>
      <c r="D4699" t="s">
        <v>11713</v>
      </c>
      <c r="E4699" t="s">
        <v>10791</v>
      </c>
      <c r="F4699" s="14" t="s">
        <v>5614</v>
      </c>
      <c r="G4699" s="14" t="s">
        <v>4819</v>
      </c>
      <c r="H4699">
        <v>2</v>
      </c>
      <c r="I4699" t="s">
        <v>11711</v>
      </c>
      <c r="J4699" s="26" t="s">
        <v>16809</v>
      </c>
      <c r="K4699">
        <v>1</v>
      </c>
      <c r="L4699">
        <v>5</v>
      </c>
      <c r="M4699">
        <v>18</v>
      </c>
      <c r="N4699">
        <v>2</v>
      </c>
      <c r="O4699">
        <v>2</v>
      </c>
      <c r="P4699">
        <v>3</v>
      </c>
      <c r="Q4699">
        <v>1</v>
      </c>
      <c r="R4699" s="14" t="s">
        <v>11708</v>
      </c>
      <c r="S4699" t="s">
        <v>11708</v>
      </c>
      <c r="T4699" s="14" t="s">
        <v>11708</v>
      </c>
      <c r="U4699" t="s">
        <v>11708</v>
      </c>
      <c r="V4699" s="24" t="s">
        <v>11708</v>
      </c>
      <c r="W4699" s="20" t="s">
        <v>11708</v>
      </c>
      <c r="X4699" t="s">
        <v>11708</v>
      </c>
      <c r="Y4699" t="s">
        <v>11708</v>
      </c>
      <c r="Z4699" t="s">
        <v>11708</v>
      </c>
      <c r="AA4699" t="s">
        <v>11708</v>
      </c>
      <c r="AB4699" s="27" t="s">
        <v>11708</v>
      </c>
      <c r="AC4699" t="s">
        <v>11708</v>
      </c>
      <c r="AD4699" s="27" t="s">
        <v>11708</v>
      </c>
      <c r="AE4699" t="s">
        <v>11708</v>
      </c>
      <c r="AF4699" s="32" t="s">
        <v>11708</v>
      </c>
      <c r="AG4699" t="s">
        <v>11708</v>
      </c>
      <c r="AH4699">
        <v>2</v>
      </c>
      <c r="AI4699" t="s">
        <v>11708</v>
      </c>
      <c r="AJ4699" t="s">
        <v>11711</v>
      </c>
      <c r="AK4699">
        <v>1</v>
      </c>
      <c r="AL4699">
        <v>59</v>
      </c>
      <c r="AM4699" t="s">
        <v>11708</v>
      </c>
      <c r="AN4699" t="s">
        <v>11708</v>
      </c>
      <c r="AO4699" t="s">
        <v>11708</v>
      </c>
      <c r="AP4699" t="s">
        <v>11708</v>
      </c>
      <c r="AQ4699" t="s">
        <v>11708</v>
      </c>
      <c r="AR4699" t="s">
        <v>11708</v>
      </c>
    </row>
    <row r="4700" spans="1:44" x14ac:dyDescent="0.15">
      <c r="A4700" t="s">
        <v>11711</v>
      </c>
      <c r="B4700" t="s">
        <v>11748</v>
      </c>
      <c r="C4700" t="s">
        <v>11732</v>
      </c>
      <c r="D4700" t="s">
        <v>11719</v>
      </c>
      <c r="E4700" t="s">
        <v>11271</v>
      </c>
      <c r="F4700" s="14" t="s">
        <v>6023</v>
      </c>
      <c r="G4700" s="14" t="s">
        <v>4820</v>
      </c>
      <c r="H4700">
        <v>2</v>
      </c>
      <c r="I4700" t="s">
        <v>11711</v>
      </c>
      <c r="J4700" s="26" t="s">
        <v>16810</v>
      </c>
      <c r="K4700">
        <v>1</v>
      </c>
      <c r="L4700">
        <v>3</v>
      </c>
      <c r="M4700">
        <v>18</v>
      </c>
      <c r="N4700">
        <v>88</v>
      </c>
      <c r="O4700">
        <v>3</v>
      </c>
      <c r="P4700">
        <v>1</v>
      </c>
      <c r="Q4700">
        <v>1</v>
      </c>
      <c r="R4700" s="14" t="s">
        <v>11708</v>
      </c>
      <c r="S4700" t="s">
        <v>11708</v>
      </c>
      <c r="T4700" s="14" t="s">
        <v>11708</v>
      </c>
      <c r="U4700" t="s">
        <v>11708</v>
      </c>
      <c r="V4700" s="24" t="s">
        <v>11708</v>
      </c>
      <c r="W4700" s="20" t="s">
        <v>11708</v>
      </c>
      <c r="X4700" t="s">
        <v>11708</v>
      </c>
      <c r="Y4700" t="s">
        <v>11708</v>
      </c>
      <c r="Z4700" t="s">
        <v>11708</v>
      </c>
      <c r="AA4700" t="s">
        <v>11708</v>
      </c>
      <c r="AB4700" s="27" t="s">
        <v>11708</v>
      </c>
      <c r="AC4700" t="s">
        <v>11708</v>
      </c>
      <c r="AD4700" s="27" t="s">
        <v>11708</v>
      </c>
      <c r="AE4700" t="s">
        <v>11708</v>
      </c>
      <c r="AF4700" s="32" t="s">
        <v>11708</v>
      </c>
      <c r="AG4700" t="s">
        <v>11708</v>
      </c>
      <c r="AH4700">
        <v>2</v>
      </c>
      <c r="AI4700" t="s">
        <v>11708</v>
      </c>
      <c r="AJ4700" t="s">
        <v>11711</v>
      </c>
      <c r="AK4700">
        <v>1</v>
      </c>
      <c r="AL4700">
        <v>59</v>
      </c>
      <c r="AM4700" t="s">
        <v>11708</v>
      </c>
      <c r="AN4700" t="s">
        <v>11708</v>
      </c>
      <c r="AO4700" t="s">
        <v>11708</v>
      </c>
      <c r="AP4700" t="s">
        <v>11708</v>
      </c>
      <c r="AQ4700" t="s">
        <v>11708</v>
      </c>
      <c r="AR4700" t="s">
        <v>11708</v>
      </c>
    </row>
    <row r="4701" spans="1:44" x14ac:dyDescent="0.15">
      <c r="A4701" t="s">
        <v>11711</v>
      </c>
      <c r="B4701" t="s">
        <v>11751</v>
      </c>
      <c r="C4701" t="s">
        <v>11734</v>
      </c>
      <c r="D4701" t="s">
        <v>11741</v>
      </c>
      <c r="E4701" t="s">
        <v>11272</v>
      </c>
      <c r="F4701" s="14" t="s">
        <v>6020</v>
      </c>
      <c r="G4701" s="14" t="s">
        <v>4821</v>
      </c>
      <c r="H4701">
        <v>2</v>
      </c>
      <c r="I4701" t="s">
        <v>11786</v>
      </c>
      <c r="J4701" s="26" t="s">
        <v>16811</v>
      </c>
      <c r="K4701">
        <v>1</v>
      </c>
      <c r="L4701">
        <v>4</v>
      </c>
      <c r="M4701">
        <v>18</v>
      </c>
      <c r="N4701">
        <v>9</v>
      </c>
      <c r="O4701">
        <v>2</v>
      </c>
      <c r="P4701">
        <v>3</v>
      </c>
      <c r="Q4701">
        <v>1</v>
      </c>
      <c r="R4701" s="14" t="s">
        <v>11708</v>
      </c>
      <c r="S4701" t="s">
        <v>11708</v>
      </c>
      <c r="T4701" s="14" t="s">
        <v>11708</v>
      </c>
      <c r="U4701" t="s">
        <v>11708</v>
      </c>
      <c r="V4701" s="24" t="s">
        <v>11708</v>
      </c>
      <c r="W4701" s="20" t="s">
        <v>11708</v>
      </c>
      <c r="X4701" t="s">
        <v>11708</v>
      </c>
      <c r="Y4701" t="s">
        <v>11708</v>
      </c>
      <c r="Z4701" t="s">
        <v>11708</v>
      </c>
      <c r="AA4701" t="s">
        <v>11708</v>
      </c>
      <c r="AB4701" s="27" t="s">
        <v>11708</v>
      </c>
      <c r="AC4701" t="s">
        <v>11708</v>
      </c>
      <c r="AD4701" s="27" t="s">
        <v>11708</v>
      </c>
      <c r="AE4701" t="s">
        <v>11708</v>
      </c>
      <c r="AF4701" s="32" t="s">
        <v>11708</v>
      </c>
      <c r="AG4701" t="s">
        <v>11708</v>
      </c>
      <c r="AH4701">
        <v>2</v>
      </c>
      <c r="AI4701" t="s">
        <v>11708</v>
      </c>
      <c r="AJ4701" t="s">
        <v>11711</v>
      </c>
      <c r="AK4701">
        <v>1</v>
      </c>
      <c r="AL4701">
        <v>59</v>
      </c>
      <c r="AM4701" t="s">
        <v>11708</v>
      </c>
      <c r="AN4701" t="s">
        <v>11708</v>
      </c>
      <c r="AO4701" t="s">
        <v>11708</v>
      </c>
      <c r="AP4701" t="s">
        <v>11708</v>
      </c>
      <c r="AQ4701" t="s">
        <v>11708</v>
      </c>
      <c r="AR4701" t="s">
        <v>11708</v>
      </c>
    </row>
    <row r="4702" spans="1:44" x14ac:dyDescent="0.15">
      <c r="A4702" t="s">
        <v>11711</v>
      </c>
      <c r="B4702" t="s">
        <v>11712</v>
      </c>
      <c r="C4702" t="s">
        <v>173</v>
      </c>
      <c r="D4702" t="s">
        <v>11729</v>
      </c>
      <c r="E4702" t="s">
        <v>11273</v>
      </c>
      <c r="F4702" s="14" t="s">
        <v>5849</v>
      </c>
      <c r="G4702" s="14" t="s">
        <v>4822</v>
      </c>
      <c r="H4702">
        <v>2</v>
      </c>
      <c r="I4702" t="s">
        <v>11850</v>
      </c>
      <c r="J4702" s="26" t="s">
        <v>16812</v>
      </c>
      <c r="K4702">
        <v>1</v>
      </c>
      <c r="L4702">
        <v>5</v>
      </c>
      <c r="M4702">
        <v>1</v>
      </c>
      <c r="N4702">
        <v>88</v>
      </c>
      <c r="O4702">
        <v>2</v>
      </c>
      <c r="P4702">
        <v>3</v>
      </c>
      <c r="Q4702">
        <v>1</v>
      </c>
      <c r="R4702" s="14" t="s">
        <v>11708</v>
      </c>
      <c r="S4702" t="s">
        <v>11708</v>
      </c>
      <c r="T4702" s="14" t="s">
        <v>11708</v>
      </c>
      <c r="U4702" t="s">
        <v>11708</v>
      </c>
      <c r="V4702" s="24" t="s">
        <v>11708</v>
      </c>
      <c r="W4702" s="20" t="s">
        <v>11708</v>
      </c>
      <c r="X4702" t="s">
        <v>11708</v>
      </c>
      <c r="Y4702" t="s">
        <v>11708</v>
      </c>
      <c r="Z4702" t="s">
        <v>11708</v>
      </c>
      <c r="AA4702" t="s">
        <v>11708</v>
      </c>
      <c r="AB4702" s="27" t="s">
        <v>11708</v>
      </c>
      <c r="AC4702" t="s">
        <v>11708</v>
      </c>
      <c r="AD4702" s="27" t="s">
        <v>11708</v>
      </c>
      <c r="AE4702" t="s">
        <v>11708</v>
      </c>
      <c r="AF4702" s="32" t="s">
        <v>11708</v>
      </c>
      <c r="AG4702" t="s">
        <v>11708</v>
      </c>
      <c r="AH4702">
        <v>1</v>
      </c>
      <c r="AI4702" t="s">
        <v>11708</v>
      </c>
      <c r="AJ4702" t="s">
        <v>11711</v>
      </c>
      <c r="AK4702">
        <v>1</v>
      </c>
      <c r="AL4702">
        <v>59</v>
      </c>
      <c r="AM4702" t="s">
        <v>11708</v>
      </c>
      <c r="AN4702" t="s">
        <v>11708</v>
      </c>
      <c r="AO4702" t="s">
        <v>11708</v>
      </c>
      <c r="AP4702" t="s">
        <v>11708</v>
      </c>
      <c r="AQ4702" t="s">
        <v>11708</v>
      </c>
      <c r="AR4702" t="s">
        <v>11708</v>
      </c>
    </row>
    <row r="4703" spans="1:44" x14ac:dyDescent="0.15">
      <c r="A4703" t="s">
        <v>11711</v>
      </c>
      <c r="B4703" t="s">
        <v>11751</v>
      </c>
      <c r="C4703" t="s">
        <v>11734</v>
      </c>
      <c r="D4703" t="s">
        <v>11741</v>
      </c>
      <c r="E4703" t="s">
        <v>11274</v>
      </c>
      <c r="F4703" s="14" t="s">
        <v>6755</v>
      </c>
      <c r="G4703" s="14" t="s">
        <v>4823</v>
      </c>
      <c r="H4703">
        <v>2</v>
      </c>
      <c r="I4703" t="s">
        <v>11823</v>
      </c>
      <c r="J4703" s="26" t="s">
        <v>16813</v>
      </c>
      <c r="K4703">
        <v>2</v>
      </c>
      <c r="L4703">
        <v>3</v>
      </c>
      <c r="M4703">
        <v>18</v>
      </c>
      <c r="N4703">
        <v>2</v>
      </c>
      <c r="O4703">
        <v>2</v>
      </c>
      <c r="P4703">
        <v>3</v>
      </c>
      <c r="Q4703">
        <v>1</v>
      </c>
      <c r="R4703" s="14" t="s">
        <v>11708</v>
      </c>
      <c r="S4703" t="s">
        <v>11708</v>
      </c>
      <c r="T4703" s="14" t="s">
        <v>11708</v>
      </c>
      <c r="U4703" t="s">
        <v>11708</v>
      </c>
      <c r="V4703" s="24" t="s">
        <v>11708</v>
      </c>
      <c r="W4703" s="20" t="s">
        <v>11708</v>
      </c>
      <c r="X4703" t="s">
        <v>11708</v>
      </c>
      <c r="Y4703" t="s">
        <v>11708</v>
      </c>
      <c r="Z4703" t="s">
        <v>11708</v>
      </c>
      <c r="AA4703" t="s">
        <v>11708</v>
      </c>
      <c r="AB4703" s="27" t="s">
        <v>11708</v>
      </c>
      <c r="AC4703" t="s">
        <v>11708</v>
      </c>
      <c r="AD4703" s="27" t="s">
        <v>11708</v>
      </c>
      <c r="AE4703" t="s">
        <v>11708</v>
      </c>
      <c r="AF4703" s="32" t="s">
        <v>11708</v>
      </c>
      <c r="AG4703" t="s">
        <v>11708</v>
      </c>
      <c r="AH4703">
        <v>2</v>
      </c>
      <c r="AI4703" t="s">
        <v>11708</v>
      </c>
      <c r="AJ4703" t="s">
        <v>11711</v>
      </c>
      <c r="AK4703">
        <v>1</v>
      </c>
      <c r="AL4703">
        <v>59</v>
      </c>
      <c r="AM4703" t="s">
        <v>11708</v>
      </c>
      <c r="AN4703" t="s">
        <v>11708</v>
      </c>
      <c r="AO4703" t="s">
        <v>11708</v>
      </c>
      <c r="AP4703" t="s">
        <v>11708</v>
      </c>
      <c r="AQ4703" t="s">
        <v>11708</v>
      </c>
      <c r="AR4703" t="s">
        <v>11708</v>
      </c>
    </row>
    <row r="4704" spans="1:44" x14ac:dyDescent="0.15">
      <c r="A4704" t="s">
        <v>11711</v>
      </c>
      <c r="B4704" t="s">
        <v>11710</v>
      </c>
      <c r="C4704" t="s">
        <v>11735</v>
      </c>
      <c r="D4704" t="s">
        <v>11723</v>
      </c>
      <c r="E4704" t="s">
        <v>11275</v>
      </c>
      <c r="F4704" s="14" t="s">
        <v>5891</v>
      </c>
      <c r="G4704" s="14" t="s">
        <v>4824</v>
      </c>
      <c r="H4704">
        <v>2</v>
      </c>
      <c r="I4704" t="s">
        <v>11961</v>
      </c>
      <c r="J4704" s="26" t="s">
        <v>16814</v>
      </c>
      <c r="K4704">
        <v>1</v>
      </c>
      <c r="L4704">
        <v>3</v>
      </c>
      <c r="M4704">
        <v>18</v>
      </c>
      <c r="N4704">
        <v>88</v>
      </c>
      <c r="O4704">
        <v>3</v>
      </c>
      <c r="P4704">
        <v>3</v>
      </c>
      <c r="Q4704">
        <v>1</v>
      </c>
      <c r="R4704" s="14" t="s">
        <v>11708</v>
      </c>
      <c r="S4704" t="s">
        <v>11708</v>
      </c>
      <c r="T4704" s="14" t="s">
        <v>11708</v>
      </c>
      <c r="U4704" t="s">
        <v>11708</v>
      </c>
      <c r="V4704" s="24" t="s">
        <v>11708</v>
      </c>
      <c r="W4704" s="20" t="s">
        <v>11708</v>
      </c>
      <c r="X4704" t="s">
        <v>11708</v>
      </c>
      <c r="Y4704" t="s">
        <v>11708</v>
      </c>
      <c r="Z4704" t="s">
        <v>11708</v>
      </c>
      <c r="AA4704" t="s">
        <v>11708</v>
      </c>
      <c r="AB4704" s="27" t="s">
        <v>11708</v>
      </c>
      <c r="AC4704" t="s">
        <v>11708</v>
      </c>
      <c r="AD4704" s="27" t="s">
        <v>11708</v>
      </c>
      <c r="AE4704" t="s">
        <v>11708</v>
      </c>
      <c r="AF4704" s="32" t="s">
        <v>11708</v>
      </c>
      <c r="AG4704" t="s">
        <v>11708</v>
      </c>
      <c r="AH4704">
        <v>2</v>
      </c>
      <c r="AI4704" t="s">
        <v>11708</v>
      </c>
      <c r="AJ4704" t="s">
        <v>11711</v>
      </c>
      <c r="AK4704">
        <v>1</v>
      </c>
      <c r="AL4704">
        <v>59</v>
      </c>
      <c r="AM4704" t="s">
        <v>11708</v>
      </c>
      <c r="AN4704" t="s">
        <v>11708</v>
      </c>
      <c r="AO4704" t="s">
        <v>11708</v>
      </c>
      <c r="AP4704" t="s">
        <v>11708</v>
      </c>
      <c r="AQ4704" t="s">
        <v>11708</v>
      </c>
      <c r="AR4704" t="s">
        <v>11708</v>
      </c>
    </row>
    <row r="4705" spans="1:44" x14ac:dyDescent="0.15">
      <c r="A4705" t="s">
        <v>11711</v>
      </c>
      <c r="B4705" t="s">
        <v>11747</v>
      </c>
      <c r="C4705" t="s">
        <v>11736</v>
      </c>
      <c r="D4705" t="s">
        <v>11722</v>
      </c>
      <c r="E4705" t="s">
        <v>11276</v>
      </c>
      <c r="F4705" s="14" t="s">
        <v>6375</v>
      </c>
      <c r="G4705" s="14" t="s">
        <v>4825</v>
      </c>
      <c r="H4705">
        <v>2</v>
      </c>
      <c r="I4705" t="s">
        <v>11760</v>
      </c>
      <c r="J4705" s="26" t="s">
        <v>16815</v>
      </c>
      <c r="K4705">
        <v>1</v>
      </c>
      <c r="L4705">
        <v>3</v>
      </c>
      <c r="M4705">
        <v>18</v>
      </c>
      <c r="N4705">
        <v>9</v>
      </c>
      <c r="O4705">
        <v>2</v>
      </c>
      <c r="P4705">
        <v>3</v>
      </c>
      <c r="Q4705">
        <v>1</v>
      </c>
      <c r="R4705" s="14" t="s">
        <v>11708</v>
      </c>
      <c r="S4705" t="s">
        <v>11708</v>
      </c>
      <c r="T4705" s="14" t="s">
        <v>11708</v>
      </c>
      <c r="U4705" t="s">
        <v>11708</v>
      </c>
      <c r="V4705" s="24" t="s">
        <v>11708</v>
      </c>
      <c r="W4705" s="20" t="s">
        <v>11708</v>
      </c>
      <c r="X4705" t="s">
        <v>11708</v>
      </c>
      <c r="Y4705" t="s">
        <v>11708</v>
      </c>
      <c r="Z4705" t="s">
        <v>11708</v>
      </c>
      <c r="AA4705" t="s">
        <v>11708</v>
      </c>
      <c r="AB4705" s="27" t="s">
        <v>11708</v>
      </c>
      <c r="AC4705" t="s">
        <v>11708</v>
      </c>
      <c r="AD4705" s="27" t="s">
        <v>11708</v>
      </c>
      <c r="AE4705" t="s">
        <v>11708</v>
      </c>
      <c r="AF4705" s="32" t="s">
        <v>11708</v>
      </c>
      <c r="AG4705" t="s">
        <v>11708</v>
      </c>
      <c r="AH4705">
        <v>2</v>
      </c>
      <c r="AI4705" t="s">
        <v>11708</v>
      </c>
      <c r="AJ4705" t="s">
        <v>11711</v>
      </c>
      <c r="AK4705">
        <v>1</v>
      </c>
      <c r="AL4705">
        <v>59</v>
      </c>
      <c r="AM4705" t="s">
        <v>11708</v>
      </c>
      <c r="AN4705" t="s">
        <v>11708</v>
      </c>
      <c r="AO4705" t="s">
        <v>11708</v>
      </c>
      <c r="AP4705" t="s">
        <v>11708</v>
      </c>
      <c r="AQ4705" t="s">
        <v>11708</v>
      </c>
      <c r="AR4705" t="s">
        <v>11708</v>
      </c>
    </row>
    <row r="4706" spans="1:44" x14ac:dyDescent="0.15">
      <c r="A4706" t="s">
        <v>11711</v>
      </c>
      <c r="B4706" t="s">
        <v>11747</v>
      </c>
      <c r="C4706" t="s">
        <v>11736</v>
      </c>
      <c r="D4706" t="s">
        <v>11731</v>
      </c>
      <c r="E4706" t="s">
        <v>11277</v>
      </c>
      <c r="F4706" s="14" t="s">
        <v>5580</v>
      </c>
      <c r="G4706" s="14" t="s">
        <v>4826</v>
      </c>
      <c r="H4706">
        <v>2</v>
      </c>
      <c r="I4706" t="s">
        <v>12048</v>
      </c>
      <c r="J4706" s="26" t="s">
        <v>15801</v>
      </c>
      <c r="K4706">
        <v>1</v>
      </c>
      <c r="L4706">
        <v>4</v>
      </c>
      <c r="M4706">
        <v>18</v>
      </c>
      <c r="N4706">
        <v>2</v>
      </c>
      <c r="O4706">
        <v>2</v>
      </c>
      <c r="P4706">
        <v>3</v>
      </c>
      <c r="Q4706">
        <v>1</v>
      </c>
      <c r="R4706" s="14" t="s">
        <v>11708</v>
      </c>
      <c r="S4706" t="s">
        <v>11708</v>
      </c>
      <c r="T4706" s="14" t="s">
        <v>11708</v>
      </c>
      <c r="U4706" t="s">
        <v>11708</v>
      </c>
      <c r="V4706" s="24" t="s">
        <v>11708</v>
      </c>
      <c r="W4706" s="20" t="s">
        <v>11708</v>
      </c>
      <c r="X4706" t="s">
        <v>11708</v>
      </c>
      <c r="Y4706" t="s">
        <v>11708</v>
      </c>
      <c r="Z4706" t="s">
        <v>11708</v>
      </c>
      <c r="AA4706" t="s">
        <v>11708</v>
      </c>
      <c r="AB4706" s="27" t="s">
        <v>11708</v>
      </c>
      <c r="AC4706" t="s">
        <v>11708</v>
      </c>
      <c r="AD4706" s="27" t="s">
        <v>11708</v>
      </c>
      <c r="AE4706" t="s">
        <v>11708</v>
      </c>
      <c r="AF4706" s="32" t="s">
        <v>11708</v>
      </c>
      <c r="AG4706" t="s">
        <v>11708</v>
      </c>
      <c r="AH4706">
        <v>2</v>
      </c>
      <c r="AI4706" t="s">
        <v>11708</v>
      </c>
      <c r="AJ4706" t="s">
        <v>11711</v>
      </c>
      <c r="AK4706">
        <v>1</v>
      </c>
      <c r="AL4706">
        <v>59</v>
      </c>
      <c r="AM4706" t="s">
        <v>11708</v>
      </c>
      <c r="AN4706" t="s">
        <v>11708</v>
      </c>
      <c r="AO4706" t="s">
        <v>11708</v>
      </c>
      <c r="AP4706" t="s">
        <v>11708</v>
      </c>
      <c r="AQ4706" t="s">
        <v>11708</v>
      </c>
      <c r="AR4706" t="s">
        <v>11708</v>
      </c>
    </row>
    <row r="4707" spans="1:44" x14ac:dyDescent="0.15">
      <c r="A4707" t="s">
        <v>11711</v>
      </c>
      <c r="B4707" t="s">
        <v>11750</v>
      </c>
      <c r="C4707" t="s">
        <v>174</v>
      </c>
      <c r="D4707" t="s">
        <v>11746</v>
      </c>
      <c r="E4707" t="s">
        <v>11278</v>
      </c>
      <c r="F4707" s="14" t="s">
        <v>4426</v>
      </c>
      <c r="G4707" s="14" t="s">
        <v>4827</v>
      </c>
      <c r="H4707">
        <v>2</v>
      </c>
      <c r="I4707" t="s">
        <v>11711</v>
      </c>
      <c r="J4707" s="26" t="s">
        <v>16816</v>
      </c>
      <c r="K4707">
        <v>1</v>
      </c>
      <c r="L4707">
        <v>4</v>
      </c>
      <c r="M4707">
        <v>18</v>
      </c>
      <c r="N4707">
        <v>9</v>
      </c>
      <c r="O4707">
        <v>2</v>
      </c>
      <c r="P4707">
        <v>3</v>
      </c>
      <c r="Q4707">
        <v>1</v>
      </c>
      <c r="R4707" s="14" t="s">
        <v>11708</v>
      </c>
      <c r="S4707" t="s">
        <v>11708</v>
      </c>
      <c r="T4707" s="14" t="s">
        <v>11708</v>
      </c>
      <c r="U4707" t="s">
        <v>11708</v>
      </c>
      <c r="V4707" s="24" t="s">
        <v>11708</v>
      </c>
      <c r="W4707" s="20" t="s">
        <v>11708</v>
      </c>
      <c r="X4707" t="s">
        <v>11708</v>
      </c>
      <c r="Y4707" t="s">
        <v>11708</v>
      </c>
      <c r="Z4707" t="s">
        <v>11708</v>
      </c>
      <c r="AA4707" t="s">
        <v>11708</v>
      </c>
      <c r="AB4707" s="27" t="s">
        <v>11708</v>
      </c>
      <c r="AC4707" t="s">
        <v>11708</v>
      </c>
      <c r="AD4707" s="27" t="s">
        <v>11708</v>
      </c>
      <c r="AE4707" t="s">
        <v>11708</v>
      </c>
      <c r="AF4707" s="32" t="s">
        <v>11708</v>
      </c>
      <c r="AG4707" t="s">
        <v>11708</v>
      </c>
      <c r="AH4707">
        <v>2</v>
      </c>
      <c r="AI4707" t="s">
        <v>11708</v>
      </c>
      <c r="AJ4707" t="s">
        <v>11711</v>
      </c>
      <c r="AK4707">
        <v>1</v>
      </c>
      <c r="AL4707">
        <v>59</v>
      </c>
      <c r="AM4707" t="s">
        <v>11708</v>
      </c>
      <c r="AN4707" t="s">
        <v>11708</v>
      </c>
      <c r="AO4707" t="s">
        <v>11708</v>
      </c>
      <c r="AP4707" t="s">
        <v>11708</v>
      </c>
      <c r="AQ4707" t="s">
        <v>11708</v>
      </c>
      <c r="AR4707" t="s">
        <v>11708</v>
      </c>
    </row>
    <row r="4708" spans="1:44" x14ac:dyDescent="0.15">
      <c r="A4708" t="s">
        <v>11711</v>
      </c>
      <c r="B4708" t="s">
        <v>11750</v>
      </c>
      <c r="C4708" t="s">
        <v>174</v>
      </c>
      <c r="D4708" t="s">
        <v>11736</v>
      </c>
      <c r="E4708" t="s">
        <v>11279</v>
      </c>
      <c r="F4708" s="14" t="s">
        <v>6154</v>
      </c>
      <c r="G4708" s="14" t="s">
        <v>4828</v>
      </c>
      <c r="H4708">
        <v>2</v>
      </c>
      <c r="I4708" t="s">
        <v>11756</v>
      </c>
      <c r="J4708" s="26" t="s">
        <v>15819</v>
      </c>
      <c r="K4708">
        <v>1</v>
      </c>
      <c r="L4708">
        <v>3</v>
      </c>
      <c r="M4708">
        <v>18</v>
      </c>
      <c r="N4708">
        <v>2</v>
      </c>
      <c r="O4708">
        <v>2</v>
      </c>
      <c r="P4708">
        <v>3</v>
      </c>
      <c r="Q4708">
        <v>1</v>
      </c>
      <c r="R4708" s="14" t="s">
        <v>11708</v>
      </c>
      <c r="S4708" t="s">
        <v>11708</v>
      </c>
      <c r="T4708" s="14" t="s">
        <v>11708</v>
      </c>
      <c r="U4708" t="s">
        <v>11708</v>
      </c>
      <c r="V4708" s="24" t="s">
        <v>11708</v>
      </c>
      <c r="W4708" s="20" t="s">
        <v>11708</v>
      </c>
      <c r="X4708" t="s">
        <v>11708</v>
      </c>
      <c r="Y4708" t="s">
        <v>11708</v>
      </c>
      <c r="Z4708" t="s">
        <v>11708</v>
      </c>
      <c r="AA4708" t="s">
        <v>11708</v>
      </c>
      <c r="AB4708" s="27" t="s">
        <v>11708</v>
      </c>
      <c r="AC4708" t="s">
        <v>11708</v>
      </c>
      <c r="AD4708" s="27" t="s">
        <v>11708</v>
      </c>
      <c r="AE4708" t="s">
        <v>11708</v>
      </c>
      <c r="AF4708" s="32" t="s">
        <v>11708</v>
      </c>
      <c r="AG4708" t="s">
        <v>11708</v>
      </c>
      <c r="AH4708">
        <v>2</v>
      </c>
      <c r="AI4708" t="s">
        <v>11708</v>
      </c>
      <c r="AJ4708" t="s">
        <v>11711</v>
      </c>
      <c r="AK4708">
        <v>1</v>
      </c>
      <c r="AL4708">
        <v>59</v>
      </c>
      <c r="AM4708" t="s">
        <v>11708</v>
      </c>
      <c r="AN4708" t="s">
        <v>11708</v>
      </c>
      <c r="AO4708" t="s">
        <v>11708</v>
      </c>
      <c r="AP4708" t="s">
        <v>11708</v>
      </c>
      <c r="AQ4708" t="s">
        <v>11708</v>
      </c>
      <c r="AR4708" t="s">
        <v>11708</v>
      </c>
    </row>
    <row r="4709" spans="1:44" x14ac:dyDescent="0.15">
      <c r="A4709" t="s">
        <v>11711</v>
      </c>
      <c r="B4709" t="s">
        <v>11748</v>
      </c>
      <c r="C4709" t="s">
        <v>11732</v>
      </c>
      <c r="D4709" t="s">
        <v>11716</v>
      </c>
      <c r="E4709" t="s">
        <v>11280</v>
      </c>
      <c r="F4709" s="14" t="s">
        <v>6158</v>
      </c>
      <c r="G4709" s="14" t="s">
        <v>4829</v>
      </c>
      <c r="H4709">
        <v>2</v>
      </c>
      <c r="I4709" t="s">
        <v>11748</v>
      </c>
      <c r="J4709" s="26" t="s">
        <v>16817</v>
      </c>
      <c r="K4709">
        <v>1</v>
      </c>
      <c r="L4709">
        <v>3</v>
      </c>
      <c r="M4709">
        <v>18</v>
      </c>
      <c r="N4709">
        <v>88</v>
      </c>
      <c r="O4709">
        <v>2</v>
      </c>
      <c r="P4709">
        <v>3</v>
      </c>
      <c r="Q4709">
        <v>1</v>
      </c>
      <c r="R4709" s="14" t="s">
        <v>11708</v>
      </c>
      <c r="S4709" t="s">
        <v>11708</v>
      </c>
      <c r="T4709" s="14" t="s">
        <v>11708</v>
      </c>
      <c r="U4709" t="s">
        <v>11708</v>
      </c>
      <c r="V4709" s="24" t="s">
        <v>11708</v>
      </c>
      <c r="W4709" s="20" t="s">
        <v>11708</v>
      </c>
      <c r="X4709" t="s">
        <v>11708</v>
      </c>
      <c r="Y4709" t="s">
        <v>11708</v>
      </c>
      <c r="Z4709" t="s">
        <v>11708</v>
      </c>
      <c r="AA4709" t="s">
        <v>11708</v>
      </c>
      <c r="AB4709" s="27" t="s">
        <v>11708</v>
      </c>
      <c r="AC4709" t="s">
        <v>11708</v>
      </c>
      <c r="AD4709" s="27" t="s">
        <v>11708</v>
      </c>
      <c r="AE4709" t="s">
        <v>11708</v>
      </c>
      <c r="AF4709" s="32" t="s">
        <v>11708</v>
      </c>
      <c r="AG4709" t="s">
        <v>11708</v>
      </c>
      <c r="AH4709">
        <v>2</v>
      </c>
      <c r="AI4709" t="s">
        <v>11708</v>
      </c>
      <c r="AJ4709" t="s">
        <v>11711</v>
      </c>
      <c r="AK4709">
        <v>1</v>
      </c>
      <c r="AL4709">
        <v>59</v>
      </c>
      <c r="AM4709" t="s">
        <v>11708</v>
      </c>
      <c r="AN4709" t="s">
        <v>11708</v>
      </c>
      <c r="AO4709" t="s">
        <v>11708</v>
      </c>
      <c r="AP4709" t="s">
        <v>11708</v>
      </c>
      <c r="AQ4709" t="s">
        <v>11708</v>
      </c>
      <c r="AR4709" t="s">
        <v>11708</v>
      </c>
    </row>
    <row r="4710" spans="1:44" x14ac:dyDescent="0.15">
      <c r="A4710" t="s">
        <v>11711</v>
      </c>
      <c r="B4710" t="s">
        <v>11752</v>
      </c>
      <c r="C4710" t="s">
        <v>11737</v>
      </c>
      <c r="D4710" t="s">
        <v>11730</v>
      </c>
      <c r="E4710" t="s">
        <v>11281</v>
      </c>
      <c r="F4710" s="14" t="s">
        <v>5699</v>
      </c>
      <c r="G4710" s="14" t="s">
        <v>4830</v>
      </c>
      <c r="H4710">
        <v>2</v>
      </c>
      <c r="I4710" t="s">
        <v>11711</v>
      </c>
      <c r="J4710" s="26" t="s">
        <v>15839</v>
      </c>
      <c r="K4710">
        <v>1</v>
      </c>
      <c r="L4710">
        <v>5</v>
      </c>
      <c r="M4710">
        <v>18</v>
      </c>
      <c r="N4710">
        <v>19</v>
      </c>
      <c r="O4710">
        <v>1</v>
      </c>
      <c r="P4710">
        <v>4</v>
      </c>
      <c r="Q4710">
        <v>1</v>
      </c>
      <c r="R4710" s="14" t="s">
        <v>11708</v>
      </c>
      <c r="S4710" t="s">
        <v>11708</v>
      </c>
      <c r="T4710" s="14" t="s">
        <v>11708</v>
      </c>
      <c r="U4710" t="s">
        <v>11708</v>
      </c>
      <c r="V4710" s="24" t="s">
        <v>11708</v>
      </c>
      <c r="W4710" s="20" t="s">
        <v>11708</v>
      </c>
      <c r="X4710" t="s">
        <v>11708</v>
      </c>
      <c r="Y4710" t="s">
        <v>11708</v>
      </c>
      <c r="Z4710" t="s">
        <v>11708</v>
      </c>
      <c r="AA4710" t="s">
        <v>11708</v>
      </c>
      <c r="AB4710" s="27" t="s">
        <v>11708</v>
      </c>
      <c r="AC4710" t="s">
        <v>11708</v>
      </c>
      <c r="AD4710" s="27" t="s">
        <v>11708</v>
      </c>
      <c r="AE4710" t="s">
        <v>11708</v>
      </c>
      <c r="AF4710" s="32" t="s">
        <v>11708</v>
      </c>
      <c r="AG4710" t="s">
        <v>11708</v>
      </c>
      <c r="AH4710">
        <v>2</v>
      </c>
      <c r="AI4710" t="s">
        <v>11708</v>
      </c>
      <c r="AJ4710" t="s">
        <v>11711</v>
      </c>
      <c r="AK4710">
        <v>1</v>
      </c>
      <c r="AL4710">
        <v>59</v>
      </c>
      <c r="AM4710" t="s">
        <v>11708</v>
      </c>
      <c r="AN4710" t="s">
        <v>11708</v>
      </c>
      <c r="AO4710" t="s">
        <v>11708</v>
      </c>
      <c r="AP4710" t="s">
        <v>11708</v>
      </c>
      <c r="AQ4710" t="s">
        <v>11708</v>
      </c>
      <c r="AR4710" t="s">
        <v>11708</v>
      </c>
    </row>
    <row r="4711" spans="1:44" x14ac:dyDescent="0.15">
      <c r="A4711" t="s">
        <v>11711</v>
      </c>
      <c r="B4711" t="s">
        <v>11749</v>
      </c>
      <c r="C4711" t="s">
        <v>11726</v>
      </c>
      <c r="D4711" t="s">
        <v>11717</v>
      </c>
      <c r="E4711" t="s">
        <v>11282</v>
      </c>
      <c r="F4711" s="14" t="s">
        <v>6737</v>
      </c>
      <c r="G4711" s="14" t="s">
        <v>4831</v>
      </c>
      <c r="H4711">
        <v>2</v>
      </c>
      <c r="I4711" t="s">
        <v>11785</v>
      </c>
      <c r="J4711" s="26" t="s">
        <v>16818</v>
      </c>
      <c r="K4711">
        <v>1</v>
      </c>
      <c r="L4711">
        <v>3</v>
      </c>
      <c r="M4711">
        <v>18</v>
      </c>
      <c r="N4711">
        <v>9</v>
      </c>
      <c r="O4711">
        <v>2</v>
      </c>
      <c r="P4711">
        <v>3</v>
      </c>
      <c r="Q4711">
        <v>1</v>
      </c>
      <c r="R4711" s="14" t="s">
        <v>11708</v>
      </c>
      <c r="S4711" t="s">
        <v>11708</v>
      </c>
      <c r="T4711" s="14" t="s">
        <v>11708</v>
      </c>
      <c r="U4711" t="s">
        <v>11708</v>
      </c>
      <c r="V4711" s="24" t="s">
        <v>11708</v>
      </c>
      <c r="W4711" s="20" t="s">
        <v>11708</v>
      </c>
      <c r="X4711" t="s">
        <v>11708</v>
      </c>
      <c r="Y4711" t="s">
        <v>11708</v>
      </c>
      <c r="Z4711" t="s">
        <v>11708</v>
      </c>
      <c r="AA4711" t="s">
        <v>11708</v>
      </c>
      <c r="AB4711" s="27" t="s">
        <v>11708</v>
      </c>
      <c r="AC4711" t="s">
        <v>11708</v>
      </c>
      <c r="AD4711" s="27" t="s">
        <v>11708</v>
      </c>
      <c r="AE4711" t="s">
        <v>11708</v>
      </c>
      <c r="AF4711" s="32" t="s">
        <v>11708</v>
      </c>
      <c r="AG4711" t="s">
        <v>11708</v>
      </c>
      <c r="AH4711">
        <v>2</v>
      </c>
      <c r="AI4711" t="s">
        <v>11708</v>
      </c>
      <c r="AJ4711" t="s">
        <v>11711</v>
      </c>
      <c r="AK4711">
        <v>1</v>
      </c>
      <c r="AL4711">
        <v>59</v>
      </c>
      <c r="AM4711" t="s">
        <v>11708</v>
      </c>
      <c r="AN4711" t="s">
        <v>11708</v>
      </c>
      <c r="AO4711" t="s">
        <v>11708</v>
      </c>
      <c r="AP4711" t="s">
        <v>11708</v>
      </c>
      <c r="AQ4711" t="s">
        <v>11708</v>
      </c>
      <c r="AR4711" t="s">
        <v>11708</v>
      </c>
    </row>
    <row r="4712" spans="1:44" x14ac:dyDescent="0.15">
      <c r="A4712" t="s">
        <v>11711</v>
      </c>
      <c r="B4712" t="s">
        <v>11751</v>
      </c>
      <c r="C4712" t="s">
        <v>11734</v>
      </c>
      <c r="D4712" t="s">
        <v>11732</v>
      </c>
      <c r="E4712" t="s">
        <v>11283</v>
      </c>
      <c r="F4712" s="14" t="s">
        <v>6465</v>
      </c>
      <c r="G4712" s="14" t="s">
        <v>4832</v>
      </c>
      <c r="H4712">
        <v>2</v>
      </c>
      <c r="I4712" t="s">
        <v>11711</v>
      </c>
      <c r="J4712" s="26" t="s">
        <v>16819</v>
      </c>
      <c r="K4712">
        <v>1</v>
      </c>
      <c r="L4712">
        <v>3</v>
      </c>
      <c r="M4712">
        <v>18</v>
      </c>
      <c r="N4712">
        <v>9</v>
      </c>
      <c r="O4712">
        <v>2</v>
      </c>
      <c r="P4712">
        <v>3</v>
      </c>
      <c r="Q4712">
        <v>1</v>
      </c>
      <c r="R4712" s="14" t="s">
        <v>11708</v>
      </c>
      <c r="S4712" t="s">
        <v>11708</v>
      </c>
      <c r="T4712" s="14" t="s">
        <v>11708</v>
      </c>
      <c r="U4712" t="s">
        <v>11708</v>
      </c>
      <c r="V4712" s="24" t="s">
        <v>11708</v>
      </c>
      <c r="W4712" s="20" t="s">
        <v>11708</v>
      </c>
      <c r="X4712" t="s">
        <v>11708</v>
      </c>
      <c r="Y4712" t="s">
        <v>11708</v>
      </c>
      <c r="Z4712" t="s">
        <v>11708</v>
      </c>
      <c r="AA4712" t="s">
        <v>11708</v>
      </c>
      <c r="AB4712" s="27" t="s">
        <v>11708</v>
      </c>
      <c r="AC4712" t="s">
        <v>11708</v>
      </c>
      <c r="AD4712" s="27" t="s">
        <v>11708</v>
      </c>
      <c r="AE4712" t="s">
        <v>11708</v>
      </c>
      <c r="AF4712" s="32" t="s">
        <v>11708</v>
      </c>
      <c r="AG4712" t="s">
        <v>11708</v>
      </c>
      <c r="AH4712">
        <v>2</v>
      </c>
      <c r="AI4712" t="s">
        <v>11708</v>
      </c>
      <c r="AJ4712" t="s">
        <v>11711</v>
      </c>
      <c r="AK4712">
        <v>1</v>
      </c>
      <c r="AL4712">
        <v>59</v>
      </c>
      <c r="AM4712" t="s">
        <v>11708</v>
      </c>
      <c r="AN4712" t="s">
        <v>11708</v>
      </c>
      <c r="AO4712" t="s">
        <v>11708</v>
      </c>
      <c r="AP4712" t="s">
        <v>11708</v>
      </c>
      <c r="AQ4712" t="s">
        <v>11708</v>
      </c>
      <c r="AR4712" t="s">
        <v>11708</v>
      </c>
    </row>
    <row r="4713" spans="1:44" x14ac:dyDescent="0.15">
      <c r="A4713" t="s">
        <v>11711</v>
      </c>
      <c r="B4713" t="s">
        <v>11710</v>
      </c>
      <c r="C4713" t="s">
        <v>11735</v>
      </c>
      <c r="D4713" t="s">
        <v>11724</v>
      </c>
      <c r="E4713" t="s">
        <v>11284</v>
      </c>
      <c r="F4713" s="14" t="s">
        <v>5888</v>
      </c>
      <c r="G4713" s="14" t="s">
        <v>4833</v>
      </c>
      <c r="H4713">
        <v>2</v>
      </c>
      <c r="I4713" t="s">
        <v>11711</v>
      </c>
      <c r="J4713" s="26" t="s">
        <v>16820</v>
      </c>
      <c r="K4713">
        <v>1</v>
      </c>
      <c r="L4713">
        <v>3</v>
      </c>
      <c r="M4713">
        <v>18</v>
      </c>
      <c r="N4713">
        <v>2</v>
      </c>
      <c r="O4713">
        <v>2</v>
      </c>
      <c r="P4713">
        <v>3</v>
      </c>
      <c r="Q4713">
        <v>1</v>
      </c>
      <c r="R4713" s="14" t="s">
        <v>11708</v>
      </c>
      <c r="S4713" t="s">
        <v>11708</v>
      </c>
      <c r="T4713" s="14" t="s">
        <v>11708</v>
      </c>
      <c r="U4713" t="s">
        <v>11708</v>
      </c>
      <c r="V4713" s="24" t="s">
        <v>11708</v>
      </c>
      <c r="W4713" s="20" t="s">
        <v>11708</v>
      </c>
      <c r="X4713" t="s">
        <v>11708</v>
      </c>
      <c r="Y4713" t="s">
        <v>11708</v>
      </c>
      <c r="Z4713" t="s">
        <v>11708</v>
      </c>
      <c r="AA4713" t="s">
        <v>11708</v>
      </c>
      <c r="AB4713" s="27" t="s">
        <v>11708</v>
      </c>
      <c r="AC4713" t="s">
        <v>11708</v>
      </c>
      <c r="AD4713" s="27" t="s">
        <v>11708</v>
      </c>
      <c r="AE4713" t="s">
        <v>11708</v>
      </c>
      <c r="AF4713" s="32" t="s">
        <v>11708</v>
      </c>
      <c r="AG4713" t="s">
        <v>11708</v>
      </c>
      <c r="AH4713">
        <v>2</v>
      </c>
      <c r="AI4713" t="s">
        <v>11708</v>
      </c>
      <c r="AJ4713" t="s">
        <v>11711</v>
      </c>
      <c r="AK4713">
        <v>1</v>
      </c>
      <c r="AL4713">
        <v>59</v>
      </c>
      <c r="AM4713" t="s">
        <v>11708</v>
      </c>
      <c r="AN4713" t="s">
        <v>11708</v>
      </c>
      <c r="AO4713" t="s">
        <v>11708</v>
      </c>
      <c r="AP4713" t="s">
        <v>11708</v>
      </c>
      <c r="AQ4713" t="s">
        <v>11708</v>
      </c>
      <c r="AR4713" t="s">
        <v>11708</v>
      </c>
    </row>
    <row r="4714" spans="1:44" x14ac:dyDescent="0.15">
      <c r="A4714" t="s">
        <v>11711</v>
      </c>
      <c r="B4714" t="s">
        <v>11748</v>
      </c>
      <c r="C4714" t="s">
        <v>11732</v>
      </c>
      <c r="D4714" t="s">
        <v>11716</v>
      </c>
      <c r="E4714" t="s">
        <v>11285</v>
      </c>
      <c r="F4714" s="14" t="s">
        <v>6380</v>
      </c>
      <c r="G4714" s="14" t="s">
        <v>4834</v>
      </c>
      <c r="H4714">
        <v>2</v>
      </c>
      <c r="I4714" t="s">
        <v>11772</v>
      </c>
      <c r="J4714" s="26" t="s">
        <v>16821</v>
      </c>
      <c r="K4714">
        <v>1</v>
      </c>
      <c r="L4714">
        <v>5</v>
      </c>
      <c r="M4714">
        <v>18</v>
      </c>
      <c r="N4714">
        <v>1</v>
      </c>
      <c r="O4714">
        <v>1</v>
      </c>
      <c r="P4714">
        <v>4</v>
      </c>
      <c r="Q4714">
        <v>1</v>
      </c>
      <c r="R4714" s="14" t="s">
        <v>11708</v>
      </c>
      <c r="S4714" t="s">
        <v>11708</v>
      </c>
      <c r="T4714" s="14" t="s">
        <v>11708</v>
      </c>
      <c r="U4714" t="s">
        <v>11708</v>
      </c>
      <c r="V4714" s="24" t="s">
        <v>11708</v>
      </c>
      <c r="W4714" s="20" t="s">
        <v>11708</v>
      </c>
      <c r="X4714" t="s">
        <v>11708</v>
      </c>
      <c r="Y4714" t="s">
        <v>11708</v>
      </c>
      <c r="Z4714" t="s">
        <v>11708</v>
      </c>
      <c r="AA4714" t="s">
        <v>11708</v>
      </c>
      <c r="AB4714" s="27" t="s">
        <v>11708</v>
      </c>
      <c r="AC4714" t="s">
        <v>11708</v>
      </c>
      <c r="AD4714" s="27" t="s">
        <v>11708</v>
      </c>
      <c r="AE4714" t="s">
        <v>11708</v>
      </c>
      <c r="AF4714" s="32" t="s">
        <v>11708</v>
      </c>
      <c r="AG4714" t="s">
        <v>11708</v>
      </c>
      <c r="AH4714">
        <v>2</v>
      </c>
      <c r="AI4714" t="s">
        <v>11708</v>
      </c>
      <c r="AJ4714" t="s">
        <v>11711</v>
      </c>
      <c r="AK4714">
        <v>1</v>
      </c>
      <c r="AL4714">
        <v>59</v>
      </c>
      <c r="AM4714" t="s">
        <v>11708</v>
      </c>
      <c r="AN4714" t="s">
        <v>11708</v>
      </c>
      <c r="AO4714" t="s">
        <v>11708</v>
      </c>
      <c r="AP4714" t="s">
        <v>11708</v>
      </c>
      <c r="AQ4714" t="s">
        <v>11708</v>
      </c>
      <c r="AR4714" t="s">
        <v>11708</v>
      </c>
    </row>
    <row r="4715" spans="1:44" x14ac:dyDescent="0.15">
      <c r="A4715" t="s">
        <v>11711</v>
      </c>
      <c r="B4715" t="s">
        <v>11747</v>
      </c>
      <c r="C4715" t="s">
        <v>11736</v>
      </c>
      <c r="D4715" t="s">
        <v>11721</v>
      </c>
      <c r="E4715" t="s">
        <v>11286</v>
      </c>
      <c r="F4715" s="14" t="s">
        <v>5525</v>
      </c>
      <c r="G4715" s="14" t="s">
        <v>4835</v>
      </c>
      <c r="H4715">
        <v>2</v>
      </c>
      <c r="I4715" t="s">
        <v>11794</v>
      </c>
      <c r="J4715" s="26" t="s">
        <v>16819</v>
      </c>
      <c r="K4715">
        <v>1</v>
      </c>
      <c r="L4715">
        <v>4</v>
      </c>
      <c r="M4715">
        <v>18</v>
      </c>
      <c r="N4715">
        <v>2</v>
      </c>
      <c r="O4715">
        <v>2</v>
      </c>
      <c r="P4715">
        <v>3</v>
      </c>
      <c r="Q4715">
        <v>1</v>
      </c>
      <c r="R4715" s="14" t="s">
        <v>11708</v>
      </c>
      <c r="S4715" t="s">
        <v>11708</v>
      </c>
      <c r="T4715" s="14" t="s">
        <v>11708</v>
      </c>
      <c r="U4715" t="s">
        <v>11708</v>
      </c>
      <c r="V4715" s="24" t="s">
        <v>11708</v>
      </c>
      <c r="W4715" s="20" t="s">
        <v>11708</v>
      </c>
      <c r="X4715" t="s">
        <v>11708</v>
      </c>
      <c r="Y4715" t="s">
        <v>11708</v>
      </c>
      <c r="Z4715" t="s">
        <v>11708</v>
      </c>
      <c r="AA4715" t="s">
        <v>11708</v>
      </c>
      <c r="AB4715" s="27" t="s">
        <v>11708</v>
      </c>
      <c r="AC4715" t="s">
        <v>11708</v>
      </c>
      <c r="AD4715" s="27" t="s">
        <v>11708</v>
      </c>
      <c r="AE4715" t="s">
        <v>11708</v>
      </c>
      <c r="AF4715" s="32" t="s">
        <v>11708</v>
      </c>
      <c r="AG4715" t="s">
        <v>11708</v>
      </c>
      <c r="AH4715">
        <v>2</v>
      </c>
      <c r="AI4715" t="s">
        <v>11708</v>
      </c>
      <c r="AJ4715" t="s">
        <v>11711</v>
      </c>
      <c r="AK4715">
        <v>1</v>
      </c>
      <c r="AL4715">
        <v>59</v>
      </c>
      <c r="AM4715" t="s">
        <v>11708</v>
      </c>
      <c r="AN4715" t="s">
        <v>11708</v>
      </c>
      <c r="AO4715" t="s">
        <v>11708</v>
      </c>
      <c r="AP4715" t="s">
        <v>11708</v>
      </c>
      <c r="AQ4715" t="s">
        <v>11708</v>
      </c>
      <c r="AR4715" t="s">
        <v>11708</v>
      </c>
    </row>
    <row r="4716" spans="1:44" x14ac:dyDescent="0.15">
      <c r="A4716" t="s">
        <v>11711</v>
      </c>
      <c r="B4716" t="s">
        <v>11710</v>
      </c>
      <c r="C4716" t="s">
        <v>11735</v>
      </c>
      <c r="D4716" t="s">
        <v>11724</v>
      </c>
      <c r="E4716" t="s">
        <v>11287</v>
      </c>
      <c r="F4716" s="14" t="s">
        <v>6878</v>
      </c>
      <c r="G4716" s="14" t="s">
        <v>4836</v>
      </c>
      <c r="H4716">
        <v>2</v>
      </c>
      <c r="I4716" t="s">
        <v>11906</v>
      </c>
      <c r="J4716" s="26" t="s">
        <v>16822</v>
      </c>
      <c r="K4716">
        <v>1</v>
      </c>
      <c r="L4716">
        <v>3</v>
      </c>
      <c r="M4716">
        <v>18</v>
      </c>
      <c r="N4716">
        <v>30</v>
      </c>
      <c r="O4716">
        <v>3</v>
      </c>
      <c r="P4716">
        <v>1</v>
      </c>
      <c r="Q4716">
        <v>1</v>
      </c>
      <c r="R4716" s="14" t="s">
        <v>11708</v>
      </c>
      <c r="S4716" t="s">
        <v>11708</v>
      </c>
      <c r="T4716" s="14" t="s">
        <v>11708</v>
      </c>
      <c r="U4716" t="s">
        <v>11708</v>
      </c>
      <c r="V4716" s="24" t="s">
        <v>11708</v>
      </c>
      <c r="W4716" s="20" t="s">
        <v>11708</v>
      </c>
      <c r="X4716" t="s">
        <v>11708</v>
      </c>
      <c r="Y4716" t="s">
        <v>11708</v>
      </c>
      <c r="Z4716" t="s">
        <v>11708</v>
      </c>
      <c r="AA4716" t="s">
        <v>11708</v>
      </c>
      <c r="AB4716" s="27" t="s">
        <v>11708</v>
      </c>
      <c r="AC4716" t="s">
        <v>11708</v>
      </c>
      <c r="AD4716" s="27" t="s">
        <v>11708</v>
      </c>
      <c r="AE4716" t="s">
        <v>11708</v>
      </c>
      <c r="AF4716" s="32" t="s">
        <v>11708</v>
      </c>
      <c r="AG4716" t="s">
        <v>11708</v>
      </c>
      <c r="AH4716">
        <v>2</v>
      </c>
      <c r="AI4716" t="s">
        <v>11708</v>
      </c>
      <c r="AJ4716" t="s">
        <v>11711</v>
      </c>
      <c r="AK4716">
        <v>1</v>
      </c>
      <c r="AL4716">
        <v>59</v>
      </c>
      <c r="AM4716" t="s">
        <v>11708</v>
      </c>
      <c r="AN4716" t="s">
        <v>11708</v>
      </c>
      <c r="AO4716" t="s">
        <v>11708</v>
      </c>
      <c r="AP4716" t="s">
        <v>11708</v>
      </c>
      <c r="AQ4716" t="s">
        <v>11708</v>
      </c>
      <c r="AR4716" t="s">
        <v>11708</v>
      </c>
    </row>
    <row r="4717" spans="1:44" x14ac:dyDescent="0.15">
      <c r="A4717" t="s">
        <v>11711</v>
      </c>
      <c r="B4717" t="s">
        <v>11748</v>
      </c>
      <c r="C4717" t="s">
        <v>11732</v>
      </c>
      <c r="D4717" t="s">
        <v>11739</v>
      </c>
      <c r="E4717" t="s">
        <v>11288</v>
      </c>
      <c r="F4717" s="14" t="s">
        <v>6615</v>
      </c>
      <c r="G4717" s="14" t="s">
        <v>4837</v>
      </c>
      <c r="H4717">
        <v>2</v>
      </c>
      <c r="I4717" t="s">
        <v>11711</v>
      </c>
      <c r="J4717" s="26" t="s">
        <v>16823</v>
      </c>
      <c r="K4717">
        <v>1</v>
      </c>
      <c r="L4717">
        <v>3</v>
      </c>
      <c r="M4717">
        <v>18</v>
      </c>
      <c r="N4717">
        <v>2</v>
      </c>
      <c r="O4717">
        <v>2</v>
      </c>
      <c r="P4717">
        <v>3</v>
      </c>
      <c r="Q4717">
        <v>1</v>
      </c>
      <c r="R4717" s="14" t="s">
        <v>11708</v>
      </c>
      <c r="S4717" t="s">
        <v>11708</v>
      </c>
      <c r="T4717" s="14" t="s">
        <v>11708</v>
      </c>
      <c r="U4717" t="s">
        <v>11708</v>
      </c>
      <c r="V4717" s="24" t="s">
        <v>11708</v>
      </c>
      <c r="W4717" s="20" t="s">
        <v>11708</v>
      </c>
      <c r="X4717" t="s">
        <v>11708</v>
      </c>
      <c r="Y4717" t="s">
        <v>11708</v>
      </c>
      <c r="Z4717" t="s">
        <v>11708</v>
      </c>
      <c r="AA4717" t="s">
        <v>11708</v>
      </c>
      <c r="AB4717" s="27" t="s">
        <v>11708</v>
      </c>
      <c r="AC4717" t="s">
        <v>11708</v>
      </c>
      <c r="AD4717" s="27" t="s">
        <v>11708</v>
      </c>
      <c r="AE4717" t="s">
        <v>11708</v>
      </c>
      <c r="AF4717" s="32" t="s">
        <v>11708</v>
      </c>
      <c r="AG4717" t="s">
        <v>11708</v>
      </c>
      <c r="AH4717">
        <v>2</v>
      </c>
      <c r="AI4717" t="s">
        <v>11708</v>
      </c>
      <c r="AJ4717" t="s">
        <v>11711</v>
      </c>
      <c r="AK4717">
        <v>1</v>
      </c>
      <c r="AL4717">
        <v>59</v>
      </c>
      <c r="AM4717" t="s">
        <v>11708</v>
      </c>
      <c r="AN4717" t="s">
        <v>11708</v>
      </c>
      <c r="AO4717" t="s">
        <v>11708</v>
      </c>
      <c r="AP4717" t="s">
        <v>11708</v>
      </c>
      <c r="AQ4717" t="s">
        <v>11708</v>
      </c>
      <c r="AR4717" t="s">
        <v>11708</v>
      </c>
    </row>
    <row r="4718" spans="1:44" x14ac:dyDescent="0.15">
      <c r="A4718" t="s">
        <v>11711</v>
      </c>
      <c r="B4718" t="s">
        <v>11712</v>
      </c>
      <c r="C4718" t="s">
        <v>173</v>
      </c>
      <c r="D4718" t="s">
        <v>11735</v>
      </c>
      <c r="E4718" t="s">
        <v>11289</v>
      </c>
      <c r="F4718" s="14" t="s">
        <v>6643</v>
      </c>
      <c r="G4718" s="14" t="s">
        <v>4838</v>
      </c>
      <c r="H4718">
        <v>2</v>
      </c>
      <c r="I4718" t="s">
        <v>12175</v>
      </c>
      <c r="J4718" s="26" t="s">
        <v>16824</v>
      </c>
      <c r="K4718">
        <v>1</v>
      </c>
      <c r="L4718">
        <v>1</v>
      </c>
      <c r="M4718">
        <v>18</v>
      </c>
      <c r="N4718">
        <v>9</v>
      </c>
      <c r="O4718">
        <v>2</v>
      </c>
      <c r="P4718">
        <v>3</v>
      </c>
      <c r="Q4718">
        <v>1</v>
      </c>
      <c r="R4718" s="14" t="s">
        <v>11708</v>
      </c>
      <c r="S4718" t="s">
        <v>11708</v>
      </c>
      <c r="T4718" s="14" t="s">
        <v>11708</v>
      </c>
      <c r="U4718" t="s">
        <v>11708</v>
      </c>
      <c r="V4718" s="24" t="s">
        <v>11708</v>
      </c>
      <c r="W4718" s="20" t="s">
        <v>11708</v>
      </c>
      <c r="X4718" t="s">
        <v>11708</v>
      </c>
      <c r="Y4718" t="s">
        <v>11708</v>
      </c>
      <c r="Z4718" t="s">
        <v>11708</v>
      </c>
      <c r="AA4718" t="s">
        <v>11708</v>
      </c>
      <c r="AB4718" s="27" t="s">
        <v>11708</v>
      </c>
      <c r="AC4718" t="s">
        <v>11708</v>
      </c>
      <c r="AD4718" s="27" t="s">
        <v>11708</v>
      </c>
      <c r="AE4718" t="s">
        <v>11708</v>
      </c>
      <c r="AF4718" s="32" t="s">
        <v>11708</v>
      </c>
      <c r="AG4718" t="s">
        <v>11708</v>
      </c>
      <c r="AH4718">
        <v>2</v>
      </c>
      <c r="AI4718" t="s">
        <v>11708</v>
      </c>
      <c r="AJ4718" t="s">
        <v>11711</v>
      </c>
      <c r="AK4718">
        <v>1</v>
      </c>
      <c r="AL4718">
        <v>59</v>
      </c>
      <c r="AM4718" t="s">
        <v>11708</v>
      </c>
      <c r="AN4718" t="s">
        <v>11708</v>
      </c>
      <c r="AO4718" t="s">
        <v>11708</v>
      </c>
      <c r="AP4718" t="s">
        <v>11708</v>
      </c>
      <c r="AQ4718" t="s">
        <v>11708</v>
      </c>
      <c r="AR4718" t="s">
        <v>11708</v>
      </c>
    </row>
    <row r="4719" spans="1:44" x14ac:dyDescent="0.15">
      <c r="A4719" t="s">
        <v>11711</v>
      </c>
      <c r="B4719" t="s">
        <v>11752</v>
      </c>
      <c r="C4719" t="s">
        <v>11737</v>
      </c>
      <c r="D4719" t="s">
        <v>11730</v>
      </c>
      <c r="E4719" t="s">
        <v>11290</v>
      </c>
      <c r="F4719" s="14" t="s">
        <v>5540</v>
      </c>
      <c r="G4719" s="14" t="s">
        <v>4839</v>
      </c>
      <c r="H4719">
        <v>1</v>
      </c>
      <c r="I4719" t="s">
        <v>12065</v>
      </c>
      <c r="J4719" s="26" t="s">
        <v>16825</v>
      </c>
      <c r="K4719">
        <v>1</v>
      </c>
      <c r="L4719">
        <v>5</v>
      </c>
      <c r="M4719">
        <v>18</v>
      </c>
      <c r="N4719">
        <v>2</v>
      </c>
      <c r="O4719">
        <v>2</v>
      </c>
      <c r="P4719">
        <v>3</v>
      </c>
      <c r="Q4719">
        <v>1</v>
      </c>
      <c r="R4719" s="14" t="s">
        <v>11708</v>
      </c>
      <c r="S4719" t="s">
        <v>11708</v>
      </c>
      <c r="T4719" s="14" t="s">
        <v>11708</v>
      </c>
      <c r="U4719" t="s">
        <v>11708</v>
      </c>
      <c r="V4719" s="24" t="s">
        <v>11708</v>
      </c>
      <c r="W4719" s="20" t="s">
        <v>11708</v>
      </c>
      <c r="X4719" t="s">
        <v>11708</v>
      </c>
      <c r="Y4719" t="s">
        <v>11708</v>
      </c>
      <c r="Z4719" t="s">
        <v>11708</v>
      </c>
      <c r="AA4719" t="s">
        <v>11708</v>
      </c>
      <c r="AB4719" s="27" t="s">
        <v>11708</v>
      </c>
      <c r="AC4719" t="s">
        <v>11708</v>
      </c>
      <c r="AD4719" s="27" t="s">
        <v>11708</v>
      </c>
      <c r="AE4719" t="s">
        <v>11708</v>
      </c>
      <c r="AF4719" s="32" t="s">
        <v>11708</v>
      </c>
      <c r="AG4719" t="s">
        <v>11708</v>
      </c>
      <c r="AH4719">
        <v>2</v>
      </c>
      <c r="AI4719" t="s">
        <v>11708</v>
      </c>
      <c r="AJ4719" t="s">
        <v>11711</v>
      </c>
      <c r="AK4719">
        <v>1</v>
      </c>
      <c r="AL4719">
        <v>59</v>
      </c>
      <c r="AM4719" t="s">
        <v>11708</v>
      </c>
      <c r="AN4719" t="s">
        <v>11708</v>
      </c>
      <c r="AO4719" t="s">
        <v>11708</v>
      </c>
      <c r="AP4719" t="s">
        <v>11708</v>
      </c>
      <c r="AQ4719" t="s">
        <v>11708</v>
      </c>
      <c r="AR4719" t="s">
        <v>11708</v>
      </c>
    </row>
    <row r="4720" spans="1:44" x14ac:dyDescent="0.15">
      <c r="A4720" t="s">
        <v>11711</v>
      </c>
      <c r="B4720" t="s">
        <v>11752</v>
      </c>
      <c r="C4720" t="s">
        <v>11737</v>
      </c>
      <c r="D4720" t="s">
        <v>11730</v>
      </c>
      <c r="E4720" t="s">
        <v>11291</v>
      </c>
      <c r="F4720" s="14" t="s">
        <v>6998</v>
      </c>
      <c r="G4720" s="14" t="s">
        <v>4840</v>
      </c>
      <c r="H4720">
        <v>2</v>
      </c>
      <c r="I4720" t="s">
        <v>11711</v>
      </c>
      <c r="J4720" s="26" t="s">
        <v>16826</v>
      </c>
      <c r="K4720">
        <v>1</v>
      </c>
      <c r="L4720">
        <v>1</v>
      </c>
      <c r="M4720">
        <v>18</v>
      </c>
      <c r="N4720">
        <v>9</v>
      </c>
      <c r="O4720">
        <v>2</v>
      </c>
      <c r="P4720">
        <v>3</v>
      </c>
      <c r="Q4720">
        <v>1</v>
      </c>
      <c r="R4720" s="14" t="s">
        <v>11708</v>
      </c>
      <c r="S4720" t="s">
        <v>11708</v>
      </c>
      <c r="T4720" s="14" t="s">
        <v>11708</v>
      </c>
      <c r="U4720" t="s">
        <v>11708</v>
      </c>
      <c r="V4720" s="24" t="s">
        <v>11708</v>
      </c>
      <c r="W4720" s="20" t="s">
        <v>11708</v>
      </c>
      <c r="X4720" t="s">
        <v>11708</v>
      </c>
      <c r="Y4720" t="s">
        <v>11708</v>
      </c>
      <c r="Z4720" t="s">
        <v>11708</v>
      </c>
      <c r="AA4720" t="s">
        <v>11708</v>
      </c>
      <c r="AB4720" s="27" t="s">
        <v>11708</v>
      </c>
      <c r="AC4720" t="s">
        <v>11708</v>
      </c>
      <c r="AD4720" s="27" t="s">
        <v>11708</v>
      </c>
      <c r="AE4720" t="s">
        <v>11708</v>
      </c>
      <c r="AF4720" s="32" t="s">
        <v>11708</v>
      </c>
      <c r="AG4720" t="s">
        <v>11708</v>
      </c>
      <c r="AH4720">
        <v>2</v>
      </c>
      <c r="AI4720" t="s">
        <v>11708</v>
      </c>
      <c r="AJ4720" t="s">
        <v>11711</v>
      </c>
      <c r="AK4720">
        <v>1</v>
      </c>
      <c r="AL4720">
        <v>147</v>
      </c>
      <c r="AM4720" t="s">
        <v>11708</v>
      </c>
      <c r="AN4720" t="s">
        <v>11708</v>
      </c>
      <c r="AO4720" t="s">
        <v>11708</v>
      </c>
      <c r="AP4720" t="s">
        <v>11708</v>
      </c>
      <c r="AQ4720" t="s">
        <v>11708</v>
      </c>
      <c r="AR4720" t="s">
        <v>11708</v>
      </c>
    </row>
    <row r="4721" spans="1:44" x14ac:dyDescent="0.15">
      <c r="A4721" t="s">
        <v>11711</v>
      </c>
      <c r="B4721" t="s">
        <v>11709</v>
      </c>
      <c r="C4721" t="s">
        <v>11729</v>
      </c>
      <c r="D4721" t="s">
        <v>11738</v>
      </c>
      <c r="E4721" t="s">
        <v>11292</v>
      </c>
      <c r="F4721" s="14" t="s">
        <v>7032</v>
      </c>
      <c r="G4721" s="14" t="s">
        <v>4841</v>
      </c>
      <c r="H4721">
        <v>2</v>
      </c>
      <c r="I4721" t="s">
        <v>11788</v>
      </c>
      <c r="J4721" s="26" t="s">
        <v>16827</v>
      </c>
      <c r="K4721">
        <v>1</v>
      </c>
      <c r="L4721">
        <v>3</v>
      </c>
      <c r="M4721">
        <v>18</v>
      </c>
      <c r="N4721">
        <v>2</v>
      </c>
      <c r="O4721">
        <v>2</v>
      </c>
      <c r="P4721">
        <v>3</v>
      </c>
      <c r="Q4721">
        <v>1</v>
      </c>
      <c r="R4721" s="14" t="s">
        <v>11708</v>
      </c>
      <c r="S4721" t="s">
        <v>11708</v>
      </c>
      <c r="T4721" s="14" t="s">
        <v>11708</v>
      </c>
      <c r="U4721" t="s">
        <v>11708</v>
      </c>
      <c r="V4721" s="24" t="s">
        <v>11708</v>
      </c>
      <c r="W4721" s="20" t="s">
        <v>11708</v>
      </c>
      <c r="X4721" t="s">
        <v>11708</v>
      </c>
      <c r="Y4721" t="s">
        <v>11708</v>
      </c>
      <c r="Z4721" t="s">
        <v>11708</v>
      </c>
      <c r="AA4721" t="s">
        <v>11708</v>
      </c>
      <c r="AB4721" s="27" t="s">
        <v>11708</v>
      </c>
      <c r="AC4721" t="s">
        <v>11708</v>
      </c>
      <c r="AD4721" s="27" t="s">
        <v>11708</v>
      </c>
      <c r="AE4721" t="s">
        <v>11708</v>
      </c>
      <c r="AF4721" s="32" t="s">
        <v>11708</v>
      </c>
      <c r="AG4721" t="s">
        <v>11708</v>
      </c>
      <c r="AH4721">
        <v>2</v>
      </c>
      <c r="AI4721" t="s">
        <v>11708</v>
      </c>
      <c r="AJ4721" t="s">
        <v>11711</v>
      </c>
      <c r="AK4721">
        <v>1</v>
      </c>
      <c r="AL4721">
        <v>59</v>
      </c>
      <c r="AM4721" t="s">
        <v>11708</v>
      </c>
      <c r="AN4721" t="s">
        <v>11708</v>
      </c>
      <c r="AO4721" t="s">
        <v>11708</v>
      </c>
      <c r="AP4721" t="s">
        <v>11708</v>
      </c>
      <c r="AQ4721" t="s">
        <v>11708</v>
      </c>
      <c r="AR4721" t="s">
        <v>11708</v>
      </c>
    </row>
    <row r="4722" spans="1:44" x14ac:dyDescent="0.15">
      <c r="A4722" t="s">
        <v>11711</v>
      </c>
      <c r="B4722" t="s">
        <v>11709</v>
      </c>
      <c r="C4722" t="s">
        <v>11729</v>
      </c>
      <c r="D4722" t="s">
        <v>11733</v>
      </c>
      <c r="E4722" t="s">
        <v>11293</v>
      </c>
      <c r="F4722" s="14" t="s">
        <v>6070</v>
      </c>
      <c r="G4722" s="14" t="s">
        <v>4842</v>
      </c>
      <c r="H4722">
        <v>2</v>
      </c>
      <c r="I4722" t="s">
        <v>11711</v>
      </c>
      <c r="J4722" s="26" t="s">
        <v>16828</v>
      </c>
      <c r="K4722">
        <v>1</v>
      </c>
      <c r="L4722">
        <v>3</v>
      </c>
      <c r="M4722">
        <v>6</v>
      </c>
      <c r="N4722">
        <v>1</v>
      </c>
      <c r="O4722">
        <v>1</v>
      </c>
      <c r="P4722">
        <v>4</v>
      </c>
      <c r="Q4722">
        <v>1</v>
      </c>
      <c r="R4722" s="14" t="s">
        <v>11708</v>
      </c>
      <c r="S4722" t="s">
        <v>11708</v>
      </c>
      <c r="T4722" s="14" t="s">
        <v>11708</v>
      </c>
      <c r="U4722" t="s">
        <v>11708</v>
      </c>
      <c r="V4722" s="24" t="s">
        <v>11708</v>
      </c>
      <c r="W4722" s="20" t="s">
        <v>11708</v>
      </c>
      <c r="X4722" t="s">
        <v>11708</v>
      </c>
      <c r="Y4722" t="s">
        <v>11708</v>
      </c>
      <c r="Z4722" t="s">
        <v>11708</v>
      </c>
      <c r="AA4722" t="s">
        <v>11708</v>
      </c>
      <c r="AB4722" s="27" t="s">
        <v>11708</v>
      </c>
      <c r="AC4722" t="s">
        <v>11708</v>
      </c>
      <c r="AD4722" s="27" t="s">
        <v>11708</v>
      </c>
      <c r="AE4722" t="s">
        <v>11708</v>
      </c>
      <c r="AF4722" s="32" t="s">
        <v>11708</v>
      </c>
      <c r="AG4722" t="s">
        <v>11708</v>
      </c>
      <c r="AH4722">
        <v>2</v>
      </c>
      <c r="AI4722" t="s">
        <v>11708</v>
      </c>
      <c r="AJ4722" t="s">
        <v>11711</v>
      </c>
      <c r="AK4722">
        <v>1</v>
      </c>
      <c r="AL4722">
        <v>59</v>
      </c>
      <c r="AM4722" t="s">
        <v>11708</v>
      </c>
      <c r="AN4722" t="s">
        <v>11708</v>
      </c>
      <c r="AO4722" t="s">
        <v>11708</v>
      </c>
      <c r="AP4722" t="s">
        <v>11708</v>
      </c>
      <c r="AQ4722" t="s">
        <v>11708</v>
      </c>
      <c r="AR4722" t="s">
        <v>11708</v>
      </c>
    </row>
    <row r="4723" spans="1:44" x14ac:dyDescent="0.15">
      <c r="A4723" t="s">
        <v>11711</v>
      </c>
      <c r="B4723" t="s">
        <v>11751</v>
      </c>
      <c r="C4723" t="s">
        <v>11734</v>
      </c>
      <c r="D4723" t="s">
        <v>11732</v>
      </c>
      <c r="E4723" t="s">
        <v>11294</v>
      </c>
      <c r="F4723" s="14" t="s">
        <v>5656</v>
      </c>
      <c r="G4723" s="14" t="s">
        <v>4843</v>
      </c>
      <c r="H4723">
        <v>2</v>
      </c>
      <c r="I4723" t="s">
        <v>12083</v>
      </c>
      <c r="J4723" s="26" t="s">
        <v>16829</v>
      </c>
      <c r="K4723">
        <v>1</v>
      </c>
      <c r="L4723">
        <v>3</v>
      </c>
      <c r="M4723">
        <v>18</v>
      </c>
      <c r="N4723">
        <v>2</v>
      </c>
      <c r="O4723">
        <v>2</v>
      </c>
      <c r="P4723">
        <v>3</v>
      </c>
      <c r="Q4723">
        <v>1</v>
      </c>
      <c r="R4723" s="14" t="s">
        <v>11708</v>
      </c>
      <c r="S4723" t="s">
        <v>11708</v>
      </c>
      <c r="T4723" s="14" t="s">
        <v>11708</v>
      </c>
      <c r="U4723" t="s">
        <v>11708</v>
      </c>
      <c r="V4723" s="24" t="s">
        <v>11708</v>
      </c>
      <c r="W4723" s="20" t="s">
        <v>11708</v>
      </c>
      <c r="X4723" t="s">
        <v>11708</v>
      </c>
      <c r="Y4723" t="s">
        <v>11708</v>
      </c>
      <c r="Z4723" t="s">
        <v>11708</v>
      </c>
      <c r="AA4723" t="s">
        <v>11708</v>
      </c>
      <c r="AB4723" s="27" t="s">
        <v>11708</v>
      </c>
      <c r="AC4723" t="s">
        <v>11708</v>
      </c>
      <c r="AD4723" s="27" t="s">
        <v>11708</v>
      </c>
      <c r="AE4723" t="s">
        <v>11708</v>
      </c>
      <c r="AF4723" s="32" t="s">
        <v>11708</v>
      </c>
      <c r="AG4723" t="s">
        <v>11708</v>
      </c>
      <c r="AH4723">
        <v>2</v>
      </c>
      <c r="AI4723" t="s">
        <v>11708</v>
      </c>
      <c r="AJ4723" t="s">
        <v>11711</v>
      </c>
      <c r="AK4723">
        <v>1</v>
      </c>
      <c r="AL4723">
        <v>59</v>
      </c>
      <c r="AM4723" t="s">
        <v>11708</v>
      </c>
      <c r="AN4723" t="s">
        <v>11708</v>
      </c>
      <c r="AO4723" t="s">
        <v>11708</v>
      </c>
      <c r="AP4723" t="s">
        <v>11708</v>
      </c>
      <c r="AQ4723" t="s">
        <v>11708</v>
      </c>
      <c r="AR4723" t="s">
        <v>11708</v>
      </c>
    </row>
    <row r="4724" spans="1:44" x14ac:dyDescent="0.15">
      <c r="A4724" t="s">
        <v>11711</v>
      </c>
      <c r="B4724" t="s">
        <v>11749</v>
      </c>
      <c r="C4724" t="s">
        <v>11726</v>
      </c>
      <c r="D4724" t="s">
        <v>11718</v>
      </c>
      <c r="E4724" t="s">
        <v>11258</v>
      </c>
      <c r="F4724" s="14" t="s">
        <v>5633</v>
      </c>
      <c r="G4724" s="14" t="s">
        <v>4803</v>
      </c>
      <c r="H4724">
        <v>2</v>
      </c>
      <c r="I4724" t="s">
        <v>11786</v>
      </c>
      <c r="J4724" s="26" t="s">
        <v>16163</v>
      </c>
      <c r="K4724">
        <v>1</v>
      </c>
      <c r="L4724">
        <v>5</v>
      </c>
      <c r="M4724">
        <v>18</v>
      </c>
      <c r="N4724">
        <v>2</v>
      </c>
      <c r="O4724">
        <v>2</v>
      </c>
      <c r="P4724">
        <v>3</v>
      </c>
      <c r="Q4724">
        <v>1</v>
      </c>
      <c r="R4724" s="14" t="s">
        <v>11708</v>
      </c>
      <c r="S4724" t="s">
        <v>11708</v>
      </c>
      <c r="T4724" s="14" t="s">
        <v>11708</v>
      </c>
      <c r="U4724" t="s">
        <v>11708</v>
      </c>
      <c r="V4724" s="24" t="s">
        <v>11708</v>
      </c>
      <c r="W4724" s="20" t="s">
        <v>11708</v>
      </c>
      <c r="X4724" t="s">
        <v>11708</v>
      </c>
      <c r="Y4724" t="s">
        <v>11708</v>
      </c>
      <c r="Z4724" t="s">
        <v>11708</v>
      </c>
      <c r="AA4724" t="s">
        <v>11708</v>
      </c>
      <c r="AB4724" s="27" t="s">
        <v>11708</v>
      </c>
      <c r="AC4724" t="s">
        <v>11708</v>
      </c>
      <c r="AD4724" s="27" t="s">
        <v>11708</v>
      </c>
      <c r="AE4724" t="s">
        <v>11708</v>
      </c>
      <c r="AF4724" s="32" t="s">
        <v>11708</v>
      </c>
      <c r="AG4724" t="s">
        <v>11708</v>
      </c>
      <c r="AH4724">
        <v>2</v>
      </c>
      <c r="AI4724" t="s">
        <v>11708</v>
      </c>
      <c r="AJ4724" t="s">
        <v>11711</v>
      </c>
      <c r="AK4724">
        <v>1</v>
      </c>
      <c r="AL4724">
        <v>59</v>
      </c>
      <c r="AM4724" t="s">
        <v>11708</v>
      </c>
      <c r="AN4724" t="s">
        <v>11708</v>
      </c>
      <c r="AO4724" t="s">
        <v>11708</v>
      </c>
      <c r="AP4724" t="s">
        <v>11708</v>
      </c>
      <c r="AQ4724" t="s">
        <v>11708</v>
      </c>
      <c r="AR4724" t="s">
        <v>11708</v>
      </c>
    </row>
    <row r="4725" spans="1:44" x14ac:dyDescent="0.15">
      <c r="A4725" t="s">
        <v>11711</v>
      </c>
      <c r="B4725" t="s">
        <v>11751</v>
      </c>
      <c r="C4725" t="s">
        <v>11734</v>
      </c>
      <c r="D4725" t="s">
        <v>174</v>
      </c>
      <c r="E4725" t="s">
        <v>11267</v>
      </c>
      <c r="F4725" s="14" t="s">
        <v>6387</v>
      </c>
      <c r="G4725" s="14" t="s">
        <v>4844</v>
      </c>
      <c r="H4725">
        <v>2</v>
      </c>
      <c r="I4725" t="s">
        <v>11711</v>
      </c>
      <c r="J4725" s="26" t="s">
        <v>16494</v>
      </c>
      <c r="K4725">
        <v>2</v>
      </c>
      <c r="L4725">
        <v>5</v>
      </c>
      <c r="M4725">
        <v>18</v>
      </c>
      <c r="N4725">
        <v>88</v>
      </c>
      <c r="O4725">
        <v>2</v>
      </c>
      <c r="P4725">
        <v>3</v>
      </c>
      <c r="Q4725">
        <v>1</v>
      </c>
      <c r="R4725" s="14" t="s">
        <v>11708</v>
      </c>
      <c r="S4725" t="s">
        <v>11708</v>
      </c>
      <c r="T4725" s="14" t="s">
        <v>11708</v>
      </c>
      <c r="U4725" t="s">
        <v>11708</v>
      </c>
      <c r="V4725" s="24" t="s">
        <v>11708</v>
      </c>
      <c r="W4725" s="20" t="s">
        <v>11708</v>
      </c>
      <c r="X4725" t="s">
        <v>11708</v>
      </c>
      <c r="Y4725" t="s">
        <v>11708</v>
      </c>
      <c r="Z4725" t="s">
        <v>11708</v>
      </c>
      <c r="AA4725" t="s">
        <v>11708</v>
      </c>
      <c r="AB4725" s="27" t="s">
        <v>11708</v>
      </c>
      <c r="AC4725" t="s">
        <v>11708</v>
      </c>
      <c r="AD4725" s="27" t="s">
        <v>11708</v>
      </c>
      <c r="AE4725" t="s">
        <v>11708</v>
      </c>
      <c r="AF4725" s="32" t="s">
        <v>11708</v>
      </c>
      <c r="AG4725" t="s">
        <v>11708</v>
      </c>
      <c r="AH4725">
        <v>2</v>
      </c>
      <c r="AI4725" t="s">
        <v>11708</v>
      </c>
      <c r="AJ4725" t="s">
        <v>11711</v>
      </c>
      <c r="AK4725">
        <v>1</v>
      </c>
      <c r="AL4725">
        <v>59</v>
      </c>
      <c r="AM4725" t="s">
        <v>11708</v>
      </c>
      <c r="AN4725" t="s">
        <v>11708</v>
      </c>
      <c r="AO4725" t="s">
        <v>11708</v>
      </c>
      <c r="AP4725" t="s">
        <v>11708</v>
      </c>
      <c r="AQ4725" t="s">
        <v>11708</v>
      </c>
      <c r="AR4725" t="s">
        <v>11708</v>
      </c>
    </row>
    <row r="4726" spans="1:44" x14ac:dyDescent="0.15">
      <c r="A4726" t="s">
        <v>11711</v>
      </c>
      <c r="B4726" t="s">
        <v>11750</v>
      </c>
      <c r="C4726" t="s">
        <v>174</v>
      </c>
      <c r="D4726" t="s">
        <v>173</v>
      </c>
      <c r="E4726" t="s">
        <v>11263</v>
      </c>
      <c r="F4726" s="14" t="s">
        <v>7023</v>
      </c>
      <c r="G4726" s="14" t="s">
        <v>4808</v>
      </c>
      <c r="H4726">
        <v>2</v>
      </c>
      <c r="I4726" t="s">
        <v>11711</v>
      </c>
      <c r="J4726" s="26" t="s">
        <v>16802</v>
      </c>
      <c r="K4726">
        <v>1</v>
      </c>
      <c r="L4726">
        <v>1</v>
      </c>
      <c r="M4726">
        <v>18</v>
      </c>
      <c r="N4726">
        <v>1</v>
      </c>
      <c r="O4726">
        <v>1</v>
      </c>
      <c r="P4726">
        <v>4</v>
      </c>
      <c r="Q4726">
        <v>1</v>
      </c>
      <c r="R4726" s="14" t="s">
        <v>11708</v>
      </c>
      <c r="S4726" t="s">
        <v>11708</v>
      </c>
      <c r="T4726" s="14" t="s">
        <v>11708</v>
      </c>
      <c r="U4726" t="s">
        <v>11708</v>
      </c>
      <c r="V4726" s="24" t="s">
        <v>11708</v>
      </c>
      <c r="W4726" s="20" t="s">
        <v>11708</v>
      </c>
      <c r="X4726" t="s">
        <v>11708</v>
      </c>
      <c r="Y4726" t="s">
        <v>11708</v>
      </c>
      <c r="Z4726" t="s">
        <v>11708</v>
      </c>
      <c r="AA4726" t="s">
        <v>11708</v>
      </c>
      <c r="AB4726" s="27" t="s">
        <v>11708</v>
      </c>
      <c r="AC4726" t="s">
        <v>11708</v>
      </c>
      <c r="AD4726" s="27" t="s">
        <v>11708</v>
      </c>
      <c r="AE4726" t="s">
        <v>11708</v>
      </c>
      <c r="AF4726" s="32" t="s">
        <v>11708</v>
      </c>
      <c r="AG4726" t="s">
        <v>11708</v>
      </c>
      <c r="AH4726">
        <v>2</v>
      </c>
      <c r="AI4726" t="s">
        <v>11708</v>
      </c>
      <c r="AJ4726" t="s">
        <v>11711</v>
      </c>
      <c r="AK4726">
        <v>1</v>
      </c>
      <c r="AL4726">
        <v>59</v>
      </c>
      <c r="AM4726" t="s">
        <v>11708</v>
      </c>
      <c r="AN4726" t="s">
        <v>11708</v>
      </c>
      <c r="AO4726" t="s">
        <v>11708</v>
      </c>
      <c r="AP4726" t="s">
        <v>11708</v>
      </c>
      <c r="AQ4726" t="s">
        <v>11708</v>
      </c>
      <c r="AR4726" t="s">
        <v>11708</v>
      </c>
    </row>
    <row r="4727" spans="1:44" x14ac:dyDescent="0.15">
      <c r="A4727" t="s">
        <v>11711</v>
      </c>
      <c r="B4727" t="s">
        <v>11710</v>
      </c>
      <c r="C4727" t="s">
        <v>11735</v>
      </c>
      <c r="D4727" t="s">
        <v>11745</v>
      </c>
      <c r="E4727" t="s">
        <v>11295</v>
      </c>
      <c r="F4727" s="14" t="s">
        <v>6291</v>
      </c>
      <c r="G4727" s="14" t="s">
        <v>4845</v>
      </c>
      <c r="H4727">
        <v>2</v>
      </c>
      <c r="I4727" t="s">
        <v>11711</v>
      </c>
      <c r="J4727" s="26" t="s">
        <v>16830</v>
      </c>
      <c r="K4727">
        <v>1</v>
      </c>
      <c r="L4727">
        <v>5</v>
      </c>
      <c r="M4727">
        <v>18</v>
      </c>
      <c r="N4727">
        <v>3</v>
      </c>
      <c r="O4727">
        <v>1</v>
      </c>
      <c r="P4727">
        <v>4</v>
      </c>
      <c r="Q4727">
        <v>1</v>
      </c>
      <c r="R4727" s="14" t="s">
        <v>11708</v>
      </c>
      <c r="S4727" t="s">
        <v>11708</v>
      </c>
      <c r="T4727" s="14" t="s">
        <v>11708</v>
      </c>
      <c r="U4727" t="s">
        <v>11708</v>
      </c>
      <c r="V4727" s="24" t="s">
        <v>11708</v>
      </c>
      <c r="W4727" s="20" t="s">
        <v>11708</v>
      </c>
      <c r="X4727" t="s">
        <v>11708</v>
      </c>
      <c r="Y4727" t="s">
        <v>11708</v>
      </c>
      <c r="Z4727" t="s">
        <v>11708</v>
      </c>
      <c r="AA4727" t="s">
        <v>11708</v>
      </c>
      <c r="AB4727" s="27" t="s">
        <v>11708</v>
      </c>
      <c r="AC4727" t="s">
        <v>11708</v>
      </c>
      <c r="AD4727" s="27" t="s">
        <v>11708</v>
      </c>
      <c r="AE4727" t="s">
        <v>11708</v>
      </c>
      <c r="AF4727" s="32" t="s">
        <v>11708</v>
      </c>
      <c r="AG4727" t="s">
        <v>11708</v>
      </c>
      <c r="AH4727">
        <v>2</v>
      </c>
      <c r="AI4727" t="s">
        <v>11708</v>
      </c>
      <c r="AJ4727" t="s">
        <v>11711</v>
      </c>
      <c r="AK4727">
        <v>1</v>
      </c>
      <c r="AL4727">
        <v>59</v>
      </c>
      <c r="AM4727" t="s">
        <v>11708</v>
      </c>
      <c r="AN4727" t="s">
        <v>11708</v>
      </c>
      <c r="AO4727" t="s">
        <v>11708</v>
      </c>
      <c r="AP4727" t="s">
        <v>11708</v>
      </c>
      <c r="AQ4727" t="s">
        <v>11708</v>
      </c>
      <c r="AR4727" t="s">
        <v>11708</v>
      </c>
    </row>
    <row r="4728" spans="1:44" x14ac:dyDescent="0.15">
      <c r="A4728" t="s">
        <v>11711</v>
      </c>
      <c r="B4728" t="s">
        <v>11709</v>
      </c>
      <c r="C4728" t="s">
        <v>11729</v>
      </c>
      <c r="D4728" t="s">
        <v>11738</v>
      </c>
      <c r="E4728" t="s">
        <v>11257</v>
      </c>
      <c r="F4728" s="14" t="s">
        <v>6597</v>
      </c>
      <c r="G4728" s="14" t="s">
        <v>4802</v>
      </c>
      <c r="H4728">
        <v>2</v>
      </c>
      <c r="I4728" t="s">
        <v>11711</v>
      </c>
      <c r="J4728" s="26" t="s">
        <v>16797</v>
      </c>
      <c r="K4728">
        <v>1</v>
      </c>
      <c r="L4728">
        <v>3</v>
      </c>
      <c r="M4728">
        <v>18</v>
      </c>
      <c r="N4728">
        <v>2</v>
      </c>
      <c r="O4728">
        <v>2</v>
      </c>
      <c r="P4728">
        <v>3</v>
      </c>
      <c r="Q4728">
        <v>1</v>
      </c>
      <c r="R4728" s="14" t="s">
        <v>11708</v>
      </c>
      <c r="S4728" t="s">
        <v>11708</v>
      </c>
      <c r="T4728" s="14" t="s">
        <v>11708</v>
      </c>
      <c r="U4728" t="s">
        <v>11708</v>
      </c>
      <c r="V4728" s="24" t="s">
        <v>11708</v>
      </c>
      <c r="W4728" s="20" t="s">
        <v>11708</v>
      </c>
      <c r="X4728" t="s">
        <v>11708</v>
      </c>
      <c r="Y4728" t="s">
        <v>11708</v>
      </c>
      <c r="Z4728" t="s">
        <v>11708</v>
      </c>
      <c r="AA4728" t="s">
        <v>11708</v>
      </c>
      <c r="AB4728" s="27" t="s">
        <v>11708</v>
      </c>
      <c r="AC4728" t="s">
        <v>11708</v>
      </c>
      <c r="AD4728" s="27" t="s">
        <v>11708</v>
      </c>
      <c r="AE4728" t="s">
        <v>11708</v>
      </c>
      <c r="AF4728" s="32" t="s">
        <v>11708</v>
      </c>
      <c r="AG4728" t="s">
        <v>11708</v>
      </c>
      <c r="AH4728">
        <v>2</v>
      </c>
      <c r="AI4728" t="s">
        <v>11708</v>
      </c>
      <c r="AJ4728" t="s">
        <v>11711</v>
      </c>
      <c r="AK4728">
        <v>1</v>
      </c>
      <c r="AL4728">
        <v>147</v>
      </c>
      <c r="AM4728" t="s">
        <v>11708</v>
      </c>
      <c r="AN4728" t="s">
        <v>11708</v>
      </c>
      <c r="AO4728" t="s">
        <v>11708</v>
      </c>
      <c r="AP4728" t="s">
        <v>11708</v>
      </c>
      <c r="AQ4728" t="s">
        <v>11708</v>
      </c>
      <c r="AR4728" t="s">
        <v>11708</v>
      </c>
    </row>
    <row r="4729" spans="1:44" x14ac:dyDescent="0.15">
      <c r="A4729" t="s">
        <v>11711</v>
      </c>
      <c r="B4729" t="s">
        <v>11751</v>
      </c>
      <c r="C4729" t="s">
        <v>11734</v>
      </c>
      <c r="D4729" t="s">
        <v>11725</v>
      </c>
      <c r="E4729" t="s">
        <v>11296</v>
      </c>
      <c r="F4729" s="14" t="s">
        <v>6751</v>
      </c>
      <c r="G4729" s="14" t="s">
        <v>4846</v>
      </c>
      <c r="H4729">
        <v>2</v>
      </c>
      <c r="I4729" t="s">
        <v>11711</v>
      </c>
      <c r="J4729" s="26" t="s">
        <v>16831</v>
      </c>
      <c r="K4729">
        <v>1</v>
      </c>
      <c r="L4729" t="s">
        <v>11708</v>
      </c>
      <c r="M4729">
        <v>18</v>
      </c>
      <c r="N4729">
        <v>2</v>
      </c>
      <c r="O4729">
        <v>2</v>
      </c>
      <c r="P4729">
        <v>3</v>
      </c>
      <c r="Q4729">
        <v>1</v>
      </c>
      <c r="R4729" s="14" t="s">
        <v>11708</v>
      </c>
      <c r="S4729" t="s">
        <v>11003</v>
      </c>
      <c r="T4729" s="14" t="s">
        <v>11708</v>
      </c>
      <c r="U4729" t="s">
        <v>10096</v>
      </c>
      <c r="V4729" s="24" t="s">
        <v>11708</v>
      </c>
      <c r="W4729" s="20" t="s">
        <v>11708</v>
      </c>
      <c r="X4729" t="s">
        <v>11708</v>
      </c>
      <c r="Y4729" t="s">
        <v>11708</v>
      </c>
      <c r="Z4729" t="s">
        <v>11708</v>
      </c>
      <c r="AA4729" t="s">
        <v>11708</v>
      </c>
      <c r="AB4729" s="27" t="s">
        <v>17029</v>
      </c>
      <c r="AC4729" t="s">
        <v>11708</v>
      </c>
      <c r="AD4729" s="25" t="s">
        <v>11708</v>
      </c>
      <c r="AE4729" t="s">
        <v>11708</v>
      </c>
      <c r="AF4729" s="32" t="s">
        <v>11708</v>
      </c>
      <c r="AG4729" t="s">
        <v>11708</v>
      </c>
      <c r="AH4729" t="s">
        <v>177</v>
      </c>
      <c r="AI4729" t="s">
        <v>11708</v>
      </c>
      <c r="AJ4729" t="s">
        <v>11711</v>
      </c>
      <c r="AK4729">
        <v>1</v>
      </c>
      <c r="AL4729">
        <v>59</v>
      </c>
      <c r="AM4729" t="s">
        <v>11708</v>
      </c>
      <c r="AN4729" t="s">
        <v>11708</v>
      </c>
      <c r="AO4729" t="s">
        <v>11708</v>
      </c>
      <c r="AP4729" t="s">
        <v>11708</v>
      </c>
      <c r="AQ4729" t="s">
        <v>11708</v>
      </c>
      <c r="AR4729" t="s">
        <v>11708</v>
      </c>
    </row>
    <row r="4730" spans="1:44" x14ac:dyDescent="0.15">
      <c r="A4730" t="s">
        <v>11711</v>
      </c>
      <c r="B4730" t="s">
        <v>11748</v>
      </c>
      <c r="C4730" t="s">
        <v>11732</v>
      </c>
      <c r="D4730" t="s">
        <v>11716</v>
      </c>
      <c r="E4730" t="s">
        <v>11297</v>
      </c>
      <c r="F4730" s="14" t="s">
        <v>7033</v>
      </c>
      <c r="G4730" s="14" t="s">
        <v>4847</v>
      </c>
      <c r="H4730">
        <v>2</v>
      </c>
      <c r="I4730" t="s">
        <v>11748</v>
      </c>
      <c r="J4730" s="26" t="s">
        <v>16832</v>
      </c>
      <c r="K4730">
        <v>1</v>
      </c>
      <c r="L4730">
        <v>4</v>
      </c>
      <c r="M4730">
        <v>18</v>
      </c>
      <c r="N4730">
        <v>88</v>
      </c>
      <c r="O4730">
        <v>2</v>
      </c>
      <c r="P4730">
        <v>3</v>
      </c>
      <c r="Q4730">
        <v>1</v>
      </c>
      <c r="R4730" s="14" t="s">
        <v>11708</v>
      </c>
      <c r="S4730" t="s">
        <v>11708</v>
      </c>
      <c r="T4730" s="14" t="s">
        <v>11708</v>
      </c>
      <c r="U4730" t="s">
        <v>11708</v>
      </c>
      <c r="V4730" s="24" t="s">
        <v>11708</v>
      </c>
      <c r="W4730" s="20" t="s">
        <v>11708</v>
      </c>
      <c r="X4730" t="s">
        <v>11708</v>
      </c>
      <c r="Y4730" t="s">
        <v>11708</v>
      </c>
      <c r="Z4730" t="s">
        <v>11708</v>
      </c>
      <c r="AA4730" t="s">
        <v>11708</v>
      </c>
      <c r="AB4730" s="27" t="s">
        <v>11708</v>
      </c>
      <c r="AC4730" t="s">
        <v>11708</v>
      </c>
      <c r="AD4730" s="27" t="s">
        <v>11708</v>
      </c>
      <c r="AE4730" t="s">
        <v>11708</v>
      </c>
      <c r="AF4730" s="32" t="s">
        <v>11708</v>
      </c>
      <c r="AG4730" t="s">
        <v>11708</v>
      </c>
      <c r="AH4730">
        <v>2</v>
      </c>
      <c r="AI4730" t="s">
        <v>11708</v>
      </c>
      <c r="AJ4730" t="s">
        <v>11711</v>
      </c>
      <c r="AK4730">
        <v>1</v>
      </c>
      <c r="AL4730">
        <v>59</v>
      </c>
      <c r="AM4730" t="s">
        <v>11708</v>
      </c>
      <c r="AN4730" t="s">
        <v>11708</v>
      </c>
      <c r="AO4730" t="s">
        <v>11708</v>
      </c>
      <c r="AP4730" t="s">
        <v>11708</v>
      </c>
      <c r="AQ4730" t="s">
        <v>11708</v>
      </c>
      <c r="AR4730" t="s">
        <v>11708</v>
      </c>
    </row>
    <row r="4731" spans="1:44" x14ac:dyDescent="0.15">
      <c r="A4731" t="s">
        <v>11711</v>
      </c>
      <c r="B4731" t="s">
        <v>11710</v>
      </c>
      <c r="C4731" t="s">
        <v>11735</v>
      </c>
      <c r="D4731" t="s">
        <v>11745</v>
      </c>
      <c r="E4731" t="s">
        <v>11298</v>
      </c>
      <c r="F4731" s="14" t="s">
        <v>6293</v>
      </c>
      <c r="G4731" s="14" t="s">
        <v>4848</v>
      </c>
      <c r="H4731">
        <v>2</v>
      </c>
      <c r="I4731" t="s">
        <v>11711</v>
      </c>
      <c r="J4731" s="26" t="s">
        <v>16833</v>
      </c>
      <c r="K4731">
        <v>1</v>
      </c>
      <c r="L4731">
        <v>4</v>
      </c>
      <c r="M4731">
        <v>18</v>
      </c>
      <c r="N4731">
        <v>88</v>
      </c>
      <c r="O4731">
        <v>3</v>
      </c>
      <c r="P4731">
        <v>1</v>
      </c>
      <c r="Q4731">
        <v>1</v>
      </c>
      <c r="R4731" s="14" t="s">
        <v>11708</v>
      </c>
      <c r="S4731" t="s">
        <v>11708</v>
      </c>
      <c r="T4731" s="14" t="s">
        <v>11708</v>
      </c>
      <c r="U4731" t="s">
        <v>11708</v>
      </c>
      <c r="V4731" s="24" t="s">
        <v>11708</v>
      </c>
      <c r="W4731" s="20" t="s">
        <v>11708</v>
      </c>
      <c r="X4731" t="s">
        <v>11708</v>
      </c>
      <c r="Y4731" t="s">
        <v>11708</v>
      </c>
      <c r="Z4731" t="s">
        <v>11708</v>
      </c>
      <c r="AA4731" t="s">
        <v>11708</v>
      </c>
      <c r="AB4731" s="27" t="s">
        <v>11708</v>
      </c>
      <c r="AC4731" t="s">
        <v>11708</v>
      </c>
      <c r="AD4731" s="27" t="s">
        <v>11708</v>
      </c>
      <c r="AE4731" t="s">
        <v>11708</v>
      </c>
      <c r="AF4731" s="32" t="s">
        <v>11708</v>
      </c>
      <c r="AG4731" t="s">
        <v>11708</v>
      </c>
      <c r="AH4731">
        <v>2</v>
      </c>
      <c r="AI4731" t="s">
        <v>11708</v>
      </c>
      <c r="AJ4731" t="s">
        <v>11711</v>
      </c>
      <c r="AK4731">
        <v>1</v>
      </c>
      <c r="AL4731">
        <v>59</v>
      </c>
      <c r="AM4731" t="s">
        <v>11708</v>
      </c>
      <c r="AN4731" t="s">
        <v>11708</v>
      </c>
      <c r="AO4731" t="s">
        <v>11708</v>
      </c>
      <c r="AP4731" t="s">
        <v>11708</v>
      </c>
      <c r="AQ4731" t="s">
        <v>11708</v>
      </c>
      <c r="AR4731" t="s">
        <v>11708</v>
      </c>
    </row>
    <row r="4732" spans="1:44" x14ac:dyDescent="0.15">
      <c r="A4732" t="s">
        <v>11711</v>
      </c>
      <c r="B4732" t="s">
        <v>11749</v>
      </c>
      <c r="C4732" t="s">
        <v>11726</v>
      </c>
      <c r="D4732" t="s">
        <v>11717</v>
      </c>
      <c r="E4732" t="s">
        <v>11299</v>
      </c>
      <c r="F4732" s="14" t="s">
        <v>6258</v>
      </c>
      <c r="G4732" s="14" t="s">
        <v>4849</v>
      </c>
      <c r="H4732">
        <v>2</v>
      </c>
      <c r="I4732" t="s">
        <v>12176</v>
      </c>
      <c r="J4732" s="26" t="s">
        <v>16834</v>
      </c>
      <c r="K4732">
        <v>1</v>
      </c>
      <c r="L4732">
        <v>3</v>
      </c>
      <c r="M4732">
        <v>18</v>
      </c>
      <c r="N4732">
        <v>2</v>
      </c>
      <c r="O4732">
        <v>2</v>
      </c>
      <c r="P4732">
        <v>3</v>
      </c>
      <c r="Q4732">
        <v>1</v>
      </c>
      <c r="R4732" s="14" t="s">
        <v>11708</v>
      </c>
      <c r="S4732" t="s">
        <v>11708</v>
      </c>
      <c r="T4732" s="14" t="s">
        <v>11708</v>
      </c>
      <c r="U4732" t="s">
        <v>11708</v>
      </c>
      <c r="V4732" s="24" t="s">
        <v>11708</v>
      </c>
      <c r="W4732" s="20" t="s">
        <v>11708</v>
      </c>
      <c r="X4732" t="s">
        <v>11708</v>
      </c>
      <c r="Y4732" t="s">
        <v>11708</v>
      </c>
      <c r="Z4732" t="s">
        <v>11708</v>
      </c>
      <c r="AA4732" t="s">
        <v>11708</v>
      </c>
      <c r="AB4732" s="27" t="s">
        <v>11708</v>
      </c>
      <c r="AC4732" t="s">
        <v>11708</v>
      </c>
      <c r="AD4732" s="27" t="s">
        <v>11708</v>
      </c>
      <c r="AE4732" t="s">
        <v>11708</v>
      </c>
      <c r="AF4732" s="32" t="s">
        <v>11708</v>
      </c>
      <c r="AG4732" t="s">
        <v>11708</v>
      </c>
      <c r="AH4732">
        <v>2</v>
      </c>
      <c r="AI4732" t="s">
        <v>11708</v>
      </c>
      <c r="AJ4732" t="s">
        <v>11711</v>
      </c>
      <c r="AK4732">
        <v>1</v>
      </c>
      <c r="AL4732">
        <v>59</v>
      </c>
      <c r="AM4732" t="s">
        <v>11708</v>
      </c>
      <c r="AN4732" t="s">
        <v>11708</v>
      </c>
      <c r="AO4732" t="s">
        <v>11708</v>
      </c>
      <c r="AP4732" t="s">
        <v>11708</v>
      </c>
      <c r="AQ4732" t="s">
        <v>11708</v>
      </c>
      <c r="AR4732" t="s">
        <v>11708</v>
      </c>
    </row>
    <row r="4733" spans="1:44" x14ac:dyDescent="0.15">
      <c r="A4733" t="s">
        <v>11711</v>
      </c>
      <c r="B4733" t="s">
        <v>11712</v>
      </c>
      <c r="C4733" t="s">
        <v>173</v>
      </c>
      <c r="D4733" t="s">
        <v>11737</v>
      </c>
      <c r="E4733" t="s">
        <v>11300</v>
      </c>
      <c r="F4733" s="14" t="s">
        <v>6887</v>
      </c>
      <c r="G4733" s="14" t="s">
        <v>4850</v>
      </c>
      <c r="H4733">
        <v>2</v>
      </c>
      <c r="I4733" t="s">
        <v>11906</v>
      </c>
      <c r="J4733" s="26" t="s">
        <v>16835</v>
      </c>
      <c r="K4733">
        <v>1</v>
      </c>
      <c r="L4733">
        <v>3</v>
      </c>
      <c r="M4733">
        <v>18</v>
      </c>
      <c r="N4733">
        <v>2</v>
      </c>
      <c r="O4733">
        <v>2</v>
      </c>
      <c r="P4733">
        <v>3</v>
      </c>
      <c r="Q4733">
        <v>1</v>
      </c>
      <c r="R4733" s="14" t="s">
        <v>11708</v>
      </c>
      <c r="S4733" t="s">
        <v>11708</v>
      </c>
      <c r="T4733" s="14" t="s">
        <v>11708</v>
      </c>
      <c r="U4733" t="s">
        <v>11708</v>
      </c>
      <c r="V4733" s="24" t="s">
        <v>11708</v>
      </c>
      <c r="W4733" s="20" t="s">
        <v>11708</v>
      </c>
      <c r="X4733" t="s">
        <v>11708</v>
      </c>
      <c r="Y4733" t="s">
        <v>11708</v>
      </c>
      <c r="Z4733" t="s">
        <v>11708</v>
      </c>
      <c r="AA4733" t="s">
        <v>11708</v>
      </c>
      <c r="AB4733" s="27" t="s">
        <v>11708</v>
      </c>
      <c r="AC4733" t="s">
        <v>11708</v>
      </c>
      <c r="AD4733" s="27" t="s">
        <v>11708</v>
      </c>
      <c r="AE4733" t="s">
        <v>11708</v>
      </c>
      <c r="AF4733" s="32" t="s">
        <v>11708</v>
      </c>
      <c r="AG4733" t="s">
        <v>11708</v>
      </c>
      <c r="AH4733">
        <v>2</v>
      </c>
      <c r="AI4733" t="s">
        <v>11708</v>
      </c>
      <c r="AJ4733" t="s">
        <v>11711</v>
      </c>
      <c r="AK4733">
        <v>1</v>
      </c>
      <c r="AL4733">
        <v>59</v>
      </c>
      <c r="AM4733" t="s">
        <v>11708</v>
      </c>
      <c r="AN4733" t="s">
        <v>11708</v>
      </c>
      <c r="AO4733" t="s">
        <v>11708</v>
      </c>
      <c r="AP4733" t="s">
        <v>11708</v>
      </c>
      <c r="AQ4733" t="s">
        <v>11708</v>
      </c>
      <c r="AR4733" t="s">
        <v>11708</v>
      </c>
    </row>
    <row r="4734" spans="1:44" x14ac:dyDescent="0.15">
      <c r="A4734" t="s">
        <v>11711</v>
      </c>
      <c r="B4734" t="s">
        <v>11748</v>
      </c>
      <c r="C4734" t="s">
        <v>11732</v>
      </c>
      <c r="D4734" t="s">
        <v>11716</v>
      </c>
      <c r="E4734" t="s">
        <v>11301</v>
      </c>
      <c r="F4734" s="14" t="s">
        <v>6243</v>
      </c>
      <c r="G4734" s="14" t="s">
        <v>4851</v>
      </c>
      <c r="H4734">
        <v>2</v>
      </c>
      <c r="I4734" t="s">
        <v>11850</v>
      </c>
      <c r="J4734" s="26" t="s">
        <v>16836</v>
      </c>
      <c r="K4734">
        <v>1</v>
      </c>
      <c r="L4734">
        <v>3</v>
      </c>
      <c r="M4734">
        <v>18</v>
      </c>
      <c r="N4734">
        <v>2</v>
      </c>
      <c r="O4734">
        <v>2</v>
      </c>
      <c r="P4734">
        <v>3</v>
      </c>
      <c r="Q4734">
        <v>1</v>
      </c>
      <c r="R4734" s="14" t="s">
        <v>11708</v>
      </c>
      <c r="S4734" t="s">
        <v>11708</v>
      </c>
      <c r="T4734" s="14" t="s">
        <v>11708</v>
      </c>
      <c r="U4734" t="s">
        <v>11708</v>
      </c>
      <c r="V4734" s="24" t="s">
        <v>11708</v>
      </c>
      <c r="W4734" s="20" t="s">
        <v>11708</v>
      </c>
      <c r="X4734" t="s">
        <v>11708</v>
      </c>
      <c r="Y4734" t="s">
        <v>11708</v>
      </c>
      <c r="Z4734" t="s">
        <v>11708</v>
      </c>
      <c r="AA4734" t="s">
        <v>11708</v>
      </c>
      <c r="AB4734" s="27" t="s">
        <v>11708</v>
      </c>
      <c r="AC4734" t="s">
        <v>11708</v>
      </c>
      <c r="AD4734" s="27" t="s">
        <v>11708</v>
      </c>
      <c r="AE4734" t="s">
        <v>11708</v>
      </c>
      <c r="AF4734" s="32" t="s">
        <v>11708</v>
      </c>
      <c r="AG4734" t="s">
        <v>11708</v>
      </c>
      <c r="AH4734">
        <v>2</v>
      </c>
      <c r="AI4734" t="s">
        <v>11708</v>
      </c>
      <c r="AJ4734" t="s">
        <v>11711</v>
      </c>
      <c r="AK4734">
        <v>1</v>
      </c>
      <c r="AL4734">
        <v>59</v>
      </c>
      <c r="AM4734" t="s">
        <v>11708</v>
      </c>
      <c r="AN4734" t="s">
        <v>11708</v>
      </c>
      <c r="AO4734" t="s">
        <v>11708</v>
      </c>
      <c r="AP4734" t="s">
        <v>11708</v>
      </c>
      <c r="AQ4734" t="s">
        <v>11708</v>
      </c>
      <c r="AR4734" t="s">
        <v>11708</v>
      </c>
    </row>
    <row r="4735" spans="1:44" x14ac:dyDescent="0.15">
      <c r="A4735" t="s">
        <v>11711</v>
      </c>
      <c r="B4735" t="s">
        <v>11749</v>
      </c>
      <c r="C4735" t="s">
        <v>11726</v>
      </c>
      <c r="D4735" t="s">
        <v>11717</v>
      </c>
      <c r="E4735" t="s">
        <v>11302</v>
      </c>
      <c r="F4735" s="14" t="s">
        <v>7001</v>
      </c>
      <c r="G4735" s="14" t="s">
        <v>4852</v>
      </c>
      <c r="H4735">
        <v>2</v>
      </c>
      <c r="I4735" t="s">
        <v>11801</v>
      </c>
      <c r="J4735" s="26" t="s">
        <v>16837</v>
      </c>
      <c r="K4735">
        <v>1</v>
      </c>
      <c r="L4735">
        <v>4</v>
      </c>
      <c r="M4735">
        <v>18</v>
      </c>
      <c r="N4735">
        <v>2</v>
      </c>
      <c r="O4735">
        <v>2</v>
      </c>
      <c r="P4735">
        <v>3</v>
      </c>
      <c r="Q4735">
        <v>1</v>
      </c>
      <c r="R4735" s="14" t="s">
        <v>11708</v>
      </c>
      <c r="S4735" t="s">
        <v>11708</v>
      </c>
      <c r="T4735" s="14" t="s">
        <v>11708</v>
      </c>
      <c r="U4735" t="s">
        <v>11708</v>
      </c>
      <c r="V4735" s="24" t="s">
        <v>11708</v>
      </c>
      <c r="W4735" s="20" t="s">
        <v>11708</v>
      </c>
      <c r="X4735" t="s">
        <v>11708</v>
      </c>
      <c r="Y4735" t="s">
        <v>11708</v>
      </c>
      <c r="Z4735" t="s">
        <v>11708</v>
      </c>
      <c r="AA4735" t="s">
        <v>11708</v>
      </c>
      <c r="AB4735" s="27" t="s">
        <v>11708</v>
      </c>
      <c r="AC4735" t="s">
        <v>11708</v>
      </c>
      <c r="AD4735" s="27" t="s">
        <v>11708</v>
      </c>
      <c r="AE4735" t="s">
        <v>11708</v>
      </c>
      <c r="AF4735" s="32" t="s">
        <v>11708</v>
      </c>
      <c r="AG4735" t="s">
        <v>11708</v>
      </c>
      <c r="AH4735">
        <v>2</v>
      </c>
      <c r="AI4735" t="s">
        <v>11708</v>
      </c>
      <c r="AJ4735" t="s">
        <v>11711</v>
      </c>
      <c r="AK4735">
        <v>1</v>
      </c>
      <c r="AL4735">
        <v>59</v>
      </c>
      <c r="AM4735" t="s">
        <v>11708</v>
      </c>
      <c r="AN4735" t="s">
        <v>11708</v>
      </c>
      <c r="AO4735" t="s">
        <v>11708</v>
      </c>
      <c r="AP4735" t="s">
        <v>11708</v>
      </c>
      <c r="AQ4735" t="s">
        <v>11708</v>
      </c>
      <c r="AR4735" t="s">
        <v>11708</v>
      </c>
    </row>
    <row r="4736" spans="1:44" x14ac:dyDescent="0.15">
      <c r="A4736" t="s">
        <v>11711</v>
      </c>
      <c r="B4736" t="s">
        <v>11710</v>
      </c>
      <c r="C4736" t="s">
        <v>11735</v>
      </c>
      <c r="D4736" t="s">
        <v>11740</v>
      </c>
      <c r="E4736" t="s">
        <v>11303</v>
      </c>
      <c r="F4736" s="14" t="s">
        <v>6604</v>
      </c>
      <c r="G4736" s="14" t="s">
        <v>4853</v>
      </c>
      <c r="H4736">
        <v>2</v>
      </c>
      <c r="I4736" t="s">
        <v>11928</v>
      </c>
      <c r="J4736" s="26" t="s">
        <v>16838</v>
      </c>
      <c r="K4736">
        <v>1</v>
      </c>
      <c r="L4736">
        <v>3</v>
      </c>
      <c r="M4736">
        <v>18</v>
      </c>
      <c r="N4736">
        <v>88</v>
      </c>
      <c r="O4736">
        <v>2</v>
      </c>
      <c r="P4736">
        <v>3</v>
      </c>
      <c r="Q4736">
        <v>1</v>
      </c>
      <c r="R4736" s="14" t="s">
        <v>11708</v>
      </c>
      <c r="S4736" t="s">
        <v>11708</v>
      </c>
      <c r="T4736" s="14" t="s">
        <v>11708</v>
      </c>
      <c r="U4736" t="s">
        <v>11708</v>
      </c>
      <c r="V4736" s="24" t="s">
        <v>11708</v>
      </c>
      <c r="W4736" s="20" t="s">
        <v>11708</v>
      </c>
      <c r="X4736" t="s">
        <v>11708</v>
      </c>
      <c r="Y4736" t="s">
        <v>11708</v>
      </c>
      <c r="Z4736" t="s">
        <v>11708</v>
      </c>
      <c r="AA4736" t="s">
        <v>11708</v>
      </c>
      <c r="AB4736" s="27" t="s">
        <v>11708</v>
      </c>
      <c r="AC4736" t="s">
        <v>11708</v>
      </c>
      <c r="AD4736" s="27" t="s">
        <v>11708</v>
      </c>
      <c r="AE4736" t="s">
        <v>11708</v>
      </c>
      <c r="AF4736" s="32" t="s">
        <v>11708</v>
      </c>
      <c r="AG4736" t="s">
        <v>11708</v>
      </c>
      <c r="AH4736">
        <v>2</v>
      </c>
      <c r="AI4736" t="s">
        <v>11708</v>
      </c>
      <c r="AJ4736" t="s">
        <v>11711</v>
      </c>
      <c r="AK4736">
        <v>1</v>
      </c>
      <c r="AL4736">
        <v>59</v>
      </c>
      <c r="AM4736" t="s">
        <v>11708</v>
      </c>
      <c r="AN4736" t="s">
        <v>11708</v>
      </c>
      <c r="AO4736" t="s">
        <v>11708</v>
      </c>
      <c r="AP4736" t="s">
        <v>11708</v>
      </c>
      <c r="AQ4736" t="s">
        <v>11708</v>
      </c>
      <c r="AR4736" t="s">
        <v>11708</v>
      </c>
    </row>
    <row r="4737" spans="1:44" x14ac:dyDescent="0.15">
      <c r="A4737" t="s">
        <v>11711</v>
      </c>
      <c r="B4737" t="s">
        <v>11751</v>
      </c>
      <c r="C4737" t="s">
        <v>11734</v>
      </c>
      <c r="D4737" t="s">
        <v>11741</v>
      </c>
      <c r="E4737" t="s">
        <v>11304</v>
      </c>
      <c r="F4737" s="14" t="s">
        <v>5520</v>
      </c>
      <c r="G4737" s="14" t="s">
        <v>4854</v>
      </c>
      <c r="H4737">
        <v>2</v>
      </c>
      <c r="I4737" t="s">
        <v>11788</v>
      </c>
      <c r="J4737" s="26" t="s">
        <v>16839</v>
      </c>
      <c r="K4737">
        <v>1</v>
      </c>
      <c r="L4737">
        <v>3</v>
      </c>
      <c r="M4737">
        <v>18</v>
      </c>
      <c r="N4737">
        <v>2</v>
      </c>
      <c r="O4737">
        <v>2</v>
      </c>
      <c r="P4737">
        <v>3</v>
      </c>
      <c r="Q4737">
        <v>1</v>
      </c>
      <c r="R4737" s="14" t="s">
        <v>11708</v>
      </c>
      <c r="S4737" t="s">
        <v>11708</v>
      </c>
      <c r="T4737" s="14" t="s">
        <v>11708</v>
      </c>
      <c r="U4737" t="s">
        <v>11708</v>
      </c>
      <c r="V4737" s="24" t="s">
        <v>11708</v>
      </c>
      <c r="W4737" s="20" t="s">
        <v>11708</v>
      </c>
      <c r="X4737" t="s">
        <v>11708</v>
      </c>
      <c r="Y4737" t="s">
        <v>11708</v>
      </c>
      <c r="Z4737" t="s">
        <v>11708</v>
      </c>
      <c r="AA4737" t="s">
        <v>11708</v>
      </c>
      <c r="AB4737" s="27" t="s">
        <v>11708</v>
      </c>
      <c r="AC4737" t="s">
        <v>11708</v>
      </c>
      <c r="AD4737" s="27" t="s">
        <v>11708</v>
      </c>
      <c r="AE4737" t="s">
        <v>11708</v>
      </c>
      <c r="AF4737" s="32" t="s">
        <v>11708</v>
      </c>
      <c r="AG4737" t="s">
        <v>11708</v>
      </c>
      <c r="AH4737">
        <v>2</v>
      </c>
      <c r="AI4737" t="s">
        <v>11708</v>
      </c>
      <c r="AJ4737" t="s">
        <v>11711</v>
      </c>
      <c r="AK4737">
        <v>1</v>
      </c>
      <c r="AL4737">
        <v>59</v>
      </c>
      <c r="AM4737" t="s">
        <v>11708</v>
      </c>
      <c r="AN4737" t="s">
        <v>11708</v>
      </c>
      <c r="AO4737" t="s">
        <v>11708</v>
      </c>
      <c r="AP4737" t="s">
        <v>11708</v>
      </c>
      <c r="AQ4737" t="s">
        <v>11708</v>
      </c>
      <c r="AR4737" t="s">
        <v>11708</v>
      </c>
    </row>
    <row r="4738" spans="1:44" x14ac:dyDescent="0.15">
      <c r="A4738" t="s">
        <v>11711</v>
      </c>
      <c r="B4738" t="s">
        <v>11710</v>
      </c>
      <c r="C4738" t="s">
        <v>11735</v>
      </c>
      <c r="D4738" t="s">
        <v>11714</v>
      </c>
      <c r="E4738" t="s">
        <v>11305</v>
      </c>
      <c r="F4738" s="14" t="s">
        <v>5478</v>
      </c>
      <c r="G4738" s="14" t="s">
        <v>4855</v>
      </c>
      <c r="H4738">
        <v>1</v>
      </c>
      <c r="I4738" t="s">
        <v>11711</v>
      </c>
      <c r="J4738" s="26" t="s">
        <v>16840</v>
      </c>
      <c r="K4738">
        <v>1</v>
      </c>
      <c r="L4738">
        <v>2</v>
      </c>
      <c r="M4738">
        <v>18</v>
      </c>
      <c r="N4738">
        <v>3</v>
      </c>
      <c r="O4738">
        <v>1</v>
      </c>
      <c r="P4738">
        <v>4</v>
      </c>
      <c r="Q4738">
        <v>1</v>
      </c>
      <c r="R4738" s="14" t="s">
        <v>11708</v>
      </c>
      <c r="S4738" t="s">
        <v>11708</v>
      </c>
      <c r="T4738" s="14" t="s">
        <v>11708</v>
      </c>
      <c r="U4738" t="s">
        <v>11708</v>
      </c>
      <c r="V4738" s="24" t="s">
        <v>11708</v>
      </c>
      <c r="W4738" s="20" t="s">
        <v>11708</v>
      </c>
      <c r="X4738" t="s">
        <v>11708</v>
      </c>
      <c r="Y4738" t="s">
        <v>11708</v>
      </c>
      <c r="Z4738" t="s">
        <v>11708</v>
      </c>
      <c r="AA4738" t="s">
        <v>11708</v>
      </c>
      <c r="AB4738" s="27" t="s">
        <v>11708</v>
      </c>
      <c r="AC4738" t="s">
        <v>11708</v>
      </c>
      <c r="AD4738" s="27" t="s">
        <v>11708</v>
      </c>
      <c r="AE4738" t="s">
        <v>11708</v>
      </c>
      <c r="AF4738" s="32" t="s">
        <v>11708</v>
      </c>
      <c r="AG4738" t="s">
        <v>11708</v>
      </c>
      <c r="AH4738">
        <v>2</v>
      </c>
      <c r="AI4738" t="s">
        <v>11708</v>
      </c>
      <c r="AJ4738" t="s">
        <v>11711</v>
      </c>
      <c r="AK4738">
        <v>1</v>
      </c>
      <c r="AL4738">
        <v>59</v>
      </c>
      <c r="AM4738" t="s">
        <v>11708</v>
      </c>
      <c r="AN4738" t="s">
        <v>11708</v>
      </c>
      <c r="AO4738" t="s">
        <v>11708</v>
      </c>
      <c r="AP4738" t="s">
        <v>11708</v>
      </c>
      <c r="AQ4738" t="s">
        <v>11708</v>
      </c>
      <c r="AR4738" t="s">
        <v>11708</v>
      </c>
    </row>
    <row r="4739" spans="1:44" x14ac:dyDescent="0.15">
      <c r="A4739" t="s">
        <v>11711</v>
      </c>
      <c r="B4739" t="s">
        <v>11748</v>
      </c>
      <c r="C4739" t="s">
        <v>11732</v>
      </c>
      <c r="D4739" t="s">
        <v>11716</v>
      </c>
      <c r="E4739" t="s">
        <v>11306</v>
      </c>
      <c r="F4739" s="14" t="s">
        <v>7034</v>
      </c>
      <c r="G4739" s="14" t="s">
        <v>4856</v>
      </c>
      <c r="H4739">
        <v>2</v>
      </c>
      <c r="I4739" t="s">
        <v>11748</v>
      </c>
      <c r="J4739" s="26" t="s">
        <v>16841</v>
      </c>
      <c r="K4739">
        <v>1</v>
      </c>
      <c r="L4739">
        <v>3</v>
      </c>
      <c r="M4739">
        <v>18</v>
      </c>
      <c r="N4739">
        <v>9</v>
      </c>
      <c r="O4739">
        <v>3</v>
      </c>
      <c r="P4739">
        <v>1</v>
      </c>
      <c r="Q4739">
        <v>1</v>
      </c>
      <c r="R4739" s="14" t="s">
        <v>11708</v>
      </c>
      <c r="S4739" t="s">
        <v>11708</v>
      </c>
      <c r="T4739" s="14" t="s">
        <v>11708</v>
      </c>
      <c r="U4739" t="s">
        <v>11708</v>
      </c>
      <c r="V4739" s="24" t="s">
        <v>11708</v>
      </c>
      <c r="W4739" s="20" t="s">
        <v>11708</v>
      </c>
      <c r="X4739" t="s">
        <v>11708</v>
      </c>
      <c r="Y4739" t="s">
        <v>11708</v>
      </c>
      <c r="Z4739" t="s">
        <v>11708</v>
      </c>
      <c r="AA4739" t="s">
        <v>11708</v>
      </c>
      <c r="AB4739" s="27" t="s">
        <v>11708</v>
      </c>
      <c r="AC4739" t="s">
        <v>11708</v>
      </c>
      <c r="AD4739" s="27" t="s">
        <v>11708</v>
      </c>
      <c r="AE4739" t="s">
        <v>11708</v>
      </c>
      <c r="AF4739" s="32" t="s">
        <v>11708</v>
      </c>
      <c r="AG4739" t="s">
        <v>11708</v>
      </c>
      <c r="AH4739">
        <v>2</v>
      </c>
      <c r="AI4739" t="s">
        <v>11708</v>
      </c>
      <c r="AJ4739" t="s">
        <v>11711</v>
      </c>
      <c r="AK4739">
        <v>1</v>
      </c>
      <c r="AL4739">
        <v>59</v>
      </c>
      <c r="AM4739" t="s">
        <v>11708</v>
      </c>
      <c r="AN4739" t="s">
        <v>11708</v>
      </c>
      <c r="AO4739" t="s">
        <v>11708</v>
      </c>
      <c r="AP4739" t="s">
        <v>11708</v>
      </c>
      <c r="AQ4739" t="s">
        <v>11708</v>
      </c>
      <c r="AR4739" t="s">
        <v>11708</v>
      </c>
    </row>
    <row r="4740" spans="1:44" x14ac:dyDescent="0.15">
      <c r="A4740" t="s">
        <v>11711</v>
      </c>
      <c r="B4740" t="s">
        <v>11710</v>
      </c>
      <c r="C4740" t="s">
        <v>11735</v>
      </c>
      <c r="D4740" t="s">
        <v>11745</v>
      </c>
      <c r="E4740" t="s">
        <v>11307</v>
      </c>
      <c r="F4740" s="14" t="s">
        <v>6609</v>
      </c>
      <c r="G4740" s="14" t="s">
        <v>4857</v>
      </c>
      <c r="H4740">
        <v>2</v>
      </c>
      <c r="I4740" t="s">
        <v>11711</v>
      </c>
      <c r="J4740" s="26" t="s">
        <v>16842</v>
      </c>
      <c r="K4740">
        <v>1</v>
      </c>
      <c r="L4740">
        <v>4</v>
      </c>
      <c r="M4740">
        <v>18</v>
      </c>
      <c r="N4740">
        <v>1</v>
      </c>
      <c r="O4740">
        <v>1</v>
      </c>
      <c r="P4740">
        <v>4</v>
      </c>
      <c r="Q4740">
        <v>1</v>
      </c>
      <c r="R4740" s="14" t="s">
        <v>11708</v>
      </c>
      <c r="S4740" t="s">
        <v>11708</v>
      </c>
      <c r="T4740" s="14" t="s">
        <v>11708</v>
      </c>
      <c r="U4740" t="s">
        <v>11708</v>
      </c>
      <c r="V4740" s="24" t="s">
        <v>11708</v>
      </c>
      <c r="W4740" s="20" t="s">
        <v>11708</v>
      </c>
      <c r="X4740" t="s">
        <v>11708</v>
      </c>
      <c r="Y4740" t="s">
        <v>11708</v>
      </c>
      <c r="Z4740" t="s">
        <v>11708</v>
      </c>
      <c r="AA4740" t="s">
        <v>11708</v>
      </c>
      <c r="AB4740" s="27" t="s">
        <v>11708</v>
      </c>
      <c r="AC4740" t="s">
        <v>11708</v>
      </c>
      <c r="AD4740" s="27" t="s">
        <v>11708</v>
      </c>
      <c r="AE4740" t="s">
        <v>11708</v>
      </c>
      <c r="AF4740" s="32" t="s">
        <v>11708</v>
      </c>
      <c r="AG4740" t="s">
        <v>11708</v>
      </c>
      <c r="AH4740">
        <v>2</v>
      </c>
      <c r="AI4740" t="s">
        <v>11708</v>
      </c>
      <c r="AJ4740" t="s">
        <v>11711</v>
      </c>
      <c r="AK4740">
        <v>1</v>
      </c>
      <c r="AL4740">
        <v>59</v>
      </c>
      <c r="AM4740" t="s">
        <v>11708</v>
      </c>
      <c r="AN4740" t="s">
        <v>11708</v>
      </c>
      <c r="AO4740" t="s">
        <v>11708</v>
      </c>
      <c r="AP4740" t="s">
        <v>11708</v>
      </c>
      <c r="AQ4740" t="s">
        <v>11708</v>
      </c>
      <c r="AR4740" t="s">
        <v>11708</v>
      </c>
    </row>
    <row r="4741" spans="1:44" x14ac:dyDescent="0.15">
      <c r="A4741" t="s">
        <v>11711</v>
      </c>
      <c r="B4741" t="s">
        <v>11747</v>
      </c>
      <c r="C4741" t="s">
        <v>11736</v>
      </c>
      <c r="D4741" t="s">
        <v>11713</v>
      </c>
      <c r="E4741" t="s">
        <v>11308</v>
      </c>
      <c r="F4741" s="14" t="s">
        <v>7035</v>
      </c>
      <c r="G4741" s="14" t="s">
        <v>4858</v>
      </c>
      <c r="H4741">
        <v>2</v>
      </c>
      <c r="I4741" t="s">
        <v>11961</v>
      </c>
      <c r="J4741" s="26" t="s">
        <v>16843</v>
      </c>
      <c r="K4741">
        <v>1</v>
      </c>
      <c r="L4741">
        <v>4</v>
      </c>
      <c r="M4741">
        <v>18</v>
      </c>
      <c r="N4741">
        <v>2</v>
      </c>
      <c r="O4741">
        <v>3</v>
      </c>
      <c r="P4741">
        <v>1</v>
      </c>
      <c r="Q4741">
        <v>1</v>
      </c>
      <c r="R4741" s="14" t="s">
        <v>11708</v>
      </c>
      <c r="S4741" t="s">
        <v>11708</v>
      </c>
      <c r="T4741" s="14" t="s">
        <v>11708</v>
      </c>
      <c r="U4741" t="s">
        <v>11708</v>
      </c>
      <c r="V4741" s="24" t="s">
        <v>11708</v>
      </c>
      <c r="W4741" s="20" t="s">
        <v>11708</v>
      </c>
      <c r="X4741" t="s">
        <v>11708</v>
      </c>
      <c r="Y4741" t="s">
        <v>11708</v>
      </c>
      <c r="Z4741" t="s">
        <v>11708</v>
      </c>
      <c r="AA4741" t="s">
        <v>11708</v>
      </c>
      <c r="AB4741" s="27" t="s">
        <v>11708</v>
      </c>
      <c r="AC4741" t="s">
        <v>11708</v>
      </c>
      <c r="AD4741" s="27" t="s">
        <v>11708</v>
      </c>
      <c r="AE4741" t="s">
        <v>11708</v>
      </c>
      <c r="AF4741" s="32" t="s">
        <v>11708</v>
      </c>
      <c r="AG4741" t="s">
        <v>11708</v>
      </c>
      <c r="AH4741">
        <v>2</v>
      </c>
      <c r="AI4741" t="s">
        <v>11708</v>
      </c>
      <c r="AJ4741" t="s">
        <v>11711</v>
      </c>
      <c r="AK4741">
        <v>1</v>
      </c>
      <c r="AL4741">
        <v>59</v>
      </c>
      <c r="AM4741" t="s">
        <v>11708</v>
      </c>
      <c r="AN4741" t="s">
        <v>11708</v>
      </c>
      <c r="AO4741" t="s">
        <v>11708</v>
      </c>
      <c r="AP4741" t="s">
        <v>11708</v>
      </c>
      <c r="AQ4741" t="s">
        <v>11708</v>
      </c>
      <c r="AR4741" t="s">
        <v>11708</v>
      </c>
    </row>
    <row r="4742" spans="1:44" x14ac:dyDescent="0.15">
      <c r="A4742" t="s">
        <v>11711</v>
      </c>
      <c r="B4742" t="s">
        <v>11748</v>
      </c>
      <c r="C4742" t="s">
        <v>11732</v>
      </c>
      <c r="D4742" t="s">
        <v>11719</v>
      </c>
      <c r="E4742" t="s">
        <v>11309</v>
      </c>
      <c r="F4742" s="14" t="s">
        <v>5923</v>
      </c>
      <c r="G4742" s="14" t="s">
        <v>4859</v>
      </c>
      <c r="H4742">
        <v>2</v>
      </c>
      <c r="I4742" t="s">
        <v>11768</v>
      </c>
      <c r="J4742" s="26" t="s">
        <v>15513</v>
      </c>
      <c r="K4742">
        <v>1</v>
      </c>
      <c r="L4742">
        <v>2</v>
      </c>
      <c r="M4742">
        <v>18</v>
      </c>
      <c r="N4742">
        <v>3</v>
      </c>
      <c r="O4742">
        <v>1</v>
      </c>
      <c r="P4742">
        <v>4</v>
      </c>
      <c r="Q4742">
        <v>1</v>
      </c>
      <c r="R4742" s="14" t="s">
        <v>11708</v>
      </c>
      <c r="S4742" t="s">
        <v>11708</v>
      </c>
      <c r="T4742" s="14" t="s">
        <v>11708</v>
      </c>
      <c r="U4742" t="s">
        <v>11708</v>
      </c>
      <c r="V4742" s="24" t="s">
        <v>11708</v>
      </c>
      <c r="W4742" s="20" t="s">
        <v>11708</v>
      </c>
      <c r="X4742" t="s">
        <v>11708</v>
      </c>
      <c r="Y4742" t="s">
        <v>11708</v>
      </c>
      <c r="Z4742" t="s">
        <v>11708</v>
      </c>
      <c r="AA4742" t="s">
        <v>11708</v>
      </c>
      <c r="AB4742" s="27" t="s">
        <v>11708</v>
      </c>
      <c r="AC4742" t="s">
        <v>11708</v>
      </c>
      <c r="AD4742" s="27" t="s">
        <v>11708</v>
      </c>
      <c r="AE4742" t="s">
        <v>11708</v>
      </c>
      <c r="AF4742" s="32" t="s">
        <v>11708</v>
      </c>
      <c r="AG4742" t="s">
        <v>11708</v>
      </c>
      <c r="AH4742">
        <v>2</v>
      </c>
      <c r="AI4742" t="s">
        <v>11708</v>
      </c>
      <c r="AJ4742" t="s">
        <v>11711</v>
      </c>
      <c r="AK4742">
        <v>1</v>
      </c>
      <c r="AL4742">
        <v>59</v>
      </c>
      <c r="AM4742" t="s">
        <v>11708</v>
      </c>
      <c r="AN4742" t="s">
        <v>11708</v>
      </c>
      <c r="AO4742" t="s">
        <v>11708</v>
      </c>
      <c r="AP4742" t="s">
        <v>11708</v>
      </c>
      <c r="AQ4742" t="s">
        <v>11708</v>
      </c>
      <c r="AR4742" t="s">
        <v>11708</v>
      </c>
    </row>
    <row r="4743" spans="1:44" x14ac:dyDescent="0.15">
      <c r="A4743" t="s">
        <v>11711</v>
      </c>
      <c r="B4743" t="s">
        <v>11748</v>
      </c>
      <c r="C4743" t="s">
        <v>11732</v>
      </c>
      <c r="D4743" t="s">
        <v>11739</v>
      </c>
      <c r="E4743" t="s">
        <v>11310</v>
      </c>
      <c r="F4743" s="14" t="s">
        <v>7036</v>
      </c>
      <c r="G4743" s="14" t="s">
        <v>4860</v>
      </c>
      <c r="H4743">
        <v>2</v>
      </c>
      <c r="I4743" t="s">
        <v>11978</v>
      </c>
      <c r="J4743" s="26" t="s">
        <v>16844</v>
      </c>
      <c r="K4743">
        <v>1</v>
      </c>
      <c r="L4743">
        <v>3</v>
      </c>
      <c r="M4743">
        <v>18</v>
      </c>
      <c r="N4743">
        <v>2</v>
      </c>
      <c r="O4743">
        <v>3</v>
      </c>
      <c r="P4743">
        <v>1</v>
      </c>
      <c r="Q4743">
        <v>1</v>
      </c>
      <c r="R4743" s="14" t="s">
        <v>11708</v>
      </c>
      <c r="S4743" t="s">
        <v>11708</v>
      </c>
      <c r="T4743" s="14" t="s">
        <v>11708</v>
      </c>
      <c r="U4743" t="s">
        <v>11708</v>
      </c>
      <c r="V4743" s="24" t="s">
        <v>11708</v>
      </c>
      <c r="W4743" s="20" t="s">
        <v>11708</v>
      </c>
      <c r="X4743" t="s">
        <v>11708</v>
      </c>
      <c r="Y4743" t="s">
        <v>11708</v>
      </c>
      <c r="Z4743" t="s">
        <v>11708</v>
      </c>
      <c r="AA4743" t="s">
        <v>11708</v>
      </c>
      <c r="AB4743" s="27" t="s">
        <v>11708</v>
      </c>
      <c r="AC4743" t="s">
        <v>11708</v>
      </c>
      <c r="AD4743" s="27" t="s">
        <v>11708</v>
      </c>
      <c r="AE4743" t="s">
        <v>11708</v>
      </c>
      <c r="AF4743" s="32" t="s">
        <v>11708</v>
      </c>
      <c r="AG4743" t="s">
        <v>11708</v>
      </c>
      <c r="AH4743">
        <v>2</v>
      </c>
      <c r="AI4743" t="s">
        <v>11708</v>
      </c>
      <c r="AJ4743" t="s">
        <v>11711</v>
      </c>
      <c r="AK4743">
        <v>1</v>
      </c>
      <c r="AL4743">
        <v>59</v>
      </c>
      <c r="AM4743" t="s">
        <v>11708</v>
      </c>
      <c r="AN4743" t="s">
        <v>11708</v>
      </c>
      <c r="AO4743" t="s">
        <v>11708</v>
      </c>
      <c r="AP4743" t="s">
        <v>11708</v>
      </c>
      <c r="AQ4743" t="s">
        <v>11708</v>
      </c>
      <c r="AR4743" t="s">
        <v>11708</v>
      </c>
    </row>
    <row r="4744" spans="1:44" x14ac:dyDescent="0.15">
      <c r="A4744" t="s">
        <v>11711</v>
      </c>
      <c r="B4744" t="s">
        <v>11747</v>
      </c>
      <c r="C4744" t="s">
        <v>11736</v>
      </c>
      <c r="D4744" t="s">
        <v>11727</v>
      </c>
      <c r="E4744" t="s">
        <v>11311</v>
      </c>
      <c r="F4744" s="14" t="s">
        <v>7037</v>
      </c>
      <c r="G4744" s="14" t="s">
        <v>4861</v>
      </c>
      <c r="H4744">
        <v>2</v>
      </c>
      <c r="I4744" t="s">
        <v>11768</v>
      </c>
      <c r="J4744" s="26" t="s">
        <v>16845</v>
      </c>
      <c r="K4744">
        <v>1</v>
      </c>
      <c r="L4744">
        <v>4</v>
      </c>
      <c r="M4744">
        <v>18</v>
      </c>
      <c r="N4744">
        <v>2</v>
      </c>
      <c r="O4744">
        <v>3</v>
      </c>
      <c r="P4744">
        <v>1</v>
      </c>
      <c r="Q4744">
        <v>1</v>
      </c>
      <c r="R4744" s="14" t="s">
        <v>11708</v>
      </c>
      <c r="S4744" t="s">
        <v>11708</v>
      </c>
      <c r="T4744" s="14" t="s">
        <v>11708</v>
      </c>
      <c r="U4744" t="s">
        <v>11708</v>
      </c>
      <c r="V4744" s="24" t="s">
        <v>11708</v>
      </c>
      <c r="W4744" s="20" t="s">
        <v>11708</v>
      </c>
      <c r="X4744" t="s">
        <v>11708</v>
      </c>
      <c r="Y4744" t="s">
        <v>11708</v>
      </c>
      <c r="Z4744" t="s">
        <v>11708</v>
      </c>
      <c r="AA4744" t="s">
        <v>11708</v>
      </c>
      <c r="AB4744" s="27" t="s">
        <v>11708</v>
      </c>
      <c r="AC4744" t="s">
        <v>11708</v>
      </c>
      <c r="AD4744" s="27" t="s">
        <v>11708</v>
      </c>
      <c r="AE4744" t="s">
        <v>11708</v>
      </c>
      <c r="AF4744" s="32" t="s">
        <v>11708</v>
      </c>
      <c r="AG4744" t="s">
        <v>11708</v>
      </c>
      <c r="AH4744">
        <v>2</v>
      </c>
      <c r="AI4744" t="s">
        <v>11708</v>
      </c>
      <c r="AJ4744" t="s">
        <v>11711</v>
      </c>
      <c r="AK4744">
        <v>1</v>
      </c>
      <c r="AL4744">
        <v>59</v>
      </c>
      <c r="AM4744" t="s">
        <v>11708</v>
      </c>
      <c r="AN4744" t="s">
        <v>11708</v>
      </c>
      <c r="AO4744" t="s">
        <v>11708</v>
      </c>
      <c r="AP4744" t="s">
        <v>11708</v>
      </c>
      <c r="AQ4744" t="s">
        <v>11708</v>
      </c>
      <c r="AR4744" t="s">
        <v>11708</v>
      </c>
    </row>
    <row r="4745" spans="1:44" x14ac:dyDescent="0.15">
      <c r="A4745" t="s">
        <v>11711</v>
      </c>
      <c r="B4745" t="s">
        <v>11712</v>
      </c>
      <c r="C4745" t="s">
        <v>173</v>
      </c>
      <c r="D4745" t="s">
        <v>11735</v>
      </c>
      <c r="E4745" t="s">
        <v>11312</v>
      </c>
      <c r="F4745" s="14" t="s">
        <v>6636</v>
      </c>
      <c r="G4745" s="14" t="s">
        <v>4862</v>
      </c>
      <c r="H4745">
        <v>2</v>
      </c>
      <c r="I4745" t="s">
        <v>11748</v>
      </c>
      <c r="J4745" s="26" t="s">
        <v>16846</v>
      </c>
      <c r="K4745">
        <v>1</v>
      </c>
      <c r="L4745">
        <v>3</v>
      </c>
      <c r="M4745">
        <v>18</v>
      </c>
      <c r="N4745">
        <v>9</v>
      </c>
      <c r="O4745">
        <v>2</v>
      </c>
      <c r="P4745">
        <v>3</v>
      </c>
      <c r="Q4745">
        <v>1</v>
      </c>
      <c r="R4745" s="14" t="s">
        <v>11708</v>
      </c>
      <c r="S4745" t="s">
        <v>11708</v>
      </c>
      <c r="T4745" s="14" t="s">
        <v>11708</v>
      </c>
      <c r="U4745" t="s">
        <v>11708</v>
      </c>
      <c r="V4745" s="24" t="s">
        <v>11708</v>
      </c>
      <c r="W4745" s="20" t="s">
        <v>11708</v>
      </c>
      <c r="X4745" t="s">
        <v>11708</v>
      </c>
      <c r="Y4745" t="s">
        <v>11708</v>
      </c>
      <c r="Z4745" t="s">
        <v>11708</v>
      </c>
      <c r="AA4745" t="s">
        <v>11708</v>
      </c>
      <c r="AB4745" s="27" t="s">
        <v>11708</v>
      </c>
      <c r="AC4745" t="s">
        <v>11708</v>
      </c>
      <c r="AD4745" s="27" t="s">
        <v>11708</v>
      </c>
      <c r="AE4745" t="s">
        <v>11708</v>
      </c>
      <c r="AF4745" s="32" t="s">
        <v>11708</v>
      </c>
      <c r="AG4745" t="s">
        <v>11708</v>
      </c>
      <c r="AH4745">
        <v>2</v>
      </c>
      <c r="AI4745" t="s">
        <v>11708</v>
      </c>
      <c r="AJ4745" t="s">
        <v>11711</v>
      </c>
      <c r="AK4745">
        <v>1</v>
      </c>
      <c r="AL4745">
        <v>147</v>
      </c>
      <c r="AM4745" t="s">
        <v>11708</v>
      </c>
      <c r="AN4745" t="s">
        <v>11708</v>
      </c>
      <c r="AO4745" t="s">
        <v>11708</v>
      </c>
      <c r="AP4745" t="s">
        <v>11708</v>
      </c>
      <c r="AQ4745" t="s">
        <v>11708</v>
      </c>
      <c r="AR4745" t="s">
        <v>11708</v>
      </c>
    </row>
    <row r="4746" spans="1:44" x14ac:dyDescent="0.15">
      <c r="A4746" t="s">
        <v>11711</v>
      </c>
      <c r="B4746" t="s">
        <v>11712</v>
      </c>
      <c r="C4746" t="s">
        <v>173</v>
      </c>
      <c r="D4746" t="s">
        <v>11734</v>
      </c>
      <c r="E4746" t="s">
        <v>11313</v>
      </c>
      <c r="F4746" s="14" t="s">
        <v>5707</v>
      </c>
      <c r="G4746" s="14" t="s">
        <v>4863</v>
      </c>
      <c r="H4746">
        <v>2</v>
      </c>
      <c r="I4746" t="s">
        <v>11824</v>
      </c>
      <c r="J4746" s="26" t="s">
        <v>16847</v>
      </c>
      <c r="K4746">
        <v>1</v>
      </c>
      <c r="L4746">
        <v>3</v>
      </c>
      <c r="M4746">
        <v>18</v>
      </c>
      <c r="N4746">
        <v>9</v>
      </c>
      <c r="O4746">
        <v>2</v>
      </c>
      <c r="P4746">
        <v>3</v>
      </c>
      <c r="Q4746">
        <v>1</v>
      </c>
      <c r="R4746" s="14" t="s">
        <v>11708</v>
      </c>
      <c r="S4746" t="s">
        <v>11708</v>
      </c>
      <c r="T4746" s="14" t="s">
        <v>11708</v>
      </c>
      <c r="U4746" t="s">
        <v>11708</v>
      </c>
      <c r="V4746" s="24" t="s">
        <v>11708</v>
      </c>
      <c r="W4746" s="20" t="s">
        <v>11708</v>
      </c>
      <c r="X4746" t="s">
        <v>11708</v>
      </c>
      <c r="Y4746" t="s">
        <v>11708</v>
      </c>
      <c r="Z4746" t="s">
        <v>11708</v>
      </c>
      <c r="AA4746" t="s">
        <v>11708</v>
      </c>
      <c r="AB4746" s="27" t="s">
        <v>11708</v>
      </c>
      <c r="AC4746" t="s">
        <v>11708</v>
      </c>
      <c r="AD4746" s="27" t="s">
        <v>11708</v>
      </c>
      <c r="AE4746" t="s">
        <v>11708</v>
      </c>
      <c r="AF4746" s="32" t="s">
        <v>11708</v>
      </c>
      <c r="AG4746" t="s">
        <v>11708</v>
      </c>
      <c r="AH4746">
        <v>2</v>
      </c>
      <c r="AI4746" t="s">
        <v>11708</v>
      </c>
      <c r="AJ4746" t="s">
        <v>11711</v>
      </c>
      <c r="AK4746">
        <v>1</v>
      </c>
      <c r="AL4746">
        <v>59</v>
      </c>
      <c r="AM4746" t="s">
        <v>11708</v>
      </c>
      <c r="AN4746" t="s">
        <v>11708</v>
      </c>
      <c r="AO4746" t="s">
        <v>11708</v>
      </c>
      <c r="AP4746" t="s">
        <v>11708</v>
      </c>
      <c r="AQ4746" t="s">
        <v>11708</v>
      </c>
      <c r="AR4746" t="s">
        <v>11708</v>
      </c>
    </row>
    <row r="4747" spans="1:44" x14ac:dyDescent="0.15">
      <c r="A4747" t="s">
        <v>11711</v>
      </c>
      <c r="B4747" t="s">
        <v>11710</v>
      </c>
      <c r="C4747" t="s">
        <v>11735</v>
      </c>
      <c r="D4747" t="s">
        <v>11723</v>
      </c>
      <c r="E4747" t="s">
        <v>11226</v>
      </c>
      <c r="F4747" s="14" t="s">
        <v>5471</v>
      </c>
      <c r="G4747" s="14" t="s">
        <v>4864</v>
      </c>
      <c r="H4747">
        <v>2</v>
      </c>
      <c r="I4747" t="s">
        <v>11776</v>
      </c>
      <c r="J4747" s="26" t="s">
        <v>15091</v>
      </c>
      <c r="K4747">
        <v>1</v>
      </c>
      <c r="L4747">
        <v>3</v>
      </c>
      <c r="M4747">
        <v>18</v>
      </c>
      <c r="N4747">
        <v>2</v>
      </c>
      <c r="O4747">
        <v>2</v>
      </c>
      <c r="P4747">
        <v>3</v>
      </c>
      <c r="Q4747">
        <v>1</v>
      </c>
      <c r="R4747" s="14" t="s">
        <v>11708</v>
      </c>
      <c r="S4747" t="s">
        <v>11708</v>
      </c>
      <c r="T4747" s="14" t="s">
        <v>11708</v>
      </c>
      <c r="U4747" t="s">
        <v>11708</v>
      </c>
      <c r="V4747" s="24" t="s">
        <v>11708</v>
      </c>
      <c r="W4747" s="20" t="s">
        <v>11708</v>
      </c>
      <c r="X4747" t="s">
        <v>11708</v>
      </c>
      <c r="Y4747" t="s">
        <v>11708</v>
      </c>
      <c r="Z4747" t="s">
        <v>11708</v>
      </c>
      <c r="AA4747" t="s">
        <v>11708</v>
      </c>
      <c r="AB4747" s="27" t="s">
        <v>11708</v>
      </c>
      <c r="AC4747" t="s">
        <v>11708</v>
      </c>
      <c r="AD4747" s="27" t="s">
        <v>11708</v>
      </c>
      <c r="AE4747" t="s">
        <v>11708</v>
      </c>
      <c r="AF4747" s="32" t="s">
        <v>11708</v>
      </c>
      <c r="AG4747" t="s">
        <v>11708</v>
      </c>
      <c r="AH4747">
        <v>2</v>
      </c>
      <c r="AI4747" t="s">
        <v>11708</v>
      </c>
      <c r="AJ4747" t="s">
        <v>11711</v>
      </c>
      <c r="AK4747">
        <v>1</v>
      </c>
      <c r="AL4747">
        <v>59</v>
      </c>
      <c r="AM4747" t="s">
        <v>11708</v>
      </c>
      <c r="AN4747" t="s">
        <v>11708</v>
      </c>
      <c r="AO4747" t="s">
        <v>11708</v>
      </c>
      <c r="AP4747" t="s">
        <v>11708</v>
      </c>
      <c r="AQ4747" t="s">
        <v>11708</v>
      </c>
      <c r="AR4747" t="s">
        <v>11708</v>
      </c>
    </row>
    <row r="4748" spans="1:44" x14ac:dyDescent="0.15">
      <c r="A4748" t="s">
        <v>11711</v>
      </c>
      <c r="B4748" t="s">
        <v>11748</v>
      </c>
      <c r="C4748" t="s">
        <v>11732</v>
      </c>
      <c r="D4748" t="s">
        <v>11716</v>
      </c>
      <c r="E4748" t="s">
        <v>11314</v>
      </c>
      <c r="F4748" s="14" t="s">
        <v>6052</v>
      </c>
      <c r="G4748" s="14" t="s">
        <v>4865</v>
      </c>
      <c r="H4748">
        <v>2</v>
      </c>
      <c r="I4748" t="s">
        <v>11711</v>
      </c>
      <c r="J4748" s="26" t="s">
        <v>16848</v>
      </c>
      <c r="K4748">
        <v>1</v>
      </c>
      <c r="L4748">
        <v>4</v>
      </c>
      <c r="M4748">
        <v>18</v>
      </c>
      <c r="N4748">
        <v>2</v>
      </c>
      <c r="O4748">
        <v>2</v>
      </c>
      <c r="P4748">
        <v>3</v>
      </c>
      <c r="Q4748">
        <v>1</v>
      </c>
      <c r="R4748" s="14" t="s">
        <v>11708</v>
      </c>
      <c r="S4748" t="s">
        <v>11708</v>
      </c>
      <c r="T4748" s="14" t="s">
        <v>11708</v>
      </c>
      <c r="U4748" t="s">
        <v>11708</v>
      </c>
      <c r="V4748" s="24" t="s">
        <v>11708</v>
      </c>
      <c r="W4748" s="20" t="s">
        <v>11708</v>
      </c>
      <c r="X4748" t="s">
        <v>11708</v>
      </c>
      <c r="Y4748" t="s">
        <v>11708</v>
      </c>
      <c r="Z4748" t="s">
        <v>11708</v>
      </c>
      <c r="AA4748" t="s">
        <v>11708</v>
      </c>
      <c r="AB4748" s="27" t="s">
        <v>11708</v>
      </c>
      <c r="AC4748" t="s">
        <v>11708</v>
      </c>
      <c r="AD4748" s="27" t="s">
        <v>11708</v>
      </c>
      <c r="AE4748" t="s">
        <v>11708</v>
      </c>
      <c r="AF4748" s="32" t="s">
        <v>11708</v>
      </c>
      <c r="AG4748" t="s">
        <v>11708</v>
      </c>
      <c r="AH4748">
        <v>2</v>
      </c>
      <c r="AI4748" t="s">
        <v>11708</v>
      </c>
      <c r="AJ4748" t="s">
        <v>11711</v>
      </c>
      <c r="AK4748">
        <v>1</v>
      </c>
      <c r="AL4748">
        <v>59</v>
      </c>
      <c r="AM4748" t="s">
        <v>11708</v>
      </c>
      <c r="AN4748" t="s">
        <v>11708</v>
      </c>
      <c r="AO4748" t="s">
        <v>11708</v>
      </c>
      <c r="AP4748" t="s">
        <v>11708</v>
      </c>
      <c r="AQ4748" t="s">
        <v>11708</v>
      </c>
      <c r="AR4748" t="s">
        <v>11708</v>
      </c>
    </row>
    <row r="4749" spans="1:44" x14ac:dyDescent="0.15">
      <c r="A4749" t="s">
        <v>11711</v>
      </c>
      <c r="B4749" t="s">
        <v>11747</v>
      </c>
      <c r="C4749" t="s">
        <v>11736</v>
      </c>
      <c r="D4749" t="s">
        <v>11713</v>
      </c>
      <c r="E4749" t="s">
        <v>11267</v>
      </c>
      <c r="F4749" s="14" t="s">
        <v>6686</v>
      </c>
      <c r="G4749" s="14" t="s">
        <v>4866</v>
      </c>
      <c r="H4749">
        <v>2</v>
      </c>
      <c r="I4749" t="s">
        <v>11795</v>
      </c>
      <c r="J4749" s="26" t="s">
        <v>16533</v>
      </c>
      <c r="K4749">
        <v>1</v>
      </c>
      <c r="L4749">
        <v>3</v>
      </c>
      <c r="M4749">
        <v>18</v>
      </c>
      <c r="N4749">
        <v>2</v>
      </c>
      <c r="O4749">
        <v>2</v>
      </c>
      <c r="P4749">
        <v>3</v>
      </c>
      <c r="Q4749">
        <v>1</v>
      </c>
      <c r="R4749" s="14" t="s">
        <v>11708</v>
      </c>
      <c r="S4749" t="s">
        <v>11708</v>
      </c>
      <c r="T4749" s="14" t="s">
        <v>11708</v>
      </c>
      <c r="U4749" t="s">
        <v>11708</v>
      </c>
      <c r="V4749" s="24" t="s">
        <v>11708</v>
      </c>
      <c r="W4749" s="20" t="s">
        <v>11708</v>
      </c>
      <c r="X4749" t="s">
        <v>11708</v>
      </c>
      <c r="Y4749" t="s">
        <v>11708</v>
      </c>
      <c r="Z4749" t="s">
        <v>11708</v>
      </c>
      <c r="AA4749" t="s">
        <v>11708</v>
      </c>
      <c r="AB4749" s="27" t="s">
        <v>11708</v>
      </c>
      <c r="AC4749" t="s">
        <v>11708</v>
      </c>
      <c r="AD4749" s="27" t="s">
        <v>11708</v>
      </c>
      <c r="AE4749" t="s">
        <v>11708</v>
      </c>
      <c r="AF4749" s="32" t="s">
        <v>11708</v>
      </c>
      <c r="AG4749" t="s">
        <v>11708</v>
      </c>
      <c r="AH4749">
        <v>2</v>
      </c>
      <c r="AI4749" t="s">
        <v>11708</v>
      </c>
      <c r="AJ4749" t="s">
        <v>11711</v>
      </c>
      <c r="AK4749">
        <v>1</v>
      </c>
      <c r="AL4749">
        <v>59</v>
      </c>
      <c r="AM4749" t="s">
        <v>11708</v>
      </c>
      <c r="AN4749" t="s">
        <v>11708</v>
      </c>
      <c r="AO4749" t="s">
        <v>11708</v>
      </c>
      <c r="AP4749" t="s">
        <v>11708</v>
      </c>
      <c r="AQ4749" t="s">
        <v>11708</v>
      </c>
      <c r="AR4749" t="s">
        <v>11708</v>
      </c>
    </row>
    <row r="4750" spans="1:44" x14ac:dyDescent="0.15">
      <c r="A4750" t="s">
        <v>11711</v>
      </c>
      <c r="B4750" t="s">
        <v>11750</v>
      </c>
      <c r="C4750" t="s">
        <v>174</v>
      </c>
      <c r="D4750" t="s">
        <v>173</v>
      </c>
      <c r="E4750" t="s">
        <v>11315</v>
      </c>
      <c r="F4750" s="14" t="s">
        <v>6759</v>
      </c>
      <c r="G4750" s="14" t="s">
        <v>4867</v>
      </c>
      <c r="H4750">
        <v>2</v>
      </c>
      <c r="I4750" t="s">
        <v>11711</v>
      </c>
      <c r="J4750" s="26" t="s">
        <v>16849</v>
      </c>
      <c r="K4750">
        <v>1</v>
      </c>
      <c r="L4750">
        <v>5</v>
      </c>
      <c r="M4750">
        <v>18</v>
      </c>
      <c r="N4750">
        <v>3</v>
      </c>
      <c r="O4750">
        <v>1</v>
      </c>
      <c r="P4750">
        <v>4</v>
      </c>
      <c r="Q4750">
        <v>1</v>
      </c>
      <c r="R4750" s="14" t="s">
        <v>11708</v>
      </c>
      <c r="S4750" t="s">
        <v>11708</v>
      </c>
      <c r="T4750" s="14" t="s">
        <v>11708</v>
      </c>
      <c r="U4750" t="s">
        <v>11708</v>
      </c>
      <c r="V4750" s="24" t="s">
        <v>11708</v>
      </c>
      <c r="W4750" s="20" t="s">
        <v>11708</v>
      </c>
      <c r="X4750" t="s">
        <v>11708</v>
      </c>
      <c r="Y4750" t="s">
        <v>11708</v>
      </c>
      <c r="Z4750" t="s">
        <v>11708</v>
      </c>
      <c r="AA4750" t="s">
        <v>11708</v>
      </c>
      <c r="AB4750" s="27" t="s">
        <v>11708</v>
      </c>
      <c r="AC4750" t="s">
        <v>11708</v>
      </c>
      <c r="AD4750" s="27" t="s">
        <v>11708</v>
      </c>
      <c r="AE4750" t="s">
        <v>11708</v>
      </c>
      <c r="AF4750" s="32" t="s">
        <v>11708</v>
      </c>
      <c r="AG4750" t="s">
        <v>11708</v>
      </c>
      <c r="AH4750">
        <v>2</v>
      </c>
      <c r="AI4750" t="s">
        <v>11708</v>
      </c>
      <c r="AJ4750" t="s">
        <v>11711</v>
      </c>
      <c r="AK4750">
        <v>1</v>
      </c>
      <c r="AL4750">
        <v>59</v>
      </c>
      <c r="AM4750" t="s">
        <v>11708</v>
      </c>
      <c r="AN4750" t="s">
        <v>11708</v>
      </c>
      <c r="AO4750" t="s">
        <v>11708</v>
      </c>
      <c r="AP4750" t="s">
        <v>11708</v>
      </c>
      <c r="AQ4750" t="s">
        <v>11708</v>
      </c>
      <c r="AR4750" t="s">
        <v>11708</v>
      </c>
    </row>
    <row r="4751" spans="1:44" x14ac:dyDescent="0.15">
      <c r="A4751" t="s">
        <v>11711</v>
      </c>
      <c r="B4751" t="s">
        <v>11712</v>
      </c>
      <c r="C4751" t="s">
        <v>173</v>
      </c>
      <c r="D4751" t="s">
        <v>11735</v>
      </c>
      <c r="E4751" t="s">
        <v>11316</v>
      </c>
      <c r="F4751" s="14" t="s">
        <v>6203</v>
      </c>
      <c r="G4751" s="14" t="s">
        <v>4868</v>
      </c>
      <c r="H4751">
        <v>2</v>
      </c>
      <c r="I4751" t="s">
        <v>11748</v>
      </c>
      <c r="J4751" s="26" t="s">
        <v>14814</v>
      </c>
      <c r="K4751">
        <v>1</v>
      </c>
      <c r="L4751">
        <v>3</v>
      </c>
      <c r="M4751">
        <v>18</v>
      </c>
      <c r="N4751">
        <v>9</v>
      </c>
      <c r="O4751">
        <v>2</v>
      </c>
      <c r="P4751">
        <v>3</v>
      </c>
      <c r="Q4751">
        <v>1</v>
      </c>
      <c r="R4751" s="14" t="s">
        <v>11708</v>
      </c>
      <c r="S4751" t="s">
        <v>11708</v>
      </c>
      <c r="T4751" s="14" t="s">
        <v>11708</v>
      </c>
      <c r="U4751" t="s">
        <v>11708</v>
      </c>
      <c r="V4751" s="24" t="s">
        <v>11708</v>
      </c>
      <c r="W4751" s="20" t="s">
        <v>11708</v>
      </c>
      <c r="X4751" t="s">
        <v>11708</v>
      </c>
      <c r="Y4751" t="s">
        <v>11708</v>
      </c>
      <c r="Z4751" t="s">
        <v>11708</v>
      </c>
      <c r="AA4751" t="s">
        <v>11708</v>
      </c>
      <c r="AB4751" s="27" t="s">
        <v>11708</v>
      </c>
      <c r="AC4751" t="s">
        <v>11708</v>
      </c>
      <c r="AD4751" s="27" t="s">
        <v>11708</v>
      </c>
      <c r="AE4751" t="s">
        <v>11708</v>
      </c>
      <c r="AF4751" s="32" t="s">
        <v>11708</v>
      </c>
      <c r="AG4751" t="s">
        <v>11708</v>
      </c>
      <c r="AH4751">
        <v>2</v>
      </c>
      <c r="AI4751" t="s">
        <v>11708</v>
      </c>
      <c r="AJ4751" t="s">
        <v>11711</v>
      </c>
      <c r="AK4751">
        <v>1</v>
      </c>
      <c r="AL4751">
        <v>59</v>
      </c>
      <c r="AM4751" t="s">
        <v>11708</v>
      </c>
      <c r="AN4751" t="s">
        <v>11708</v>
      </c>
      <c r="AO4751" t="s">
        <v>11708</v>
      </c>
      <c r="AP4751" t="s">
        <v>11708</v>
      </c>
      <c r="AQ4751" t="s">
        <v>11708</v>
      </c>
      <c r="AR4751" t="s">
        <v>11708</v>
      </c>
    </row>
    <row r="4752" spans="1:44" x14ac:dyDescent="0.15">
      <c r="A4752" t="s">
        <v>11711</v>
      </c>
      <c r="B4752" t="s">
        <v>11747</v>
      </c>
      <c r="C4752" t="s">
        <v>11736</v>
      </c>
      <c r="D4752" t="s">
        <v>11715</v>
      </c>
      <c r="E4752" t="s">
        <v>11317</v>
      </c>
      <c r="F4752" s="14" t="s">
        <v>7038</v>
      </c>
      <c r="G4752" s="14" t="s">
        <v>4869</v>
      </c>
      <c r="H4752">
        <v>2</v>
      </c>
      <c r="I4752" t="s">
        <v>11760</v>
      </c>
      <c r="J4752" s="26" t="s">
        <v>16850</v>
      </c>
      <c r="K4752">
        <v>1</v>
      </c>
      <c r="L4752">
        <v>3</v>
      </c>
      <c r="M4752">
        <v>18</v>
      </c>
      <c r="N4752">
        <v>9</v>
      </c>
      <c r="O4752">
        <v>3</v>
      </c>
      <c r="P4752">
        <v>1</v>
      </c>
      <c r="Q4752">
        <v>1</v>
      </c>
      <c r="R4752" s="14" t="s">
        <v>11708</v>
      </c>
      <c r="S4752" t="s">
        <v>11708</v>
      </c>
      <c r="T4752" s="14" t="s">
        <v>11708</v>
      </c>
      <c r="U4752" t="s">
        <v>11708</v>
      </c>
      <c r="V4752" s="24" t="s">
        <v>11708</v>
      </c>
      <c r="W4752" s="20" t="s">
        <v>11708</v>
      </c>
      <c r="X4752" t="s">
        <v>11708</v>
      </c>
      <c r="Y4752" t="s">
        <v>11708</v>
      </c>
      <c r="Z4752" t="s">
        <v>11708</v>
      </c>
      <c r="AA4752" t="s">
        <v>11708</v>
      </c>
      <c r="AB4752" s="27" t="s">
        <v>11708</v>
      </c>
      <c r="AC4752" t="s">
        <v>11708</v>
      </c>
      <c r="AD4752" s="27" t="s">
        <v>11708</v>
      </c>
      <c r="AE4752" t="s">
        <v>11708</v>
      </c>
      <c r="AF4752" s="32" t="s">
        <v>11708</v>
      </c>
      <c r="AG4752" t="s">
        <v>11708</v>
      </c>
      <c r="AH4752">
        <v>2</v>
      </c>
      <c r="AI4752" t="s">
        <v>11708</v>
      </c>
      <c r="AJ4752" t="s">
        <v>11711</v>
      </c>
      <c r="AK4752">
        <v>1</v>
      </c>
      <c r="AL4752">
        <v>59</v>
      </c>
      <c r="AM4752" t="s">
        <v>11708</v>
      </c>
      <c r="AN4752" t="s">
        <v>11708</v>
      </c>
      <c r="AO4752" t="s">
        <v>11708</v>
      </c>
      <c r="AP4752" t="s">
        <v>11708</v>
      </c>
      <c r="AQ4752" t="s">
        <v>11708</v>
      </c>
      <c r="AR4752" t="s">
        <v>11708</v>
      </c>
    </row>
    <row r="4753" spans="1:44" x14ac:dyDescent="0.15">
      <c r="A4753" t="s">
        <v>11711</v>
      </c>
      <c r="B4753" t="s">
        <v>11712</v>
      </c>
      <c r="C4753" t="s">
        <v>173</v>
      </c>
      <c r="D4753" t="s">
        <v>11735</v>
      </c>
      <c r="E4753" t="s">
        <v>11318</v>
      </c>
      <c r="F4753" s="14" t="s">
        <v>5951</v>
      </c>
      <c r="G4753" s="14" t="s">
        <v>4870</v>
      </c>
      <c r="H4753">
        <v>2</v>
      </c>
      <c r="I4753" t="s">
        <v>12177</v>
      </c>
      <c r="J4753" s="26" t="s">
        <v>15557</v>
      </c>
      <c r="K4753">
        <v>1</v>
      </c>
      <c r="L4753">
        <v>4</v>
      </c>
      <c r="M4753">
        <v>18</v>
      </c>
      <c r="N4753">
        <v>3</v>
      </c>
      <c r="O4753">
        <v>1</v>
      </c>
      <c r="P4753">
        <v>4</v>
      </c>
      <c r="Q4753">
        <v>1</v>
      </c>
      <c r="R4753" s="14" t="s">
        <v>11708</v>
      </c>
      <c r="S4753" t="s">
        <v>11708</v>
      </c>
      <c r="T4753" s="14" t="s">
        <v>11708</v>
      </c>
      <c r="U4753" t="s">
        <v>11708</v>
      </c>
      <c r="V4753" s="24" t="s">
        <v>11708</v>
      </c>
      <c r="W4753" s="20" t="s">
        <v>11708</v>
      </c>
      <c r="X4753" t="s">
        <v>11708</v>
      </c>
      <c r="Y4753" t="s">
        <v>11708</v>
      </c>
      <c r="Z4753" t="s">
        <v>11708</v>
      </c>
      <c r="AA4753" t="s">
        <v>11708</v>
      </c>
      <c r="AB4753" s="27" t="s">
        <v>11708</v>
      </c>
      <c r="AC4753" t="s">
        <v>11708</v>
      </c>
      <c r="AD4753" s="27" t="s">
        <v>11708</v>
      </c>
      <c r="AE4753" t="s">
        <v>11708</v>
      </c>
      <c r="AF4753" s="32" t="s">
        <v>11708</v>
      </c>
      <c r="AG4753" t="s">
        <v>11708</v>
      </c>
      <c r="AH4753">
        <v>2</v>
      </c>
      <c r="AI4753" t="s">
        <v>11708</v>
      </c>
      <c r="AJ4753" t="s">
        <v>11711</v>
      </c>
      <c r="AK4753">
        <v>1</v>
      </c>
      <c r="AL4753">
        <v>59</v>
      </c>
      <c r="AM4753" t="s">
        <v>11708</v>
      </c>
      <c r="AN4753" t="s">
        <v>11708</v>
      </c>
      <c r="AO4753" t="s">
        <v>11708</v>
      </c>
      <c r="AP4753" t="s">
        <v>11708</v>
      </c>
      <c r="AQ4753" t="s">
        <v>11708</v>
      </c>
      <c r="AR4753" t="s">
        <v>11708</v>
      </c>
    </row>
    <row r="4754" spans="1:44" x14ac:dyDescent="0.15">
      <c r="A4754" t="s">
        <v>11711</v>
      </c>
      <c r="B4754" t="s">
        <v>11712</v>
      </c>
      <c r="C4754" t="s">
        <v>173</v>
      </c>
      <c r="D4754" t="s">
        <v>11729</v>
      </c>
      <c r="E4754" t="s">
        <v>11319</v>
      </c>
      <c r="F4754" s="14" t="s">
        <v>6758</v>
      </c>
      <c r="G4754" s="14" t="s">
        <v>4871</v>
      </c>
      <c r="H4754">
        <v>2</v>
      </c>
      <c r="I4754" t="s">
        <v>12178</v>
      </c>
      <c r="J4754" s="26" t="s">
        <v>16851</v>
      </c>
      <c r="K4754">
        <v>1</v>
      </c>
      <c r="L4754">
        <v>3</v>
      </c>
      <c r="M4754">
        <v>18</v>
      </c>
      <c r="N4754">
        <v>9</v>
      </c>
      <c r="O4754">
        <v>3</v>
      </c>
      <c r="P4754">
        <v>1</v>
      </c>
      <c r="Q4754">
        <v>1</v>
      </c>
      <c r="R4754" s="14" t="s">
        <v>11708</v>
      </c>
      <c r="S4754" t="s">
        <v>11708</v>
      </c>
      <c r="T4754" s="14" t="s">
        <v>11708</v>
      </c>
      <c r="U4754" t="s">
        <v>11708</v>
      </c>
      <c r="V4754" s="24" t="s">
        <v>11708</v>
      </c>
      <c r="W4754" s="20" t="s">
        <v>11708</v>
      </c>
      <c r="X4754" t="s">
        <v>11708</v>
      </c>
      <c r="Y4754" t="s">
        <v>11708</v>
      </c>
      <c r="Z4754" t="s">
        <v>11708</v>
      </c>
      <c r="AA4754" t="s">
        <v>11708</v>
      </c>
      <c r="AB4754" s="27" t="s">
        <v>11708</v>
      </c>
      <c r="AC4754" t="s">
        <v>11708</v>
      </c>
      <c r="AD4754" s="27" t="s">
        <v>11708</v>
      </c>
      <c r="AE4754" t="s">
        <v>11708</v>
      </c>
      <c r="AF4754" s="32" t="s">
        <v>11708</v>
      </c>
      <c r="AG4754" t="s">
        <v>11708</v>
      </c>
      <c r="AH4754">
        <v>2</v>
      </c>
      <c r="AI4754" t="s">
        <v>11708</v>
      </c>
      <c r="AJ4754" t="s">
        <v>11711</v>
      </c>
      <c r="AK4754">
        <v>1</v>
      </c>
      <c r="AL4754">
        <v>59</v>
      </c>
      <c r="AM4754" t="s">
        <v>11708</v>
      </c>
      <c r="AN4754" t="s">
        <v>11708</v>
      </c>
      <c r="AO4754" t="s">
        <v>11708</v>
      </c>
      <c r="AP4754" t="s">
        <v>11708</v>
      </c>
      <c r="AQ4754" t="s">
        <v>11708</v>
      </c>
      <c r="AR4754" t="s">
        <v>11708</v>
      </c>
    </row>
    <row r="4755" spans="1:44" x14ac:dyDescent="0.15">
      <c r="A4755" t="s">
        <v>11711</v>
      </c>
      <c r="B4755" t="s">
        <v>11709</v>
      </c>
      <c r="C4755" t="s">
        <v>11729</v>
      </c>
      <c r="D4755" t="s">
        <v>11738</v>
      </c>
      <c r="E4755" t="s">
        <v>11253</v>
      </c>
      <c r="F4755" s="14" t="s">
        <v>6321</v>
      </c>
      <c r="G4755" s="14" t="s">
        <v>4872</v>
      </c>
      <c r="H4755">
        <v>2</v>
      </c>
      <c r="I4755" t="s">
        <v>11711</v>
      </c>
      <c r="J4755" s="26" t="s">
        <v>16852</v>
      </c>
      <c r="K4755">
        <v>1</v>
      </c>
      <c r="L4755">
        <v>1</v>
      </c>
      <c r="M4755">
        <v>18</v>
      </c>
      <c r="N4755">
        <v>9</v>
      </c>
      <c r="O4755">
        <v>2</v>
      </c>
      <c r="P4755">
        <v>3</v>
      </c>
      <c r="Q4755">
        <v>1</v>
      </c>
      <c r="R4755" s="14" t="s">
        <v>11708</v>
      </c>
      <c r="S4755" t="s">
        <v>11708</v>
      </c>
      <c r="T4755" s="14" t="s">
        <v>11708</v>
      </c>
      <c r="U4755" t="s">
        <v>11708</v>
      </c>
      <c r="V4755" s="24" t="s">
        <v>11708</v>
      </c>
      <c r="W4755" s="20" t="s">
        <v>11708</v>
      </c>
      <c r="X4755" t="s">
        <v>11708</v>
      </c>
      <c r="Y4755" t="s">
        <v>11708</v>
      </c>
      <c r="Z4755" t="s">
        <v>11708</v>
      </c>
      <c r="AA4755" t="s">
        <v>11708</v>
      </c>
      <c r="AB4755" s="27" t="s">
        <v>11708</v>
      </c>
      <c r="AC4755" t="s">
        <v>11708</v>
      </c>
      <c r="AD4755" s="27" t="s">
        <v>11708</v>
      </c>
      <c r="AE4755" t="s">
        <v>11708</v>
      </c>
      <c r="AF4755" s="32" t="s">
        <v>11708</v>
      </c>
      <c r="AG4755" t="s">
        <v>11708</v>
      </c>
      <c r="AH4755">
        <v>2</v>
      </c>
      <c r="AI4755" t="s">
        <v>11708</v>
      </c>
      <c r="AJ4755" t="s">
        <v>11711</v>
      </c>
      <c r="AK4755">
        <v>1</v>
      </c>
      <c r="AL4755">
        <v>59</v>
      </c>
      <c r="AM4755" t="s">
        <v>11708</v>
      </c>
      <c r="AN4755" t="s">
        <v>11708</v>
      </c>
      <c r="AO4755" t="s">
        <v>11708</v>
      </c>
      <c r="AP4755" t="s">
        <v>11708</v>
      </c>
      <c r="AQ4755" t="s">
        <v>11708</v>
      </c>
      <c r="AR4755" t="s">
        <v>11708</v>
      </c>
    </row>
    <row r="4756" spans="1:44" x14ac:dyDescent="0.15">
      <c r="A4756" t="s">
        <v>11711</v>
      </c>
      <c r="B4756" t="s">
        <v>11710</v>
      </c>
      <c r="C4756" t="s">
        <v>11735</v>
      </c>
      <c r="D4756" t="s">
        <v>11714</v>
      </c>
      <c r="E4756" t="s">
        <v>11240</v>
      </c>
      <c r="F4756" s="14" t="s">
        <v>5874</v>
      </c>
      <c r="G4756" s="14" t="s">
        <v>4873</v>
      </c>
      <c r="H4756">
        <v>2</v>
      </c>
      <c r="I4756" t="s">
        <v>11711</v>
      </c>
      <c r="J4756" s="26" t="s">
        <v>16853</v>
      </c>
      <c r="K4756">
        <v>1</v>
      </c>
      <c r="L4756">
        <v>3</v>
      </c>
      <c r="M4756">
        <v>18</v>
      </c>
      <c r="N4756">
        <v>2</v>
      </c>
      <c r="O4756">
        <v>2</v>
      </c>
      <c r="P4756">
        <v>3</v>
      </c>
      <c r="Q4756">
        <v>1</v>
      </c>
      <c r="R4756" s="14" t="s">
        <v>11708</v>
      </c>
      <c r="S4756" t="s">
        <v>11708</v>
      </c>
      <c r="T4756" s="14" t="s">
        <v>11708</v>
      </c>
      <c r="U4756" t="s">
        <v>11708</v>
      </c>
      <c r="V4756" s="24" t="s">
        <v>11708</v>
      </c>
      <c r="W4756" s="20" t="s">
        <v>11708</v>
      </c>
      <c r="X4756" t="s">
        <v>11708</v>
      </c>
      <c r="Y4756" t="s">
        <v>11708</v>
      </c>
      <c r="Z4756" t="s">
        <v>11708</v>
      </c>
      <c r="AA4756" t="s">
        <v>11708</v>
      </c>
      <c r="AB4756" s="27" t="s">
        <v>11708</v>
      </c>
      <c r="AC4756" t="s">
        <v>11708</v>
      </c>
      <c r="AD4756" s="27" t="s">
        <v>11708</v>
      </c>
      <c r="AE4756" t="s">
        <v>11708</v>
      </c>
      <c r="AF4756" s="32" t="s">
        <v>11708</v>
      </c>
      <c r="AG4756" t="s">
        <v>11708</v>
      </c>
      <c r="AH4756">
        <v>2</v>
      </c>
      <c r="AI4756" t="s">
        <v>11708</v>
      </c>
      <c r="AJ4756" t="s">
        <v>11711</v>
      </c>
      <c r="AK4756">
        <v>1</v>
      </c>
      <c r="AL4756">
        <v>59</v>
      </c>
      <c r="AM4756" t="s">
        <v>11708</v>
      </c>
      <c r="AN4756" t="s">
        <v>11708</v>
      </c>
      <c r="AO4756" t="s">
        <v>11708</v>
      </c>
      <c r="AP4756" t="s">
        <v>11708</v>
      </c>
      <c r="AQ4756" t="s">
        <v>11708</v>
      </c>
      <c r="AR4756" t="s">
        <v>11708</v>
      </c>
    </row>
    <row r="4757" spans="1:44" x14ac:dyDescent="0.15">
      <c r="A4757" t="s">
        <v>11711</v>
      </c>
      <c r="B4757" t="s">
        <v>11749</v>
      </c>
      <c r="C4757" t="s">
        <v>11726</v>
      </c>
      <c r="D4757" t="s">
        <v>11718</v>
      </c>
      <c r="E4757" t="s">
        <v>11239</v>
      </c>
      <c r="F4757" s="14" t="s">
        <v>5845</v>
      </c>
      <c r="G4757" s="14" t="s">
        <v>4874</v>
      </c>
      <c r="H4757">
        <v>2</v>
      </c>
      <c r="I4757" t="s">
        <v>11920</v>
      </c>
      <c r="J4757" s="26" t="s">
        <v>16352</v>
      </c>
      <c r="K4757">
        <v>1</v>
      </c>
      <c r="L4757">
        <v>3</v>
      </c>
      <c r="M4757">
        <v>18</v>
      </c>
      <c r="N4757">
        <v>2</v>
      </c>
      <c r="O4757">
        <v>2</v>
      </c>
      <c r="P4757">
        <v>3</v>
      </c>
      <c r="Q4757">
        <v>1</v>
      </c>
      <c r="R4757" s="14" t="s">
        <v>11708</v>
      </c>
      <c r="S4757" t="s">
        <v>11708</v>
      </c>
      <c r="T4757" s="14" t="s">
        <v>11708</v>
      </c>
      <c r="U4757" t="s">
        <v>11708</v>
      </c>
      <c r="V4757" s="24" t="s">
        <v>11708</v>
      </c>
      <c r="W4757" s="20" t="s">
        <v>11708</v>
      </c>
      <c r="X4757" t="s">
        <v>11708</v>
      </c>
      <c r="Y4757" t="s">
        <v>11708</v>
      </c>
      <c r="Z4757" t="s">
        <v>11708</v>
      </c>
      <c r="AA4757" t="s">
        <v>11708</v>
      </c>
      <c r="AB4757" s="27" t="s">
        <v>11708</v>
      </c>
      <c r="AC4757" t="s">
        <v>11708</v>
      </c>
      <c r="AD4757" s="27" t="s">
        <v>11708</v>
      </c>
      <c r="AE4757" t="s">
        <v>11708</v>
      </c>
      <c r="AF4757" s="32" t="s">
        <v>11708</v>
      </c>
      <c r="AG4757" t="s">
        <v>11708</v>
      </c>
      <c r="AH4757">
        <v>2</v>
      </c>
      <c r="AI4757" t="s">
        <v>11708</v>
      </c>
      <c r="AJ4757" t="s">
        <v>11711</v>
      </c>
      <c r="AK4757">
        <v>1</v>
      </c>
      <c r="AL4757">
        <v>59</v>
      </c>
      <c r="AM4757" t="s">
        <v>11708</v>
      </c>
      <c r="AN4757" t="s">
        <v>11708</v>
      </c>
      <c r="AO4757" t="s">
        <v>11708</v>
      </c>
      <c r="AP4757" t="s">
        <v>11708</v>
      </c>
      <c r="AQ4757" t="s">
        <v>11708</v>
      </c>
      <c r="AR4757" t="s">
        <v>11708</v>
      </c>
    </row>
    <row r="4758" spans="1:44" x14ac:dyDescent="0.15">
      <c r="A4758" t="s">
        <v>11711</v>
      </c>
      <c r="B4758" t="s">
        <v>11748</v>
      </c>
      <c r="C4758" t="s">
        <v>11732</v>
      </c>
      <c r="D4758" t="s">
        <v>11739</v>
      </c>
      <c r="E4758" t="s">
        <v>11320</v>
      </c>
      <c r="F4758" s="14" t="s">
        <v>6213</v>
      </c>
      <c r="G4758" s="14" t="s">
        <v>4875</v>
      </c>
      <c r="H4758">
        <v>2</v>
      </c>
      <c r="I4758" t="s">
        <v>11711</v>
      </c>
      <c r="J4758" s="26" t="s">
        <v>16854</v>
      </c>
      <c r="K4758">
        <v>1</v>
      </c>
      <c r="L4758">
        <v>3</v>
      </c>
      <c r="M4758">
        <v>18</v>
      </c>
      <c r="N4758">
        <v>2</v>
      </c>
      <c r="O4758">
        <v>2</v>
      </c>
      <c r="P4758">
        <v>3</v>
      </c>
      <c r="Q4758">
        <v>1</v>
      </c>
      <c r="R4758" s="14" t="s">
        <v>11708</v>
      </c>
      <c r="S4758" t="s">
        <v>11708</v>
      </c>
      <c r="T4758" s="14" t="s">
        <v>11708</v>
      </c>
      <c r="U4758" t="s">
        <v>11708</v>
      </c>
      <c r="V4758" s="24" t="s">
        <v>11708</v>
      </c>
      <c r="W4758" s="20" t="s">
        <v>11708</v>
      </c>
      <c r="X4758" t="s">
        <v>11708</v>
      </c>
      <c r="Y4758" t="s">
        <v>11708</v>
      </c>
      <c r="Z4758" t="s">
        <v>11708</v>
      </c>
      <c r="AA4758" t="s">
        <v>11708</v>
      </c>
      <c r="AB4758" s="27" t="s">
        <v>11708</v>
      </c>
      <c r="AC4758" t="s">
        <v>11708</v>
      </c>
      <c r="AD4758" s="27" t="s">
        <v>11708</v>
      </c>
      <c r="AE4758" t="s">
        <v>11708</v>
      </c>
      <c r="AF4758" s="32" t="s">
        <v>11708</v>
      </c>
      <c r="AG4758" t="s">
        <v>11708</v>
      </c>
      <c r="AH4758">
        <v>2</v>
      </c>
      <c r="AI4758" t="s">
        <v>11708</v>
      </c>
      <c r="AJ4758" t="s">
        <v>11711</v>
      </c>
      <c r="AK4758">
        <v>1</v>
      </c>
      <c r="AL4758">
        <v>59</v>
      </c>
      <c r="AM4758" t="s">
        <v>11708</v>
      </c>
      <c r="AN4758" t="s">
        <v>11708</v>
      </c>
      <c r="AO4758" t="s">
        <v>11708</v>
      </c>
      <c r="AP4758" t="s">
        <v>11708</v>
      </c>
      <c r="AQ4758" t="s">
        <v>11708</v>
      </c>
      <c r="AR4758" t="s">
        <v>11708</v>
      </c>
    </row>
    <row r="4759" spans="1:44" x14ac:dyDescent="0.15">
      <c r="A4759" t="s">
        <v>11711</v>
      </c>
      <c r="B4759" t="s">
        <v>11748</v>
      </c>
      <c r="C4759" t="s">
        <v>11732</v>
      </c>
      <c r="D4759" t="s">
        <v>11739</v>
      </c>
      <c r="E4759" t="s">
        <v>11381</v>
      </c>
      <c r="F4759" s="14" t="s">
        <v>6342</v>
      </c>
      <c r="G4759" s="14" t="s">
        <v>4950</v>
      </c>
      <c r="H4759">
        <v>2</v>
      </c>
      <c r="I4759" t="s">
        <v>11779</v>
      </c>
      <c r="J4759" s="26" t="s">
        <v>16905</v>
      </c>
      <c r="K4759">
        <v>1</v>
      </c>
      <c r="L4759">
        <v>3</v>
      </c>
      <c r="M4759">
        <v>18</v>
      </c>
      <c r="N4759">
        <v>9</v>
      </c>
      <c r="O4759">
        <v>2</v>
      </c>
      <c r="P4759">
        <v>3</v>
      </c>
      <c r="Q4759">
        <v>1</v>
      </c>
      <c r="R4759" s="14" t="s">
        <v>11708</v>
      </c>
      <c r="S4759" t="s">
        <v>11708</v>
      </c>
      <c r="T4759" s="14" t="s">
        <v>11708</v>
      </c>
      <c r="U4759" t="s">
        <v>11708</v>
      </c>
      <c r="V4759" s="24" t="s">
        <v>11708</v>
      </c>
      <c r="W4759" s="20" t="s">
        <v>11708</v>
      </c>
      <c r="X4759" t="s">
        <v>11708</v>
      </c>
      <c r="Y4759" t="s">
        <v>11708</v>
      </c>
      <c r="Z4759" t="s">
        <v>11708</v>
      </c>
      <c r="AA4759" t="s">
        <v>11708</v>
      </c>
      <c r="AB4759" s="27" t="s">
        <v>11708</v>
      </c>
      <c r="AC4759" t="s">
        <v>11708</v>
      </c>
      <c r="AD4759" s="27" t="s">
        <v>11708</v>
      </c>
      <c r="AE4759" t="s">
        <v>11708</v>
      </c>
      <c r="AF4759" s="32" t="s">
        <v>11708</v>
      </c>
      <c r="AG4759" t="s">
        <v>11708</v>
      </c>
      <c r="AH4759">
        <v>2</v>
      </c>
      <c r="AI4759">
        <v>2</v>
      </c>
      <c r="AJ4759" t="s">
        <v>11711</v>
      </c>
      <c r="AK4759">
        <v>1</v>
      </c>
      <c r="AL4759">
        <v>59</v>
      </c>
      <c r="AM4759" t="s">
        <v>11708</v>
      </c>
      <c r="AN4759" t="s">
        <v>11708</v>
      </c>
      <c r="AO4759" t="s">
        <v>11708</v>
      </c>
      <c r="AP4759" t="s">
        <v>11708</v>
      </c>
      <c r="AQ4759" t="s">
        <v>11708</v>
      </c>
      <c r="AR4759" t="s">
        <v>11708</v>
      </c>
    </row>
    <row r="4760" spans="1:44" x14ac:dyDescent="0.15">
      <c r="A4760" t="s">
        <v>11711</v>
      </c>
      <c r="B4760" t="s">
        <v>11750</v>
      </c>
      <c r="C4760" t="s">
        <v>174</v>
      </c>
      <c r="D4760" t="s">
        <v>11736</v>
      </c>
      <c r="E4760" t="s">
        <v>11322</v>
      </c>
      <c r="F4760" s="14" t="s">
        <v>7039</v>
      </c>
      <c r="G4760" s="14" t="s">
        <v>4877</v>
      </c>
      <c r="H4760">
        <v>2</v>
      </c>
      <c r="I4760" t="s">
        <v>11753</v>
      </c>
      <c r="J4760" s="26" t="s">
        <v>16856</v>
      </c>
      <c r="K4760">
        <v>1</v>
      </c>
      <c r="L4760">
        <v>3</v>
      </c>
      <c r="M4760">
        <v>18</v>
      </c>
      <c r="N4760">
        <v>9</v>
      </c>
      <c r="O4760">
        <v>3</v>
      </c>
      <c r="P4760">
        <v>1</v>
      </c>
      <c r="Q4760">
        <v>1</v>
      </c>
      <c r="R4760" s="14" t="s">
        <v>11708</v>
      </c>
      <c r="S4760" t="s">
        <v>11708</v>
      </c>
      <c r="T4760" s="14" t="s">
        <v>11708</v>
      </c>
      <c r="U4760" t="s">
        <v>11708</v>
      </c>
      <c r="V4760" s="24" t="s">
        <v>11708</v>
      </c>
      <c r="W4760" s="20" t="s">
        <v>11708</v>
      </c>
      <c r="X4760" t="s">
        <v>11708</v>
      </c>
      <c r="Y4760" t="s">
        <v>11708</v>
      </c>
      <c r="Z4760" t="s">
        <v>11708</v>
      </c>
      <c r="AA4760" t="s">
        <v>11708</v>
      </c>
      <c r="AB4760" s="27" t="s">
        <v>11708</v>
      </c>
      <c r="AC4760" t="s">
        <v>11708</v>
      </c>
      <c r="AD4760" s="27" t="s">
        <v>11708</v>
      </c>
      <c r="AE4760" t="s">
        <v>11708</v>
      </c>
      <c r="AF4760" s="32" t="s">
        <v>11708</v>
      </c>
      <c r="AG4760" t="s">
        <v>11708</v>
      </c>
      <c r="AH4760">
        <v>2</v>
      </c>
      <c r="AI4760" t="s">
        <v>11708</v>
      </c>
      <c r="AJ4760" t="s">
        <v>11711</v>
      </c>
      <c r="AK4760">
        <v>1</v>
      </c>
      <c r="AL4760">
        <v>59</v>
      </c>
      <c r="AM4760" t="s">
        <v>11708</v>
      </c>
      <c r="AN4760" t="s">
        <v>11708</v>
      </c>
      <c r="AO4760" t="s">
        <v>11708</v>
      </c>
      <c r="AP4760" t="s">
        <v>11708</v>
      </c>
      <c r="AQ4760" t="s">
        <v>11708</v>
      </c>
      <c r="AR4760" t="s">
        <v>11708</v>
      </c>
    </row>
    <row r="4761" spans="1:44" x14ac:dyDescent="0.15">
      <c r="A4761" t="s">
        <v>11711</v>
      </c>
      <c r="B4761" t="s">
        <v>11747</v>
      </c>
      <c r="C4761" t="s">
        <v>11736</v>
      </c>
      <c r="D4761" t="s">
        <v>11713</v>
      </c>
      <c r="E4761" t="s">
        <v>11323</v>
      </c>
      <c r="F4761" s="14" t="s">
        <v>7040</v>
      </c>
      <c r="G4761" s="14" t="s">
        <v>4878</v>
      </c>
      <c r="H4761">
        <v>2</v>
      </c>
      <c r="I4761" t="s">
        <v>11747</v>
      </c>
      <c r="J4761" s="26" t="s">
        <v>16857</v>
      </c>
      <c r="K4761">
        <v>1</v>
      </c>
      <c r="L4761">
        <v>1</v>
      </c>
      <c r="M4761">
        <v>1</v>
      </c>
      <c r="N4761">
        <v>2</v>
      </c>
      <c r="O4761">
        <v>4</v>
      </c>
      <c r="P4761">
        <v>1</v>
      </c>
      <c r="Q4761">
        <v>1</v>
      </c>
      <c r="R4761" s="14" t="s">
        <v>11708</v>
      </c>
      <c r="S4761" t="s">
        <v>11708</v>
      </c>
      <c r="T4761" s="14" t="s">
        <v>11708</v>
      </c>
      <c r="U4761" t="s">
        <v>11708</v>
      </c>
      <c r="V4761" s="24" t="s">
        <v>11708</v>
      </c>
      <c r="W4761" s="20" t="s">
        <v>11708</v>
      </c>
      <c r="X4761" t="s">
        <v>11708</v>
      </c>
      <c r="Y4761" t="s">
        <v>11708</v>
      </c>
      <c r="Z4761" t="s">
        <v>11708</v>
      </c>
      <c r="AA4761" t="s">
        <v>11708</v>
      </c>
      <c r="AB4761" s="27" t="s">
        <v>11708</v>
      </c>
      <c r="AC4761" t="s">
        <v>11708</v>
      </c>
      <c r="AD4761" s="27" t="s">
        <v>11708</v>
      </c>
      <c r="AE4761" t="s">
        <v>11708</v>
      </c>
      <c r="AF4761" s="32" t="s">
        <v>11708</v>
      </c>
      <c r="AG4761" t="s">
        <v>11708</v>
      </c>
      <c r="AH4761">
        <v>1</v>
      </c>
      <c r="AI4761" t="s">
        <v>11708</v>
      </c>
      <c r="AJ4761" t="s">
        <v>11711</v>
      </c>
      <c r="AK4761">
        <v>1</v>
      </c>
      <c r="AL4761">
        <v>59</v>
      </c>
      <c r="AM4761" t="s">
        <v>11708</v>
      </c>
      <c r="AN4761" t="s">
        <v>11708</v>
      </c>
      <c r="AO4761" t="s">
        <v>11708</v>
      </c>
      <c r="AP4761" t="s">
        <v>11708</v>
      </c>
      <c r="AQ4761" t="s">
        <v>11708</v>
      </c>
      <c r="AR4761" t="s">
        <v>11708</v>
      </c>
    </row>
    <row r="4762" spans="1:44" x14ac:dyDescent="0.15">
      <c r="A4762" t="s">
        <v>11711</v>
      </c>
      <c r="B4762" t="s">
        <v>11712</v>
      </c>
      <c r="C4762" t="s">
        <v>173</v>
      </c>
      <c r="D4762" t="s">
        <v>11734</v>
      </c>
      <c r="E4762" t="s">
        <v>11324</v>
      </c>
      <c r="F4762" s="14" t="s">
        <v>6327</v>
      </c>
      <c r="G4762" s="14" t="s">
        <v>4879</v>
      </c>
      <c r="H4762">
        <v>2</v>
      </c>
      <c r="I4762" t="s">
        <v>11785</v>
      </c>
      <c r="J4762" s="26" t="s">
        <v>16858</v>
      </c>
      <c r="K4762">
        <v>1</v>
      </c>
      <c r="L4762">
        <v>3</v>
      </c>
      <c r="M4762">
        <v>18</v>
      </c>
      <c r="N4762">
        <v>9</v>
      </c>
      <c r="O4762">
        <v>2</v>
      </c>
      <c r="P4762">
        <v>3</v>
      </c>
      <c r="Q4762">
        <v>1</v>
      </c>
      <c r="R4762" s="14" t="s">
        <v>11708</v>
      </c>
      <c r="S4762" t="s">
        <v>11708</v>
      </c>
      <c r="T4762" s="14" t="s">
        <v>11708</v>
      </c>
      <c r="U4762" t="s">
        <v>11708</v>
      </c>
      <c r="V4762" s="24" t="s">
        <v>11708</v>
      </c>
      <c r="W4762" s="20" t="s">
        <v>11708</v>
      </c>
      <c r="X4762" t="s">
        <v>11708</v>
      </c>
      <c r="Y4762" t="s">
        <v>11708</v>
      </c>
      <c r="Z4762" t="s">
        <v>11708</v>
      </c>
      <c r="AA4762" t="s">
        <v>11708</v>
      </c>
      <c r="AB4762" s="27" t="s">
        <v>11708</v>
      </c>
      <c r="AC4762" t="s">
        <v>11708</v>
      </c>
      <c r="AD4762" s="27" t="s">
        <v>11708</v>
      </c>
      <c r="AE4762" t="s">
        <v>11708</v>
      </c>
      <c r="AF4762" s="32" t="s">
        <v>11708</v>
      </c>
      <c r="AG4762" t="s">
        <v>11708</v>
      </c>
      <c r="AH4762">
        <v>2</v>
      </c>
      <c r="AI4762" t="s">
        <v>11708</v>
      </c>
      <c r="AJ4762" t="s">
        <v>11711</v>
      </c>
      <c r="AK4762">
        <v>1</v>
      </c>
      <c r="AL4762">
        <v>59</v>
      </c>
      <c r="AM4762" t="s">
        <v>11708</v>
      </c>
      <c r="AN4762" t="s">
        <v>11708</v>
      </c>
      <c r="AO4762" t="s">
        <v>11708</v>
      </c>
      <c r="AP4762" t="s">
        <v>11708</v>
      </c>
      <c r="AQ4762" t="s">
        <v>11708</v>
      </c>
      <c r="AR4762" t="s">
        <v>11708</v>
      </c>
    </row>
    <row r="4763" spans="1:44" x14ac:dyDescent="0.15">
      <c r="A4763" t="s">
        <v>11711</v>
      </c>
      <c r="B4763" t="s">
        <v>11750</v>
      </c>
      <c r="C4763" t="s">
        <v>174</v>
      </c>
      <c r="D4763" t="s">
        <v>11746</v>
      </c>
      <c r="E4763" t="s">
        <v>11325</v>
      </c>
      <c r="F4763" s="14" t="s">
        <v>6398</v>
      </c>
      <c r="G4763" s="14" t="s">
        <v>4880</v>
      </c>
      <c r="H4763">
        <v>2</v>
      </c>
      <c r="I4763" t="s">
        <v>11711</v>
      </c>
      <c r="J4763" s="26" t="s">
        <v>16436</v>
      </c>
      <c r="K4763">
        <v>1</v>
      </c>
      <c r="L4763">
        <v>3</v>
      </c>
      <c r="M4763">
        <v>1</v>
      </c>
      <c r="N4763">
        <v>9</v>
      </c>
      <c r="O4763">
        <v>1</v>
      </c>
      <c r="P4763">
        <v>1</v>
      </c>
      <c r="Q4763">
        <v>1</v>
      </c>
      <c r="R4763" s="14" t="s">
        <v>11708</v>
      </c>
      <c r="S4763" t="s">
        <v>11708</v>
      </c>
      <c r="T4763" s="14" t="s">
        <v>11708</v>
      </c>
      <c r="U4763" t="s">
        <v>11708</v>
      </c>
      <c r="V4763" s="24" t="s">
        <v>11708</v>
      </c>
      <c r="W4763" s="20" t="s">
        <v>11708</v>
      </c>
      <c r="X4763" t="s">
        <v>11708</v>
      </c>
      <c r="Y4763" t="s">
        <v>11708</v>
      </c>
      <c r="Z4763" t="s">
        <v>11708</v>
      </c>
      <c r="AA4763" t="s">
        <v>11708</v>
      </c>
      <c r="AB4763" s="27" t="s">
        <v>11708</v>
      </c>
      <c r="AC4763" t="s">
        <v>11708</v>
      </c>
      <c r="AD4763" s="27" t="s">
        <v>11708</v>
      </c>
      <c r="AE4763" t="s">
        <v>11708</v>
      </c>
      <c r="AF4763" s="32" t="s">
        <v>11708</v>
      </c>
      <c r="AG4763" t="s">
        <v>11708</v>
      </c>
      <c r="AH4763">
        <v>2</v>
      </c>
      <c r="AI4763" t="s">
        <v>11708</v>
      </c>
      <c r="AJ4763" t="s">
        <v>11711</v>
      </c>
      <c r="AK4763">
        <v>1</v>
      </c>
      <c r="AL4763">
        <v>59</v>
      </c>
      <c r="AM4763" t="s">
        <v>11708</v>
      </c>
      <c r="AN4763" t="s">
        <v>11708</v>
      </c>
      <c r="AO4763" t="s">
        <v>11708</v>
      </c>
      <c r="AP4763" t="s">
        <v>11708</v>
      </c>
      <c r="AQ4763" t="s">
        <v>11708</v>
      </c>
      <c r="AR4763" t="s">
        <v>11708</v>
      </c>
    </row>
    <row r="4764" spans="1:44" x14ac:dyDescent="0.15">
      <c r="A4764" t="s">
        <v>11711</v>
      </c>
      <c r="B4764" t="s">
        <v>11750</v>
      </c>
      <c r="C4764" t="s">
        <v>174</v>
      </c>
      <c r="D4764" t="s">
        <v>11746</v>
      </c>
      <c r="E4764" t="s">
        <v>11208</v>
      </c>
      <c r="F4764" s="14" t="s">
        <v>5751</v>
      </c>
      <c r="G4764" s="14" t="s">
        <v>4881</v>
      </c>
      <c r="H4764">
        <v>2</v>
      </c>
      <c r="I4764" t="s">
        <v>11711</v>
      </c>
      <c r="J4764" s="26" t="s">
        <v>16859</v>
      </c>
      <c r="K4764">
        <v>1</v>
      </c>
      <c r="L4764">
        <v>5</v>
      </c>
      <c r="M4764">
        <v>18</v>
      </c>
      <c r="N4764">
        <v>9</v>
      </c>
      <c r="O4764">
        <v>2</v>
      </c>
      <c r="P4764">
        <v>3</v>
      </c>
      <c r="Q4764">
        <v>1</v>
      </c>
      <c r="R4764" s="14" t="s">
        <v>11708</v>
      </c>
      <c r="S4764" t="s">
        <v>11708</v>
      </c>
      <c r="T4764" s="14" t="s">
        <v>11708</v>
      </c>
      <c r="U4764" t="s">
        <v>11708</v>
      </c>
      <c r="V4764" s="24" t="s">
        <v>11708</v>
      </c>
      <c r="W4764" s="20" t="s">
        <v>11708</v>
      </c>
      <c r="X4764" t="s">
        <v>11708</v>
      </c>
      <c r="Y4764" t="s">
        <v>11708</v>
      </c>
      <c r="Z4764" t="s">
        <v>11708</v>
      </c>
      <c r="AA4764" t="s">
        <v>11708</v>
      </c>
      <c r="AB4764" s="27" t="s">
        <v>11708</v>
      </c>
      <c r="AC4764" t="s">
        <v>11708</v>
      </c>
      <c r="AD4764" s="27" t="s">
        <v>11708</v>
      </c>
      <c r="AE4764" t="s">
        <v>11708</v>
      </c>
      <c r="AF4764" s="32" t="s">
        <v>11708</v>
      </c>
      <c r="AG4764" t="s">
        <v>11708</v>
      </c>
      <c r="AH4764">
        <v>2</v>
      </c>
      <c r="AI4764" t="s">
        <v>11708</v>
      </c>
      <c r="AJ4764" t="s">
        <v>11711</v>
      </c>
      <c r="AK4764">
        <v>1</v>
      </c>
      <c r="AL4764">
        <v>59</v>
      </c>
      <c r="AM4764" t="s">
        <v>11708</v>
      </c>
      <c r="AN4764" t="s">
        <v>11708</v>
      </c>
      <c r="AO4764" t="s">
        <v>11708</v>
      </c>
      <c r="AP4764" t="s">
        <v>11708</v>
      </c>
      <c r="AQ4764" t="s">
        <v>11708</v>
      </c>
      <c r="AR4764" t="s">
        <v>11708</v>
      </c>
    </row>
    <row r="4765" spans="1:44" x14ac:dyDescent="0.15">
      <c r="A4765" t="s">
        <v>11711</v>
      </c>
      <c r="B4765" t="s">
        <v>11749</v>
      </c>
      <c r="C4765" t="s">
        <v>11726</v>
      </c>
      <c r="D4765" t="s">
        <v>11717</v>
      </c>
      <c r="E4765" t="s">
        <v>11326</v>
      </c>
      <c r="F4765" s="14" t="s">
        <v>5563</v>
      </c>
      <c r="G4765" s="14" t="s">
        <v>4882</v>
      </c>
      <c r="H4765">
        <v>2</v>
      </c>
      <c r="I4765" t="s">
        <v>11711</v>
      </c>
      <c r="J4765" s="26" t="s">
        <v>16860</v>
      </c>
      <c r="K4765">
        <v>1</v>
      </c>
      <c r="L4765">
        <v>5</v>
      </c>
      <c r="M4765">
        <v>18</v>
      </c>
      <c r="N4765">
        <v>1</v>
      </c>
      <c r="O4765">
        <v>1</v>
      </c>
      <c r="P4765">
        <v>4</v>
      </c>
      <c r="Q4765">
        <v>1</v>
      </c>
      <c r="R4765" s="14" t="s">
        <v>11708</v>
      </c>
      <c r="S4765" t="s">
        <v>11708</v>
      </c>
      <c r="T4765" s="14" t="s">
        <v>11708</v>
      </c>
      <c r="U4765" t="s">
        <v>11708</v>
      </c>
      <c r="V4765" s="24" t="s">
        <v>11708</v>
      </c>
      <c r="W4765" s="20" t="s">
        <v>11708</v>
      </c>
      <c r="X4765" t="s">
        <v>11708</v>
      </c>
      <c r="Y4765" t="s">
        <v>11708</v>
      </c>
      <c r="Z4765" t="s">
        <v>11708</v>
      </c>
      <c r="AA4765" t="s">
        <v>11708</v>
      </c>
      <c r="AB4765" s="27" t="s">
        <v>11708</v>
      </c>
      <c r="AC4765" t="s">
        <v>11708</v>
      </c>
      <c r="AD4765" s="27" t="s">
        <v>11708</v>
      </c>
      <c r="AE4765" t="s">
        <v>11708</v>
      </c>
      <c r="AF4765" s="32" t="s">
        <v>11708</v>
      </c>
      <c r="AG4765" t="s">
        <v>11708</v>
      </c>
      <c r="AH4765">
        <v>2</v>
      </c>
      <c r="AI4765" t="s">
        <v>11708</v>
      </c>
      <c r="AJ4765" t="s">
        <v>11711</v>
      </c>
      <c r="AK4765">
        <v>1</v>
      </c>
      <c r="AL4765">
        <v>59</v>
      </c>
      <c r="AM4765" t="s">
        <v>11708</v>
      </c>
      <c r="AN4765" t="s">
        <v>11708</v>
      </c>
      <c r="AO4765" t="s">
        <v>11708</v>
      </c>
      <c r="AP4765" t="s">
        <v>11708</v>
      </c>
      <c r="AQ4765" t="s">
        <v>11708</v>
      </c>
      <c r="AR4765" t="s">
        <v>11708</v>
      </c>
    </row>
    <row r="4766" spans="1:44" x14ac:dyDescent="0.15">
      <c r="A4766" t="s">
        <v>11711</v>
      </c>
      <c r="B4766" t="s">
        <v>11752</v>
      </c>
      <c r="C4766" t="s">
        <v>11737</v>
      </c>
      <c r="D4766" t="s">
        <v>11728</v>
      </c>
      <c r="E4766" t="s">
        <v>11327</v>
      </c>
      <c r="F4766" s="14" t="s">
        <v>5574</v>
      </c>
      <c r="G4766" s="14" t="s">
        <v>4883</v>
      </c>
      <c r="H4766">
        <v>2</v>
      </c>
      <c r="I4766" t="s">
        <v>12179</v>
      </c>
      <c r="J4766" s="26" t="s">
        <v>16861</v>
      </c>
      <c r="K4766">
        <v>1</v>
      </c>
      <c r="L4766">
        <v>4</v>
      </c>
      <c r="M4766">
        <v>18</v>
      </c>
      <c r="N4766">
        <v>2</v>
      </c>
      <c r="O4766">
        <v>2</v>
      </c>
      <c r="P4766">
        <v>3</v>
      </c>
      <c r="Q4766">
        <v>1</v>
      </c>
      <c r="R4766" s="14" t="s">
        <v>11708</v>
      </c>
      <c r="S4766" t="s">
        <v>11708</v>
      </c>
      <c r="T4766" s="14" t="s">
        <v>11708</v>
      </c>
      <c r="U4766" t="s">
        <v>11708</v>
      </c>
      <c r="V4766" s="24" t="s">
        <v>11708</v>
      </c>
      <c r="W4766" s="20" t="s">
        <v>11708</v>
      </c>
      <c r="X4766" t="s">
        <v>11708</v>
      </c>
      <c r="Y4766" t="s">
        <v>11708</v>
      </c>
      <c r="Z4766" t="s">
        <v>11708</v>
      </c>
      <c r="AA4766" t="s">
        <v>11708</v>
      </c>
      <c r="AB4766" s="27" t="s">
        <v>11708</v>
      </c>
      <c r="AC4766" t="s">
        <v>11708</v>
      </c>
      <c r="AD4766" s="27" t="s">
        <v>11708</v>
      </c>
      <c r="AE4766" t="s">
        <v>11708</v>
      </c>
      <c r="AF4766" s="32" t="s">
        <v>11708</v>
      </c>
      <c r="AG4766" t="s">
        <v>11708</v>
      </c>
      <c r="AH4766">
        <v>2</v>
      </c>
      <c r="AI4766" t="s">
        <v>11708</v>
      </c>
      <c r="AJ4766" t="s">
        <v>11711</v>
      </c>
      <c r="AK4766">
        <v>1</v>
      </c>
      <c r="AL4766">
        <v>59</v>
      </c>
      <c r="AM4766" t="s">
        <v>11708</v>
      </c>
      <c r="AN4766" t="s">
        <v>11708</v>
      </c>
      <c r="AO4766" t="s">
        <v>11708</v>
      </c>
      <c r="AP4766" t="s">
        <v>11708</v>
      </c>
      <c r="AQ4766" t="s">
        <v>11708</v>
      </c>
      <c r="AR4766" t="s">
        <v>11708</v>
      </c>
    </row>
    <row r="4767" spans="1:44" x14ac:dyDescent="0.15">
      <c r="A4767" t="s">
        <v>11711</v>
      </c>
      <c r="B4767" t="s">
        <v>11709</v>
      </c>
      <c r="C4767" t="s">
        <v>11729</v>
      </c>
      <c r="D4767" t="s">
        <v>11738</v>
      </c>
      <c r="E4767" t="s">
        <v>11328</v>
      </c>
      <c r="F4767" s="14" t="s">
        <v>6592</v>
      </c>
      <c r="G4767" s="14" t="s">
        <v>4884</v>
      </c>
      <c r="H4767">
        <v>2</v>
      </c>
      <c r="I4767" t="s">
        <v>11711</v>
      </c>
      <c r="J4767" s="26" t="s">
        <v>16862</v>
      </c>
      <c r="K4767">
        <v>1</v>
      </c>
      <c r="L4767">
        <v>4</v>
      </c>
      <c r="M4767">
        <v>18</v>
      </c>
      <c r="N4767">
        <v>88</v>
      </c>
      <c r="O4767">
        <v>3</v>
      </c>
      <c r="P4767">
        <v>1</v>
      </c>
      <c r="Q4767">
        <v>1</v>
      </c>
      <c r="R4767" s="14" t="s">
        <v>11708</v>
      </c>
      <c r="S4767" t="s">
        <v>11708</v>
      </c>
      <c r="T4767" s="14" t="s">
        <v>11708</v>
      </c>
      <c r="U4767" t="s">
        <v>11708</v>
      </c>
      <c r="V4767" s="24" t="s">
        <v>11708</v>
      </c>
      <c r="W4767" s="20" t="s">
        <v>11708</v>
      </c>
      <c r="X4767" t="s">
        <v>11708</v>
      </c>
      <c r="Y4767" t="s">
        <v>11708</v>
      </c>
      <c r="Z4767" t="s">
        <v>11708</v>
      </c>
      <c r="AA4767" t="s">
        <v>11708</v>
      </c>
      <c r="AB4767" s="27" t="s">
        <v>11708</v>
      </c>
      <c r="AC4767" t="s">
        <v>11708</v>
      </c>
      <c r="AD4767" s="27" t="s">
        <v>11708</v>
      </c>
      <c r="AE4767" t="s">
        <v>11708</v>
      </c>
      <c r="AF4767" s="32" t="s">
        <v>11708</v>
      </c>
      <c r="AG4767" t="s">
        <v>11708</v>
      </c>
      <c r="AH4767">
        <v>2</v>
      </c>
      <c r="AI4767" t="s">
        <v>11708</v>
      </c>
      <c r="AJ4767" t="s">
        <v>11711</v>
      </c>
      <c r="AK4767">
        <v>1</v>
      </c>
      <c r="AL4767">
        <v>59</v>
      </c>
      <c r="AM4767" t="s">
        <v>11708</v>
      </c>
      <c r="AN4767" t="s">
        <v>11708</v>
      </c>
      <c r="AO4767" t="s">
        <v>11708</v>
      </c>
      <c r="AP4767" t="s">
        <v>11708</v>
      </c>
      <c r="AQ4767" t="s">
        <v>11708</v>
      </c>
      <c r="AR4767" t="s">
        <v>11708</v>
      </c>
    </row>
    <row r="4768" spans="1:44" x14ac:dyDescent="0.15">
      <c r="A4768" t="s">
        <v>11711</v>
      </c>
      <c r="B4768" t="s">
        <v>11747</v>
      </c>
      <c r="C4768" t="s">
        <v>11736</v>
      </c>
      <c r="D4768" t="s">
        <v>11715</v>
      </c>
      <c r="E4768" t="s">
        <v>11329</v>
      </c>
      <c r="F4768" s="14" t="s">
        <v>5413</v>
      </c>
      <c r="G4768" s="14" t="s">
        <v>4885</v>
      </c>
      <c r="H4768">
        <v>2</v>
      </c>
      <c r="I4768" t="s">
        <v>11760</v>
      </c>
      <c r="J4768" s="26" t="s">
        <v>15068</v>
      </c>
      <c r="K4768">
        <v>1</v>
      </c>
      <c r="L4768">
        <v>1</v>
      </c>
      <c r="M4768">
        <v>18</v>
      </c>
      <c r="N4768">
        <v>2</v>
      </c>
      <c r="O4768">
        <v>2</v>
      </c>
      <c r="P4768">
        <v>3</v>
      </c>
      <c r="Q4768">
        <v>1</v>
      </c>
      <c r="R4768" s="14" t="s">
        <v>11708</v>
      </c>
      <c r="S4768" t="s">
        <v>11708</v>
      </c>
      <c r="T4768" s="14" t="s">
        <v>11708</v>
      </c>
      <c r="U4768" t="s">
        <v>11708</v>
      </c>
      <c r="V4768" s="24" t="s">
        <v>11708</v>
      </c>
      <c r="W4768" s="20" t="s">
        <v>11708</v>
      </c>
      <c r="X4768" t="s">
        <v>11708</v>
      </c>
      <c r="Y4768" t="s">
        <v>11708</v>
      </c>
      <c r="Z4768" t="s">
        <v>11708</v>
      </c>
      <c r="AA4768" t="s">
        <v>11708</v>
      </c>
      <c r="AB4768" s="27" t="s">
        <v>11708</v>
      </c>
      <c r="AC4768" t="s">
        <v>11708</v>
      </c>
      <c r="AD4768" s="27" t="s">
        <v>11708</v>
      </c>
      <c r="AE4768" t="s">
        <v>11708</v>
      </c>
      <c r="AF4768" s="32" t="s">
        <v>11708</v>
      </c>
      <c r="AG4768" t="s">
        <v>11708</v>
      </c>
      <c r="AH4768">
        <v>2</v>
      </c>
      <c r="AI4768" t="s">
        <v>11708</v>
      </c>
      <c r="AJ4768" t="s">
        <v>11711</v>
      </c>
      <c r="AK4768">
        <v>1</v>
      </c>
      <c r="AL4768">
        <v>59</v>
      </c>
      <c r="AM4768" t="s">
        <v>11708</v>
      </c>
      <c r="AN4768" t="s">
        <v>11708</v>
      </c>
      <c r="AO4768" t="s">
        <v>11708</v>
      </c>
      <c r="AP4768" t="s">
        <v>11708</v>
      </c>
      <c r="AQ4768" t="s">
        <v>11708</v>
      </c>
      <c r="AR4768" t="s">
        <v>11708</v>
      </c>
    </row>
    <row r="4769" spans="1:44" x14ac:dyDescent="0.15">
      <c r="A4769" t="s">
        <v>11711</v>
      </c>
      <c r="B4769" t="s">
        <v>11748</v>
      </c>
      <c r="C4769" t="s">
        <v>11732</v>
      </c>
      <c r="D4769" t="s">
        <v>11739</v>
      </c>
      <c r="E4769" t="s">
        <v>11325</v>
      </c>
      <c r="F4769" s="14" t="s">
        <v>6761</v>
      </c>
      <c r="G4769" s="14" t="s">
        <v>4886</v>
      </c>
      <c r="H4769">
        <v>2</v>
      </c>
      <c r="I4769" t="s">
        <v>11711</v>
      </c>
      <c r="J4769" s="26" t="s">
        <v>16863</v>
      </c>
      <c r="K4769">
        <v>1</v>
      </c>
      <c r="L4769">
        <v>4</v>
      </c>
      <c r="M4769">
        <v>18</v>
      </c>
      <c r="N4769">
        <v>9</v>
      </c>
      <c r="O4769">
        <v>2</v>
      </c>
      <c r="P4769">
        <v>3</v>
      </c>
      <c r="Q4769">
        <v>1</v>
      </c>
      <c r="R4769" s="14" t="s">
        <v>11708</v>
      </c>
      <c r="S4769" t="s">
        <v>11708</v>
      </c>
      <c r="T4769" s="14" t="s">
        <v>11708</v>
      </c>
      <c r="U4769" t="s">
        <v>11708</v>
      </c>
      <c r="V4769" s="24" t="s">
        <v>11708</v>
      </c>
      <c r="W4769" s="20" t="s">
        <v>11708</v>
      </c>
      <c r="X4769" t="s">
        <v>11708</v>
      </c>
      <c r="Y4769" t="s">
        <v>11708</v>
      </c>
      <c r="Z4769" t="s">
        <v>11708</v>
      </c>
      <c r="AA4769" t="s">
        <v>11708</v>
      </c>
      <c r="AB4769" s="27" t="s">
        <v>11708</v>
      </c>
      <c r="AC4769" t="s">
        <v>11708</v>
      </c>
      <c r="AD4769" s="27" t="s">
        <v>11708</v>
      </c>
      <c r="AE4769" t="s">
        <v>11708</v>
      </c>
      <c r="AF4769" s="32" t="s">
        <v>11708</v>
      </c>
      <c r="AG4769" t="s">
        <v>11708</v>
      </c>
      <c r="AH4769">
        <v>2</v>
      </c>
      <c r="AI4769" t="s">
        <v>11708</v>
      </c>
      <c r="AJ4769" t="s">
        <v>11711</v>
      </c>
      <c r="AK4769">
        <v>1</v>
      </c>
      <c r="AL4769">
        <v>59</v>
      </c>
      <c r="AM4769" t="s">
        <v>11708</v>
      </c>
      <c r="AN4769" t="s">
        <v>11708</v>
      </c>
      <c r="AO4769" t="s">
        <v>11708</v>
      </c>
      <c r="AP4769" t="s">
        <v>11708</v>
      </c>
      <c r="AQ4769" t="s">
        <v>11708</v>
      </c>
      <c r="AR4769" t="s">
        <v>11708</v>
      </c>
    </row>
    <row r="4770" spans="1:44" x14ac:dyDescent="0.15">
      <c r="A4770" t="s">
        <v>11711</v>
      </c>
      <c r="B4770" t="s">
        <v>11747</v>
      </c>
      <c r="C4770" t="s">
        <v>11736</v>
      </c>
      <c r="D4770" t="s">
        <v>11731</v>
      </c>
      <c r="E4770" t="s">
        <v>11330</v>
      </c>
      <c r="F4770" s="14" t="s">
        <v>5953</v>
      </c>
      <c r="G4770" s="14" t="s">
        <v>4887</v>
      </c>
      <c r="H4770">
        <v>2</v>
      </c>
      <c r="I4770" t="s">
        <v>11711</v>
      </c>
      <c r="J4770" s="26" t="s">
        <v>15373</v>
      </c>
      <c r="K4770">
        <v>1</v>
      </c>
      <c r="L4770">
        <v>3</v>
      </c>
      <c r="M4770">
        <v>18</v>
      </c>
      <c r="N4770">
        <v>2</v>
      </c>
      <c r="O4770">
        <v>2</v>
      </c>
      <c r="P4770">
        <v>3</v>
      </c>
      <c r="Q4770">
        <v>1</v>
      </c>
      <c r="R4770" s="14" t="s">
        <v>11708</v>
      </c>
      <c r="S4770" t="s">
        <v>11708</v>
      </c>
      <c r="T4770" s="14" t="s">
        <v>11708</v>
      </c>
      <c r="U4770" t="s">
        <v>11708</v>
      </c>
      <c r="V4770" s="24" t="s">
        <v>11708</v>
      </c>
      <c r="W4770" s="20" t="s">
        <v>11708</v>
      </c>
      <c r="X4770" t="s">
        <v>11708</v>
      </c>
      <c r="Y4770" t="s">
        <v>11708</v>
      </c>
      <c r="Z4770" t="s">
        <v>11708</v>
      </c>
      <c r="AA4770" t="s">
        <v>11708</v>
      </c>
      <c r="AB4770" s="27" t="s">
        <v>11708</v>
      </c>
      <c r="AC4770" t="s">
        <v>11708</v>
      </c>
      <c r="AD4770" s="27" t="s">
        <v>11708</v>
      </c>
      <c r="AE4770" t="s">
        <v>11708</v>
      </c>
      <c r="AF4770" s="32" t="s">
        <v>11708</v>
      </c>
      <c r="AG4770" t="s">
        <v>11708</v>
      </c>
      <c r="AH4770">
        <v>2</v>
      </c>
      <c r="AI4770" t="s">
        <v>11708</v>
      </c>
      <c r="AJ4770" t="s">
        <v>11711</v>
      </c>
      <c r="AK4770">
        <v>1</v>
      </c>
      <c r="AL4770">
        <v>59</v>
      </c>
      <c r="AM4770" t="s">
        <v>11708</v>
      </c>
      <c r="AN4770" t="s">
        <v>11708</v>
      </c>
      <c r="AO4770" t="s">
        <v>11708</v>
      </c>
      <c r="AP4770" t="s">
        <v>11708</v>
      </c>
      <c r="AQ4770" t="s">
        <v>11708</v>
      </c>
      <c r="AR4770" t="s">
        <v>11708</v>
      </c>
    </row>
    <row r="4771" spans="1:44" x14ac:dyDescent="0.15">
      <c r="A4771" t="s">
        <v>11711</v>
      </c>
      <c r="B4771" t="s">
        <v>11712</v>
      </c>
      <c r="C4771" t="s">
        <v>173</v>
      </c>
      <c r="D4771" t="s">
        <v>11729</v>
      </c>
      <c r="E4771" t="s">
        <v>11331</v>
      </c>
      <c r="F4771" s="14" t="s">
        <v>794</v>
      </c>
      <c r="G4771" s="14" t="s">
        <v>4888</v>
      </c>
      <c r="H4771">
        <v>2</v>
      </c>
      <c r="I4771" t="s">
        <v>12180</v>
      </c>
      <c r="J4771" s="26" t="s">
        <v>15375</v>
      </c>
      <c r="K4771">
        <v>1</v>
      </c>
      <c r="L4771">
        <v>4</v>
      </c>
      <c r="M4771">
        <v>18</v>
      </c>
      <c r="N4771">
        <v>2</v>
      </c>
      <c r="O4771">
        <v>2</v>
      </c>
      <c r="P4771">
        <v>3</v>
      </c>
      <c r="Q4771">
        <v>1</v>
      </c>
      <c r="R4771" s="14" t="s">
        <v>11708</v>
      </c>
      <c r="S4771" t="s">
        <v>11708</v>
      </c>
      <c r="T4771" s="14" t="s">
        <v>11708</v>
      </c>
      <c r="U4771" t="s">
        <v>11708</v>
      </c>
      <c r="V4771" s="24" t="s">
        <v>11708</v>
      </c>
      <c r="W4771" s="20" t="s">
        <v>11708</v>
      </c>
      <c r="X4771" t="s">
        <v>11708</v>
      </c>
      <c r="Y4771" t="s">
        <v>11708</v>
      </c>
      <c r="Z4771" t="s">
        <v>11708</v>
      </c>
      <c r="AA4771" t="s">
        <v>11708</v>
      </c>
      <c r="AB4771" s="27" t="s">
        <v>11708</v>
      </c>
      <c r="AC4771" t="s">
        <v>11708</v>
      </c>
      <c r="AD4771" s="27" t="s">
        <v>11708</v>
      </c>
      <c r="AE4771" t="s">
        <v>11708</v>
      </c>
      <c r="AF4771" s="32" t="s">
        <v>11708</v>
      </c>
      <c r="AG4771" t="s">
        <v>11708</v>
      </c>
      <c r="AH4771">
        <v>2</v>
      </c>
      <c r="AI4771" t="s">
        <v>11708</v>
      </c>
      <c r="AJ4771" t="s">
        <v>11711</v>
      </c>
      <c r="AK4771">
        <v>1</v>
      </c>
      <c r="AL4771">
        <v>59</v>
      </c>
      <c r="AM4771" t="s">
        <v>11708</v>
      </c>
      <c r="AN4771" t="s">
        <v>11708</v>
      </c>
      <c r="AO4771" t="s">
        <v>11708</v>
      </c>
      <c r="AP4771" t="s">
        <v>11708</v>
      </c>
      <c r="AQ4771" t="s">
        <v>11708</v>
      </c>
      <c r="AR4771" t="s">
        <v>11708</v>
      </c>
    </row>
    <row r="4772" spans="1:44" x14ac:dyDescent="0.15">
      <c r="A4772" t="s">
        <v>11711</v>
      </c>
      <c r="B4772" t="s">
        <v>11747</v>
      </c>
      <c r="C4772" t="s">
        <v>11736</v>
      </c>
      <c r="D4772" t="s">
        <v>11713</v>
      </c>
      <c r="E4772" t="s">
        <v>11332</v>
      </c>
      <c r="F4772" s="14" t="s">
        <v>5640</v>
      </c>
      <c r="G4772" s="14" t="s">
        <v>4889</v>
      </c>
      <c r="H4772">
        <v>2</v>
      </c>
      <c r="I4772" t="s">
        <v>11711</v>
      </c>
      <c r="J4772" s="26" t="s">
        <v>16864</v>
      </c>
      <c r="K4772">
        <v>1</v>
      </c>
      <c r="L4772">
        <v>3</v>
      </c>
      <c r="M4772">
        <v>18</v>
      </c>
      <c r="N4772">
        <v>2</v>
      </c>
      <c r="O4772">
        <v>2</v>
      </c>
      <c r="P4772">
        <v>3</v>
      </c>
      <c r="Q4772">
        <v>1</v>
      </c>
      <c r="R4772" s="14" t="s">
        <v>11708</v>
      </c>
      <c r="S4772" t="s">
        <v>11708</v>
      </c>
      <c r="T4772" s="14" t="s">
        <v>11708</v>
      </c>
      <c r="U4772" t="s">
        <v>11708</v>
      </c>
      <c r="V4772" s="24" t="s">
        <v>11708</v>
      </c>
      <c r="W4772" s="20" t="s">
        <v>11708</v>
      </c>
      <c r="X4772" t="s">
        <v>11708</v>
      </c>
      <c r="Y4772" t="s">
        <v>11708</v>
      </c>
      <c r="Z4772" t="s">
        <v>11708</v>
      </c>
      <c r="AA4772" t="s">
        <v>11708</v>
      </c>
      <c r="AB4772" s="27" t="s">
        <v>11708</v>
      </c>
      <c r="AC4772" t="s">
        <v>11708</v>
      </c>
      <c r="AD4772" s="27" t="s">
        <v>11708</v>
      </c>
      <c r="AE4772" t="s">
        <v>11708</v>
      </c>
      <c r="AF4772" s="32" t="s">
        <v>11708</v>
      </c>
      <c r="AG4772" t="s">
        <v>11708</v>
      </c>
      <c r="AH4772">
        <v>2</v>
      </c>
      <c r="AI4772" t="s">
        <v>11708</v>
      </c>
      <c r="AJ4772" t="s">
        <v>11711</v>
      </c>
      <c r="AK4772">
        <v>1</v>
      </c>
      <c r="AL4772">
        <v>59</v>
      </c>
      <c r="AM4772" t="s">
        <v>11708</v>
      </c>
      <c r="AN4772" t="s">
        <v>11708</v>
      </c>
      <c r="AO4772" t="s">
        <v>11708</v>
      </c>
      <c r="AP4772" t="s">
        <v>11708</v>
      </c>
      <c r="AQ4772" t="s">
        <v>11708</v>
      </c>
      <c r="AR4772" t="s">
        <v>11708</v>
      </c>
    </row>
    <row r="4773" spans="1:44" x14ac:dyDescent="0.15">
      <c r="A4773" t="s">
        <v>11711</v>
      </c>
      <c r="B4773" t="s">
        <v>11749</v>
      </c>
      <c r="C4773" t="s">
        <v>11726</v>
      </c>
      <c r="D4773" t="s">
        <v>11717</v>
      </c>
      <c r="E4773" t="s">
        <v>11333</v>
      </c>
      <c r="F4773" s="14" t="s">
        <v>6621</v>
      </c>
      <c r="G4773" s="14" t="s">
        <v>4890</v>
      </c>
      <c r="H4773">
        <v>2</v>
      </c>
      <c r="I4773" t="s">
        <v>11801</v>
      </c>
      <c r="J4773" s="26" t="s">
        <v>16865</v>
      </c>
      <c r="K4773">
        <v>1</v>
      </c>
      <c r="L4773">
        <v>4</v>
      </c>
      <c r="M4773">
        <v>18</v>
      </c>
      <c r="N4773">
        <v>2</v>
      </c>
      <c r="O4773">
        <v>2</v>
      </c>
      <c r="P4773">
        <v>3</v>
      </c>
      <c r="Q4773">
        <v>1</v>
      </c>
      <c r="R4773" s="14" t="s">
        <v>11708</v>
      </c>
      <c r="S4773" t="s">
        <v>11708</v>
      </c>
      <c r="T4773" s="14" t="s">
        <v>11708</v>
      </c>
      <c r="U4773" t="s">
        <v>11708</v>
      </c>
      <c r="V4773" s="24" t="s">
        <v>11708</v>
      </c>
      <c r="W4773" s="20" t="s">
        <v>11708</v>
      </c>
      <c r="X4773" t="s">
        <v>11708</v>
      </c>
      <c r="Y4773" t="s">
        <v>11708</v>
      </c>
      <c r="Z4773" t="s">
        <v>11708</v>
      </c>
      <c r="AA4773" t="s">
        <v>11708</v>
      </c>
      <c r="AB4773" s="27" t="s">
        <v>11708</v>
      </c>
      <c r="AC4773" t="s">
        <v>11708</v>
      </c>
      <c r="AD4773" s="27" t="s">
        <v>11708</v>
      </c>
      <c r="AE4773" t="s">
        <v>11708</v>
      </c>
      <c r="AF4773" s="32" t="s">
        <v>11708</v>
      </c>
      <c r="AG4773" t="s">
        <v>11708</v>
      </c>
      <c r="AH4773">
        <v>2</v>
      </c>
      <c r="AI4773" t="s">
        <v>11708</v>
      </c>
      <c r="AJ4773" t="s">
        <v>11711</v>
      </c>
      <c r="AK4773">
        <v>1</v>
      </c>
      <c r="AL4773">
        <v>47</v>
      </c>
      <c r="AM4773" t="s">
        <v>11708</v>
      </c>
      <c r="AN4773" t="s">
        <v>11708</v>
      </c>
      <c r="AO4773" t="s">
        <v>11708</v>
      </c>
      <c r="AP4773" t="s">
        <v>11708</v>
      </c>
      <c r="AQ4773" t="s">
        <v>11708</v>
      </c>
      <c r="AR4773" t="s">
        <v>11708</v>
      </c>
    </row>
    <row r="4774" spans="1:44" x14ac:dyDescent="0.15">
      <c r="A4774" t="s">
        <v>11711</v>
      </c>
      <c r="B4774" t="s">
        <v>11709</v>
      </c>
      <c r="C4774" t="s">
        <v>11729</v>
      </c>
      <c r="D4774" t="s">
        <v>11738</v>
      </c>
      <c r="E4774" t="s">
        <v>11334</v>
      </c>
      <c r="F4774" s="14" t="s">
        <v>5682</v>
      </c>
      <c r="G4774" s="14" t="s">
        <v>4891</v>
      </c>
      <c r="H4774">
        <v>2</v>
      </c>
      <c r="I4774" t="s">
        <v>11783</v>
      </c>
      <c r="J4774" s="26" t="s">
        <v>16866</v>
      </c>
      <c r="K4774">
        <v>1</v>
      </c>
      <c r="L4774">
        <v>5</v>
      </c>
      <c r="M4774">
        <v>18</v>
      </c>
      <c r="N4774">
        <v>15</v>
      </c>
      <c r="O4774">
        <v>2</v>
      </c>
      <c r="P4774">
        <v>3</v>
      </c>
      <c r="Q4774">
        <v>1</v>
      </c>
      <c r="R4774" s="14" t="s">
        <v>11708</v>
      </c>
      <c r="S4774" t="s">
        <v>11708</v>
      </c>
      <c r="T4774" s="14" t="s">
        <v>11708</v>
      </c>
      <c r="U4774" t="s">
        <v>11708</v>
      </c>
      <c r="V4774" s="24" t="s">
        <v>11708</v>
      </c>
      <c r="W4774" s="20" t="s">
        <v>11708</v>
      </c>
      <c r="X4774" t="s">
        <v>11708</v>
      </c>
      <c r="Y4774" t="s">
        <v>11708</v>
      </c>
      <c r="Z4774" t="s">
        <v>11708</v>
      </c>
      <c r="AA4774" t="s">
        <v>11708</v>
      </c>
      <c r="AB4774" s="27" t="s">
        <v>11708</v>
      </c>
      <c r="AC4774" t="s">
        <v>11708</v>
      </c>
      <c r="AD4774" s="27" t="s">
        <v>11708</v>
      </c>
      <c r="AE4774" t="s">
        <v>11708</v>
      </c>
      <c r="AF4774" s="32" t="s">
        <v>11708</v>
      </c>
      <c r="AG4774" t="s">
        <v>11708</v>
      </c>
      <c r="AH4774">
        <v>2</v>
      </c>
      <c r="AI4774" t="s">
        <v>11708</v>
      </c>
      <c r="AJ4774" t="s">
        <v>11711</v>
      </c>
      <c r="AK4774">
        <v>1</v>
      </c>
      <c r="AL4774">
        <v>59</v>
      </c>
      <c r="AM4774" t="s">
        <v>11708</v>
      </c>
      <c r="AN4774" t="s">
        <v>11708</v>
      </c>
      <c r="AO4774" t="s">
        <v>11708</v>
      </c>
      <c r="AP4774" t="s">
        <v>11708</v>
      </c>
      <c r="AQ4774" t="s">
        <v>11708</v>
      </c>
      <c r="AR4774" t="s">
        <v>11708</v>
      </c>
    </row>
    <row r="4775" spans="1:44" x14ac:dyDescent="0.15">
      <c r="A4775" t="s">
        <v>11711</v>
      </c>
      <c r="B4775" t="s">
        <v>11751</v>
      </c>
      <c r="C4775" t="s">
        <v>11734</v>
      </c>
      <c r="D4775" t="s">
        <v>11741</v>
      </c>
      <c r="E4775" t="s">
        <v>11335</v>
      </c>
      <c r="F4775" s="14" t="s">
        <v>5862</v>
      </c>
      <c r="G4775" s="14" t="s">
        <v>4892</v>
      </c>
      <c r="H4775">
        <v>2</v>
      </c>
      <c r="I4775" t="s">
        <v>11823</v>
      </c>
      <c r="J4775" s="26" t="s">
        <v>16867</v>
      </c>
      <c r="K4775">
        <v>1</v>
      </c>
      <c r="L4775">
        <v>4</v>
      </c>
      <c r="M4775">
        <v>18</v>
      </c>
      <c r="N4775">
        <v>2</v>
      </c>
      <c r="O4775">
        <v>2</v>
      </c>
      <c r="P4775">
        <v>3</v>
      </c>
      <c r="Q4775">
        <v>1</v>
      </c>
      <c r="R4775" s="14" t="s">
        <v>11708</v>
      </c>
      <c r="S4775" t="s">
        <v>11708</v>
      </c>
      <c r="T4775" s="14" t="s">
        <v>11708</v>
      </c>
      <c r="U4775" t="s">
        <v>11708</v>
      </c>
      <c r="V4775" s="24" t="s">
        <v>11708</v>
      </c>
      <c r="W4775" s="20" t="s">
        <v>11708</v>
      </c>
      <c r="X4775" t="s">
        <v>11708</v>
      </c>
      <c r="Y4775" t="s">
        <v>11708</v>
      </c>
      <c r="Z4775" t="s">
        <v>11708</v>
      </c>
      <c r="AA4775" t="s">
        <v>11708</v>
      </c>
      <c r="AB4775" s="27" t="s">
        <v>11708</v>
      </c>
      <c r="AC4775" t="s">
        <v>11708</v>
      </c>
      <c r="AD4775" s="27" t="s">
        <v>11708</v>
      </c>
      <c r="AE4775" t="s">
        <v>11708</v>
      </c>
      <c r="AF4775" s="32" t="s">
        <v>11708</v>
      </c>
      <c r="AG4775" t="s">
        <v>11708</v>
      </c>
      <c r="AH4775">
        <v>2</v>
      </c>
      <c r="AI4775" t="s">
        <v>11708</v>
      </c>
      <c r="AJ4775" t="s">
        <v>11711</v>
      </c>
      <c r="AK4775">
        <v>1</v>
      </c>
      <c r="AL4775">
        <v>59</v>
      </c>
      <c r="AM4775" t="s">
        <v>11708</v>
      </c>
      <c r="AN4775" t="s">
        <v>11708</v>
      </c>
      <c r="AO4775" t="s">
        <v>11708</v>
      </c>
      <c r="AP4775" t="s">
        <v>11708</v>
      </c>
      <c r="AQ4775" t="s">
        <v>11708</v>
      </c>
      <c r="AR4775" t="s">
        <v>11708</v>
      </c>
    </row>
    <row r="4776" spans="1:44" x14ac:dyDescent="0.15">
      <c r="A4776" t="s">
        <v>11711</v>
      </c>
      <c r="B4776" t="s">
        <v>11750</v>
      </c>
      <c r="C4776" t="s">
        <v>174</v>
      </c>
      <c r="D4776" t="s">
        <v>173</v>
      </c>
      <c r="E4776" t="s">
        <v>11336</v>
      </c>
      <c r="F4776" s="14" t="s">
        <v>5420</v>
      </c>
      <c r="G4776" s="14" t="s">
        <v>4893</v>
      </c>
      <c r="H4776">
        <v>2</v>
      </c>
      <c r="I4776" t="s">
        <v>11711</v>
      </c>
      <c r="J4776" s="26" t="s">
        <v>16868</v>
      </c>
      <c r="K4776">
        <v>1</v>
      </c>
      <c r="L4776">
        <v>5</v>
      </c>
      <c r="M4776">
        <v>18</v>
      </c>
      <c r="N4776">
        <v>2</v>
      </c>
      <c r="O4776">
        <v>2</v>
      </c>
      <c r="P4776">
        <v>3</v>
      </c>
      <c r="Q4776">
        <v>1</v>
      </c>
      <c r="R4776" s="14" t="s">
        <v>11708</v>
      </c>
      <c r="S4776" t="s">
        <v>11708</v>
      </c>
      <c r="T4776" s="14" t="s">
        <v>11708</v>
      </c>
      <c r="U4776" t="s">
        <v>11708</v>
      </c>
      <c r="V4776" s="24" t="s">
        <v>11708</v>
      </c>
      <c r="W4776" s="20" t="s">
        <v>11708</v>
      </c>
      <c r="X4776" t="s">
        <v>11708</v>
      </c>
      <c r="Y4776" t="s">
        <v>11708</v>
      </c>
      <c r="Z4776" t="s">
        <v>11708</v>
      </c>
      <c r="AA4776" t="s">
        <v>11708</v>
      </c>
      <c r="AB4776" s="27" t="s">
        <v>11708</v>
      </c>
      <c r="AC4776" t="s">
        <v>11708</v>
      </c>
      <c r="AD4776" s="27" t="s">
        <v>11708</v>
      </c>
      <c r="AE4776" t="s">
        <v>11708</v>
      </c>
      <c r="AF4776" s="32" t="s">
        <v>11708</v>
      </c>
      <c r="AG4776" t="s">
        <v>11708</v>
      </c>
      <c r="AH4776">
        <v>2</v>
      </c>
      <c r="AI4776" t="s">
        <v>11708</v>
      </c>
      <c r="AJ4776" t="s">
        <v>11711</v>
      </c>
      <c r="AK4776">
        <v>1</v>
      </c>
      <c r="AL4776">
        <v>59</v>
      </c>
      <c r="AM4776" t="s">
        <v>11708</v>
      </c>
      <c r="AN4776" t="s">
        <v>11708</v>
      </c>
      <c r="AO4776" t="s">
        <v>11708</v>
      </c>
      <c r="AP4776" t="s">
        <v>11708</v>
      </c>
      <c r="AQ4776" t="s">
        <v>11708</v>
      </c>
      <c r="AR4776" t="s">
        <v>11708</v>
      </c>
    </row>
    <row r="4777" spans="1:44" x14ac:dyDescent="0.15">
      <c r="A4777" t="s">
        <v>11711</v>
      </c>
      <c r="B4777" t="s">
        <v>11712</v>
      </c>
      <c r="C4777" t="s">
        <v>173</v>
      </c>
      <c r="D4777" t="s">
        <v>11737</v>
      </c>
      <c r="E4777" t="s">
        <v>11185</v>
      </c>
      <c r="F4777" s="14" t="s">
        <v>6749</v>
      </c>
      <c r="G4777" s="14" t="s">
        <v>4951</v>
      </c>
      <c r="H4777">
        <v>2</v>
      </c>
      <c r="I4777" t="s">
        <v>11779</v>
      </c>
      <c r="J4777" s="26" t="s">
        <v>16906</v>
      </c>
      <c r="K4777">
        <v>1</v>
      </c>
      <c r="L4777">
        <v>3</v>
      </c>
      <c r="M4777">
        <v>18</v>
      </c>
      <c r="N4777">
        <v>9</v>
      </c>
      <c r="O4777">
        <v>3</v>
      </c>
      <c r="P4777">
        <v>1</v>
      </c>
      <c r="Q4777">
        <v>1</v>
      </c>
      <c r="R4777" s="14" t="s">
        <v>11708</v>
      </c>
      <c r="S4777" t="s">
        <v>11708</v>
      </c>
      <c r="T4777" s="14" t="s">
        <v>11708</v>
      </c>
      <c r="U4777" t="s">
        <v>11708</v>
      </c>
      <c r="V4777" s="24" t="s">
        <v>11708</v>
      </c>
      <c r="W4777" s="20" t="s">
        <v>11708</v>
      </c>
      <c r="X4777" t="s">
        <v>11708</v>
      </c>
      <c r="Y4777" t="s">
        <v>11708</v>
      </c>
      <c r="Z4777" t="s">
        <v>11708</v>
      </c>
      <c r="AA4777" t="s">
        <v>11708</v>
      </c>
      <c r="AB4777" s="27" t="s">
        <v>11708</v>
      </c>
      <c r="AC4777" t="s">
        <v>11708</v>
      </c>
      <c r="AD4777" s="27" t="s">
        <v>11708</v>
      </c>
      <c r="AE4777" t="s">
        <v>11708</v>
      </c>
      <c r="AF4777" s="32" t="s">
        <v>11708</v>
      </c>
      <c r="AG4777" t="s">
        <v>11708</v>
      </c>
      <c r="AH4777">
        <v>2</v>
      </c>
      <c r="AI4777">
        <v>2</v>
      </c>
      <c r="AJ4777" t="s">
        <v>11711</v>
      </c>
      <c r="AK4777">
        <v>1</v>
      </c>
      <c r="AL4777">
        <v>59</v>
      </c>
      <c r="AM4777" t="s">
        <v>11708</v>
      </c>
      <c r="AN4777" t="s">
        <v>11708</v>
      </c>
      <c r="AO4777" t="s">
        <v>11708</v>
      </c>
      <c r="AP4777" t="s">
        <v>11708</v>
      </c>
      <c r="AQ4777" t="s">
        <v>11708</v>
      </c>
      <c r="AR4777" t="s">
        <v>11708</v>
      </c>
    </row>
    <row r="4778" spans="1:44" x14ac:dyDescent="0.15">
      <c r="A4778" t="s">
        <v>11711</v>
      </c>
      <c r="B4778" t="s">
        <v>11712</v>
      </c>
      <c r="C4778" t="s">
        <v>173</v>
      </c>
      <c r="D4778" t="s">
        <v>11737</v>
      </c>
      <c r="E4778" t="s">
        <v>11338</v>
      </c>
      <c r="F4778" s="14" t="s">
        <v>5899</v>
      </c>
      <c r="G4778" s="14" t="s">
        <v>4895</v>
      </c>
      <c r="H4778">
        <v>2</v>
      </c>
      <c r="I4778" t="s">
        <v>11785</v>
      </c>
      <c r="J4778" s="26" t="s">
        <v>16656</v>
      </c>
      <c r="K4778">
        <v>1</v>
      </c>
      <c r="L4778">
        <v>3</v>
      </c>
      <c r="M4778">
        <v>18</v>
      </c>
      <c r="N4778">
        <v>2</v>
      </c>
      <c r="O4778">
        <v>2</v>
      </c>
      <c r="P4778">
        <v>3</v>
      </c>
      <c r="Q4778">
        <v>1</v>
      </c>
      <c r="R4778" s="14" t="s">
        <v>11708</v>
      </c>
      <c r="S4778" t="s">
        <v>11708</v>
      </c>
      <c r="T4778" s="14" t="s">
        <v>11708</v>
      </c>
      <c r="U4778" t="s">
        <v>11708</v>
      </c>
      <c r="V4778" s="24" t="s">
        <v>11708</v>
      </c>
      <c r="W4778" s="20" t="s">
        <v>11708</v>
      </c>
      <c r="X4778" t="s">
        <v>11708</v>
      </c>
      <c r="Y4778" t="s">
        <v>11708</v>
      </c>
      <c r="Z4778" t="s">
        <v>11708</v>
      </c>
      <c r="AA4778" t="s">
        <v>11708</v>
      </c>
      <c r="AB4778" s="27" t="s">
        <v>11708</v>
      </c>
      <c r="AC4778" t="s">
        <v>11708</v>
      </c>
      <c r="AD4778" s="27" t="s">
        <v>11708</v>
      </c>
      <c r="AE4778" t="s">
        <v>11708</v>
      </c>
      <c r="AF4778" s="32" t="s">
        <v>11708</v>
      </c>
      <c r="AG4778" t="s">
        <v>11708</v>
      </c>
      <c r="AH4778">
        <v>2</v>
      </c>
      <c r="AI4778" t="s">
        <v>11708</v>
      </c>
      <c r="AJ4778" t="s">
        <v>11711</v>
      </c>
      <c r="AK4778">
        <v>1</v>
      </c>
      <c r="AL4778">
        <v>59</v>
      </c>
      <c r="AM4778" t="s">
        <v>11708</v>
      </c>
      <c r="AN4778" t="s">
        <v>11708</v>
      </c>
      <c r="AO4778" t="s">
        <v>11708</v>
      </c>
      <c r="AP4778" t="s">
        <v>11708</v>
      </c>
      <c r="AQ4778" t="s">
        <v>11708</v>
      </c>
      <c r="AR4778" t="s">
        <v>11708</v>
      </c>
    </row>
    <row r="4779" spans="1:44" x14ac:dyDescent="0.15">
      <c r="A4779" t="s">
        <v>11711</v>
      </c>
      <c r="B4779" t="s">
        <v>11750</v>
      </c>
      <c r="C4779" t="s">
        <v>174</v>
      </c>
      <c r="D4779" t="s">
        <v>11746</v>
      </c>
      <c r="E4779" t="s">
        <v>10786</v>
      </c>
      <c r="F4779" s="14" t="s">
        <v>6875</v>
      </c>
      <c r="G4779" s="14" t="s">
        <v>4896</v>
      </c>
      <c r="H4779">
        <v>2</v>
      </c>
      <c r="I4779" t="s">
        <v>11795</v>
      </c>
      <c r="J4779" s="26" t="s">
        <v>16870</v>
      </c>
      <c r="K4779">
        <v>1</v>
      </c>
      <c r="L4779">
        <v>4</v>
      </c>
      <c r="M4779">
        <v>18</v>
      </c>
      <c r="N4779">
        <v>15</v>
      </c>
      <c r="O4779">
        <v>2</v>
      </c>
      <c r="P4779">
        <v>3</v>
      </c>
      <c r="Q4779">
        <v>1</v>
      </c>
      <c r="R4779" s="14" t="s">
        <v>11708</v>
      </c>
      <c r="S4779" t="s">
        <v>11708</v>
      </c>
      <c r="T4779" s="14" t="s">
        <v>11708</v>
      </c>
      <c r="U4779" t="s">
        <v>11708</v>
      </c>
      <c r="V4779" s="24" t="s">
        <v>11708</v>
      </c>
      <c r="W4779" s="20" t="s">
        <v>11708</v>
      </c>
      <c r="X4779" t="s">
        <v>11708</v>
      </c>
      <c r="Y4779" t="s">
        <v>11708</v>
      </c>
      <c r="Z4779" t="s">
        <v>11708</v>
      </c>
      <c r="AA4779" t="s">
        <v>11708</v>
      </c>
      <c r="AB4779" s="27" t="s">
        <v>11708</v>
      </c>
      <c r="AC4779" t="s">
        <v>11708</v>
      </c>
      <c r="AD4779" s="27" t="s">
        <v>11708</v>
      </c>
      <c r="AE4779" t="s">
        <v>11708</v>
      </c>
      <c r="AF4779" s="32" t="s">
        <v>11708</v>
      </c>
      <c r="AG4779" t="s">
        <v>11708</v>
      </c>
      <c r="AH4779">
        <v>2</v>
      </c>
      <c r="AI4779" t="s">
        <v>11708</v>
      </c>
      <c r="AJ4779" t="s">
        <v>11711</v>
      </c>
      <c r="AK4779">
        <v>1</v>
      </c>
      <c r="AL4779">
        <v>59</v>
      </c>
      <c r="AM4779" t="s">
        <v>11708</v>
      </c>
      <c r="AN4779" t="s">
        <v>11708</v>
      </c>
      <c r="AO4779" t="s">
        <v>11708</v>
      </c>
      <c r="AP4779" t="s">
        <v>11708</v>
      </c>
      <c r="AQ4779" t="s">
        <v>11708</v>
      </c>
      <c r="AR4779" t="s">
        <v>11708</v>
      </c>
    </row>
    <row r="4780" spans="1:44" x14ac:dyDescent="0.15">
      <c r="A4780" t="s">
        <v>11711</v>
      </c>
      <c r="B4780" t="s">
        <v>11710</v>
      </c>
      <c r="C4780" t="s">
        <v>11735</v>
      </c>
      <c r="D4780" t="s">
        <v>11740</v>
      </c>
      <c r="E4780" t="s">
        <v>11325</v>
      </c>
      <c r="F4780" s="14" t="s">
        <v>6698</v>
      </c>
      <c r="G4780" s="14" t="s">
        <v>4897</v>
      </c>
      <c r="H4780">
        <v>2</v>
      </c>
      <c r="I4780" t="s">
        <v>11785</v>
      </c>
      <c r="J4780" s="26" t="s">
        <v>16871</v>
      </c>
      <c r="K4780">
        <v>1</v>
      </c>
      <c r="L4780">
        <v>3</v>
      </c>
      <c r="M4780">
        <v>18</v>
      </c>
      <c r="N4780">
        <v>2</v>
      </c>
      <c r="O4780">
        <v>3</v>
      </c>
      <c r="P4780">
        <v>1</v>
      </c>
      <c r="Q4780">
        <v>1</v>
      </c>
      <c r="R4780" s="14" t="s">
        <v>11708</v>
      </c>
      <c r="S4780" t="s">
        <v>11708</v>
      </c>
      <c r="T4780" s="14" t="s">
        <v>11708</v>
      </c>
      <c r="U4780" t="s">
        <v>11708</v>
      </c>
      <c r="V4780" s="24" t="s">
        <v>11708</v>
      </c>
      <c r="W4780" s="20" t="s">
        <v>11708</v>
      </c>
      <c r="X4780" t="s">
        <v>11708</v>
      </c>
      <c r="Y4780" t="s">
        <v>11708</v>
      </c>
      <c r="Z4780" t="s">
        <v>11708</v>
      </c>
      <c r="AA4780" t="s">
        <v>11708</v>
      </c>
      <c r="AB4780" s="27" t="s">
        <v>11708</v>
      </c>
      <c r="AC4780" t="s">
        <v>11708</v>
      </c>
      <c r="AD4780" s="27" t="s">
        <v>11708</v>
      </c>
      <c r="AE4780" t="s">
        <v>11708</v>
      </c>
      <c r="AF4780" s="32" t="s">
        <v>11708</v>
      </c>
      <c r="AG4780" t="s">
        <v>11708</v>
      </c>
      <c r="AH4780">
        <v>2</v>
      </c>
      <c r="AI4780" t="s">
        <v>11708</v>
      </c>
      <c r="AJ4780" t="s">
        <v>11711</v>
      </c>
      <c r="AK4780">
        <v>1</v>
      </c>
      <c r="AL4780">
        <v>59</v>
      </c>
      <c r="AM4780" t="s">
        <v>11708</v>
      </c>
      <c r="AN4780" t="s">
        <v>11708</v>
      </c>
      <c r="AO4780" t="s">
        <v>11708</v>
      </c>
      <c r="AP4780" t="s">
        <v>11708</v>
      </c>
      <c r="AQ4780" t="s">
        <v>11708</v>
      </c>
      <c r="AR4780" t="s">
        <v>11708</v>
      </c>
    </row>
    <row r="4781" spans="1:44" x14ac:dyDescent="0.15">
      <c r="A4781" t="s">
        <v>11711</v>
      </c>
      <c r="B4781" t="s">
        <v>11752</v>
      </c>
      <c r="C4781" t="s">
        <v>11737</v>
      </c>
      <c r="D4781" t="s">
        <v>11742</v>
      </c>
      <c r="E4781" t="s">
        <v>11339</v>
      </c>
      <c r="F4781" s="14" t="s">
        <v>5625</v>
      </c>
      <c r="G4781" s="14" t="s">
        <v>4898</v>
      </c>
      <c r="H4781">
        <v>2</v>
      </c>
      <c r="I4781" t="s">
        <v>11711</v>
      </c>
      <c r="J4781" s="26" t="s">
        <v>16872</v>
      </c>
      <c r="K4781">
        <v>1</v>
      </c>
      <c r="L4781">
        <v>4</v>
      </c>
      <c r="M4781">
        <v>18</v>
      </c>
      <c r="N4781">
        <v>3</v>
      </c>
      <c r="O4781">
        <v>1</v>
      </c>
      <c r="P4781">
        <v>4</v>
      </c>
      <c r="Q4781">
        <v>1</v>
      </c>
      <c r="R4781" s="14" t="s">
        <v>11708</v>
      </c>
      <c r="S4781" t="s">
        <v>11708</v>
      </c>
      <c r="T4781" s="14" t="s">
        <v>11708</v>
      </c>
      <c r="U4781" t="s">
        <v>11708</v>
      </c>
      <c r="V4781" s="24" t="s">
        <v>11708</v>
      </c>
      <c r="W4781" s="20" t="s">
        <v>11708</v>
      </c>
      <c r="X4781" t="s">
        <v>11708</v>
      </c>
      <c r="Y4781" t="s">
        <v>11708</v>
      </c>
      <c r="Z4781" t="s">
        <v>11708</v>
      </c>
      <c r="AA4781" t="s">
        <v>11708</v>
      </c>
      <c r="AB4781" s="27" t="s">
        <v>11708</v>
      </c>
      <c r="AC4781" t="s">
        <v>11708</v>
      </c>
      <c r="AD4781" s="27" t="s">
        <v>11708</v>
      </c>
      <c r="AE4781" t="s">
        <v>11708</v>
      </c>
      <c r="AF4781" s="32" t="s">
        <v>11708</v>
      </c>
      <c r="AG4781" t="s">
        <v>11708</v>
      </c>
      <c r="AH4781">
        <v>2</v>
      </c>
      <c r="AI4781" t="s">
        <v>11708</v>
      </c>
      <c r="AJ4781" t="s">
        <v>11711</v>
      </c>
      <c r="AK4781">
        <v>1</v>
      </c>
      <c r="AL4781">
        <v>59</v>
      </c>
      <c r="AM4781" t="s">
        <v>11708</v>
      </c>
      <c r="AN4781" t="s">
        <v>11708</v>
      </c>
      <c r="AO4781" t="s">
        <v>11708</v>
      </c>
      <c r="AP4781" t="s">
        <v>11708</v>
      </c>
      <c r="AQ4781" t="s">
        <v>11708</v>
      </c>
      <c r="AR4781" t="s">
        <v>11708</v>
      </c>
    </row>
    <row r="4782" spans="1:44" x14ac:dyDescent="0.15">
      <c r="A4782" t="s">
        <v>11711</v>
      </c>
      <c r="B4782" t="s">
        <v>11749</v>
      </c>
      <c r="C4782" t="s">
        <v>11726</v>
      </c>
      <c r="D4782" t="s">
        <v>11717</v>
      </c>
      <c r="E4782" t="s">
        <v>11340</v>
      </c>
      <c r="F4782" s="14" t="s">
        <v>6681</v>
      </c>
      <c r="G4782" s="14" t="s">
        <v>4899</v>
      </c>
      <c r="H4782">
        <v>2</v>
      </c>
      <c r="I4782" t="s">
        <v>11711</v>
      </c>
      <c r="J4782" s="26" t="s">
        <v>16873</v>
      </c>
      <c r="K4782">
        <v>1</v>
      </c>
      <c r="L4782">
        <v>2</v>
      </c>
      <c r="M4782">
        <v>18</v>
      </c>
      <c r="N4782">
        <v>3</v>
      </c>
      <c r="O4782">
        <v>1</v>
      </c>
      <c r="P4782">
        <v>4</v>
      </c>
      <c r="Q4782">
        <v>1</v>
      </c>
      <c r="R4782" s="14" t="s">
        <v>11708</v>
      </c>
      <c r="S4782" t="s">
        <v>11708</v>
      </c>
      <c r="T4782" s="14" t="s">
        <v>11708</v>
      </c>
      <c r="U4782" t="s">
        <v>11708</v>
      </c>
      <c r="V4782" s="24" t="s">
        <v>11708</v>
      </c>
      <c r="W4782" s="20" t="s">
        <v>11708</v>
      </c>
      <c r="X4782" t="s">
        <v>11708</v>
      </c>
      <c r="Y4782" t="s">
        <v>11708</v>
      </c>
      <c r="Z4782" t="s">
        <v>11708</v>
      </c>
      <c r="AA4782" t="s">
        <v>11708</v>
      </c>
      <c r="AB4782" s="27" t="s">
        <v>11708</v>
      </c>
      <c r="AC4782" t="s">
        <v>11708</v>
      </c>
      <c r="AD4782" s="27" t="s">
        <v>11708</v>
      </c>
      <c r="AE4782" t="s">
        <v>11708</v>
      </c>
      <c r="AF4782" s="32" t="s">
        <v>11708</v>
      </c>
      <c r="AG4782" t="s">
        <v>11708</v>
      </c>
      <c r="AH4782">
        <v>2</v>
      </c>
      <c r="AI4782" t="s">
        <v>11708</v>
      </c>
      <c r="AJ4782" t="s">
        <v>11711</v>
      </c>
      <c r="AK4782">
        <v>1</v>
      </c>
      <c r="AL4782">
        <v>59</v>
      </c>
      <c r="AM4782" t="s">
        <v>11708</v>
      </c>
      <c r="AN4782" t="s">
        <v>11708</v>
      </c>
      <c r="AO4782" t="s">
        <v>11708</v>
      </c>
      <c r="AP4782" t="s">
        <v>11708</v>
      </c>
      <c r="AQ4782" t="s">
        <v>11708</v>
      </c>
      <c r="AR4782" t="s">
        <v>11708</v>
      </c>
    </row>
    <row r="4783" spans="1:44" x14ac:dyDescent="0.15">
      <c r="A4783" t="s">
        <v>11711</v>
      </c>
      <c r="B4783" t="s">
        <v>11709</v>
      </c>
      <c r="C4783" t="s">
        <v>11729</v>
      </c>
      <c r="D4783" t="s">
        <v>11738</v>
      </c>
      <c r="E4783" t="s">
        <v>11247</v>
      </c>
      <c r="F4783" s="14" t="s">
        <v>6668</v>
      </c>
      <c r="G4783" s="14" t="s">
        <v>4900</v>
      </c>
      <c r="H4783">
        <v>2</v>
      </c>
      <c r="I4783" t="s">
        <v>11711</v>
      </c>
      <c r="J4783" s="26" t="s">
        <v>16874</v>
      </c>
      <c r="K4783">
        <v>1</v>
      </c>
      <c r="L4783">
        <v>4</v>
      </c>
      <c r="M4783">
        <v>18</v>
      </c>
      <c r="N4783">
        <v>2</v>
      </c>
      <c r="O4783">
        <v>2</v>
      </c>
      <c r="P4783">
        <v>3</v>
      </c>
      <c r="Q4783">
        <v>1</v>
      </c>
      <c r="R4783" s="14" t="s">
        <v>11708</v>
      </c>
      <c r="S4783" t="s">
        <v>11708</v>
      </c>
      <c r="T4783" s="14" t="s">
        <v>11708</v>
      </c>
      <c r="U4783" t="s">
        <v>11708</v>
      </c>
      <c r="V4783" s="24" t="s">
        <v>11708</v>
      </c>
      <c r="W4783" s="20" t="s">
        <v>11708</v>
      </c>
      <c r="X4783" t="s">
        <v>11708</v>
      </c>
      <c r="Y4783" t="s">
        <v>11708</v>
      </c>
      <c r="Z4783" t="s">
        <v>11708</v>
      </c>
      <c r="AA4783" t="s">
        <v>11708</v>
      </c>
      <c r="AB4783" s="27" t="s">
        <v>11708</v>
      </c>
      <c r="AC4783" t="s">
        <v>11708</v>
      </c>
      <c r="AD4783" s="27" t="s">
        <v>11708</v>
      </c>
      <c r="AE4783" t="s">
        <v>11708</v>
      </c>
      <c r="AF4783" s="32" t="s">
        <v>11708</v>
      </c>
      <c r="AG4783" t="s">
        <v>11708</v>
      </c>
      <c r="AH4783">
        <v>2</v>
      </c>
      <c r="AI4783" t="s">
        <v>11708</v>
      </c>
      <c r="AJ4783" t="s">
        <v>11711</v>
      </c>
      <c r="AK4783">
        <v>1</v>
      </c>
      <c r="AL4783">
        <v>59</v>
      </c>
      <c r="AM4783" t="s">
        <v>11708</v>
      </c>
      <c r="AN4783" t="s">
        <v>11708</v>
      </c>
      <c r="AO4783" t="s">
        <v>11708</v>
      </c>
      <c r="AP4783" t="s">
        <v>11708</v>
      </c>
      <c r="AQ4783" t="s">
        <v>11708</v>
      </c>
      <c r="AR4783" t="s">
        <v>11708</v>
      </c>
    </row>
    <row r="4784" spans="1:44" x14ac:dyDescent="0.15">
      <c r="A4784" t="s">
        <v>11711</v>
      </c>
      <c r="B4784" t="s">
        <v>11748</v>
      </c>
      <c r="C4784" t="s">
        <v>11732</v>
      </c>
      <c r="D4784" t="s">
        <v>11739</v>
      </c>
      <c r="E4784" t="s">
        <v>11341</v>
      </c>
      <c r="F4784" s="14" t="s">
        <v>5281</v>
      </c>
      <c r="G4784" s="14" t="s">
        <v>4901</v>
      </c>
      <c r="H4784">
        <v>2</v>
      </c>
      <c r="I4784" t="s">
        <v>11768</v>
      </c>
      <c r="J4784" s="26" t="s">
        <v>15901</v>
      </c>
      <c r="K4784">
        <v>1</v>
      </c>
      <c r="L4784">
        <v>3</v>
      </c>
      <c r="M4784">
        <v>18</v>
      </c>
      <c r="N4784">
        <v>2</v>
      </c>
      <c r="O4784">
        <v>2</v>
      </c>
      <c r="P4784">
        <v>3</v>
      </c>
      <c r="Q4784">
        <v>1</v>
      </c>
      <c r="R4784" s="14" t="s">
        <v>11708</v>
      </c>
      <c r="S4784" t="s">
        <v>11708</v>
      </c>
      <c r="T4784" s="14" t="s">
        <v>11708</v>
      </c>
      <c r="U4784" t="s">
        <v>11708</v>
      </c>
      <c r="V4784" s="24" t="s">
        <v>11708</v>
      </c>
      <c r="W4784" s="20" t="s">
        <v>11708</v>
      </c>
      <c r="X4784" t="s">
        <v>11708</v>
      </c>
      <c r="Y4784" t="s">
        <v>11708</v>
      </c>
      <c r="Z4784" t="s">
        <v>11708</v>
      </c>
      <c r="AA4784" t="s">
        <v>11708</v>
      </c>
      <c r="AB4784" s="27" t="s">
        <v>11708</v>
      </c>
      <c r="AC4784" t="s">
        <v>11708</v>
      </c>
      <c r="AD4784" s="27" t="s">
        <v>11708</v>
      </c>
      <c r="AE4784" t="s">
        <v>11708</v>
      </c>
      <c r="AF4784" s="32" t="s">
        <v>11708</v>
      </c>
      <c r="AG4784" t="s">
        <v>11708</v>
      </c>
      <c r="AH4784">
        <v>2</v>
      </c>
      <c r="AI4784" t="s">
        <v>11708</v>
      </c>
      <c r="AJ4784" t="s">
        <v>11711</v>
      </c>
      <c r="AK4784">
        <v>1</v>
      </c>
      <c r="AL4784">
        <v>59</v>
      </c>
      <c r="AM4784" t="s">
        <v>11708</v>
      </c>
      <c r="AN4784" t="s">
        <v>11708</v>
      </c>
      <c r="AO4784" t="s">
        <v>11708</v>
      </c>
      <c r="AP4784" t="s">
        <v>11708</v>
      </c>
      <c r="AQ4784" t="s">
        <v>11708</v>
      </c>
      <c r="AR4784" t="s">
        <v>11708</v>
      </c>
    </row>
    <row r="4785" spans="1:44" x14ac:dyDescent="0.15">
      <c r="A4785" t="s">
        <v>11711</v>
      </c>
      <c r="B4785" t="s">
        <v>11752</v>
      </c>
      <c r="C4785" t="s">
        <v>11737</v>
      </c>
      <c r="D4785" t="s">
        <v>11742</v>
      </c>
      <c r="E4785" t="s">
        <v>11183</v>
      </c>
      <c r="F4785" s="14" t="s">
        <v>6743</v>
      </c>
      <c r="G4785" s="14" t="s">
        <v>4902</v>
      </c>
      <c r="H4785">
        <v>2</v>
      </c>
      <c r="I4785" t="s">
        <v>11760</v>
      </c>
      <c r="J4785" s="26" t="s">
        <v>16875</v>
      </c>
      <c r="K4785">
        <v>1</v>
      </c>
      <c r="L4785">
        <v>3</v>
      </c>
      <c r="M4785">
        <v>18</v>
      </c>
      <c r="N4785">
        <v>2</v>
      </c>
      <c r="O4785">
        <v>2</v>
      </c>
      <c r="P4785">
        <v>3</v>
      </c>
      <c r="Q4785">
        <v>1</v>
      </c>
      <c r="R4785" s="14" t="s">
        <v>11708</v>
      </c>
      <c r="S4785" t="s">
        <v>11708</v>
      </c>
      <c r="T4785" s="14" t="s">
        <v>11708</v>
      </c>
      <c r="U4785" t="s">
        <v>11708</v>
      </c>
      <c r="V4785" s="24" t="s">
        <v>11708</v>
      </c>
      <c r="W4785" s="20" t="s">
        <v>11708</v>
      </c>
      <c r="X4785" t="s">
        <v>11708</v>
      </c>
      <c r="Y4785" t="s">
        <v>11708</v>
      </c>
      <c r="Z4785" t="s">
        <v>11708</v>
      </c>
      <c r="AA4785" t="s">
        <v>11708</v>
      </c>
      <c r="AB4785" s="27" t="s">
        <v>11708</v>
      </c>
      <c r="AC4785" t="s">
        <v>11708</v>
      </c>
      <c r="AD4785" s="27" t="s">
        <v>11708</v>
      </c>
      <c r="AE4785" t="s">
        <v>11708</v>
      </c>
      <c r="AF4785" s="32" t="s">
        <v>11708</v>
      </c>
      <c r="AG4785" t="s">
        <v>11708</v>
      </c>
      <c r="AH4785">
        <v>2</v>
      </c>
      <c r="AI4785" t="s">
        <v>11708</v>
      </c>
      <c r="AJ4785" t="s">
        <v>11711</v>
      </c>
      <c r="AK4785">
        <v>1</v>
      </c>
      <c r="AL4785">
        <v>59</v>
      </c>
      <c r="AM4785" t="s">
        <v>11708</v>
      </c>
      <c r="AN4785" t="s">
        <v>11708</v>
      </c>
      <c r="AO4785" t="s">
        <v>11708</v>
      </c>
      <c r="AP4785" t="s">
        <v>11708</v>
      </c>
      <c r="AQ4785" t="s">
        <v>11708</v>
      </c>
      <c r="AR4785" t="s">
        <v>11708</v>
      </c>
    </row>
    <row r="4786" spans="1:44" x14ac:dyDescent="0.15">
      <c r="A4786" t="s">
        <v>11711</v>
      </c>
      <c r="B4786" t="s">
        <v>11747</v>
      </c>
      <c r="C4786" t="s">
        <v>11736</v>
      </c>
      <c r="D4786" t="s">
        <v>11722</v>
      </c>
      <c r="E4786" t="s">
        <v>11342</v>
      </c>
      <c r="F4786" s="14" t="s">
        <v>6760</v>
      </c>
      <c r="G4786" s="14" t="s">
        <v>4903</v>
      </c>
      <c r="H4786">
        <v>2</v>
      </c>
      <c r="I4786" t="s">
        <v>11760</v>
      </c>
      <c r="J4786" s="26" t="s">
        <v>16876</v>
      </c>
      <c r="K4786">
        <v>1</v>
      </c>
      <c r="L4786">
        <v>3</v>
      </c>
      <c r="M4786">
        <v>18</v>
      </c>
      <c r="N4786">
        <v>9</v>
      </c>
      <c r="O4786">
        <v>2</v>
      </c>
      <c r="P4786">
        <v>3</v>
      </c>
      <c r="Q4786">
        <v>1</v>
      </c>
      <c r="R4786" s="14" t="s">
        <v>11708</v>
      </c>
      <c r="S4786" t="s">
        <v>11708</v>
      </c>
      <c r="T4786" s="14" t="s">
        <v>11708</v>
      </c>
      <c r="U4786" t="s">
        <v>11708</v>
      </c>
      <c r="V4786" s="24" t="s">
        <v>11708</v>
      </c>
      <c r="W4786" s="20" t="s">
        <v>11708</v>
      </c>
      <c r="X4786" t="s">
        <v>11708</v>
      </c>
      <c r="Y4786" t="s">
        <v>11708</v>
      </c>
      <c r="Z4786" t="s">
        <v>11708</v>
      </c>
      <c r="AA4786" t="s">
        <v>11708</v>
      </c>
      <c r="AB4786" s="27" t="s">
        <v>11708</v>
      </c>
      <c r="AC4786" t="s">
        <v>11708</v>
      </c>
      <c r="AD4786" s="27" t="s">
        <v>11708</v>
      </c>
      <c r="AE4786" t="s">
        <v>11708</v>
      </c>
      <c r="AF4786" s="32" t="s">
        <v>11708</v>
      </c>
      <c r="AG4786" t="s">
        <v>11708</v>
      </c>
      <c r="AH4786">
        <v>2</v>
      </c>
      <c r="AI4786" t="s">
        <v>11708</v>
      </c>
      <c r="AJ4786" t="s">
        <v>11711</v>
      </c>
      <c r="AK4786">
        <v>1</v>
      </c>
      <c r="AL4786">
        <v>59</v>
      </c>
      <c r="AM4786" t="s">
        <v>11708</v>
      </c>
      <c r="AN4786" t="s">
        <v>11708</v>
      </c>
      <c r="AO4786" t="s">
        <v>11708</v>
      </c>
      <c r="AP4786" t="s">
        <v>11708</v>
      </c>
      <c r="AQ4786" t="s">
        <v>11708</v>
      </c>
      <c r="AR4786" t="s">
        <v>11708</v>
      </c>
    </row>
    <row r="4787" spans="1:44" x14ac:dyDescent="0.15">
      <c r="A4787" t="s">
        <v>11711</v>
      </c>
      <c r="B4787" t="s">
        <v>11748</v>
      </c>
      <c r="C4787" t="s">
        <v>11732</v>
      </c>
      <c r="D4787" t="s">
        <v>11719</v>
      </c>
      <c r="E4787" t="s">
        <v>11343</v>
      </c>
      <c r="F4787" s="14" t="s">
        <v>6275</v>
      </c>
      <c r="G4787" s="14" t="s">
        <v>4904</v>
      </c>
      <c r="H4787">
        <v>2</v>
      </c>
      <c r="I4787" t="s">
        <v>11768</v>
      </c>
      <c r="J4787" s="26" t="s">
        <v>16877</v>
      </c>
      <c r="K4787">
        <v>1</v>
      </c>
      <c r="L4787">
        <v>4</v>
      </c>
      <c r="M4787">
        <v>18</v>
      </c>
      <c r="N4787">
        <v>2</v>
      </c>
      <c r="O4787">
        <v>2</v>
      </c>
      <c r="P4787">
        <v>3</v>
      </c>
      <c r="Q4787">
        <v>1</v>
      </c>
      <c r="R4787" s="14" t="s">
        <v>11708</v>
      </c>
      <c r="S4787" t="s">
        <v>11708</v>
      </c>
      <c r="T4787" s="14" t="s">
        <v>11708</v>
      </c>
      <c r="U4787" t="s">
        <v>11708</v>
      </c>
      <c r="V4787" s="24" t="s">
        <v>11708</v>
      </c>
      <c r="W4787" s="20" t="s">
        <v>11708</v>
      </c>
      <c r="X4787" t="s">
        <v>11708</v>
      </c>
      <c r="Y4787" t="s">
        <v>11708</v>
      </c>
      <c r="Z4787" t="s">
        <v>11708</v>
      </c>
      <c r="AA4787" t="s">
        <v>11708</v>
      </c>
      <c r="AB4787" s="27" t="s">
        <v>11708</v>
      </c>
      <c r="AC4787" t="s">
        <v>11708</v>
      </c>
      <c r="AD4787" s="27" t="s">
        <v>11708</v>
      </c>
      <c r="AE4787" t="s">
        <v>11708</v>
      </c>
      <c r="AF4787" s="32" t="s">
        <v>11708</v>
      </c>
      <c r="AG4787" t="s">
        <v>11708</v>
      </c>
      <c r="AH4787">
        <v>2</v>
      </c>
      <c r="AI4787" t="s">
        <v>11708</v>
      </c>
      <c r="AJ4787" t="s">
        <v>11711</v>
      </c>
      <c r="AK4787">
        <v>1</v>
      </c>
      <c r="AL4787">
        <v>59</v>
      </c>
      <c r="AM4787" t="s">
        <v>11708</v>
      </c>
      <c r="AN4787" t="s">
        <v>11708</v>
      </c>
      <c r="AO4787" t="s">
        <v>11708</v>
      </c>
      <c r="AP4787" t="s">
        <v>11708</v>
      </c>
      <c r="AQ4787" t="s">
        <v>11708</v>
      </c>
      <c r="AR4787" t="s">
        <v>11708</v>
      </c>
    </row>
    <row r="4788" spans="1:44" x14ac:dyDescent="0.15">
      <c r="A4788" t="s">
        <v>11711</v>
      </c>
      <c r="B4788" t="s">
        <v>11751</v>
      </c>
      <c r="C4788" t="s">
        <v>11734</v>
      </c>
      <c r="D4788" t="s">
        <v>174</v>
      </c>
      <c r="E4788" t="s">
        <v>11332</v>
      </c>
      <c r="F4788" s="14" t="s">
        <v>5539</v>
      </c>
      <c r="G4788" s="14" t="s">
        <v>4905</v>
      </c>
      <c r="H4788">
        <v>2</v>
      </c>
      <c r="I4788" t="s">
        <v>12181</v>
      </c>
      <c r="J4788" s="26" t="s">
        <v>16878</v>
      </c>
      <c r="K4788">
        <v>1</v>
      </c>
      <c r="L4788">
        <v>3</v>
      </c>
      <c r="M4788">
        <v>18</v>
      </c>
      <c r="N4788">
        <v>9</v>
      </c>
      <c r="O4788">
        <v>2</v>
      </c>
      <c r="P4788">
        <v>3</v>
      </c>
      <c r="Q4788">
        <v>1</v>
      </c>
      <c r="R4788" s="14" t="s">
        <v>11708</v>
      </c>
      <c r="S4788" t="s">
        <v>11708</v>
      </c>
      <c r="T4788" s="14" t="s">
        <v>11708</v>
      </c>
      <c r="U4788" t="s">
        <v>11708</v>
      </c>
      <c r="V4788" s="24" t="s">
        <v>11708</v>
      </c>
      <c r="W4788" s="20" t="s">
        <v>11708</v>
      </c>
      <c r="X4788" t="s">
        <v>11708</v>
      </c>
      <c r="Y4788" t="s">
        <v>11708</v>
      </c>
      <c r="Z4788" t="s">
        <v>11708</v>
      </c>
      <c r="AA4788" t="s">
        <v>11708</v>
      </c>
      <c r="AB4788" s="27" t="s">
        <v>11708</v>
      </c>
      <c r="AC4788" t="s">
        <v>11708</v>
      </c>
      <c r="AD4788" s="27" t="s">
        <v>11708</v>
      </c>
      <c r="AE4788" t="s">
        <v>11708</v>
      </c>
      <c r="AF4788" s="32" t="s">
        <v>11708</v>
      </c>
      <c r="AG4788" t="s">
        <v>11708</v>
      </c>
      <c r="AH4788">
        <v>2</v>
      </c>
      <c r="AI4788" t="s">
        <v>11708</v>
      </c>
      <c r="AJ4788" t="s">
        <v>11711</v>
      </c>
      <c r="AK4788">
        <v>1</v>
      </c>
      <c r="AL4788">
        <v>59</v>
      </c>
      <c r="AM4788" t="s">
        <v>11708</v>
      </c>
      <c r="AN4788" t="s">
        <v>11708</v>
      </c>
      <c r="AO4788" t="s">
        <v>11708</v>
      </c>
      <c r="AP4788" t="s">
        <v>11708</v>
      </c>
      <c r="AQ4788" t="s">
        <v>11708</v>
      </c>
      <c r="AR4788" t="s">
        <v>11708</v>
      </c>
    </row>
    <row r="4789" spans="1:44" x14ac:dyDescent="0.15">
      <c r="A4789" t="s">
        <v>11711</v>
      </c>
      <c r="B4789" t="s">
        <v>11749</v>
      </c>
      <c r="C4789" t="s">
        <v>11726</v>
      </c>
      <c r="D4789" t="s">
        <v>11717</v>
      </c>
      <c r="E4789" t="s">
        <v>11344</v>
      </c>
      <c r="F4789" s="14" t="s">
        <v>6361</v>
      </c>
      <c r="G4789" s="14" t="s">
        <v>4906</v>
      </c>
      <c r="H4789">
        <v>2</v>
      </c>
      <c r="I4789" t="s">
        <v>11768</v>
      </c>
      <c r="J4789" s="26" t="s">
        <v>16065</v>
      </c>
      <c r="K4789">
        <v>1</v>
      </c>
      <c r="L4789">
        <v>3</v>
      </c>
      <c r="M4789">
        <v>18</v>
      </c>
      <c r="N4789">
        <v>2</v>
      </c>
      <c r="O4789">
        <v>2</v>
      </c>
      <c r="P4789">
        <v>3</v>
      </c>
      <c r="Q4789">
        <v>1</v>
      </c>
      <c r="R4789" s="14" t="s">
        <v>11708</v>
      </c>
      <c r="S4789" t="s">
        <v>11708</v>
      </c>
      <c r="T4789" s="14" t="s">
        <v>11708</v>
      </c>
      <c r="U4789" t="s">
        <v>11708</v>
      </c>
      <c r="V4789" s="24" t="s">
        <v>11708</v>
      </c>
      <c r="W4789" s="20" t="s">
        <v>11708</v>
      </c>
      <c r="X4789" t="s">
        <v>11708</v>
      </c>
      <c r="Y4789" t="s">
        <v>11708</v>
      </c>
      <c r="Z4789" t="s">
        <v>11708</v>
      </c>
      <c r="AA4789" t="s">
        <v>11708</v>
      </c>
      <c r="AB4789" s="27" t="s">
        <v>11708</v>
      </c>
      <c r="AC4789" t="s">
        <v>11708</v>
      </c>
      <c r="AD4789" s="27" t="s">
        <v>11708</v>
      </c>
      <c r="AE4789" t="s">
        <v>11708</v>
      </c>
      <c r="AF4789" s="32" t="s">
        <v>11708</v>
      </c>
      <c r="AG4789" t="s">
        <v>11708</v>
      </c>
      <c r="AH4789">
        <v>2</v>
      </c>
      <c r="AI4789" t="s">
        <v>11708</v>
      </c>
      <c r="AJ4789" t="s">
        <v>11711</v>
      </c>
      <c r="AK4789">
        <v>1</v>
      </c>
      <c r="AL4789">
        <v>59</v>
      </c>
      <c r="AM4789" t="s">
        <v>11708</v>
      </c>
      <c r="AN4789" t="s">
        <v>11708</v>
      </c>
      <c r="AO4789" t="s">
        <v>11708</v>
      </c>
      <c r="AP4789" t="s">
        <v>11708</v>
      </c>
      <c r="AQ4789" t="s">
        <v>11708</v>
      </c>
      <c r="AR4789" t="s">
        <v>11708</v>
      </c>
    </row>
    <row r="4790" spans="1:44" x14ac:dyDescent="0.15">
      <c r="A4790" t="s">
        <v>11711</v>
      </c>
      <c r="B4790" t="s">
        <v>11712</v>
      </c>
      <c r="C4790" t="s">
        <v>173</v>
      </c>
      <c r="D4790" t="s">
        <v>11734</v>
      </c>
      <c r="E4790" t="s">
        <v>11345</v>
      </c>
      <c r="F4790" s="14" t="s">
        <v>5615</v>
      </c>
      <c r="G4790" s="14" t="s">
        <v>4907</v>
      </c>
      <c r="H4790">
        <v>2</v>
      </c>
      <c r="I4790" t="s">
        <v>11768</v>
      </c>
      <c r="J4790" s="26" t="s">
        <v>16271</v>
      </c>
      <c r="K4790">
        <v>1</v>
      </c>
      <c r="L4790">
        <v>1</v>
      </c>
      <c r="M4790">
        <v>18</v>
      </c>
      <c r="N4790">
        <v>1</v>
      </c>
      <c r="O4790">
        <v>1</v>
      </c>
      <c r="P4790">
        <v>4</v>
      </c>
      <c r="Q4790">
        <v>1</v>
      </c>
      <c r="R4790" s="14" t="s">
        <v>11708</v>
      </c>
      <c r="S4790" t="s">
        <v>11708</v>
      </c>
      <c r="T4790" s="14" t="s">
        <v>11708</v>
      </c>
      <c r="U4790" t="s">
        <v>11708</v>
      </c>
      <c r="V4790" s="24" t="s">
        <v>11708</v>
      </c>
      <c r="W4790" s="20" t="s">
        <v>11708</v>
      </c>
      <c r="X4790" t="s">
        <v>11708</v>
      </c>
      <c r="Y4790" t="s">
        <v>11708</v>
      </c>
      <c r="Z4790" t="s">
        <v>11708</v>
      </c>
      <c r="AA4790" t="s">
        <v>11708</v>
      </c>
      <c r="AB4790" s="27" t="s">
        <v>11708</v>
      </c>
      <c r="AC4790" t="s">
        <v>11708</v>
      </c>
      <c r="AD4790" s="27" t="s">
        <v>11708</v>
      </c>
      <c r="AE4790" t="s">
        <v>11708</v>
      </c>
      <c r="AF4790" s="32" t="s">
        <v>11708</v>
      </c>
      <c r="AG4790" t="s">
        <v>11708</v>
      </c>
      <c r="AH4790">
        <v>2</v>
      </c>
      <c r="AI4790" t="s">
        <v>11708</v>
      </c>
      <c r="AJ4790" t="s">
        <v>11711</v>
      </c>
      <c r="AK4790">
        <v>1</v>
      </c>
      <c r="AL4790">
        <v>59</v>
      </c>
      <c r="AM4790" t="s">
        <v>11708</v>
      </c>
      <c r="AN4790" t="s">
        <v>11708</v>
      </c>
      <c r="AO4790" t="s">
        <v>11708</v>
      </c>
      <c r="AP4790" t="s">
        <v>11708</v>
      </c>
      <c r="AQ4790" t="s">
        <v>11708</v>
      </c>
      <c r="AR4790" t="s">
        <v>11708</v>
      </c>
    </row>
    <row r="4791" spans="1:44" x14ac:dyDescent="0.15">
      <c r="A4791" t="s">
        <v>11711</v>
      </c>
      <c r="B4791" t="s">
        <v>11749</v>
      </c>
      <c r="C4791" t="s">
        <v>11726</v>
      </c>
      <c r="D4791" t="s">
        <v>11720</v>
      </c>
      <c r="E4791" t="s">
        <v>11346</v>
      </c>
      <c r="F4791" s="14" t="s">
        <v>6224</v>
      </c>
      <c r="G4791" s="14" t="s">
        <v>4908</v>
      </c>
      <c r="H4791">
        <v>2</v>
      </c>
      <c r="I4791" t="s">
        <v>11711</v>
      </c>
      <c r="J4791" s="26" t="s">
        <v>16879</v>
      </c>
      <c r="K4791">
        <v>1</v>
      </c>
      <c r="L4791">
        <v>3</v>
      </c>
      <c r="M4791">
        <v>18</v>
      </c>
      <c r="N4791">
        <v>1</v>
      </c>
      <c r="O4791">
        <v>1</v>
      </c>
      <c r="P4791">
        <v>9</v>
      </c>
      <c r="Q4791">
        <v>1</v>
      </c>
      <c r="R4791" s="14" t="s">
        <v>11708</v>
      </c>
      <c r="S4791" t="s">
        <v>11708</v>
      </c>
      <c r="T4791" s="14" t="s">
        <v>11708</v>
      </c>
      <c r="U4791" t="s">
        <v>11708</v>
      </c>
      <c r="V4791" s="24" t="s">
        <v>11708</v>
      </c>
      <c r="W4791" s="20" t="s">
        <v>11708</v>
      </c>
      <c r="X4791" t="s">
        <v>11708</v>
      </c>
      <c r="Y4791" t="s">
        <v>11708</v>
      </c>
      <c r="Z4791" t="s">
        <v>11708</v>
      </c>
      <c r="AA4791" t="s">
        <v>11708</v>
      </c>
      <c r="AB4791" s="27" t="s">
        <v>11708</v>
      </c>
      <c r="AC4791" t="s">
        <v>11708</v>
      </c>
      <c r="AD4791" s="27" t="s">
        <v>11708</v>
      </c>
      <c r="AE4791" t="s">
        <v>11708</v>
      </c>
      <c r="AF4791" s="32" t="s">
        <v>11708</v>
      </c>
      <c r="AG4791" t="s">
        <v>11708</v>
      </c>
      <c r="AH4791">
        <v>2</v>
      </c>
      <c r="AI4791" t="s">
        <v>11708</v>
      </c>
      <c r="AJ4791" t="s">
        <v>11711</v>
      </c>
      <c r="AK4791">
        <v>1</v>
      </c>
      <c r="AL4791">
        <v>59</v>
      </c>
      <c r="AM4791" t="s">
        <v>11708</v>
      </c>
      <c r="AN4791" t="s">
        <v>11708</v>
      </c>
      <c r="AO4791" t="s">
        <v>11708</v>
      </c>
      <c r="AP4791" t="s">
        <v>11708</v>
      </c>
      <c r="AQ4791" t="s">
        <v>11708</v>
      </c>
      <c r="AR4791" t="s">
        <v>11708</v>
      </c>
    </row>
    <row r="4792" spans="1:44" x14ac:dyDescent="0.15">
      <c r="A4792" t="s">
        <v>11711</v>
      </c>
      <c r="B4792" t="s">
        <v>11747</v>
      </c>
      <c r="C4792" t="s">
        <v>11736</v>
      </c>
      <c r="D4792" t="s">
        <v>11731</v>
      </c>
      <c r="E4792" t="s">
        <v>11347</v>
      </c>
      <c r="F4792" s="14" t="s">
        <v>6683</v>
      </c>
      <c r="G4792" s="14" t="s">
        <v>4909</v>
      </c>
      <c r="H4792">
        <v>2</v>
      </c>
      <c r="I4792" t="s">
        <v>11823</v>
      </c>
      <c r="J4792" s="26" t="s">
        <v>16880</v>
      </c>
      <c r="K4792">
        <v>1</v>
      </c>
      <c r="L4792">
        <v>4</v>
      </c>
      <c r="M4792">
        <v>18</v>
      </c>
      <c r="N4792">
        <v>88</v>
      </c>
      <c r="O4792">
        <v>2</v>
      </c>
      <c r="P4792">
        <v>3</v>
      </c>
      <c r="Q4792">
        <v>1</v>
      </c>
      <c r="R4792" s="14" t="s">
        <v>11708</v>
      </c>
      <c r="S4792" t="s">
        <v>11708</v>
      </c>
      <c r="T4792" s="14" t="s">
        <v>11708</v>
      </c>
      <c r="U4792" t="s">
        <v>11708</v>
      </c>
      <c r="V4792" s="24" t="s">
        <v>11708</v>
      </c>
      <c r="W4792" s="20" t="s">
        <v>11708</v>
      </c>
      <c r="X4792" t="s">
        <v>11708</v>
      </c>
      <c r="Y4792" t="s">
        <v>11708</v>
      </c>
      <c r="Z4792" t="s">
        <v>11708</v>
      </c>
      <c r="AA4792" t="s">
        <v>11708</v>
      </c>
      <c r="AB4792" s="27" t="s">
        <v>11708</v>
      </c>
      <c r="AC4792" t="s">
        <v>11708</v>
      </c>
      <c r="AD4792" s="27" t="s">
        <v>11708</v>
      </c>
      <c r="AE4792" t="s">
        <v>11708</v>
      </c>
      <c r="AF4792" s="32" t="s">
        <v>11708</v>
      </c>
      <c r="AG4792" t="s">
        <v>11708</v>
      </c>
      <c r="AH4792">
        <v>2</v>
      </c>
      <c r="AI4792" t="s">
        <v>11708</v>
      </c>
      <c r="AJ4792" t="s">
        <v>11711</v>
      </c>
      <c r="AK4792">
        <v>1</v>
      </c>
      <c r="AL4792">
        <v>59</v>
      </c>
      <c r="AM4792" t="s">
        <v>11708</v>
      </c>
      <c r="AN4792" t="s">
        <v>11708</v>
      </c>
      <c r="AO4792" t="s">
        <v>11708</v>
      </c>
      <c r="AP4792" t="s">
        <v>11708</v>
      </c>
      <c r="AQ4792" t="s">
        <v>11708</v>
      </c>
      <c r="AR4792" t="s">
        <v>11708</v>
      </c>
    </row>
    <row r="4793" spans="1:44" x14ac:dyDescent="0.15">
      <c r="A4793" t="s">
        <v>11711</v>
      </c>
      <c r="B4793" t="s">
        <v>11712</v>
      </c>
      <c r="C4793" t="s">
        <v>173</v>
      </c>
      <c r="D4793" t="s">
        <v>11735</v>
      </c>
      <c r="E4793" t="s">
        <v>11348</v>
      </c>
      <c r="F4793" s="14" t="s">
        <v>6985</v>
      </c>
      <c r="G4793" s="14" t="s">
        <v>4910</v>
      </c>
      <c r="H4793">
        <v>2</v>
      </c>
      <c r="I4793" t="s">
        <v>11711</v>
      </c>
      <c r="J4793" s="26" t="s">
        <v>16881</v>
      </c>
      <c r="K4793">
        <v>1</v>
      </c>
      <c r="L4793">
        <v>3</v>
      </c>
      <c r="M4793">
        <v>18</v>
      </c>
      <c r="N4793">
        <v>9</v>
      </c>
      <c r="O4793">
        <v>2</v>
      </c>
      <c r="P4793">
        <v>3</v>
      </c>
      <c r="Q4793">
        <v>1</v>
      </c>
      <c r="R4793" s="14" t="s">
        <v>11708</v>
      </c>
      <c r="S4793" t="s">
        <v>11708</v>
      </c>
      <c r="T4793" s="14" t="s">
        <v>11708</v>
      </c>
      <c r="U4793" t="s">
        <v>11708</v>
      </c>
      <c r="V4793" s="24" t="s">
        <v>11708</v>
      </c>
      <c r="W4793" s="20" t="s">
        <v>11708</v>
      </c>
      <c r="X4793" t="s">
        <v>11708</v>
      </c>
      <c r="Y4793" t="s">
        <v>11708</v>
      </c>
      <c r="Z4793" t="s">
        <v>11708</v>
      </c>
      <c r="AA4793" t="s">
        <v>11708</v>
      </c>
      <c r="AB4793" s="27" t="s">
        <v>11708</v>
      </c>
      <c r="AC4793" t="s">
        <v>11708</v>
      </c>
      <c r="AD4793" s="27" t="s">
        <v>11708</v>
      </c>
      <c r="AE4793" t="s">
        <v>11708</v>
      </c>
      <c r="AF4793" s="32" t="s">
        <v>11708</v>
      </c>
      <c r="AG4793" t="s">
        <v>11708</v>
      </c>
      <c r="AH4793">
        <v>2</v>
      </c>
      <c r="AI4793" t="s">
        <v>11708</v>
      </c>
      <c r="AJ4793" t="s">
        <v>11711</v>
      </c>
      <c r="AK4793">
        <v>1</v>
      </c>
      <c r="AL4793">
        <v>59</v>
      </c>
      <c r="AM4793" t="s">
        <v>11708</v>
      </c>
      <c r="AN4793" t="s">
        <v>11708</v>
      </c>
      <c r="AO4793" t="s">
        <v>11708</v>
      </c>
      <c r="AP4793" t="s">
        <v>11708</v>
      </c>
      <c r="AQ4793" t="s">
        <v>11708</v>
      </c>
      <c r="AR4793" t="s">
        <v>11708</v>
      </c>
    </row>
    <row r="4794" spans="1:44" x14ac:dyDescent="0.15">
      <c r="A4794" t="s">
        <v>11711</v>
      </c>
      <c r="B4794" t="s">
        <v>11748</v>
      </c>
      <c r="C4794" t="s">
        <v>11732</v>
      </c>
      <c r="D4794" t="s">
        <v>11719</v>
      </c>
      <c r="E4794" t="s">
        <v>11349</v>
      </c>
      <c r="F4794" s="14" t="s">
        <v>5488</v>
      </c>
      <c r="G4794" s="14" t="s">
        <v>4911</v>
      </c>
      <c r="H4794">
        <v>2</v>
      </c>
      <c r="I4794" t="s">
        <v>11711</v>
      </c>
      <c r="J4794" s="26" t="s">
        <v>15658</v>
      </c>
      <c r="K4794">
        <v>1</v>
      </c>
      <c r="L4794">
        <v>4</v>
      </c>
      <c r="M4794">
        <v>18</v>
      </c>
      <c r="N4794">
        <v>2</v>
      </c>
      <c r="O4794">
        <v>2</v>
      </c>
      <c r="P4794">
        <v>3</v>
      </c>
      <c r="Q4794">
        <v>1</v>
      </c>
      <c r="R4794" s="14" t="s">
        <v>11708</v>
      </c>
      <c r="S4794" t="s">
        <v>11708</v>
      </c>
      <c r="T4794" s="14" t="s">
        <v>11708</v>
      </c>
      <c r="U4794" t="s">
        <v>11708</v>
      </c>
      <c r="V4794" s="24" t="s">
        <v>11708</v>
      </c>
      <c r="W4794" s="20" t="s">
        <v>11708</v>
      </c>
      <c r="X4794" t="s">
        <v>11708</v>
      </c>
      <c r="Y4794" t="s">
        <v>11708</v>
      </c>
      <c r="Z4794" t="s">
        <v>11708</v>
      </c>
      <c r="AA4794" t="s">
        <v>11708</v>
      </c>
      <c r="AB4794" s="27" t="s">
        <v>11708</v>
      </c>
      <c r="AC4794" t="s">
        <v>11708</v>
      </c>
      <c r="AD4794" s="27" t="s">
        <v>11708</v>
      </c>
      <c r="AE4794" t="s">
        <v>11708</v>
      </c>
      <c r="AF4794" s="32" t="s">
        <v>11708</v>
      </c>
      <c r="AG4794" t="s">
        <v>11708</v>
      </c>
      <c r="AH4794">
        <v>2</v>
      </c>
      <c r="AI4794" t="s">
        <v>11708</v>
      </c>
      <c r="AJ4794" t="s">
        <v>11711</v>
      </c>
      <c r="AK4794">
        <v>1</v>
      </c>
      <c r="AL4794">
        <v>59</v>
      </c>
      <c r="AM4794" t="s">
        <v>11708</v>
      </c>
      <c r="AN4794" t="s">
        <v>11708</v>
      </c>
      <c r="AO4794" t="s">
        <v>11708</v>
      </c>
      <c r="AP4794" t="s">
        <v>11708</v>
      </c>
      <c r="AQ4794" t="s">
        <v>11708</v>
      </c>
      <c r="AR4794" t="s">
        <v>11708</v>
      </c>
    </row>
    <row r="4795" spans="1:44" x14ac:dyDescent="0.15">
      <c r="A4795" t="s">
        <v>11711</v>
      </c>
      <c r="B4795" t="s">
        <v>11710</v>
      </c>
      <c r="C4795" t="s">
        <v>11735</v>
      </c>
      <c r="D4795" t="s">
        <v>11724</v>
      </c>
      <c r="E4795" t="s">
        <v>11350</v>
      </c>
      <c r="F4795" s="14" t="s">
        <v>6313</v>
      </c>
      <c r="G4795" s="14" t="s">
        <v>4912</v>
      </c>
      <c r="H4795">
        <v>2</v>
      </c>
      <c r="I4795" t="s">
        <v>11823</v>
      </c>
      <c r="J4795" s="26" t="s">
        <v>15179</v>
      </c>
      <c r="K4795">
        <v>1</v>
      </c>
      <c r="L4795">
        <v>5</v>
      </c>
      <c r="M4795">
        <v>18</v>
      </c>
      <c r="N4795">
        <v>18</v>
      </c>
      <c r="O4795">
        <v>2</v>
      </c>
      <c r="P4795">
        <v>3</v>
      </c>
      <c r="Q4795">
        <v>1</v>
      </c>
      <c r="R4795" s="14" t="s">
        <v>11708</v>
      </c>
      <c r="S4795" t="s">
        <v>11708</v>
      </c>
      <c r="T4795" s="14" t="s">
        <v>11708</v>
      </c>
      <c r="U4795" t="s">
        <v>11708</v>
      </c>
      <c r="V4795" s="24" t="s">
        <v>11708</v>
      </c>
      <c r="W4795" s="20" t="s">
        <v>11708</v>
      </c>
      <c r="X4795" t="s">
        <v>11708</v>
      </c>
      <c r="Y4795" t="s">
        <v>11708</v>
      </c>
      <c r="Z4795" t="s">
        <v>11708</v>
      </c>
      <c r="AA4795" t="s">
        <v>11708</v>
      </c>
      <c r="AB4795" s="27" t="s">
        <v>11708</v>
      </c>
      <c r="AC4795" t="s">
        <v>11708</v>
      </c>
      <c r="AD4795" s="27" t="s">
        <v>11708</v>
      </c>
      <c r="AE4795" t="s">
        <v>11708</v>
      </c>
      <c r="AF4795" s="32" t="s">
        <v>11708</v>
      </c>
      <c r="AG4795" t="s">
        <v>11708</v>
      </c>
      <c r="AH4795">
        <v>2</v>
      </c>
      <c r="AI4795" t="s">
        <v>11708</v>
      </c>
      <c r="AJ4795" t="s">
        <v>11711</v>
      </c>
      <c r="AK4795">
        <v>1</v>
      </c>
      <c r="AL4795">
        <v>59</v>
      </c>
      <c r="AM4795" t="s">
        <v>11708</v>
      </c>
      <c r="AN4795" t="s">
        <v>11708</v>
      </c>
      <c r="AO4795" t="s">
        <v>11708</v>
      </c>
      <c r="AP4795" t="s">
        <v>11708</v>
      </c>
      <c r="AQ4795" t="s">
        <v>11708</v>
      </c>
      <c r="AR4795" t="s">
        <v>11708</v>
      </c>
    </row>
    <row r="4796" spans="1:44" x14ac:dyDescent="0.15">
      <c r="A4796" t="s">
        <v>11711</v>
      </c>
      <c r="B4796" t="s">
        <v>11751</v>
      </c>
      <c r="C4796" t="s">
        <v>11734</v>
      </c>
      <c r="D4796" t="s">
        <v>174</v>
      </c>
      <c r="E4796" t="s">
        <v>11351</v>
      </c>
      <c r="F4796" s="14" t="s">
        <v>5824</v>
      </c>
      <c r="G4796" s="14" t="s">
        <v>4913</v>
      </c>
      <c r="H4796">
        <v>2</v>
      </c>
      <c r="I4796" t="s">
        <v>11876</v>
      </c>
      <c r="J4796" s="26" t="s">
        <v>16882</v>
      </c>
      <c r="K4796">
        <v>2</v>
      </c>
      <c r="L4796">
        <v>4</v>
      </c>
      <c r="M4796">
        <v>18</v>
      </c>
      <c r="N4796">
        <v>2</v>
      </c>
      <c r="O4796">
        <v>2</v>
      </c>
      <c r="P4796">
        <v>3</v>
      </c>
      <c r="Q4796">
        <v>1</v>
      </c>
      <c r="R4796" s="14" t="s">
        <v>11708</v>
      </c>
      <c r="S4796" t="s">
        <v>11708</v>
      </c>
      <c r="T4796" s="14" t="s">
        <v>11708</v>
      </c>
      <c r="U4796" t="s">
        <v>11708</v>
      </c>
      <c r="V4796" s="24" t="s">
        <v>11708</v>
      </c>
      <c r="W4796" s="20" t="s">
        <v>11708</v>
      </c>
      <c r="X4796" t="s">
        <v>11708</v>
      </c>
      <c r="Y4796" t="s">
        <v>11708</v>
      </c>
      <c r="Z4796" t="s">
        <v>11708</v>
      </c>
      <c r="AA4796" t="s">
        <v>11708</v>
      </c>
      <c r="AB4796" s="27" t="s">
        <v>11708</v>
      </c>
      <c r="AC4796" t="s">
        <v>11708</v>
      </c>
      <c r="AD4796" s="27" t="s">
        <v>11708</v>
      </c>
      <c r="AE4796" t="s">
        <v>11708</v>
      </c>
      <c r="AF4796" s="32" t="s">
        <v>11708</v>
      </c>
      <c r="AG4796" t="s">
        <v>11708</v>
      </c>
      <c r="AH4796">
        <v>2</v>
      </c>
      <c r="AI4796" t="s">
        <v>11708</v>
      </c>
      <c r="AJ4796" t="s">
        <v>11711</v>
      </c>
      <c r="AK4796">
        <v>1</v>
      </c>
      <c r="AL4796">
        <v>59</v>
      </c>
      <c r="AM4796" t="s">
        <v>11708</v>
      </c>
      <c r="AN4796" t="s">
        <v>11708</v>
      </c>
      <c r="AO4796" t="s">
        <v>11708</v>
      </c>
      <c r="AP4796" t="s">
        <v>11708</v>
      </c>
      <c r="AQ4796" t="s">
        <v>11708</v>
      </c>
      <c r="AR4796" t="s">
        <v>11708</v>
      </c>
    </row>
    <row r="4797" spans="1:44" x14ac:dyDescent="0.15">
      <c r="A4797" t="s">
        <v>11711</v>
      </c>
      <c r="B4797" t="s">
        <v>11747</v>
      </c>
      <c r="C4797" t="s">
        <v>11736</v>
      </c>
      <c r="D4797" t="s">
        <v>11727</v>
      </c>
      <c r="E4797" t="s">
        <v>10791</v>
      </c>
      <c r="F4797" s="14" t="s">
        <v>6324</v>
      </c>
      <c r="G4797" s="14" t="s">
        <v>4914</v>
      </c>
      <c r="H4797">
        <v>2</v>
      </c>
      <c r="I4797" t="s">
        <v>11770</v>
      </c>
      <c r="J4797" s="26" t="s">
        <v>16883</v>
      </c>
      <c r="K4797">
        <v>1</v>
      </c>
      <c r="L4797">
        <v>3</v>
      </c>
      <c r="M4797">
        <v>18</v>
      </c>
      <c r="N4797">
        <v>9</v>
      </c>
      <c r="O4797">
        <v>2</v>
      </c>
      <c r="P4797">
        <v>3</v>
      </c>
      <c r="Q4797">
        <v>1</v>
      </c>
      <c r="R4797" s="14" t="s">
        <v>11708</v>
      </c>
      <c r="S4797" t="s">
        <v>11708</v>
      </c>
      <c r="T4797" s="14" t="s">
        <v>11708</v>
      </c>
      <c r="U4797" t="s">
        <v>11708</v>
      </c>
      <c r="V4797" s="24" t="s">
        <v>11708</v>
      </c>
      <c r="W4797" s="20" t="s">
        <v>11708</v>
      </c>
      <c r="X4797" t="s">
        <v>11708</v>
      </c>
      <c r="Y4797" t="s">
        <v>11708</v>
      </c>
      <c r="Z4797" t="s">
        <v>11708</v>
      </c>
      <c r="AA4797" t="s">
        <v>11708</v>
      </c>
      <c r="AB4797" s="27" t="s">
        <v>11708</v>
      </c>
      <c r="AC4797" t="s">
        <v>11708</v>
      </c>
      <c r="AD4797" s="27" t="s">
        <v>11708</v>
      </c>
      <c r="AE4797" t="s">
        <v>11708</v>
      </c>
      <c r="AF4797" s="32" t="s">
        <v>11708</v>
      </c>
      <c r="AG4797" t="s">
        <v>11708</v>
      </c>
      <c r="AH4797">
        <v>2</v>
      </c>
      <c r="AI4797" t="s">
        <v>11708</v>
      </c>
      <c r="AJ4797" t="s">
        <v>11711</v>
      </c>
      <c r="AK4797">
        <v>1</v>
      </c>
      <c r="AL4797">
        <v>59</v>
      </c>
      <c r="AM4797" t="s">
        <v>11708</v>
      </c>
      <c r="AN4797" t="s">
        <v>11708</v>
      </c>
      <c r="AO4797" t="s">
        <v>11708</v>
      </c>
      <c r="AP4797" t="s">
        <v>11708</v>
      </c>
      <c r="AQ4797" t="s">
        <v>11708</v>
      </c>
      <c r="AR4797" t="s">
        <v>11708</v>
      </c>
    </row>
    <row r="4798" spans="1:44" x14ac:dyDescent="0.15">
      <c r="A4798" t="s">
        <v>11711</v>
      </c>
      <c r="B4798" t="s">
        <v>11750</v>
      </c>
      <c r="C4798" t="s">
        <v>174</v>
      </c>
      <c r="D4798" t="s">
        <v>11726</v>
      </c>
      <c r="E4798" t="s">
        <v>11352</v>
      </c>
      <c r="F4798" s="14" t="s">
        <v>5882</v>
      </c>
      <c r="G4798" s="14" t="s">
        <v>4915</v>
      </c>
      <c r="H4798">
        <v>2</v>
      </c>
      <c r="I4798" t="s">
        <v>11849</v>
      </c>
      <c r="J4798" s="26" t="s">
        <v>16884</v>
      </c>
      <c r="K4798">
        <v>1</v>
      </c>
      <c r="L4798">
        <v>3</v>
      </c>
      <c r="M4798">
        <v>18</v>
      </c>
      <c r="N4798">
        <v>2</v>
      </c>
      <c r="O4798">
        <v>2</v>
      </c>
      <c r="P4798">
        <v>3</v>
      </c>
      <c r="Q4798">
        <v>1</v>
      </c>
      <c r="R4798" s="14" t="s">
        <v>11708</v>
      </c>
      <c r="S4798" t="s">
        <v>11708</v>
      </c>
      <c r="T4798" s="14" t="s">
        <v>11708</v>
      </c>
      <c r="U4798" t="s">
        <v>11708</v>
      </c>
      <c r="V4798" s="24" t="s">
        <v>11708</v>
      </c>
      <c r="W4798" s="20" t="s">
        <v>11708</v>
      </c>
      <c r="X4798" t="s">
        <v>11708</v>
      </c>
      <c r="Y4798" t="s">
        <v>11708</v>
      </c>
      <c r="Z4798" t="s">
        <v>11708</v>
      </c>
      <c r="AA4798" t="s">
        <v>11708</v>
      </c>
      <c r="AB4798" s="27" t="s">
        <v>11708</v>
      </c>
      <c r="AC4798" t="s">
        <v>11708</v>
      </c>
      <c r="AD4798" s="27" t="s">
        <v>11708</v>
      </c>
      <c r="AE4798" t="s">
        <v>11708</v>
      </c>
      <c r="AF4798" s="32" t="s">
        <v>11708</v>
      </c>
      <c r="AG4798" t="s">
        <v>11708</v>
      </c>
      <c r="AH4798">
        <v>2</v>
      </c>
      <c r="AI4798" t="s">
        <v>11708</v>
      </c>
      <c r="AJ4798" t="s">
        <v>11711</v>
      </c>
      <c r="AK4798">
        <v>1</v>
      </c>
      <c r="AL4798">
        <v>59</v>
      </c>
      <c r="AM4798" t="s">
        <v>11708</v>
      </c>
      <c r="AN4798" t="s">
        <v>11708</v>
      </c>
      <c r="AO4798" t="s">
        <v>11708</v>
      </c>
      <c r="AP4798" t="s">
        <v>11708</v>
      </c>
      <c r="AQ4798" t="s">
        <v>11708</v>
      </c>
      <c r="AR4798" t="s">
        <v>11708</v>
      </c>
    </row>
    <row r="4799" spans="1:44" x14ac:dyDescent="0.15">
      <c r="A4799" t="s">
        <v>11711</v>
      </c>
      <c r="B4799" t="s">
        <v>11752</v>
      </c>
      <c r="C4799" t="s">
        <v>11737</v>
      </c>
      <c r="D4799" t="s">
        <v>11742</v>
      </c>
      <c r="E4799" t="s">
        <v>11353</v>
      </c>
      <c r="F4799" s="14" t="s">
        <v>7041</v>
      </c>
      <c r="G4799" s="14" t="s">
        <v>4916</v>
      </c>
      <c r="H4799">
        <v>2</v>
      </c>
      <c r="I4799" t="s">
        <v>11906</v>
      </c>
      <c r="J4799" s="26" t="s">
        <v>16885</v>
      </c>
      <c r="K4799">
        <v>1</v>
      </c>
      <c r="L4799">
        <v>3</v>
      </c>
      <c r="M4799">
        <v>18</v>
      </c>
      <c r="N4799">
        <v>2</v>
      </c>
      <c r="O4799">
        <v>2</v>
      </c>
      <c r="P4799">
        <v>3</v>
      </c>
      <c r="Q4799">
        <v>1</v>
      </c>
      <c r="R4799" s="14" t="s">
        <v>11708</v>
      </c>
      <c r="S4799" t="s">
        <v>11708</v>
      </c>
      <c r="T4799" s="14" t="s">
        <v>11708</v>
      </c>
      <c r="U4799" t="s">
        <v>11708</v>
      </c>
      <c r="V4799" s="24" t="s">
        <v>11708</v>
      </c>
      <c r="W4799" s="20" t="s">
        <v>11708</v>
      </c>
      <c r="X4799" t="s">
        <v>11708</v>
      </c>
      <c r="Y4799" t="s">
        <v>11708</v>
      </c>
      <c r="Z4799" t="s">
        <v>11708</v>
      </c>
      <c r="AA4799" t="s">
        <v>11708</v>
      </c>
      <c r="AB4799" s="27" t="s">
        <v>11708</v>
      </c>
      <c r="AC4799" t="s">
        <v>11708</v>
      </c>
      <c r="AD4799" s="27" t="s">
        <v>11708</v>
      </c>
      <c r="AE4799" t="s">
        <v>11708</v>
      </c>
      <c r="AF4799" s="32" t="s">
        <v>11708</v>
      </c>
      <c r="AG4799" t="s">
        <v>11708</v>
      </c>
      <c r="AH4799">
        <v>2</v>
      </c>
      <c r="AI4799" t="s">
        <v>11708</v>
      </c>
      <c r="AJ4799" t="s">
        <v>11711</v>
      </c>
      <c r="AK4799">
        <v>1</v>
      </c>
      <c r="AL4799">
        <v>59</v>
      </c>
      <c r="AM4799" t="s">
        <v>11708</v>
      </c>
      <c r="AN4799" t="s">
        <v>11708</v>
      </c>
      <c r="AO4799" t="s">
        <v>11708</v>
      </c>
      <c r="AP4799" t="s">
        <v>11708</v>
      </c>
      <c r="AQ4799" t="s">
        <v>11708</v>
      </c>
      <c r="AR4799" t="s">
        <v>11708</v>
      </c>
    </row>
    <row r="4800" spans="1:44" x14ac:dyDescent="0.15">
      <c r="A4800" t="s">
        <v>11711</v>
      </c>
      <c r="B4800" t="s">
        <v>11751</v>
      </c>
      <c r="C4800" t="s">
        <v>11734</v>
      </c>
      <c r="D4800" t="s">
        <v>174</v>
      </c>
      <c r="E4800" t="s">
        <v>11272</v>
      </c>
      <c r="F4800" s="14" t="s">
        <v>5864</v>
      </c>
      <c r="G4800" s="14" t="s">
        <v>4917</v>
      </c>
      <c r="H4800">
        <v>2</v>
      </c>
      <c r="I4800" t="s">
        <v>12182</v>
      </c>
      <c r="J4800" s="26" t="s">
        <v>16886</v>
      </c>
      <c r="K4800">
        <v>1</v>
      </c>
      <c r="L4800">
        <v>4</v>
      </c>
      <c r="M4800">
        <v>18</v>
      </c>
      <c r="N4800">
        <v>2</v>
      </c>
      <c r="O4800">
        <v>2</v>
      </c>
      <c r="P4800">
        <v>3</v>
      </c>
      <c r="Q4800">
        <v>1</v>
      </c>
      <c r="R4800" s="14" t="s">
        <v>11708</v>
      </c>
      <c r="S4800" t="s">
        <v>11708</v>
      </c>
      <c r="T4800" s="14" t="s">
        <v>11708</v>
      </c>
      <c r="U4800" t="s">
        <v>11708</v>
      </c>
      <c r="V4800" s="24" t="s">
        <v>11708</v>
      </c>
      <c r="W4800" s="20" t="s">
        <v>11708</v>
      </c>
      <c r="X4800" t="s">
        <v>11708</v>
      </c>
      <c r="Y4800" t="s">
        <v>11708</v>
      </c>
      <c r="Z4800" t="s">
        <v>11708</v>
      </c>
      <c r="AA4800" t="s">
        <v>11708</v>
      </c>
      <c r="AB4800" s="27" t="s">
        <v>11708</v>
      </c>
      <c r="AC4800" t="s">
        <v>11708</v>
      </c>
      <c r="AD4800" s="27" t="s">
        <v>11708</v>
      </c>
      <c r="AE4800" t="s">
        <v>11708</v>
      </c>
      <c r="AF4800" s="32" t="s">
        <v>11708</v>
      </c>
      <c r="AG4800" t="s">
        <v>11708</v>
      </c>
      <c r="AH4800">
        <v>2</v>
      </c>
      <c r="AI4800" t="s">
        <v>11708</v>
      </c>
      <c r="AJ4800" t="s">
        <v>11711</v>
      </c>
      <c r="AK4800">
        <v>1</v>
      </c>
      <c r="AL4800">
        <v>59</v>
      </c>
      <c r="AM4800" t="s">
        <v>11708</v>
      </c>
      <c r="AN4800" t="s">
        <v>11708</v>
      </c>
      <c r="AO4800" t="s">
        <v>11708</v>
      </c>
      <c r="AP4800" t="s">
        <v>11708</v>
      </c>
      <c r="AQ4800" t="s">
        <v>11708</v>
      </c>
      <c r="AR4800" t="s">
        <v>11708</v>
      </c>
    </row>
    <row r="4801" spans="1:44" x14ac:dyDescent="0.15">
      <c r="A4801" t="s">
        <v>11711</v>
      </c>
      <c r="B4801" t="s">
        <v>11709</v>
      </c>
      <c r="C4801" t="s">
        <v>11729</v>
      </c>
      <c r="D4801" t="s">
        <v>11738</v>
      </c>
      <c r="E4801" t="s">
        <v>11354</v>
      </c>
      <c r="F4801" s="14" t="s">
        <v>6594</v>
      </c>
      <c r="G4801" s="14" t="s">
        <v>4918</v>
      </c>
      <c r="H4801">
        <v>2</v>
      </c>
      <c r="I4801" t="s">
        <v>11711</v>
      </c>
      <c r="J4801" s="26" t="s">
        <v>15980</v>
      </c>
      <c r="K4801">
        <v>1</v>
      </c>
      <c r="L4801">
        <v>5</v>
      </c>
      <c r="M4801">
        <v>18</v>
      </c>
      <c r="N4801">
        <v>1</v>
      </c>
      <c r="O4801">
        <v>1</v>
      </c>
      <c r="P4801">
        <v>4</v>
      </c>
      <c r="Q4801">
        <v>1</v>
      </c>
      <c r="R4801" s="14" t="s">
        <v>11708</v>
      </c>
      <c r="S4801" t="s">
        <v>11708</v>
      </c>
      <c r="T4801" s="14" t="s">
        <v>11708</v>
      </c>
      <c r="U4801" t="s">
        <v>11708</v>
      </c>
      <c r="V4801" s="24" t="s">
        <v>11708</v>
      </c>
      <c r="W4801" s="20" t="s">
        <v>11708</v>
      </c>
      <c r="X4801" t="s">
        <v>11708</v>
      </c>
      <c r="Y4801" t="s">
        <v>11708</v>
      </c>
      <c r="Z4801" t="s">
        <v>11708</v>
      </c>
      <c r="AA4801" t="s">
        <v>11708</v>
      </c>
      <c r="AB4801" s="27" t="s">
        <v>11708</v>
      </c>
      <c r="AC4801" t="s">
        <v>11708</v>
      </c>
      <c r="AD4801" s="27" t="s">
        <v>11708</v>
      </c>
      <c r="AE4801" t="s">
        <v>11708</v>
      </c>
      <c r="AF4801" s="32" t="s">
        <v>11708</v>
      </c>
      <c r="AG4801" t="s">
        <v>11708</v>
      </c>
      <c r="AH4801">
        <v>2</v>
      </c>
      <c r="AI4801" t="s">
        <v>11708</v>
      </c>
      <c r="AJ4801" t="s">
        <v>11711</v>
      </c>
      <c r="AK4801">
        <v>1</v>
      </c>
      <c r="AL4801">
        <v>59</v>
      </c>
      <c r="AM4801" t="s">
        <v>11708</v>
      </c>
      <c r="AN4801" t="s">
        <v>11708</v>
      </c>
      <c r="AO4801" t="s">
        <v>11708</v>
      </c>
      <c r="AP4801" t="s">
        <v>11708</v>
      </c>
      <c r="AQ4801" t="s">
        <v>11708</v>
      </c>
      <c r="AR4801" t="s">
        <v>11708</v>
      </c>
    </row>
    <row r="4802" spans="1:44" x14ac:dyDescent="0.15">
      <c r="A4802" t="s">
        <v>11711</v>
      </c>
      <c r="B4802" t="s">
        <v>11747</v>
      </c>
      <c r="C4802" t="s">
        <v>11736</v>
      </c>
      <c r="D4802" t="s">
        <v>11727</v>
      </c>
      <c r="E4802" t="s">
        <v>11372</v>
      </c>
      <c r="F4802" s="14" t="s">
        <v>5631</v>
      </c>
      <c r="G4802" s="14" t="s">
        <v>4939</v>
      </c>
      <c r="H4802">
        <v>2</v>
      </c>
      <c r="I4802" t="s">
        <v>11779</v>
      </c>
      <c r="J4802" s="26" t="s">
        <v>16376</v>
      </c>
      <c r="K4802">
        <v>1</v>
      </c>
      <c r="L4802">
        <v>3</v>
      </c>
      <c r="M4802">
        <v>18</v>
      </c>
      <c r="N4802">
        <v>9</v>
      </c>
      <c r="O4802">
        <v>2</v>
      </c>
      <c r="P4802">
        <v>3</v>
      </c>
      <c r="Q4802">
        <v>1</v>
      </c>
      <c r="R4802" s="14" t="s">
        <v>11708</v>
      </c>
      <c r="S4802" t="s">
        <v>11708</v>
      </c>
      <c r="T4802" s="14" t="s">
        <v>11708</v>
      </c>
      <c r="U4802" t="s">
        <v>11708</v>
      </c>
      <c r="V4802" s="24" t="s">
        <v>11708</v>
      </c>
      <c r="W4802" s="20" t="s">
        <v>11708</v>
      </c>
      <c r="X4802" t="s">
        <v>11708</v>
      </c>
      <c r="Y4802" t="s">
        <v>11708</v>
      </c>
      <c r="Z4802" t="s">
        <v>11708</v>
      </c>
      <c r="AA4802" t="s">
        <v>11708</v>
      </c>
      <c r="AB4802" s="27" t="s">
        <v>11708</v>
      </c>
      <c r="AC4802" t="s">
        <v>11708</v>
      </c>
      <c r="AD4802" s="27" t="s">
        <v>11708</v>
      </c>
      <c r="AE4802" t="s">
        <v>11708</v>
      </c>
      <c r="AF4802" s="32" t="s">
        <v>11708</v>
      </c>
      <c r="AG4802" t="s">
        <v>11708</v>
      </c>
      <c r="AH4802">
        <v>2</v>
      </c>
      <c r="AI4802">
        <v>2</v>
      </c>
      <c r="AJ4802" t="s">
        <v>11711</v>
      </c>
      <c r="AK4802">
        <v>1</v>
      </c>
      <c r="AL4802">
        <v>59</v>
      </c>
      <c r="AM4802" t="s">
        <v>11708</v>
      </c>
      <c r="AN4802" t="s">
        <v>11708</v>
      </c>
      <c r="AO4802" t="s">
        <v>11708</v>
      </c>
      <c r="AP4802" t="s">
        <v>11708</v>
      </c>
      <c r="AQ4802" t="s">
        <v>11708</v>
      </c>
      <c r="AR4802" t="s">
        <v>11708</v>
      </c>
    </row>
    <row r="4803" spans="1:44" x14ac:dyDescent="0.15">
      <c r="A4803" t="s">
        <v>11711</v>
      </c>
      <c r="B4803" t="s">
        <v>11747</v>
      </c>
      <c r="C4803" t="s">
        <v>11736</v>
      </c>
      <c r="D4803" t="s">
        <v>11713</v>
      </c>
      <c r="E4803" t="s">
        <v>11356</v>
      </c>
      <c r="F4803" s="14" t="s">
        <v>7042</v>
      </c>
      <c r="G4803" s="14" t="s">
        <v>4920</v>
      </c>
      <c r="H4803">
        <v>2</v>
      </c>
      <c r="I4803" t="s">
        <v>11747</v>
      </c>
      <c r="J4803" s="26" t="s">
        <v>16888</v>
      </c>
      <c r="K4803">
        <v>1</v>
      </c>
      <c r="L4803">
        <v>1</v>
      </c>
      <c r="M4803">
        <v>18</v>
      </c>
      <c r="N4803">
        <v>9</v>
      </c>
      <c r="O4803">
        <v>3</v>
      </c>
      <c r="P4803">
        <v>1</v>
      </c>
      <c r="Q4803">
        <v>1</v>
      </c>
      <c r="R4803" s="14" t="s">
        <v>11708</v>
      </c>
      <c r="S4803" t="s">
        <v>11708</v>
      </c>
      <c r="T4803" s="14" t="s">
        <v>11708</v>
      </c>
      <c r="U4803" t="s">
        <v>11708</v>
      </c>
      <c r="V4803" s="24" t="s">
        <v>11708</v>
      </c>
      <c r="W4803" s="20" t="s">
        <v>11708</v>
      </c>
      <c r="X4803" t="s">
        <v>11708</v>
      </c>
      <c r="Y4803" t="s">
        <v>11708</v>
      </c>
      <c r="Z4803" t="s">
        <v>11708</v>
      </c>
      <c r="AA4803" t="s">
        <v>11708</v>
      </c>
      <c r="AB4803" s="27" t="s">
        <v>11708</v>
      </c>
      <c r="AC4803" t="s">
        <v>11708</v>
      </c>
      <c r="AD4803" s="27" t="s">
        <v>11708</v>
      </c>
      <c r="AE4803" t="s">
        <v>11708</v>
      </c>
      <c r="AF4803" s="32" t="s">
        <v>11708</v>
      </c>
      <c r="AG4803" t="s">
        <v>11708</v>
      </c>
      <c r="AH4803">
        <v>2</v>
      </c>
      <c r="AI4803" t="s">
        <v>11708</v>
      </c>
      <c r="AJ4803" t="s">
        <v>11711</v>
      </c>
      <c r="AK4803">
        <v>1</v>
      </c>
      <c r="AL4803">
        <v>59</v>
      </c>
      <c r="AM4803" t="s">
        <v>11708</v>
      </c>
      <c r="AN4803" t="s">
        <v>11708</v>
      </c>
      <c r="AO4803" t="s">
        <v>11708</v>
      </c>
      <c r="AP4803" t="s">
        <v>11708</v>
      </c>
      <c r="AQ4803" t="s">
        <v>11708</v>
      </c>
      <c r="AR4803" t="s">
        <v>11708</v>
      </c>
    </row>
    <row r="4804" spans="1:44" x14ac:dyDescent="0.15">
      <c r="A4804" t="s">
        <v>11711</v>
      </c>
      <c r="B4804" t="s">
        <v>11712</v>
      </c>
      <c r="C4804" t="s">
        <v>173</v>
      </c>
      <c r="D4804" t="s">
        <v>11729</v>
      </c>
      <c r="E4804" t="s">
        <v>11357</v>
      </c>
      <c r="F4804" s="14" t="s">
        <v>5721</v>
      </c>
      <c r="G4804" s="14" t="s">
        <v>4921</v>
      </c>
      <c r="H4804">
        <v>2</v>
      </c>
      <c r="I4804" t="s">
        <v>11748</v>
      </c>
      <c r="J4804" s="26" t="s">
        <v>16889</v>
      </c>
      <c r="K4804">
        <v>1</v>
      </c>
      <c r="L4804">
        <v>3</v>
      </c>
      <c r="M4804">
        <v>18</v>
      </c>
      <c r="N4804">
        <v>8</v>
      </c>
      <c r="O4804">
        <v>3</v>
      </c>
      <c r="P4804" t="s">
        <v>12498</v>
      </c>
      <c r="Q4804">
        <v>1</v>
      </c>
      <c r="R4804" s="14" t="s">
        <v>11708</v>
      </c>
      <c r="S4804" t="s">
        <v>11708</v>
      </c>
      <c r="T4804" s="14" t="s">
        <v>11708</v>
      </c>
      <c r="U4804" t="s">
        <v>11708</v>
      </c>
      <c r="V4804" s="24" t="s">
        <v>11708</v>
      </c>
      <c r="W4804" s="20" t="s">
        <v>11708</v>
      </c>
      <c r="X4804" t="s">
        <v>11708</v>
      </c>
      <c r="Y4804" t="s">
        <v>11708</v>
      </c>
      <c r="Z4804" t="s">
        <v>11708</v>
      </c>
      <c r="AA4804" t="s">
        <v>11708</v>
      </c>
      <c r="AB4804" s="27" t="s">
        <v>11708</v>
      </c>
      <c r="AC4804" t="s">
        <v>11708</v>
      </c>
      <c r="AD4804" s="27" t="s">
        <v>11708</v>
      </c>
      <c r="AE4804" t="s">
        <v>11708</v>
      </c>
      <c r="AF4804" s="32" t="s">
        <v>11708</v>
      </c>
      <c r="AG4804" t="s">
        <v>11708</v>
      </c>
      <c r="AH4804">
        <v>2</v>
      </c>
      <c r="AI4804" t="s">
        <v>11708</v>
      </c>
      <c r="AJ4804" t="s">
        <v>11711</v>
      </c>
      <c r="AK4804">
        <v>1</v>
      </c>
      <c r="AL4804">
        <v>59</v>
      </c>
      <c r="AM4804" t="s">
        <v>11708</v>
      </c>
      <c r="AN4804" t="s">
        <v>11708</v>
      </c>
      <c r="AO4804" t="s">
        <v>11708</v>
      </c>
      <c r="AP4804" t="s">
        <v>11708</v>
      </c>
      <c r="AQ4804" t="s">
        <v>11708</v>
      </c>
      <c r="AR4804" t="s">
        <v>11708</v>
      </c>
    </row>
    <row r="4805" spans="1:44" x14ac:dyDescent="0.15">
      <c r="A4805" t="s">
        <v>11711</v>
      </c>
      <c r="B4805" t="s">
        <v>11712</v>
      </c>
      <c r="C4805" t="s">
        <v>173</v>
      </c>
      <c r="D4805" t="s">
        <v>11729</v>
      </c>
      <c r="E4805" t="s">
        <v>11358</v>
      </c>
      <c r="F4805" s="14" t="s">
        <v>6166</v>
      </c>
      <c r="G4805" s="14" t="s">
        <v>4922</v>
      </c>
      <c r="H4805">
        <v>2</v>
      </c>
      <c r="I4805" t="s">
        <v>11748</v>
      </c>
      <c r="J4805" s="26" t="s">
        <v>16890</v>
      </c>
      <c r="K4805">
        <v>1</v>
      </c>
      <c r="L4805">
        <v>3</v>
      </c>
      <c r="M4805">
        <v>18</v>
      </c>
      <c r="N4805">
        <v>2</v>
      </c>
      <c r="O4805">
        <v>2</v>
      </c>
      <c r="P4805">
        <v>3</v>
      </c>
      <c r="Q4805">
        <v>1</v>
      </c>
      <c r="R4805" s="14" t="s">
        <v>11708</v>
      </c>
      <c r="S4805" t="s">
        <v>11708</v>
      </c>
      <c r="T4805" s="14" t="s">
        <v>11708</v>
      </c>
      <c r="U4805" t="s">
        <v>11708</v>
      </c>
      <c r="V4805" s="24" t="s">
        <v>11708</v>
      </c>
      <c r="W4805" s="20" t="s">
        <v>11708</v>
      </c>
      <c r="X4805" t="s">
        <v>11708</v>
      </c>
      <c r="Y4805" t="s">
        <v>11708</v>
      </c>
      <c r="Z4805" t="s">
        <v>11708</v>
      </c>
      <c r="AA4805" t="s">
        <v>11708</v>
      </c>
      <c r="AB4805" s="27" t="s">
        <v>11708</v>
      </c>
      <c r="AC4805" t="s">
        <v>11708</v>
      </c>
      <c r="AD4805" s="27" t="s">
        <v>11708</v>
      </c>
      <c r="AE4805" t="s">
        <v>11708</v>
      </c>
      <c r="AF4805" s="32" t="s">
        <v>11708</v>
      </c>
      <c r="AG4805" t="s">
        <v>11708</v>
      </c>
      <c r="AH4805">
        <v>2</v>
      </c>
      <c r="AI4805" t="s">
        <v>11708</v>
      </c>
      <c r="AJ4805" t="s">
        <v>11711</v>
      </c>
      <c r="AK4805">
        <v>1</v>
      </c>
      <c r="AL4805">
        <v>59</v>
      </c>
      <c r="AM4805" t="s">
        <v>11708</v>
      </c>
      <c r="AN4805" t="s">
        <v>11708</v>
      </c>
      <c r="AO4805" t="s">
        <v>11708</v>
      </c>
      <c r="AP4805" t="s">
        <v>11708</v>
      </c>
      <c r="AQ4805" t="s">
        <v>11708</v>
      </c>
      <c r="AR4805" t="s">
        <v>11708</v>
      </c>
    </row>
    <row r="4806" spans="1:44" x14ac:dyDescent="0.15">
      <c r="A4806" t="s">
        <v>11711</v>
      </c>
      <c r="B4806" t="s">
        <v>11747</v>
      </c>
      <c r="C4806" t="s">
        <v>11736</v>
      </c>
      <c r="D4806" t="s">
        <v>11713</v>
      </c>
      <c r="E4806" t="s">
        <v>11359</v>
      </c>
      <c r="F4806" s="14" t="s">
        <v>7043</v>
      </c>
      <c r="G4806" s="14" t="s">
        <v>4923</v>
      </c>
      <c r="H4806">
        <v>2</v>
      </c>
      <c r="I4806" t="s">
        <v>11747</v>
      </c>
      <c r="J4806" s="26" t="s">
        <v>16678</v>
      </c>
      <c r="K4806">
        <v>1</v>
      </c>
      <c r="L4806">
        <v>3</v>
      </c>
      <c r="M4806">
        <v>18</v>
      </c>
      <c r="N4806">
        <v>9</v>
      </c>
      <c r="O4806">
        <v>3</v>
      </c>
      <c r="P4806">
        <v>1</v>
      </c>
      <c r="Q4806">
        <v>1</v>
      </c>
      <c r="R4806" s="14" t="s">
        <v>11708</v>
      </c>
      <c r="S4806" t="s">
        <v>11708</v>
      </c>
      <c r="T4806" s="14" t="s">
        <v>11708</v>
      </c>
      <c r="U4806" t="s">
        <v>11708</v>
      </c>
      <c r="V4806" s="24" t="s">
        <v>11708</v>
      </c>
      <c r="W4806" s="20" t="s">
        <v>11708</v>
      </c>
      <c r="X4806" t="s">
        <v>11708</v>
      </c>
      <c r="Y4806" t="s">
        <v>11708</v>
      </c>
      <c r="Z4806" t="s">
        <v>11708</v>
      </c>
      <c r="AA4806" t="s">
        <v>11708</v>
      </c>
      <c r="AB4806" s="27" t="s">
        <v>11708</v>
      </c>
      <c r="AC4806" t="s">
        <v>11708</v>
      </c>
      <c r="AD4806" s="27" t="s">
        <v>11708</v>
      </c>
      <c r="AE4806" t="s">
        <v>11708</v>
      </c>
      <c r="AF4806" s="32" t="s">
        <v>11708</v>
      </c>
      <c r="AG4806" t="s">
        <v>11708</v>
      </c>
      <c r="AH4806">
        <v>2</v>
      </c>
      <c r="AI4806" t="s">
        <v>11708</v>
      </c>
      <c r="AJ4806" t="s">
        <v>11711</v>
      </c>
      <c r="AK4806">
        <v>1</v>
      </c>
      <c r="AL4806">
        <v>59</v>
      </c>
      <c r="AM4806" t="s">
        <v>11708</v>
      </c>
      <c r="AN4806" t="s">
        <v>11708</v>
      </c>
      <c r="AO4806" t="s">
        <v>11708</v>
      </c>
      <c r="AP4806" t="s">
        <v>11708</v>
      </c>
      <c r="AQ4806" t="s">
        <v>11708</v>
      </c>
      <c r="AR4806" t="s">
        <v>11708</v>
      </c>
    </row>
    <row r="4807" spans="1:44" x14ac:dyDescent="0.15">
      <c r="A4807" t="s">
        <v>11711</v>
      </c>
      <c r="B4807" t="s">
        <v>11750</v>
      </c>
      <c r="C4807" t="s">
        <v>174</v>
      </c>
      <c r="D4807" t="s">
        <v>173</v>
      </c>
      <c r="E4807" t="s">
        <v>11360</v>
      </c>
      <c r="F4807" s="14" t="s">
        <v>4603</v>
      </c>
      <c r="G4807" s="14" t="s">
        <v>4924</v>
      </c>
      <c r="H4807">
        <v>2</v>
      </c>
      <c r="I4807" t="s">
        <v>11711</v>
      </c>
      <c r="J4807" s="26" t="s">
        <v>16675</v>
      </c>
      <c r="K4807">
        <v>1</v>
      </c>
      <c r="L4807">
        <v>3</v>
      </c>
      <c r="M4807">
        <v>18</v>
      </c>
      <c r="N4807">
        <v>2</v>
      </c>
      <c r="O4807">
        <v>2</v>
      </c>
      <c r="P4807">
        <v>3</v>
      </c>
      <c r="Q4807">
        <v>1</v>
      </c>
      <c r="R4807" s="14" t="s">
        <v>11708</v>
      </c>
      <c r="S4807" t="s">
        <v>11708</v>
      </c>
      <c r="T4807" s="14" t="s">
        <v>11708</v>
      </c>
      <c r="U4807" t="s">
        <v>11708</v>
      </c>
      <c r="V4807" s="24" t="s">
        <v>11708</v>
      </c>
      <c r="W4807" s="20" t="s">
        <v>11708</v>
      </c>
      <c r="X4807" t="s">
        <v>11708</v>
      </c>
      <c r="Y4807" t="s">
        <v>11708</v>
      </c>
      <c r="Z4807" t="s">
        <v>11708</v>
      </c>
      <c r="AA4807" t="s">
        <v>11708</v>
      </c>
      <c r="AB4807" s="27" t="s">
        <v>11708</v>
      </c>
      <c r="AC4807" t="s">
        <v>11708</v>
      </c>
      <c r="AD4807" s="27" t="s">
        <v>11708</v>
      </c>
      <c r="AE4807" t="s">
        <v>11708</v>
      </c>
      <c r="AF4807" s="32" t="s">
        <v>11708</v>
      </c>
      <c r="AG4807" t="s">
        <v>11708</v>
      </c>
      <c r="AH4807">
        <v>2</v>
      </c>
      <c r="AI4807" t="s">
        <v>11708</v>
      </c>
      <c r="AJ4807" t="s">
        <v>11711</v>
      </c>
      <c r="AK4807">
        <v>1</v>
      </c>
      <c r="AL4807">
        <v>147</v>
      </c>
      <c r="AM4807" t="s">
        <v>11708</v>
      </c>
      <c r="AN4807" t="s">
        <v>11708</v>
      </c>
      <c r="AO4807" t="s">
        <v>11708</v>
      </c>
      <c r="AP4807" t="s">
        <v>11708</v>
      </c>
      <c r="AQ4807" t="s">
        <v>11708</v>
      </c>
      <c r="AR4807" t="s">
        <v>11708</v>
      </c>
    </row>
    <row r="4808" spans="1:44" x14ac:dyDescent="0.15">
      <c r="A4808" t="s">
        <v>11711</v>
      </c>
      <c r="B4808" t="s">
        <v>11747</v>
      </c>
      <c r="C4808" t="s">
        <v>11736</v>
      </c>
      <c r="D4808" t="s">
        <v>11721</v>
      </c>
      <c r="E4808" t="s">
        <v>11361</v>
      </c>
      <c r="F4808" s="14" t="s">
        <v>6215</v>
      </c>
      <c r="G4808" s="14" t="s">
        <v>4925</v>
      </c>
      <c r="H4808">
        <v>2</v>
      </c>
      <c r="I4808" t="s">
        <v>11711</v>
      </c>
      <c r="J4808" s="26" t="s">
        <v>16891</v>
      </c>
      <c r="K4808">
        <v>1</v>
      </c>
      <c r="L4808">
        <v>3</v>
      </c>
      <c r="M4808">
        <v>18</v>
      </c>
      <c r="N4808">
        <v>2</v>
      </c>
      <c r="O4808">
        <v>2</v>
      </c>
      <c r="P4808">
        <v>3</v>
      </c>
      <c r="Q4808">
        <v>1</v>
      </c>
      <c r="R4808" s="14" t="s">
        <v>11708</v>
      </c>
      <c r="S4808" t="s">
        <v>11708</v>
      </c>
      <c r="T4808" s="14" t="s">
        <v>11708</v>
      </c>
      <c r="U4808" t="s">
        <v>11708</v>
      </c>
      <c r="V4808" s="24" t="s">
        <v>11708</v>
      </c>
      <c r="W4808" s="20" t="s">
        <v>11708</v>
      </c>
      <c r="X4808" t="s">
        <v>11708</v>
      </c>
      <c r="Y4808" t="s">
        <v>11708</v>
      </c>
      <c r="Z4808" t="s">
        <v>11708</v>
      </c>
      <c r="AA4808" t="s">
        <v>11708</v>
      </c>
      <c r="AB4808" s="27" t="s">
        <v>11708</v>
      </c>
      <c r="AC4808" t="s">
        <v>11708</v>
      </c>
      <c r="AD4808" s="27" t="s">
        <v>11708</v>
      </c>
      <c r="AE4808" t="s">
        <v>11708</v>
      </c>
      <c r="AF4808" s="32" t="s">
        <v>11708</v>
      </c>
      <c r="AG4808" t="s">
        <v>11708</v>
      </c>
      <c r="AH4808">
        <v>2</v>
      </c>
      <c r="AI4808" t="s">
        <v>11708</v>
      </c>
      <c r="AJ4808" t="s">
        <v>11711</v>
      </c>
      <c r="AK4808">
        <v>1</v>
      </c>
      <c r="AL4808">
        <v>59</v>
      </c>
      <c r="AM4808" t="s">
        <v>11708</v>
      </c>
      <c r="AN4808" t="s">
        <v>11708</v>
      </c>
      <c r="AO4808" t="s">
        <v>11708</v>
      </c>
      <c r="AP4808" t="s">
        <v>11708</v>
      </c>
      <c r="AQ4808" t="s">
        <v>11708</v>
      </c>
      <c r="AR4808" t="s">
        <v>11708</v>
      </c>
    </row>
    <row r="4809" spans="1:44" x14ac:dyDescent="0.15">
      <c r="A4809" t="s">
        <v>11711</v>
      </c>
      <c r="B4809" t="s">
        <v>11712</v>
      </c>
      <c r="C4809" t="s">
        <v>173</v>
      </c>
      <c r="D4809" t="s">
        <v>11737</v>
      </c>
      <c r="E4809" t="s">
        <v>11208</v>
      </c>
      <c r="F4809" s="14" t="s">
        <v>5531</v>
      </c>
      <c r="G4809" s="14" t="s">
        <v>4926</v>
      </c>
      <c r="H4809">
        <v>2</v>
      </c>
      <c r="I4809" t="s">
        <v>11772</v>
      </c>
      <c r="J4809" s="26" t="s">
        <v>16892</v>
      </c>
      <c r="K4809">
        <v>1</v>
      </c>
      <c r="L4809">
        <v>5</v>
      </c>
      <c r="M4809">
        <v>18</v>
      </c>
      <c r="N4809">
        <v>2</v>
      </c>
      <c r="O4809">
        <v>2</v>
      </c>
      <c r="P4809">
        <v>3</v>
      </c>
      <c r="Q4809">
        <v>1</v>
      </c>
      <c r="R4809" s="14" t="s">
        <v>11708</v>
      </c>
      <c r="S4809" t="s">
        <v>11708</v>
      </c>
      <c r="T4809" s="14" t="s">
        <v>11708</v>
      </c>
      <c r="U4809" t="s">
        <v>11708</v>
      </c>
      <c r="V4809" s="24" t="s">
        <v>11708</v>
      </c>
      <c r="W4809" s="20" t="s">
        <v>11708</v>
      </c>
      <c r="X4809" t="s">
        <v>11708</v>
      </c>
      <c r="Y4809" t="s">
        <v>11708</v>
      </c>
      <c r="Z4809" t="s">
        <v>11708</v>
      </c>
      <c r="AA4809" t="s">
        <v>11708</v>
      </c>
      <c r="AB4809" s="27" t="s">
        <v>11708</v>
      </c>
      <c r="AC4809" t="s">
        <v>11708</v>
      </c>
      <c r="AD4809" s="27" t="s">
        <v>11708</v>
      </c>
      <c r="AE4809" t="s">
        <v>11708</v>
      </c>
      <c r="AF4809" s="32" t="s">
        <v>11708</v>
      </c>
      <c r="AG4809" t="s">
        <v>11708</v>
      </c>
      <c r="AH4809">
        <v>2</v>
      </c>
      <c r="AI4809" t="s">
        <v>11708</v>
      </c>
      <c r="AJ4809" t="s">
        <v>11711</v>
      </c>
      <c r="AK4809">
        <v>1</v>
      </c>
      <c r="AL4809">
        <v>59</v>
      </c>
      <c r="AM4809" t="s">
        <v>11708</v>
      </c>
      <c r="AN4809" t="s">
        <v>11708</v>
      </c>
      <c r="AO4809" t="s">
        <v>11708</v>
      </c>
      <c r="AP4809" t="s">
        <v>11708</v>
      </c>
      <c r="AQ4809" t="s">
        <v>11708</v>
      </c>
      <c r="AR4809" t="s">
        <v>11708</v>
      </c>
    </row>
    <row r="4810" spans="1:44" x14ac:dyDescent="0.15">
      <c r="A4810" t="s">
        <v>11711</v>
      </c>
      <c r="B4810" t="s">
        <v>11712</v>
      </c>
      <c r="C4810" t="s">
        <v>173</v>
      </c>
      <c r="D4810" t="s">
        <v>11737</v>
      </c>
      <c r="E4810" t="s">
        <v>10834</v>
      </c>
      <c r="F4810" s="14" t="s">
        <v>6370</v>
      </c>
      <c r="G4810" s="14" t="s">
        <v>4927</v>
      </c>
      <c r="H4810">
        <v>2</v>
      </c>
      <c r="I4810" t="s">
        <v>11711</v>
      </c>
      <c r="J4810" s="26" t="s">
        <v>16883</v>
      </c>
      <c r="K4810">
        <v>1</v>
      </c>
      <c r="L4810">
        <v>3</v>
      </c>
      <c r="M4810">
        <v>18</v>
      </c>
      <c r="N4810">
        <v>9</v>
      </c>
      <c r="O4810">
        <v>2</v>
      </c>
      <c r="P4810">
        <v>3</v>
      </c>
      <c r="Q4810">
        <v>1</v>
      </c>
      <c r="R4810" s="14" t="s">
        <v>11708</v>
      </c>
      <c r="S4810" t="s">
        <v>11708</v>
      </c>
      <c r="T4810" s="14" t="s">
        <v>11708</v>
      </c>
      <c r="U4810" t="s">
        <v>11708</v>
      </c>
      <c r="V4810" s="24" t="s">
        <v>11708</v>
      </c>
      <c r="W4810" s="20" t="s">
        <v>11708</v>
      </c>
      <c r="X4810" t="s">
        <v>11708</v>
      </c>
      <c r="Y4810" t="s">
        <v>11708</v>
      </c>
      <c r="Z4810" t="s">
        <v>11708</v>
      </c>
      <c r="AA4810" t="s">
        <v>11708</v>
      </c>
      <c r="AB4810" s="27" t="s">
        <v>11708</v>
      </c>
      <c r="AC4810" t="s">
        <v>11708</v>
      </c>
      <c r="AD4810" s="27" t="s">
        <v>11708</v>
      </c>
      <c r="AE4810" t="s">
        <v>11708</v>
      </c>
      <c r="AF4810" s="32" t="s">
        <v>11708</v>
      </c>
      <c r="AG4810" t="s">
        <v>11708</v>
      </c>
      <c r="AH4810">
        <v>2</v>
      </c>
      <c r="AI4810" t="s">
        <v>11708</v>
      </c>
      <c r="AJ4810" t="s">
        <v>11711</v>
      </c>
      <c r="AK4810">
        <v>1</v>
      </c>
      <c r="AL4810">
        <v>59</v>
      </c>
      <c r="AM4810" t="s">
        <v>11708</v>
      </c>
      <c r="AN4810" t="s">
        <v>11708</v>
      </c>
      <c r="AO4810" t="s">
        <v>11708</v>
      </c>
      <c r="AP4810" t="s">
        <v>11708</v>
      </c>
      <c r="AQ4810" t="s">
        <v>11708</v>
      </c>
      <c r="AR4810" t="s">
        <v>11708</v>
      </c>
    </row>
    <row r="4811" spans="1:44" x14ac:dyDescent="0.15">
      <c r="A4811" t="s">
        <v>11711</v>
      </c>
      <c r="B4811" t="s">
        <v>11749</v>
      </c>
      <c r="C4811" t="s">
        <v>11726</v>
      </c>
      <c r="D4811" t="s">
        <v>11743</v>
      </c>
      <c r="E4811" t="s">
        <v>11362</v>
      </c>
      <c r="F4811" s="14" t="s">
        <v>6004</v>
      </c>
      <c r="G4811" s="14" t="s">
        <v>4928</v>
      </c>
      <c r="H4811">
        <v>2</v>
      </c>
      <c r="I4811" t="s">
        <v>11711</v>
      </c>
      <c r="J4811" s="26" t="s">
        <v>16893</v>
      </c>
      <c r="K4811">
        <v>1</v>
      </c>
      <c r="L4811">
        <v>4</v>
      </c>
      <c r="M4811">
        <v>18</v>
      </c>
      <c r="N4811">
        <v>2</v>
      </c>
      <c r="O4811">
        <v>2</v>
      </c>
      <c r="P4811">
        <v>3</v>
      </c>
      <c r="Q4811">
        <v>1</v>
      </c>
      <c r="R4811" s="14" t="s">
        <v>11708</v>
      </c>
      <c r="S4811" t="s">
        <v>11708</v>
      </c>
      <c r="T4811" s="14" t="s">
        <v>11708</v>
      </c>
      <c r="U4811" t="s">
        <v>11708</v>
      </c>
      <c r="V4811" s="24" t="s">
        <v>11708</v>
      </c>
      <c r="W4811" s="20" t="s">
        <v>11708</v>
      </c>
      <c r="X4811" t="s">
        <v>11708</v>
      </c>
      <c r="Y4811" t="s">
        <v>11708</v>
      </c>
      <c r="Z4811" t="s">
        <v>11708</v>
      </c>
      <c r="AA4811" t="s">
        <v>11708</v>
      </c>
      <c r="AB4811" s="27" t="s">
        <v>11708</v>
      </c>
      <c r="AC4811" t="s">
        <v>11708</v>
      </c>
      <c r="AD4811" s="27" t="s">
        <v>11708</v>
      </c>
      <c r="AE4811" t="s">
        <v>11708</v>
      </c>
      <c r="AF4811" s="32" t="s">
        <v>11708</v>
      </c>
      <c r="AG4811" t="s">
        <v>11708</v>
      </c>
      <c r="AH4811">
        <v>2</v>
      </c>
      <c r="AI4811" t="s">
        <v>11708</v>
      </c>
      <c r="AJ4811" t="s">
        <v>11711</v>
      </c>
      <c r="AK4811">
        <v>1</v>
      </c>
      <c r="AL4811">
        <v>59</v>
      </c>
      <c r="AM4811" t="s">
        <v>11708</v>
      </c>
      <c r="AN4811" t="s">
        <v>11708</v>
      </c>
      <c r="AO4811" t="s">
        <v>11708</v>
      </c>
      <c r="AP4811" t="s">
        <v>11708</v>
      </c>
      <c r="AQ4811" t="s">
        <v>11708</v>
      </c>
      <c r="AR4811" t="s">
        <v>11708</v>
      </c>
    </row>
    <row r="4812" spans="1:44" x14ac:dyDescent="0.15">
      <c r="A4812" t="s">
        <v>11711</v>
      </c>
      <c r="B4812" t="s">
        <v>11750</v>
      </c>
      <c r="C4812" t="s">
        <v>174</v>
      </c>
      <c r="D4812" t="s">
        <v>173</v>
      </c>
      <c r="E4812" t="s">
        <v>10992</v>
      </c>
      <c r="F4812" s="14" t="s">
        <v>5926</v>
      </c>
      <c r="G4812" s="14" t="s">
        <v>4929</v>
      </c>
      <c r="H4812">
        <v>2</v>
      </c>
      <c r="I4812" t="s">
        <v>11711</v>
      </c>
      <c r="J4812" s="26" t="s">
        <v>16894</v>
      </c>
      <c r="K4812">
        <v>1</v>
      </c>
      <c r="L4812">
        <v>3</v>
      </c>
      <c r="M4812">
        <v>18</v>
      </c>
      <c r="N4812">
        <v>2</v>
      </c>
      <c r="O4812">
        <v>2</v>
      </c>
      <c r="P4812">
        <v>3</v>
      </c>
      <c r="Q4812">
        <v>1</v>
      </c>
      <c r="R4812" s="14" t="s">
        <v>11708</v>
      </c>
      <c r="S4812" t="s">
        <v>11708</v>
      </c>
      <c r="T4812" s="14" t="s">
        <v>11708</v>
      </c>
      <c r="U4812" t="s">
        <v>11708</v>
      </c>
      <c r="V4812" s="24" t="s">
        <v>11708</v>
      </c>
      <c r="W4812" s="20" t="s">
        <v>11708</v>
      </c>
      <c r="X4812" t="s">
        <v>11708</v>
      </c>
      <c r="Y4812" t="s">
        <v>11708</v>
      </c>
      <c r="Z4812" t="s">
        <v>11708</v>
      </c>
      <c r="AA4812" t="s">
        <v>11708</v>
      </c>
      <c r="AB4812" s="27" t="s">
        <v>11708</v>
      </c>
      <c r="AC4812" t="s">
        <v>11708</v>
      </c>
      <c r="AD4812" s="27" t="s">
        <v>11708</v>
      </c>
      <c r="AE4812" t="s">
        <v>11708</v>
      </c>
      <c r="AF4812" s="32" t="s">
        <v>11708</v>
      </c>
      <c r="AG4812" t="s">
        <v>11708</v>
      </c>
      <c r="AH4812">
        <v>2</v>
      </c>
      <c r="AI4812" t="s">
        <v>11708</v>
      </c>
      <c r="AJ4812" t="s">
        <v>11711</v>
      </c>
      <c r="AK4812">
        <v>1</v>
      </c>
      <c r="AL4812">
        <v>59</v>
      </c>
      <c r="AM4812" t="s">
        <v>11708</v>
      </c>
      <c r="AN4812" t="s">
        <v>11708</v>
      </c>
      <c r="AO4812" t="s">
        <v>11708</v>
      </c>
      <c r="AP4812" t="s">
        <v>11708</v>
      </c>
      <c r="AQ4812" t="s">
        <v>11708</v>
      </c>
      <c r="AR4812" t="s">
        <v>11708</v>
      </c>
    </row>
    <row r="4813" spans="1:44" x14ac:dyDescent="0.15">
      <c r="A4813" t="s">
        <v>11711</v>
      </c>
      <c r="B4813" t="s">
        <v>11712</v>
      </c>
      <c r="C4813" t="s">
        <v>173</v>
      </c>
      <c r="D4813" t="s">
        <v>11734</v>
      </c>
      <c r="E4813" t="s">
        <v>11363</v>
      </c>
      <c r="F4813" s="14" t="s">
        <v>6241</v>
      </c>
      <c r="G4813" s="14" t="s">
        <v>4930</v>
      </c>
      <c r="H4813">
        <v>2</v>
      </c>
      <c r="I4813" t="s">
        <v>11711</v>
      </c>
      <c r="J4813" s="26" t="s">
        <v>14946</v>
      </c>
      <c r="K4813">
        <v>4</v>
      </c>
      <c r="L4813">
        <v>3</v>
      </c>
      <c r="M4813">
        <v>18</v>
      </c>
      <c r="N4813">
        <v>9</v>
      </c>
      <c r="O4813">
        <v>2</v>
      </c>
      <c r="P4813">
        <v>4</v>
      </c>
      <c r="Q4813">
        <v>1</v>
      </c>
      <c r="R4813" s="14" t="s">
        <v>11708</v>
      </c>
      <c r="S4813" t="s">
        <v>11708</v>
      </c>
      <c r="T4813" s="14" t="s">
        <v>11708</v>
      </c>
      <c r="U4813" t="s">
        <v>11708</v>
      </c>
      <c r="V4813" s="24" t="s">
        <v>11708</v>
      </c>
      <c r="W4813" s="20" t="s">
        <v>11708</v>
      </c>
      <c r="X4813" t="s">
        <v>11708</v>
      </c>
      <c r="Y4813" t="s">
        <v>11708</v>
      </c>
      <c r="Z4813" t="s">
        <v>11708</v>
      </c>
      <c r="AA4813" t="s">
        <v>11708</v>
      </c>
      <c r="AB4813" s="27" t="s">
        <v>11708</v>
      </c>
      <c r="AC4813" t="s">
        <v>11708</v>
      </c>
      <c r="AD4813" s="27" t="s">
        <v>11708</v>
      </c>
      <c r="AE4813" t="s">
        <v>11708</v>
      </c>
      <c r="AF4813" s="32" t="s">
        <v>11708</v>
      </c>
      <c r="AG4813" t="s">
        <v>11708</v>
      </c>
      <c r="AH4813">
        <v>2</v>
      </c>
      <c r="AI4813" t="s">
        <v>11708</v>
      </c>
      <c r="AJ4813" t="s">
        <v>11711</v>
      </c>
      <c r="AK4813">
        <v>1</v>
      </c>
      <c r="AL4813">
        <v>59</v>
      </c>
      <c r="AM4813" t="s">
        <v>11708</v>
      </c>
      <c r="AN4813" t="s">
        <v>11708</v>
      </c>
      <c r="AO4813" t="s">
        <v>11708</v>
      </c>
      <c r="AP4813" t="s">
        <v>11708</v>
      </c>
      <c r="AQ4813" t="s">
        <v>11708</v>
      </c>
      <c r="AR4813" t="s">
        <v>11708</v>
      </c>
    </row>
    <row r="4814" spans="1:44" x14ac:dyDescent="0.15">
      <c r="A4814" t="s">
        <v>11711</v>
      </c>
      <c r="B4814" t="s">
        <v>11712</v>
      </c>
      <c r="C4814" t="s">
        <v>173</v>
      </c>
      <c r="D4814" t="s">
        <v>11735</v>
      </c>
      <c r="E4814" t="s">
        <v>11364</v>
      </c>
      <c r="F4814" s="14" t="s">
        <v>5487</v>
      </c>
      <c r="G4814" s="14" t="s">
        <v>4931</v>
      </c>
      <c r="H4814">
        <v>2</v>
      </c>
      <c r="I4814" t="s">
        <v>11768</v>
      </c>
      <c r="J4814" s="26" t="s">
        <v>16895</v>
      </c>
      <c r="K4814">
        <v>1</v>
      </c>
      <c r="L4814">
        <v>4</v>
      </c>
      <c r="M4814">
        <v>18</v>
      </c>
      <c r="N4814">
        <v>2</v>
      </c>
      <c r="O4814">
        <v>2</v>
      </c>
      <c r="P4814">
        <v>3</v>
      </c>
      <c r="Q4814">
        <v>1</v>
      </c>
      <c r="R4814" s="14" t="s">
        <v>11708</v>
      </c>
      <c r="S4814" t="s">
        <v>11708</v>
      </c>
      <c r="T4814" s="14" t="s">
        <v>11708</v>
      </c>
      <c r="U4814" t="s">
        <v>11708</v>
      </c>
      <c r="V4814" s="24" t="s">
        <v>11708</v>
      </c>
      <c r="W4814" s="20" t="s">
        <v>11708</v>
      </c>
      <c r="X4814" t="s">
        <v>11708</v>
      </c>
      <c r="Y4814" t="s">
        <v>11708</v>
      </c>
      <c r="Z4814" t="s">
        <v>11708</v>
      </c>
      <c r="AA4814" t="s">
        <v>11708</v>
      </c>
      <c r="AB4814" s="27" t="s">
        <v>11708</v>
      </c>
      <c r="AC4814" t="s">
        <v>11708</v>
      </c>
      <c r="AD4814" s="27" t="s">
        <v>11708</v>
      </c>
      <c r="AE4814" t="s">
        <v>11708</v>
      </c>
      <c r="AF4814" s="32" t="s">
        <v>11708</v>
      </c>
      <c r="AG4814" t="s">
        <v>11708</v>
      </c>
      <c r="AH4814">
        <v>2</v>
      </c>
      <c r="AI4814" t="s">
        <v>11708</v>
      </c>
      <c r="AJ4814" t="s">
        <v>11711</v>
      </c>
      <c r="AK4814">
        <v>1</v>
      </c>
      <c r="AL4814">
        <v>59</v>
      </c>
      <c r="AM4814" t="s">
        <v>11708</v>
      </c>
      <c r="AN4814" t="s">
        <v>11708</v>
      </c>
      <c r="AO4814" t="s">
        <v>11708</v>
      </c>
      <c r="AP4814" t="s">
        <v>11708</v>
      </c>
      <c r="AQ4814" t="s">
        <v>11708</v>
      </c>
      <c r="AR4814" t="s">
        <v>11708</v>
      </c>
    </row>
    <row r="4815" spans="1:44" x14ac:dyDescent="0.15">
      <c r="A4815" t="s">
        <v>11711</v>
      </c>
      <c r="B4815" t="s">
        <v>11747</v>
      </c>
      <c r="C4815" t="s">
        <v>11736</v>
      </c>
      <c r="D4815" t="s">
        <v>11731</v>
      </c>
      <c r="E4815" t="s">
        <v>11365</v>
      </c>
      <c r="F4815" s="14" t="s">
        <v>6673</v>
      </c>
      <c r="G4815" s="14" t="s">
        <v>4932</v>
      </c>
      <c r="H4815">
        <v>2</v>
      </c>
      <c r="I4815" t="s">
        <v>11747</v>
      </c>
      <c r="J4815" s="26" t="s">
        <v>15986</v>
      </c>
      <c r="K4815">
        <v>1</v>
      </c>
      <c r="L4815">
        <v>1</v>
      </c>
      <c r="M4815">
        <v>18</v>
      </c>
      <c r="N4815">
        <v>9</v>
      </c>
      <c r="O4815">
        <v>2</v>
      </c>
      <c r="P4815">
        <v>3</v>
      </c>
      <c r="Q4815">
        <v>1</v>
      </c>
      <c r="R4815" s="14" t="s">
        <v>11708</v>
      </c>
      <c r="S4815" t="s">
        <v>11708</v>
      </c>
      <c r="T4815" s="14" t="s">
        <v>11708</v>
      </c>
      <c r="U4815" t="s">
        <v>11708</v>
      </c>
      <c r="V4815" s="24" t="s">
        <v>11708</v>
      </c>
      <c r="W4815" s="20" t="s">
        <v>11708</v>
      </c>
      <c r="X4815" t="s">
        <v>11708</v>
      </c>
      <c r="Y4815" t="s">
        <v>11708</v>
      </c>
      <c r="Z4815" t="s">
        <v>11708</v>
      </c>
      <c r="AA4815" t="s">
        <v>11708</v>
      </c>
      <c r="AB4815" s="27" t="s">
        <v>11708</v>
      </c>
      <c r="AC4815" t="s">
        <v>11708</v>
      </c>
      <c r="AD4815" s="27" t="s">
        <v>11708</v>
      </c>
      <c r="AE4815" t="s">
        <v>11708</v>
      </c>
      <c r="AF4815" s="32" t="s">
        <v>11708</v>
      </c>
      <c r="AG4815" t="s">
        <v>11708</v>
      </c>
      <c r="AH4815">
        <v>2</v>
      </c>
      <c r="AI4815" t="s">
        <v>11708</v>
      </c>
      <c r="AJ4815" t="s">
        <v>11711</v>
      </c>
      <c r="AK4815">
        <v>1</v>
      </c>
      <c r="AL4815">
        <v>59</v>
      </c>
      <c r="AM4815" t="s">
        <v>11708</v>
      </c>
      <c r="AN4815" t="s">
        <v>11708</v>
      </c>
      <c r="AO4815" t="s">
        <v>11708</v>
      </c>
      <c r="AP4815" t="s">
        <v>11708</v>
      </c>
      <c r="AQ4815" t="s">
        <v>11708</v>
      </c>
      <c r="AR4815" t="s">
        <v>11708</v>
      </c>
    </row>
    <row r="4816" spans="1:44" x14ac:dyDescent="0.15">
      <c r="A4816" t="s">
        <v>11711</v>
      </c>
      <c r="B4816" t="s">
        <v>11747</v>
      </c>
      <c r="C4816" t="s">
        <v>11736</v>
      </c>
      <c r="D4816" t="s">
        <v>11713</v>
      </c>
      <c r="E4816" t="s">
        <v>11366</v>
      </c>
      <c r="F4816" s="14" t="s">
        <v>6689</v>
      </c>
      <c r="G4816" s="14" t="s">
        <v>4933</v>
      </c>
      <c r="H4816">
        <v>2</v>
      </c>
      <c r="I4816" t="s">
        <v>12183</v>
      </c>
      <c r="J4816" s="26" t="s">
        <v>16327</v>
      </c>
      <c r="K4816">
        <v>1</v>
      </c>
      <c r="L4816">
        <v>3</v>
      </c>
      <c r="M4816">
        <v>18</v>
      </c>
      <c r="N4816">
        <v>2</v>
      </c>
      <c r="O4816">
        <v>2</v>
      </c>
      <c r="P4816">
        <v>3</v>
      </c>
      <c r="Q4816">
        <v>1</v>
      </c>
      <c r="R4816" s="14" t="s">
        <v>11708</v>
      </c>
      <c r="S4816" t="s">
        <v>11708</v>
      </c>
      <c r="T4816" s="14" t="s">
        <v>11708</v>
      </c>
      <c r="U4816" t="s">
        <v>11708</v>
      </c>
      <c r="V4816" s="24" t="s">
        <v>11708</v>
      </c>
      <c r="W4816" s="20" t="s">
        <v>11708</v>
      </c>
      <c r="X4816" t="s">
        <v>11708</v>
      </c>
      <c r="Y4816" t="s">
        <v>11708</v>
      </c>
      <c r="Z4816" t="s">
        <v>11708</v>
      </c>
      <c r="AA4816" t="s">
        <v>11708</v>
      </c>
      <c r="AB4816" s="27" t="s">
        <v>11708</v>
      </c>
      <c r="AC4816" t="s">
        <v>11708</v>
      </c>
      <c r="AD4816" s="27" t="s">
        <v>11708</v>
      </c>
      <c r="AE4816" t="s">
        <v>11708</v>
      </c>
      <c r="AF4816" s="32" t="s">
        <v>11708</v>
      </c>
      <c r="AG4816" t="s">
        <v>11708</v>
      </c>
      <c r="AH4816">
        <v>2</v>
      </c>
      <c r="AI4816" t="s">
        <v>11708</v>
      </c>
      <c r="AJ4816" t="s">
        <v>11711</v>
      </c>
      <c r="AK4816">
        <v>1</v>
      </c>
      <c r="AL4816">
        <v>59</v>
      </c>
      <c r="AM4816" t="s">
        <v>11708</v>
      </c>
      <c r="AN4816" t="s">
        <v>11708</v>
      </c>
      <c r="AO4816" t="s">
        <v>11708</v>
      </c>
      <c r="AP4816" t="s">
        <v>11708</v>
      </c>
      <c r="AQ4816" t="s">
        <v>11708</v>
      </c>
      <c r="AR4816" t="s">
        <v>11708</v>
      </c>
    </row>
    <row r="4817" spans="1:44" x14ac:dyDescent="0.15">
      <c r="A4817" t="s">
        <v>11711</v>
      </c>
      <c r="B4817" t="s">
        <v>11749</v>
      </c>
      <c r="C4817" t="s">
        <v>11726</v>
      </c>
      <c r="D4817" t="s">
        <v>11718</v>
      </c>
      <c r="E4817" t="s">
        <v>11367</v>
      </c>
      <c r="F4817" s="14" t="s">
        <v>6063</v>
      </c>
      <c r="G4817" s="14" t="s">
        <v>4934</v>
      </c>
      <c r="H4817">
        <v>2</v>
      </c>
      <c r="I4817" t="s">
        <v>11940</v>
      </c>
      <c r="J4817" s="26" t="s">
        <v>15726</v>
      </c>
      <c r="K4817">
        <v>1</v>
      </c>
      <c r="L4817">
        <v>5</v>
      </c>
      <c r="M4817">
        <v>18</v>
      </c>
      <c r="N4817">
        <v>88</v>
      </c>
      <c r="O4817">
        <v>2</v>
      </c>
      <c r="P4817">
        <v>3</v>
      </c>
      <c r="Q4817">
        <v>1</v>
      </c>
      <c r="R4817" s="14" t="s">
        <v>11708</v>
      </c>
      <c r="S4817" t="s">
        <v>11708</v>
      </c>
      <c r="T4817" s="14" t="s">
        <v>11708</v>
      </c>
      <c r="U4817" t="s">
        <v>11708</v>
      </c>
      <c r="V4817" s="24" t="s">
        <v>11708</v>
      </c>
      <c r="W4817" s="20" t="s">
        <v>11708</v>
      </c>
      <c r="X4817" t="s">
        <v>11708</v>
      </c>
      <c r="Y4817" t="s">
        <v>11708</v>
      </c>
      <c r="Z4817" t="s">
        <v>11708</v>
      </c>
      <c r="AA4817" t="s">
        <v>11708</v>
      </c>
      <c r="AB4817" s="27" t="s">
        <v>11708</v>
      </c>
      <c r="AC4817" t="s">
        <v>11708</v>
      </c>
      <c r="AD4817" s="27" t="s">
        <v>11708</v>
      </c>
      <c r="AE4817" t="s">
        <v>11708</v>
      </c>
      <c r="AF4817" s="32" t="s">
        <v>11708</v>
      </c>
      <c r="AG4817" t="s">
        <v>11708</v>
      </c>
      <c r="AH4817">
        <v>2</v>
      </c>
      <c r="AI4817" t="s">
        <v>11708</v>
      </c>
      <c r="AJ4817" t="s">
        <v>11711</v>
      </c>
      <c r="AK4817">
        <v>1</v>
      </c>
      <c r="AL4817">
        <v>59</v>
      </c>
      <c r="AM4817" t="s">
        <v>11708</v>
      </c>
      <c r="AN4817" t="s">
        <v>11708</v>
      </c>
      <c r="AO4817" t="s">
        <v>11708</v>
      </c>
      <c r="AP4817" t="s">
        <v>11708</v>
      </c>
      <c r="AQ4817" t="s">
        <v>11708</v>
      </c>
      <c r="AR4817" t="s">
        <v>11708</v>
      </c>
    </row>
    <row r="4818" spans="1:44" x14ac:dyDescent="0.15">
      <c r="A4818" t="s">
        <v>11711</v>
      </c>
      <c r="B4818" t="s">
        <v>11749</v>
      </c>
      <c r="C4818" t="s">
        <v>11726</v>
      </c>
      <c r="D4818" t="s">
        <v>11718</v>
      </c>
      <c r="E4818" t="s">
        <v>11368</v>
      </c>
      <c r="F4818" s="14" t="s">
        <v>6358</v>
      </c>
      <c r="G4818" s="14" t="s">
        <v>4935</v>
      </c>
      <c r="H4818">
        <v>2</v>
      </c>
      <c r="I4818" t="s">
        <v>11771</v>
      </c>
      <c r="J4818" s="26" t="s">
        <v>16890</v>
      </c>
      <c r="K4818">
        <v>1</v>
      </c>
      <c r="L4818">
        <v>3</v>
      </c>
      <c r="M4818">
        <v>18</v>
      </c>
      <c r="N4818">
        <v>2</v>
      </c>
      <c r="O4818">
        <v>2</v>
      </c>
      <c r="P4818">
        <v>3</v>
      </c>
      <c r="Q4818">
        <v>1</v>
      </c>
      <c r="R4818" s="14" t="s">
        <v>11708</v>
      </c>
      <c r="S4818" t="s">
        <v>11708</v>
      </c>
      <c r="T4818" s="14" t="s">
        <v>11708</v>
      </c>
      <c r="U4818" t="s">
        <v>11708</v>
      </c>
      <c r="V4818" s="24" t="s">
        <v>11708</v>
      </c>
      <c r="W4818" s="20" t="s">
        <v>11708</v>
      </c>
      <c r="X4818" t="s">
        <v>11708</v>
      </c>
      <c r="Y4818" t="s">
        <v>11708</v>
      </c>
      <c r="Z4818" t="s">
        <v>11708</v>
      </c>
      <c r="AA4818" t="s">
        <v>11708</v>
      </c>
      <c r="AB4818" s="27" t="s">
        <v>11708</v>
      </c>
      <c r="AC4818" t="s">
        <v>11708</v>
      </c>
      <c r="AD4818" s="27" t="s">
        <v>11708</v>
      </c>
      <c r="AE4818" t="s">
        <v>11708</v>
      </c>
      <c r="AF4818" s="32" t="s">
        <v>11708</v>
      </c>
      <c r="AG4818" t="s">
        <v>11708</v>
      </c>
      <c r="AH4818">
        <v>2</v>
      </c>
      <c r="AI4818" t="s">
        <v>11708</v>
      </c>
      <c r="AJ4818" t="s">
        <v>11711</v>
      </c>
      <c r="AK4818">
        <v>1</v>
      </c>
      <c r="AL4818">
        <v>147</v>
      </c>
      <c r="AM4818" t="s">
        <v>11708</v>
      </c>
      <c r="AN4818" t="s">
        <v>11708</v>
      </c>
      <c r="AO4818" t="s">
        <v>11708</v>
      </c>
      <c r="AP4818" t="s">
        <v>11708</v>
      </c>
      <c r="AQ4818" t="s">
        <v>11708</v>
      </c>
      <c r="AR4818" t="s">
        <v>11708</v>
      </c>
    </row>
    <row r="4819" spans="1:44" x14ac:dyDescent="0.15">
      <c r="A4819" t="s">
        <v>11711</v>
      </c>
      <c r="B4819" t="s">
        <v>11747</v>
      </c>
      <c r="C4819" t="s">
        <v>11736</v>
      </c>
      <c r="D4819" t="s">
        <v>11727</v>
      </c>
      <c r="E4819" t="s">
        <v>11369</v>
      </c>
      <c r="F4819" s="14" t="s">
        <v>5913</v>
      </c>
      <c r="G4819" s="14" t="s">
        <v>4936</v>
      </c>
      <c r="H4819">
        <v>2</v>
      </c>
      <c r="I4819" t="s">
        <v>11771</v>
      </c>
      <c r="J4819" s="26" t="s">
        <v>16896</v>
      </c>
      <c r="K4819">
        <v>1</v>
      </c>
      <c r="L4819">
        <v>5</v>
      </c>
      <c r="M4819">
        <v>18</v>
      </c>
      <c r="N4819">
        <v>3</v>
      </c>
      <c r="O4819">
        <v>1</v>
      </c>
      <c r="P4819">
        <v>4</v>
      </c>
      <c r="Q4819">
        <v>1</v>
      </c>
      <c r="R4819" s="14" t="s">
        <v>11708</v>
      </c>
      <c r="S4819" t="s">
        <v>11708</v>
      </c>
      <c r="T4819" s="14" t="s">
        <v>11708</v>
      </c>
      <c r="U4819" t="s">
        <v>11708</v>
      </c>
      <c r="V4819" s="24" t="s">
        <v>11708</v>
      </c>
      <c r="W4819" s="20" t="s">
        <v>11708</v>
      </c>
      <c r="X4819" t="s">
        <v>11708</v>
      </c>
      <c r="Y4819" t="s">
        <v>11708</v>
      </c>
      <c r="Z4819" t="s">
        <v>11708</v>
      </c>
      <c r="AA4819" t="s">
        <v>11708</v>
      </c>
      <c r="AB4819" s="27" t="s">
        <v>11708</v>
      </c>
      <c r="AC4819" t="s">
        <v>11708</v>
      </c>
      <c r="AD4819" s="27" t="s">
        <v>11708</v>
      </c>
      <c r="AE4819" t="s">
        <v>11708</v>
      </c>
      <c r="AF4819" s="32" t="s">
        <v>11708</v>
      </c>
      <c r="AG4819" t="s">
        <v>11708</v>
      </c>
      <c r="AH4819">
        <v>2</v>
      </c>
      <c r="AI4819" t="s">
        <v>11708</v>
      </c>
      <c r="AJ4819" t="s">
        <v>11711</v>
      </c>
      <c r="AK4819">
        <v>1</v>
      </c>
      <c r="AL4819">
        <v>59</v>
      </c>
      <c r="AM4819" t="s">
        <v>11708</v>
      </c>
      <c r="AN4819" t="s">
        <v>11708</v>
      </c>
      <c r="AO4819" t="s">
        <v>11708</v>
      </c>
      <c r="AP4819" t="s">
        <v>11708</v>
      </c>
      <c r="AQ4819" t="s">
        <v>11708</v>
      </c>
      <c r="AR4819" t="s">
        <v>11708</v>
      </c>
    </row>
    <row r="4820" spans="1:44" x14ac:dyDescent="0.15">
      <c r="A4820" t="s">
        <v>11711</v>
      </c>
      <c r="B4820" t="s">
        <v>11710</v>
      </c>
      <c r="C4820" t="s">
        <v>11735</v>
      </c>
      <c r="D4820" t="s">
        <v>11714</v>
      </c>
      <c r="E4820" t="s">
        <v>11370</v>
      </c>
      <c r="F4820" s="14" t="s">
        <v>6649</v>
      </c>
      <c r="G4820" s="14" t="s">
        <v>4937</v>
      </c>
      <c r="H4820">
        <v>2</v>
      </c>
      <c r="I4820" t="s">
        <v>11711</v>
      </c>
      <c r="J4820" s="26" t="s">
        <v>14948</v>
      </c>
      <c r="K4820">
        <v>1</v>
      </c>
      <c r="L4820">
        <v>5</v>
      </c>
      <c r="M4820">
        <v>18</v>
      </c>
      <c r="N4820">
        <v>3</v>
      </c>
      <c r="O4820">
        <v>1</v>
      </c>
      <c r="P4820">
        <v>4</v>
      </c>
      <c r="Q4820">
        <v>1</v>
      </c>
      <c r="R4820" s="14" t="s">
        <v>11708</v>
      </c>
      <c r="S4820" t="s">
        <v>11708</v>
      </c>
      <c r="T4820" s="14" t="s">
        <v>11708</v>
      </c>
      <c r="U4820" t="s">
        <v>11708</v>
      </c>
      <c r="V4820" s="24" t="s">
        <v>11708</v>
      </c>
      <c r="W4820" s="20" t="s">
        <v>11708</v>
      </c>
      <c r="X4820" t="s">
        <v>11708</v>
      </c>
      <c r="Y4820" t="s">
        <v>11708</v>
      </c>
      <c r="Z4820" t="s">
        <v>11708</v>
      </c>
      <c r="AA4820" t="s">
        <v>11708</v>
      </c>
      <c r="AB4820" s="27" t="s">
        <v>11708</v>
      </c>
      <c r="AC4820" t="s">
        <v>11708</v>
      </c>
      <c r="AD4820" s="27" t="s">
        <v>11708</v>
      </c>
      <c r="AE4820" t="s">
        <v>11708</v>
      </c>
      <c r="AF4820" s="32" t="s">
        <v>11708</v>
      </c>
      <c r="AG4820" t="s">
        <v>11708</v>
      </c>
      <c r="AH4820">
        <v>2</v>
      </c>
      <c r="AI4820" t="s">
        <v>11708</v>
      </c>
      <c r="AJ4820" t="s">
        <v>11711</v>
      </c>
      <c r="AK4820">
        <v>1</v>
      </c>
      <c r="AL4820">
        <v>59</v>
      </c>
      <c r="AM4820" t="s">
        <v>11708</v>
      </c>
      <c r="AN4820" t="s">
        <v>11708</v>
      </c>
      <c r="AO4820" t="s">
        <v>11708</v>
      </c>
      <c r="AP4820" t="s">
        <v>11708</v>
      </c>
      <c r="AQ4820" t="s">
        <v>11708</v>
      </c>
      <c r="AR4820" t="s">
        <v>11708</v>
      </c>
    </row>
    <row r="4821" spans="1:44" x14ac:dyDescent="0.15">
      <c r="A4821" t="s">
        <v>11711</v>
      </c>
      <c r="B4821" t="s">
        <v>11751</v>
      </c>
      <c r="C4821" t="s">
        <v>11734</v>
      </c>
      <c r="D4821" t="s">
        <v>11732</v>
      </c>
      <c r="E4821" t="s">
        <v>11371</v>
      </c>
      <c r="F4821" s="14" t="s">
        <v>7008</v>
      </c>
      <c r="G4821" s="14" t="s">
        <v>4938</v>
      </c>
      <c r="H4821">
        <v>2</v>
      </c>
      <c r="I4821" t="s">
        <v>11768</v>
      </c>
      <c r="J4821" s="26" t="s">
        <v>16897</v>
      </c>
      <c r="K4821">
        <v>1</v>
      </c>
      <c r="L4821">
        <v>5</v>
      </c>
      <c r="M4821">
        <v>18</v>
      </c>
      <c r="N4821">
        <v>2</v>
      </c>
      <c r="O4821">
        <v>2</v>
      </c>
      <c r="P4821">
        <v>3</v>
      </c>
      <c r="Q4821">
        <v>1</v>
      </c>
      <c r="R4821" s="14" t="s">
        <v>11708</v>
      </c>
      <c r="S4821" t="s">
        <v>11708</v>
      </c>
      <c r="T4821" s="14" t="s">
        <v>11708</v>
      </c>
      <c r="U4821" t="s">
        <v>11708</v>
      </c>
      <c r="V4821" s="24" t="s">
        <v>11708</v>
      </c>
      <c r="W4821" s="20" t="s">
        <v>11708</v>
      </c>
      <c r="X4821" t="s">
        <v>11708</v>
      </c>
      <c r="Y4821" t="s">
        <v>11708</v>
      </c>
      <c r="Z4821" t="s">
        <v>11708</v>
      </c>
      <c r="AA4821" t="s">
        <v>11708</v>
      </c>
      <c r="AB4821" s="27" t="s">
        <v>11708</v>
      </c>
      <c r="AC4821" t="s">
        <v>11708</v>
      </c>
      <c r="AD4821" s="27" t="s">
        <v>11708</v>
      </c>
      <c r="AE4821" t="s">
        <v>11708</v>
      </c>
      <c r="AF4821" s="32" t="s">
        <v>11708</v>
      </c>
      <c r="AG4821" t="s">
        <v>11708</v>
      </c>
      <c r="AH4821">
        <v>2</v>
      </c>
      <c r="AI4821" t="s">
        <v>11708</v>
      </c>
      <c r="AJ4821" t="s">
        <v>11711</v>
      </c>
      <c r="AK4821">
        <v>1</v>
      </c>
      <c r="AL4821">
        <v>59</v>
      </c>
      <c r="AM4821" t="s">
        <v>11708</v>
      </c>
      <c r="AN4821" t="s">
        <v>11708</v>
      </c>
      <c r="AO4821" t="s">
        <v>11708</v>
      </c>
      <c r="AP4821" t="s">
        <v>11708</v>
      </c>
      <c r="AQ4821" t="s">
        <v>11708</v>
      </c>
      <c r="AR4821" t="s">
        <v>11708</v>
      </c>
    </row>
    <row r="4822" spans="1:44" x14ac:dyDescent="0.15">
      <c r="A4822" t="s">
        <v>11711</v>
      </c>
      <c r="B4822" t="s">
        <v>11712</v>
      </c>
      <c r="C4822" t="s">
        <v>173</v>
      </c>
      <c r="D4822" t="s">
        <v>11737</v>
      </c>
      <c r="E4822" t="s">
        <v>11386</v>
      </c>
      <c r="F4822" s="14" t="s">
        <v>6292</v>
      </c>
      <c r="G4822" s="14" t="s">
        <v>4960</v>
      </c>
      <c r="H4822">
        <v>2</v>
      </c>
      <c r="I4822" t="s">
        <v>11779</v>
      </c>
      <c r="J4822" s="26" t="s">
        <v>16913</v>
      </c>
      <c r="K4822">
        <v>1</v>
      </c>
      <c r="L4822">
        <v>3</v>
      </c>
      <c r="M4822">
        <v>18</v>
      </c>
      <c r="N4822">
        <v>9</v>
      </c>
      <c r="O4822">
        <v>2</v>
      </c>
      <c r="P4822">
        <v>3</v>
      </c>
      <c r="Q4822">
        <v>1</v>
      </c>
      <c r="R4822" s="14" t="s">
        <v>11708</v>
      </c>
      <c r="S4822" t="s">
        <v>11708</v>
      </c>
      <c r="T4822" s="14" t="s">
        <v>11708</v>
      </c>
      <c r="U4822" t="s">
        <v>11708</v>
      </c>
      <c r="V4822" s="24" t="s">
        <v>11708</v>
      </c>
      <c r="W4822" s="20" t="s">
        <v>11708</v>
      </c>
      <c r="X4822" t="s">
        <v>11708</v>
      </c>
      <c r="Y4822" t="s">
        <v>11708</v>
      </c>
      <c r="Z4822" t="s">
        <v>11708</v>
      </c>
      <c r="AA4822" t="s">
        <v>11708</v>
      </c>
      <c r="AB4822" s="27" t="s">
        <v>11708</v>
      </c>
      <c r="AC4822" t="s">
        <v>11708</v>
      </c>
      <c r="AD4822" s="27" t="s">
        <v>11708</v>
      </c>
      <c r="AE4822" t="s">
        <v>11708</v>
      </c>
      <c r="AF4822" s="32" t="s">
        <v>11708</v>
      </c>
      <c r="AG4822" t="s">
        <v>11708</v>
      </c>
      <c r="AH4822">
        <v>2</v>
      </c>
      <c r="AI4822">
        <v>2</v>
      </c>
      <c r="AJ4822" t="s">
        <v>11711</v>
      </c>
      <c r="AK4822">
        <v>1</v>
      </c>
      <c r="AL4822">
        <v>59</v>
      </c>
      <c r="AM4822" t="s">
        <v>11708</v>
      </c>
      <c r="AN4822" t="s">
        <v>11708</v>
      </c>
      <c r="AO4822" t="s">
        <v>11708</v>
      </c>
      <c r="AP4822" t="s">
        <v>11708</v>
      </c>
      <c r="AQ4822" t="s">
        <v>11708</v>
      </c>
      <c r="AR4822" t="s">
        <v>11708</v>
      </c>
    </row>
    <row r="4823" spans="1:44" x14ac:dyDescent="0.15">
      <c r="A4823" t="s">
        <v>11711</v>
      </c>
      <c r="B4823" t="s">
        <v>11752</v>
      </c>
      <c r="C4823" t="s">
        <v>11737</v>
      </c>
      <c r="D4823" t="s">
        <v>11730</v>
      </c>
      <c r="E4823" t="s">
        <v>11373</v>
      </c>
      <c r="F4823" s="14" t="s">
        <v>5691</v>
      </c>
      <c r="G4823" s="14" t="s">
        <v>4940</v>
      </c>
      <c r="H4823">
        <v>2</v>
      </c>
      <c r="I4823" t="s">
        <v>11819</v>
      </c>
      <c r="J4823" s="26" t="s">
        <v>16898</v>
      </c>
      <c r="K4823">
        <v>1</v>
      </c>
      <c r="L4823">
        <v>4</v>
      </c>
      <c r="M4823">
        <v>18</v>
      </c>
      <c r="N4823">
        <v>2</v>
      </c>
      <c r="O4823">
        <v>2</v>
      </c>
      <c r="P4823">
        <v>3</v>
      </c>
      <c r="Q4823">
        <v>1</v>
      </c>
      <c r="R4823" s="14" t="s">
        <v>11708</v>
      </c>
      <c r="S4823" t="s">
        <v>11708</v>
      </c>
      <c r="T4823" s="14" t="s">
        <v>11708</v>
      </c>
      <c r="U4823" t="s">
        <v>11708</v>
      </c>
      <c r="V4823" s="24" t="s">
        <v>11708</v>
      </c>
      <c r="W4823" s="20" t="s">
        <v>11708</v>
      </c>
      <c r="X4823" t="s">
        <v>11708</v>
      </c>
      <c r="Y4823" t="s">
        <v>11708</v>
      </c>
      <c r="Z4823" t="s">
        <v>11708</v>
      </c>
      <c r="AA4823" t="s">
        <v>11708</v>
      </c>
      <c r="AB4823" s="27" t="s">
        <v>11708</v>
      </c>
      <c r="AC4823" t="s">
        <v>11708</v>
      </c>
      <c r="AD4823" s="27" t="s">
        <v>11708</v>
      </c>
      <c r="AE4823" t="s">
        <v>11708</v>
      </c>
      <c r="AF4823" s="32" t="s">
        <v>11708</v>
      </c>
      <c r="AG4823" t="s">
        <v>11708</v>
      </c>
      <c r="AH4823">
        <v>2</v>
      </c>
      <c r="AI4823" t="s">
        <v>11708</v>
      </c>
      <c r="AJ4823" t="s">
        <v>11711</v>
      </c>
      <c r="AK4823">
        <v>1</v>
      </c>
      <c r="AL4823">
        <v>59</v>
      </c>
      <c r="AM4823" t="s">
        <v>11708</v>
      </c>
      <c r="AN4823" t="s">
        <v>11708</v>
      </c>
      <c r="AO4823" t="s">
        <v>11708</v>
      </c>
      <c r="AP4823" t="s">
        <v>11708</v>
      </c>
      <c r="AQ4823" t="s">
        <v>11708</v>
      </c>
      <c r="AR4823" t="s">
        <v>11708</v>
      </c>
    </row>
    <row r="4824" spans="1:44" x14ac:dyDescent="0.15">
      <c r="A4824" t="s">
        <v>11711</v>
      </c>
      <c r="B4824" t="s">
        <v>11747</v>
      </c>
      <c r="C4824" t="s">
        <v>11736</v>
      </c>
      <c r="D4824" t="s">
        <v>11715</v>
      </c>
      <c r="E4824" t="s">
        <v>11360</v>
      </c>
      <c r="F4824" s="14" t="s">
        <v>6858</v>
      </c>
      <c r="G4824" s="14" t="s">
        <v>4941</v>
      </c>
      <c r="H4824">
        <v>2</v>
      </c>
      <c r="I4824" t="s">
        <v>11760</v>
      </c>
      <c r="J4824" s="26" t="s">
        <v>16899</v>
      </c>
      <c r="K4824">
        <v>1</v>
      </c>
      <c r="L4824">
        <v>3</v>
      </c>
      <c r="M4824">
        <v>18</v>
      </c>
      <c r="N4824">
        <v>2</v>
      </c>
      <c r="O4824">
        <v>2</v>
      </c>
      <c r="P4824">
        <v>3</v>
      </c>
      <c r="Q4824">
        <v>1</v>
      </c>
      <c r="R4824" s="14" t="s">
        <v>11708</v>
      </c>
      <c r="S4824" t="s">
        <v>11708</v>
      </c>
      <c r="T4824" s="14" t="s">
        <v>11708</v>
      </c>
      <c r="U4824" t="s">
        <v>11708</v>
      </c>
      <c r="V4824" s="24" t="s">
        <v>11708</v>
      </c>
      <c r="W4824" s="20" t="s">
        <v>11708</v>
      </c>
      <c r="X4824" t="s">
        <v>11708</v>
      </c>
      <c r="Y4824" t="s">
        <v>11708</v>
      </c>
      <c r="Z4824" t="s">
        <v>11708</v>
      </c>
      <c r="AA4824" t="s">
        <v>11708</v>
      </c>
      <c r="AB4824" s="27" t="s">
        <v>11708</v>
      </c>
      <c r="AC4824" t="s">
        <v>11708</v>
      </c>
      <c r="AD4824" s="27" t="s">
        <v>11708</v>
      </c>
      <c r="AE4824" t="s">
        <v>11708</v>
      </c>
      <c r="AF4824" s="32" t="s">
        <v>11708</v>
      </c>
      <c r="AG4824" t="s">
        <v>11708</v>
      </c>
      <c r="AH4824">
        <v>2</v>
      </c>
      <c r="AI4824" t="s">
        <v>11708</v>
      </c>
      <c r="AJ4824" t="s">
        <v>11711</v>
      </c>
      <c r="AK4824">
        <v>1</v>
      </c>
      <c r="AL4824">
        <v>47</v>
      </c>
      <c r="AM4824" t="s">
        <v>11708</v>
      </c>
      <c r="AN4824" t="s">
        <v>11708</v>
      </c>
      <c r="AO4824" t="s">
        <v>11708</v>
      </c>
      <c r="AP4824" t="s">
        <v>11708</v>
      </c>
      <c r="AQ4824" t="s">
        <v>11708</v>
      </c>
      <c r="AR4824" t="s">
        <v>11708</v>
      </c>
    </row>
    <row r="4825" spans="1:44" x14ac:dyDescent="0.15">
      <c r="A4825" t="s">
        <v>11711</v>
      </c>
      <c r="B4825" t="s">
        <v>11751</v>
      </c>
      <c r="C4825" t="s">
        <v>11734</v>
      </c>
      <c r="D4825" t="s">
        <v>174</v>
      </c>
      <c r="E4825" t="s">
        <v>11374</v>
      </c>
      <c r="F4825" s="14" t="s">
        <v>6903</v>
      </c>
      <c r="G4825" s="14" t="s">
        <v>4942</v>
      </c>
      <c r="H4825">
        <v>2</v>
      </c>
      <c r="I4825" t="s">
        <v>11760</v>
      </c>
      <c r="J4825" s="26" t="s">
        <v>16699</v>
      </c>
      <c r="K4825">
        <v>1</v>
      </c>
      <c r="L4825">
        <v>3</v>
      </c>
      <c r="M4825">
        <v>18</v>
      </c>
      <c r="N4825">
        <v>2</v>
      </c>
      <c r="O4825">
        <v>2</v>
      </c>
      <c r="P4825">
        <v>3</v>
      </c>
      <c r="Q4825">
        <v>1</v>
      </c>
      <c r="R4825" s="14" t="s">
        <v>11708</v>
      </c>
      <c r="S4825" t="s">
        <v>11708</v>
      </c>
      <c r="T4825" s="14" t="s">
        <v>11708</v>
      </c>
      <c r="U4825" t="s">
        <v>11708</v>
      </c>
      <c r="V4825" s="24" t="s">
        <v>11708</v>
      </c>
      <c r="W4825" s="20" t="s">
        <v>11708</v>
      </c>
      <c r="X4825" t="s">
        <v>11708</v>
      </c>
      <c r="Y4825" t="s">
        <v>11708</v>
      </c>
      <c r="Z4825" t="s">
        <v>11708</v>
      </c>
      <c r="AA4825" t="s">
        <v>11708</v>
      </c>
      <c r="AB4825" s="27" t="s">
        <v>11708</v>
      </c>
      <c r="AC4825" t="s">
        <v>11708</v>
      </c>
      <c r="AD4825" s="27" t="s">
        <v>11708</v>
      </c>
      <c r="AE4825" t="s">
        <v>11708</v>
      </c>
      <c r="AF4825" s="32" t="s">
        <v>11708</v>
      </c>
      <c r="AG4825" t="s">
        <v>11708</v>
      </c>
      <c r="AH4825">
        <v>2</v>
      </c>
      <c r="AI4825" t="s">
        <v>11708</v>
      </c>
      <c r="AJ4825" t="s">
        <v>11711</v>
      </c>
      <c r="AK4825">
        <v>1</v>
      </c>
      <c r="AL4825">
        <v>59</v>
      </c>
      <c r="AM4825" t="s">
        <v>11708</v>
      </c>
      <c r="AN4825" t="s">
        <v>11708</v>
      </c>
      <c r="AO4825" t="s">
        <v>11708</v>
      </c>
      <c r="AP4825" t="s">
        <v>11708</v>
      </c>
      <c r="AQ4825" t="s">
        <v>11708</v>
      </c>
      <c r="AR4825" t="s">
        <v>11708</v>
      </c>
    </row>
    <row r="4826" spans="1:44" x14ac:dyDescent="0.15">
      <c r="A4826" t="s">
        <v>11711</v>
      </c>
      <c r="B4826" t="s">
        <v>11747</v>
      </c>
      <c r="C4826" t="s">
        <v>11736</v>
      </c>
      <c r="D4826" t="s">
        <v>11715</v>
      </c>
      <c r="E4826" t="s">
        <v>11375</v>
      </c>
      <c r="F4826" s="14" t="s">
        <v>5848</v>
      </c>
      <c r="G4826" s="14" t="s">
        <v>4943</v>
      </c>
      <c r="H4826">
        <v>2</v>
      </c>
      <c r="I4826" t="s">
        <v>11849</v>
      </c>
      <c r="J4826" s="26" t="s">
        <v>16900</v>
      </c>
      <c r="K4826">
        <v>1</v>
      </c>
      <c r="L4826">
        <v>4</v>
      </c>
      <c r="M4826">
        <v>18</v>
      </c>
      <c r="N4826">
        <v>2</v>
      </c>
      <c r="O4826">
        <v>2</v>
      </c>
      <c r="P4826">
        <v>3</v>
      </c>
      <c r="Q4826">
        <v>1</v>
      </c>
      <c r="R4826" s="14" t="s">
        <v>11708</v>
      </c>
      <c r="S4826" t="s">
        <v>11708</v>
      </c>
      <c r="T4826" s="14" t="s">
        <v>11708</v>
      </c>
      <c r="U4826" t="s">
        <v>11708</v>
      </c>
      <c r="V4826" s="24" t="s">
        <v>11708</v>
      </c>
      <c r="W4826" s="20" t="s">
        <v>11708</v>
      </c>
      <c r="X4826" t="s">
        <v>11708</v>
      </c>
      <c r="Y4826" t="s">
        <v>11708</v>
      </c>
      <c r="Z4826" t="s">
        <v>11708</v>
      </c>
      <c r="AA4826" t="s">
        <v>11708</v>
      </c>
      <c r="AB4826" s="27" t="s">
        <v>11708</v>
      </c>
      <c r="AC4826" t="s">
        <v>11708</v>
      </c>
      <c r="AD4826" s="27" t="s">
        <v>11708</v>
      </c>
      <c r="AE4826" t="s">
        <v>11708</v>
      </c>
      <c r="AF4826" s="32" t="s">
        <v>11708</v>
      </c>
      <c r="AG4826" t="s">
        <v>11708</v>
      </c>
      <c r="AH4826">
        <v>2</v>
      </c>
      <c r="AI4826" t="s">
        <v>11708</v>
      </c>
      <c r="AJ4826" t="s">
        <v>11711</v>
      </c>
      <c r="AK4826">
        <v>1</v>
      </c>
      <c r="AL4826">
        <v>59</v>
      </c>
      <c r="AM4826" t="s">
        <v>11708</v>
      </c>
      <c r="AN4826" t="s">
        <v>11708</v>
      </c>
      <c r="AO4826" t="s">
        <v>11708</v>
      </c>
      <c r="AP4826" t="s">
        <v>11708</v>
      </c>
      <c r="AQ4826" t="s">
        <v>11708</v>
      </c>
      <c r="AR4826" t="s">
        <v>11708</v>
      </c>
    </row>
    <row r="4827" spans="1:44" x14ac:dyDescent="0.15">
      <c r="A4827" t="s">
        <v>11711</v>
      </c>
      <c r="B4827" t="s">
        <v>11752</v>
      </c>
      <c r="C4827" t="s">
        <v>11737</v>
      </c>
      <c r="D4827" t="s">
        <v>11728</v>
      </c>
      <c r="E4827" t="s">
        <v>11376</v>
      </c>
      <c r="F4827" s="14" t="s">
        <v>6071</v>
      </c>
      <c r="G4827" s="14" t="s">
        <v>4944</v>
      </c>
      <c r="H4827">
        <v>2</v>
      </c>
      <c r="I4827" t="s">
        <v>11829</v>
      </c>
      <c r="J4827" s="26" t="s">
        <v>16901</v>
      </c>
      <c r="K4827">
        <v>1</v>
      </c>
      <c r="L4827">
        <v>4</v>
      </c>
      <c r="M4827">
        <v>18</v>
      </c>
      <c r="N4827">
        <v>2</v>
      </c>
      <c r="O4827">
        <v>2</v>
      </c>
      <c r="P4827">
        <v>3</v>
      </c>
      <c r="Q4827">
        <v>1</v>
      </c>
      <c r="R4827" s="14" t="s">
        <v>11708</v>
      </c>
      <c r="S4827" t="s">
        <v>11708</v>
      </c>
      <c r="T4827" s="14" t="s">
        <v>11708</v>
      </c>
      <c r="U4827" t="s">
        <v>11708</v>
      </c>
      <c r="V4827" s="24" t="s">
        <v>11708</v>
      </c>
      <c r="W4827" s="20" t="s">
        <v>11708</v>
      </c>
      <c r="X4827" t="s">
        <v>11708</v>
      </c>
      <c r="Y4827" t="s">
        <v>11708</v>
      </c>
      <c r="Z4827" t="s">
        <v>11708</v>
      </c>
      <c r="AA4827" t="s">
        <v>11708</v>
      </c>
      <c r="AB4827" s="27" t="s">
        <v>11708</v>
      </c>
      <c r="AC4827" t="s">
        <v>11708</v>
      </c>
      <c r="AD4827" s="27" t="s">
        <v>11708</v>
      </c>
      <c r="AE4827" t="s">
        <v>11708</v>
      </c>
      <c r="AF4827" s="32" t="s">
        <v>11708</v>
      </c>
      <c r="AG4827" t="s">
        <v>11708</v>
      </c>
      <c r="AH4827">
        <v>2</v>
      </c>
      <c r="AI4827" t="s">
        <v>11708</v>
      </c>
      <c r="AJ4827" t="s">
        <v>11711</v>
      </c>
      <c r="AK4827">
        <v>1</v>
      </c>
      <c r="AL4827">
        <v>59</v>
      </c>
      <c r="AM4827" t="s">
        <v>11708</v>
      </c>
      <c r="AN4827" t="s">
        <v>11708</v>
      </c>
      <c r="AO4827" t="s">
        <v>11708</v>
      </c>
      <c r="AP4827" t="s">
        <v>11708</v>
      </c>
      <c r="AQ4827" t="s">
        <v>11708</v>
      </c>
      <c r="AR4827" t="s">
        <v>11708</v>
      </c>
    </row>
    <row r="4828" spans="1:44" x14ac:dyDescent="0.15">
      <c r="A4828" t="s">
        <v>11711</v>
      </c>
      <c r="B4828" t="s">
        <v>11751</v>
      </c>
      <c r="C4828" t="s">
        <v>11734</v>
      </c>
      <c r="D4828" t="s">
        <v>11741</v>
      </c>
      <c r="E4828" t="s">
        <v>11377</v>
      </c>
      <c r="F4828" s="14" t="s">
        <v>5484</v>
      </c>
      <c r="G4828" s="14" t="s">
        <v>4855</v>
      </c>
      <c r="H4828">
        <v>2</v>
      </c>
      <c r="I4828" t="s">
        <v>11711</v>
      </c>
      <c r="J4828" s="26" t="s">
        <v>16840</v>
      </c>
      <c r="K4828">
        <v>1</v>
      </c>
      <c r="L4828">
        <v>2</v>
      </c>
      <c r="M4828">
        <v>18</v>
      </c>
      <c r="N4828">
        <v>3</v>
      </c>
      <c r="O4828">
        <v>1</v>
      </c>
      <c r="P4828">
        <v>4</v>
      </c>
      <c r="Q4828">
        <v>1</v>
      </c>
      <c r="R4828" s="14" t="s">
        <v>11708</v>
      </c>
      <c r="S4828" t="s">
        <v>11708</v>
      </c>
      <c r="T4828" s="14" t="s">
        <v>11708</v>
      </c>
      <c r="U4828" t="s">
        <v>11708</v>
      </c>
      <c r="V4828" s="24" t="s">
        <v>11708</v>
      </c>
      <c r="W4828" s="20" t="s">
        <v>11708</v>
      </c>
      <c r="X4828" t="s">
        <v>11708</v>
      </c>
      <c r="Y4828" t="s">
        <v>11708</v>
      </c>
      <c r="Z4828" t="s">
        <v>11708</v>
      </c>
      <c r="AA4828" t="s">
        <v>11708</v>
      </c>
      <c r="AB4828" s="27" t="s">
        <v>11708</v>
      </c>
      <c r="AC4828" t="s">
        <v>11708</v>
      </c>
      <c r="AD4828" s="27" t="s">
        <v>11708</v>
      </c>
      <c r="AE4828" t="s">
        <v>11708</v>
      </c>
      <c r="AF4828" s="32" t="s">
        <v>11708</v>
      </c>
      <c r="AG4828" t="s">
        <v>11708</v>
      </c>
      <c r="AH4828">
        <v>2</v>
      </c>
      <c r="AI4828" t="s">
        <v>11708</v>
      </c>
      <c r="AJ4828" t="s">
        <v>11711</v>
      </c>
      <c r="AK4828">
        <v>1</v>
      </c>
      <c r="AL4828">
        <v>147</v>
      </c>
      <c r="AM4828" t="s">
        <v>11708</v>
      </c>
      <c r="AN4828" t="s">
        <v>11708</v>
      </c>
      <c r="AO4828" t="s">
        <v>11708</v>
      </c>
      <c r="AP4828" t="s">
        <v>11708</v>
      </c>
      <c r="AQ4828" t="s">
        <v>11708</v>
      </c>
      <c r="AR4828" t="s">
        <v>11708</v>
      </c>
    </row>
    <row r="4829" spans="1:44" x14ac:dyDescent="0.15">
      <c r="A4829" t="s">
        <v>11711</v>
      </c>
      <c r="B4829" t="s">
        <v>11749</v>
      </c>
      <c r="C4829" t="s">
        <v>11726</v>
      </c>
      <c r="D4829" t="s">
        <v>11717</v>
      </c>
      <c r="E4829" t="s">
        <v>11378</v>
      </c>
      <c r="F4829" s="14" t="s">
        <v>6186</v>
      </c>
      <c r="G4829" s="14" t="s">
        <v>4945</v>
      </c>
      <c r="H4829">
        <v>2</v>
      </c>
      <c r="I4829" t="s">
        <v>11935</v>
      </c>
      <c r="J4829" s="26" t="s">
        <v>16902</v>
      </c>
      <c r="K4829">
        <v>1</v>
      </c>
      <c r="L4829">
        <v>3</v>
      </c>
      <c r="M4829">
        <v>18</v>
      </c>
      <c r="N4829">
        <v>9</v>
      </c>
      <c r="O4829">
        <v>2</v>
      </c>
      <c r="P4829">
        <v>3</v>
      </c>
      <c r="Q4829">
        <v>1</v>
      </c>
      <c r="R4829" s="14" t="s">
        <v>11708</v>
      </c>
      <c r="S4829" t="s">
        <v>11708</v>
      </c>
      <c r="T4829" s="14" t="s">
        <v>11708</v>
      </c>
      <c r="U4829" t="s">
        <v>11708</v>
      </c>
      <c r="V4829" s="24" t="s">
        <v>11708</v>
      </c>
      <c r="W4829" s="20" t="s">
        <v>11708</v>
      </c>
      <c r="X4829" t="s">
        <v>11708</v>
      </c>
      <c r="Y4829" t="s">
        <v>11708</v>
      </c>
      <c r="Z4829" t="s">
        <v>11708</v>
      </c>
      <c r="AA4829" t="s">
        <v>11708</v>
      </c>
      <c r="AB4829" s="27" t="s">
        <v>11708</v>
      </c>
      <c r="AC4829" t="s">
        <v>11708</v>
      </c>
      <c r="AD4829" s="27" t="s">
        <v>11708</v>
      </c>
      <c r="AE4829" t="s">
        <v>11708</v>
      </c>
      <c r="AF4829" s="32" t="s">
        <v>11708</v>
      </c>
      <c r="AG4829" t="s">
        <v>11708</v>
      </c>
      <c r="AH4829">
        <v>2</v>
      </c>
      <c r="AI4829" t="s">
        <v>11708</v>
      </c>
      <c r="AJ4829" t="s">
        <v>11711</v>
      </c>
      <c r="AK4829">
        <v>1</v>
      </c>
      <c r="AL4829">
        <v>59</v>
      </c>
      <c r="AM4829" t="s">
        <v>11708</v>
      </c>
      <c r="AN4829" t="s">
        <v>11708</v>
      </c>
      <c r="AO4829" t="s">
        <v>11708</v>
      </c>
      <c r="AP4829" t="s">
        <v>11708</v>
      </c>
      <c r="AQ4829" t="s">
        <v>11708</v>
      </c>
      <c r="AR4829" t="s">
        <v>11708</v>
      </c>
    </row>
    <row r="4830" spans="1:44" x14ac:dyDescent="0.15">
      <c r="A4830" t="s">
        <v>11711</v>
      </c>
      <c r="B4830" t="s">
        <v>11712</v>
      </c>
      <c r="C4830" t="s">
        <v>173</v>
      </c>
      <c r="D4830" t="s">
        <v>11737</v>
      </c>
      <c r="E4830" t="s">
        <v>11200</v>
      </c>
      <c r="F4830" s="14" t="s">
        <v>6247</v>
      </c>
      <c r="G4830" s="14" t="s">
        <v>4946</v>
      </c>
      <c r="H4830">
        <v>2</v>
      </c>
      <c r="I4830" t="s">
        <v>11917</v>
      </c>
      <c r="J4830" s="26" t="s">
        <v>16903</v>
      </c>
      <c r="K4830">
        <v>1</v>
      </c>
      <c r="L4830">
        <v>3</v>
      </c>
      <c r="M4830">
        <v>18</v>
      </c>
      <c r="N4830">
        <v>2</v>
      </c>
      <c r="O4830">
        <v>2</v>
      </c>
      <c r="P4830">
        <v>3</v>
      </c>
      <c r="Q4830">
        <v>1</v>
      </c>
      <c r="R4830" s="14" t="s">
        <v>11708</v>
      </c>
      <c r="S4830" t="s">
        <v>11708</v>
      </c>
      <c r="T4830" s="14" t="s">
        <v>11708</v>
      </c>
      <c r="U4830" t="s">
        <v>11708</v>
      </c>
      <c r="V4830" s="24" t="s">
        <v>11708</v>
      </c>
      <c r="W4830" s="20" t="s">
        <v>11708</v>
      </c>
      <c r="X4830" t="s">
        <v>11708</v>
      </c>
      <c r="Y4830" t="s">
        <v>11708</v>
      </c>
      <c r="Z4830" t="s">
        <v>11708</v>
      </c>
      <c r="AA4830" t="s">
        <v>11708</v>
      </c>
      <c r="AB4830" s="27" t="s">
        <v>11708</v>
      </c>
      <c r="AC4830" t="s">
        <v>11708</v>
      </c>
      <c r="AD4830" s="27" t="s">
        <v>11708</v>
      </c>
      <c r="AE4830" t="s">
        <v>11708</v>
      </c>
      <c r="AF4830" s="32" t="s">
        <v>11708</v>
      </c>
      <c r="AG4830" t="s">
        <v>11708</v>
      </c>
      <c r="AH4830">
        <v>1</v>
      </c>
      <c r="AI4830" t="s">
        <v>11708</v>
      </c>
      <c r="AJ4830" t="s">
        <v>11711</v>
      </c>
      <c r="AK4830">
        <v>1</v>
      </c>
      <c r="AL4830">
        <v>59</v>
      </c>
      <c r="AM4830" t="s">
        <v>11708</v>
      </c>
      <c r="AN4830" t="s">
        <v>11708</v>
      </c>
      <c r="AO4830" t="s">
        <v>11708</v>
      </c>
      <c r="AP4830" t="s">
        <v>11708</v>
      </c>
      <c r="AQ4830" t="s">
        <v>11708</v>
      </c>
      <c r="AR4830" t="s">
        <v>11708</v>
      </c>
    </row>
    <row r="4831" spans="1:44" x14ac:dyDescent="0.15">
      <c r="A4831" t="s">
        <v>11711</v>
      </c>
      <c r="B4831" t="s">
        <v>11747</v>
      </c>
      <c r="C4831" t="s">
        <v>11736</v>
      </c>
      <c r="D4831" t="s">
        <v>11727</v>
      </c>
      <c r="E4831" t="s">
        <v>11379</v>
      </c>
      <c r="F4831" s="14" t="s">
        <v>6341</v>
      </c>
      <c r="G4831" s="14" t="s">
        <v>4947</v>
      </c>
      <c r="H4831">
        <v>2</v>
      </c>
      <c r="I4831" t="s">
        <v>11768</v>
      </c>
      <c r="J4831" s="26" t="s">
        <v>15935</v>
      </c>
      <c r="K4831">
        <v>1</v>
      </c>
      <c r="L4831">
        <v>5</v>
      </c>
      <c r="M4831">
        <v>18</v>
      </c>
      <c r="N4831">
        <v>2</v>
      </c>
      <c r="O4831">
        <v>2</v>
      </c>
      <c r="P4831">
        <v>3</v>
      </c>
      <c r="Q4831">
        <v>1</v>
      </c>
      <c r="R4831" s="14" t="s">
        <v>11708</v>
      </c>
      <c r="S4831" t="s">
        <v>11708</v>
      </c>
      <c r="T4831" s="14" t="s">
        <v>11708</v>
      </c>
      <c r="U4831" t="s">
        <v>11708</v>
      </c>
      <c r="V4831" s="24" t="s">
        <v>11708</v>
      </c>
      <c r="W4831" s="20" t="s">
        <v>11708</v>
      </c>
      <c r="X4831" t="s">
        <v>11708</v>
      </c>
      <c r="Y4831" t="s">
        <v>11708</v>
      </c>
      <c r="Z4831" t="s">
        <v>11708</v>
      </c>
      <c r="AA4831" t="s">
        <v>11708</v>
      </c>
      <c r="AB4831" s="27" t="s">
        <v>11708</v>
      </c>
      <c r="AC4831" t="s">
        <v>11708</v>
      </c>
      <c r="AD4831" s="27" t="s">
        <v>11708</v>
      </c>
      <c r="AE4831" t="s">
        <v>11708</v>
      </c>
      <c r="AF4831" s="32" t="s">
        <v>11708</v>
      </c>
      <c r="AG4831" t="s">
        <v>11708</v>
      </c>
      <c r="AH4831">
        <v>2</v>
      </c>
      <c r="AI4831" t="s">
        <v>11708</v>
      </c>
      <c r="AJ4831" t="s">
        <v>11711</v>
      </c>
      <c r="AK4831">
        <v>1</v>
      </c>
      <c r="AL4831">
        <v>147</v>
      </c>
      <c r="AM4831" t="s">
        <v>11708</v>
      </c>
      <c r="AN4831" t="s">
        <v>11708</v>
      </c>
      <c r="AO4831" t="s">
        <v>11708</v>
      </c>
      <c r="AP4831" t="s">
        <v>11708</v>
      </c>
      <c r="AQ4831" t="s">
        <v>11708</v>
      </c>
      <c r="AR4831" t="s">
        <v>11708</v>
      </c>
    </row>
    <row r="4832" spans="1:44" x14ac:dyDescent="0.15">
      <c r="A4832" t="s">
        <v>11711</v>
      </c>
      <c r="B4832" t="s">
        <v>11749</v>
      </c>
      <c r="C4832" t="s">
        <v>11726</v>
      </c>
      <c r="D4832" t="s">
        <v>11717</v>
      </c>
      <c r="E4832" t="s">
        <v>11380</v>
      </c>
      <c r="F4832" s="14" t="s">
        <v>5652</v>
      </c>
      <c r="G4832" s="14" t="s">
        <v>4948</v>
      </c>
      <c r="H4832">
        <v>2</v>
      </c>
      <c r="I4832" t="s">
        <v>11936</v>
      </c>
      <c r="J4832" s="26" t="s">
        <v>16904</v>
      </c>
      <c r="K4832">
        <v>1</v>
      </c>
      <c r="L4832">
        <v>1</v>
      </c>
      <c r="M4832">
        <v>18</v>
      </c>
      <c r="N4832">
        <v>2</v>
      </c>
      <c r="O4832">
        <v>2</v>
      </c>
      <c r="P4832">
        <v>3</v>
      </c>
      <c r="Q4832">
        <v>1</v>
      </c>
      <c r="R4832" s="14" t="s">
        <v>11708</v>
      </c>
      <c r="S4832" t="s">
        <v>11708</v>
      </c>
      <c r="T4832" s="14" t="s">
        <v>11708</v>
      </c>
      <c r="U4832" t="s">
        <v>11708</v>
      </c>
      <c r="V4832" s="24" t="s">
        <v>11708</v>
      </c>
      <c r="W4832" s="20" t="s">
        <v>11708</v>
      </c>
      <c r="X4832" t="s">
        <v>11708</v>
      </c>
      <c r="Y4832" t="s">
        <v>11708</v>
      </c>
      <c r="Z4832" t="s">
        <v>11708</v>
      </c>
      <c r="AA4832" t="s">
        <v>11708</v>
      </c>
      <c r="AB4832" s="27" t="s">
        <v>11708</v>
      </c>
      <c r="AC4832" t="s">
        <v>11708</v>
      </c>
      <c r="AD4832" s="27" t="s">
        <v>11708</v>
      </c>
      <c r="AE4832" t="s">
        <v>11708</v>
      </c>
      <c r="AF4832" s="32" t="s">
        <v>11708</v>
      </c>
      <c r="AG4832" t="s">
        <v>11708</v>
      </c>
      <c r="AH4832">
        <v>2</v>
      </c>
      <c r="AI4832" t="s">
        <v>11708</v>
      </c>
      <c r="AJ4832" t="s">
        <v>11711</v>
      </c>
      <c r="AK4832">
        <v>1</v>
      </c>
      <c r="AL4832">
        <v>59</v>
      </c>
      <c r="AM4832" t="s">
        <v>11708</v>
      </c>
      <c r="AN4832" t="s">
        <v>11708</v>
      </c>
      <c r="AO4832" t="s">
        <v>11708</v>
      </c>
      <c r="AP4832" t="s">
        <v>11708</v>
      </c>
      <c r="AQ4832" t="s">
        <v>11708</v>
      </c>
      <c r="AR4832" t="s">
        <v>11708</v>
      </c>
    </row>
    <row r="4833" spans="1:44" x14ac:dyDescent="0.15">
      <c r="A4833" t="s">
        <v>11711</v>
      </c>
      <c r="B4833" t="s">
        <v>11750</v>
      </c>
      <c r="C4833" t="s">
        <v>174</v>
      </c>
      <c r="D4833" t="s">
        <v>11736</v>
      </c>
      <c r="E4833" t="s">
        <v>11253</v>
      </c>
      <c r="F4833" s="14" t="s">
        <v>6259</v>
      </c>
      <c r="G4833" s="14" t="s">
        <v>4949</v>
      </c>
      <c r="H4833">
        <v>2</v>
      </c>
      <c r="I4833" t="s">
        <v>11711</v>
      </c>
      <c r="J4833" s="26" t="s">
        <v>16662</v>
      </c>
      <c r="K4833">
        <v>1</v>
      </c>
      <c r="L4833">
        <v>3</v>
      </c>
      <c r="M4833">
        <v>18</v>
      </c>
      <c r="N4833">
        <v>9</v>
      </c>
      <c r="O4833">
        <v>2</v>
      </c>
      <c r="P4833">
        <v>3</v>
      </c>
      <c r="Q4833">
        <v>1</v>
      </c>
      <c r="R4833" s="14" t="s">
        <v>11708</v>
      </c>
      <c r="S4833" t="s">
        <v>11708</v>
      </c>
      <c r="T4833" s="14" t="s">
        <v>11708</v>
      </c>
      <c r="U4833" t="s">
        <v>11708</v>
      </c>
      <c r="V4833" s="24" t="s">
        <v>11708</v>
      </c>
      <c r="W4833" s="20" t="s">
        <v>11708</v>
      </c>
      <c r="X4833" t="s">
        <v>11708</v>
      </c>
      <c r="Y4833" t="s">
        <v>11708</v>
      </c>
      <c r="Z4833" t="s">
        <v>11708</v>
      </c>
      <c r="AA4833" t="s">
        <v>11708</v>
      </c>
      <c r="AB4833" s="27" t="s">
        <v>11708</v>
      </c>
      <c r="AC4833" t="s">
        <v>11708</v>
      </c>
      <c r="AD4833" s="27" t="s">
        <v>11708</v>
      </c>
      <c r="AE4833" t="s">
        <v>11708</v>
      </c>
      <c r="AF4833" s="32" t="s">
        <v>11708</v>
      </c>
      <c r="AG4833" t="s">
        <v>11708</v>
      </c>
      <c r="AH4833">
        <v>2</v>
      </c>
      <c r="AI4833" t="s">
        <v>11708</v>
      </c>
      <c r="AJ4833" t="s">
        <v>11711</v>
      </c>
      <c r="AK4833">
        <v>1</v>
      </c>
      <c r="AL4833">
        <v>59</v>
      </c>
      <c r="AM4833" t="s">
        <v>11708</v>
      </c>
      <c r="AN4833" t="s">
        <v>11708</v>
      </c>
      <c r="AO4833" t="s">
        <v>11708</v>
      </c>
      <c r="AP4833" t="s">
        <v>11708</v>
      </c>
      <c r="AQ4833" t="s">
        <v>11708</v>
      </c>
      <c r="AR4833" t="s">
        <v>11708</v>
      </c>
    </row>
    <row r="4834" spans="1:44" x14ac:dyDescent="0.15">
      <c r="A4834" t="s">
        <v>11711</v>
      </c>
      <c r="B4834" t="s">
        <v>11748</v>
      </c>
      <c r="C4834" t="s">
        <v>11732</v>
      </c>
      <c r="D4834" t="s">
        <v>11739</v>
      </c>
      <c r="E4834" t="s">
        <v>11396</v>
      </c>
      <c r="F4834" s="14" t="s">
        <v>7046</v>
      </c>
      <c r="G4834" s="14" t="s">
        <v>4971</v>
      </c>
      <c r="H4834">
        <v>2</v>
      </c>
      <c r="I4834" t="s">
        <v>11779</v>
      </c>
      <c r="J4834" s="26" t="s">
        <v>16923</v>
      </c>
      <c r="K4834">
        <v>1</v>
      </c>
      <c r="L4834">
        <v>3</v>
      </c>
      <c r="M4834">
        <v>18</v>
      </c>
      <c r="N4834">
        <v>2</v>
      </c>
      <c r="O4834">
        <v>3</v>
      </c>
      <c r="P4834">
        <v>1</v>
      </c>
      <c r="Q4834">
        <v>1</v>
      </c>
      <c r="R4834" s="14" t="s">
        <v>11708</v>
      </c>
      <c r="S4834" t="s">
        <v>11708</v>
      </c>
      <c r="T4834" s="14" t="s">
        <v>11708</v>
      </c>
      <c r="U4834" t="s">
        <v>11708</v>
      </c>
      <c r="V4834" s="24" t="s">
        <v>11708</v>
      </c>
      <c r="W4834" s="20" t="s">
        <v>11708</v>
      </c>
      <c r="X4834" t="s">
        <v>11708</v>
      </c>
      <c r="Y4834" t="s">
        <v>11708</v>
      </c>
      <c r="Z4834" t="s">
        <v>11708</v>
      </c>
      <c r="AA4834" t="s">
        <v>11708</v>
      </c>
      <c r="AB4834" s="27" t="s">
        <v>11708</v>
      </c>
      <c r="AC4834" t="s">
        <v>11708</v>
      </c>
      <c r="AD4834" s="27" t="s">
        <v>11708</v>
      </c>
      <c r="AE4834" t="s">
        <v>11708</v>
      </c>
      <c r="AF4834" s="32" t="s">
        <v>11708</v>
      </c>
      <c r="AG4834" t="s">
        <v>11708</v>
      </c>
      <c r="AH4834">
        <v>2</v>
      </c>
      <c r="AI4834">
        <v>2</v>
      </c>
      <c r="AJ4834" t="s">
        <v>11711</v>
      </c>
      <c r="AK4834">
        <v>1</v>
      </c>
      <c r="AL4834">
        <v>59</v>
      </c>
      <c r="AM4834" t="s">
        <v>11708</v>
      </c>
      <c r="AN4834" t="s">
        <v>11708</v>
      </c>
      <c r="AO4834" t="s">
        <v>11708</v>
      </c>
      <c r="AP4834" t="s">
        <v>11708</v>
      </c>
      <c r="AQ4834" t="s">
        <v>11708</v>
      </c>
      <c r="AR4834" t="s">
        <v>11708</v>
      </c>
    </row>
    <row r="4835" spans="1:44" x14ac:dyDescent="0.15">
      <c r="A4835" t="s">
        <v>11711</v>
      </c>
      <c r="B4835" t="s">
        <v>11747</v>
      </c>
      <c r="C4835" t="s">
        <v>11736</v>
      </c>
      <c r="D4835" t="s">
        <v>11727</v>
      </c>
      <c r="E4835" t="s">
        <v>11144</v>
      </c>
      <c r="F4835" s="14" t="s">
        <v>6740</v>
      </c>
      <c r="G4835" s="14" t="s">
        <v>4997</v>
      </c>
      <c r="H4835">
        <v>2</v>
      </c>
      <c r="I4835" t="s">
        <v>11779</v>
      </c>
      <c r="J4835" s="26" t="s">
        <v>16936</v>
      </c>
      <c r="K4835">
        <v>1</v>
      </c>
      <c r="L4835">
        <v>1</v>
      </c>
      <c r="M4835">
        <v>18</v>
      </c>
      <c r="N4835">
        <v>2</v>
      </c>
      <c r="O4835">
        <v>2</v>
      </c>
      <c r="P4835">
        <v>3</v>
      </c>
      <c r="Q4835">
        <v>1</v>
      </c>
      <c r="R4835" s="14" t="s">
        <v>11708</v>
      </c>
      <c r="S4835" t="s">
        <v>11708</v>
      </c>
      <c r="T4835" s="14" t="s">
        <v>11708</v>
      </c>
      <c r="U4835" t="s">
        <v>11708</v>
      </c>
      <c r="V4835" s="24" t="s">
        <v>11708</v>
      </c>
      <c r="W4835" s="20" t="s">
        <v>11708</v>
      </c>
      <c r="X4835" t="s">
        <v>11708</v>
      </c>
      <c r="Y4835" t="s">
        <v>11708</v>
      </c>
      <c r="Z4835" t="s">
        <v>11708</v>
      </c>
      <c r="AA4835" t="s">
        <v>11708</v>
      </c>
      <c r="AB4835" s="27" t="s">
        <v>11708</v>
      </c>
      <c r="AC4835" t="s">
        <v>11708</v>
      </c>
      <c r="AD4835" s="27" t="s">
        <v>11708</v>
      </c>
      <c r="AE4835" t="s">
        <v>11708</v>
      </c>
      <c r="AF4835" s="32" t="s">
        <v>11708</v>
      </c>
      <c r="AG4835" t="s">
        <v>11708</v>
      </c>
      <c r="AH4835">
        <v>2</v>
      </c>
      <c r="AI4835">
        <v>2</v>
      </c>
      <c r="AJ4835" t="s">
        <v>11711</v>
      </c>
      <c r="AK4835">
        <v>1</v>
      </c>
      <c r="AL4835">
        <v>59</v>
      </c>
      <c r="AM4835" t="s">
        <v>11708</v>
      </c>
      <c r="AN4835" t="s">
        <v>11708</v>
      </c>
      <c r="AO4835" t="s">
        <v>11708</v>
      </c>
      <c r="AP4835" t="s">
        <v>11708</v>
      </c>
      <c r="AQ4835" t="s">
        <v>11708</v>
      </c>
      <c r="AR4835" t="s">
        <v>11708</v>
      </c>
    </row>
    <row r="4836" spans="1:44" x14ac:dyDescent="0.15">
      <c r="A4836" t="s">
        <v>11711</v>
      </c>
      <c r="B4836" t="s">
        <v>11748</v>
      </c>
      <c r="C4836" t="s">
        <v>11732</v>
      </c>
      <c r="D4836" t="s">
        <v>11716</v>
      </c>
      <c r="E4836" t="s">
        <v>11270</v>
      </c>
      <c r="F4836" s="14" t="s">
        <v>6363</v>
      </c>
      <c r="G4836" s="14" t="s">
        <v>5026</v>
      </c>
      <c r="H4836">
        <v>2</v>
      </c>
      <c r="I4836" t="s">
        <v>11779</v>
      </c>
      <c r="J4836" s="26" t="s">
        <v>14568</v>
      </c>
      <c r="K4836">
        <v>1</v>
      </c>
      <c r="L4836">
        <v>1</v>
      </c>
      <c r="M4836">
        <v>18</v>
      </c>
      <c r="N4836">
        <v>9</v>
      </c>
      <c r="O4836">
        <v>3</v>
      </c>
      <c r="P4836">
        <v>1</v>
      </c>
      <c r="Q4836">
        <v>1</v>
      </c>
      <c r="R4836" s="14" t="s">
        <v>11708</v>
      </c>
      <c r="S4836" t="s">
        <v>11708</v>
      </c>
      <c r="T4836" s="14" t="s">
        <v>11708</v>
      </c>
      <c r="U4836" t="s">
        <v>11708</v>
      </c>
      <c r="V4836" s="24" t="s">
        <v>11708</v>
      </c>
      <c r="W4836" s="20" t="s">
        <v>11708</v>
      </c>
      <c r="X4836" t="s">
        <v>11708</v>
      </c>
      <c r="Y4836" t="s">
        <v>11708</v>
      </c>
      <c r="Z4836" t="s">
        <v>11708</v>
      </c>
      <c r="AA4836" t="s">
        <v>11708</v>
      </c>
      <c r="AB4836" s="27" t="s">
        <v>11708</v>
      </c>
      <c r="AC4836" t="s">
        <v>11708</v>
      </c>
      <c r="AD4836" s="27" t="s">
        <v>11708</v>
      </c>
      <c r="AE4836" t="s">
        <v>11708</v>
      </c>
      <c r="AF4836" s="32" t="s">
        <v>11708</v>
      </c>
      <c r="AG4836" t="s">
        <v>11708</v>
      </c>
      <c r="AH4836">
        <v>2</v>
      </c>
      <c r="AI4836">
        <v>2</v>
      </c>
      <c r="AJ4836" t="s">
        <v>11711</v>
      </c>
      <c r="AK4836">
        <v>1</v>
      </c>
      <c r="AL4836">
        <v>147</v>
      </c>
      <c r="AM4836" t="s">
        <v>11708</v>
      </c>
      <c r="AN4836" t="s">
        <v>11708</v>
      </c>
      <c r="AO4836" t="s">
        <v>11708</v>
      </c>
      <c r="AP4836" t="s">
        <v>11708</v>
      </c>
      <c r="AQ4836" t="s">
        <v>11708</v>
      </c>
      <c r="AR4836" t="s">
        <v>11708</v>
      </c>
    </row>
    <row r="4837" spans="1:44" x14ac:dyDescent="0.15">
      <c r="A4837" t="s">
        <v>11711</v>
      </c>
      <c r="B4837" t="s">
        <v>11750</v>
      </c>
      <c r="C4837" t="s">
        <v>174</v>
      </c>
      <c r="D4837" t="s">
        <v>11736</v>
      </c>
      <c r="E4837" t="s">
        <v>11382</v>
      </c>
      <c r="F4837" s="14" t="s">
        <v>6774</v>
      </c>
      <c r="G4837" s="14" t="s">
        <v>4952</v>
      </c>
      <c r="H4837">
        <v>2</v>
      </c>
      <c r="I4837" t="s">
        <v>11759</v>
      </c>
      <c r="J4837" s="26" t="s">
        <v>14881</v>
      </c>
      <c r="K4837">
        <v>1</v>
      </c>
      <c r="L4837">
        <v>4</v>
      </c>
      <c r="M4837">
        <v>18</v>
      </c>
      <c r="N4837">
        <v>2</v>
      </c>
      <c r="O4837">
        <v>2</v>
      </c>
      <c r="P4837">
        <v>3</v>
      </c>
      <c r="Q4837">
        <v>1</v>
      </c>
      <c r="R4837" s="14" t="s">
        <v>11708</v>
      </c>
      <c r="S4837" t="s">
        <v>11708</v>
      </c>
      <c r="T4837" s="14" t="s">
        <v>11708</v>
      </c>
      <c r="U4837" t="s">
        <v>11708</v>
      </c>
      <c r="V4837" s="24" t="s">
        <v>11708</v>
      </c>
      <c r="W4837" s="20" t="s">
        <v>11708</v>
      </c>
      <c r="X4837" t="s">
        <v>11708</v>
      </c>
      <c r="Y4837" t="s">
        <v>11708</v>
      </c>
      <c r="Z4837" t="s">
        <v>11708</v>
      </c>
      <c r="AA4837" t="s">
        <v>11708</v>
      </c>
      <c r="AB4837" s="27" t="s">
        <v>11708</v>
      </c>
      <c r="AC4837" t="s">
        <v>11708</v>
      </c>
      <c r="AD4837" s="27" t="s">
        <v>11708</v>
      </c>
      <c r="AE4837" t="s">
        <v>11708</v>
      </c>
      <c r="AF4837" s="32" t="s">
        <v>11708</v>
      </c>
      <c r="AG4837" t="s">
        <v>11708</v>
      </c>
      <c r="AH4837">
        <v>2</v>
      </c>
      <c r="AI4837" t="s">
        <v>11708</v>
      </c>
      <c r="AJ4837" t="s">
        <v>11711</v>
      </c>
      <c r="AK4837">
        <v>1</v>
      </c>
      <c r="AL4837">
        <v>59</v>
      </c>
      <c r="AM4837" t="s">
        <v>11708</v>
      </c>
      <c r="AN4837" t="s">
        <v>11708</v>
      </c>
      <c r="AO4837" t="s">
        <v>11708</v>
      </c>
      <c r="AP4837" t="s">
        <v>11708</v>
      </c>
      <c r="AQ4837" t="s">
        <v>11708</v>
      </c>
      <c r="AR4837" t="s">
        <v>11708</v>
      </c>
    </row>
    <row r="4838" spans="1:44" x14ac:dyDescent="0.15">
      <c r="A4838" t="s">
        <v>11711</v>
      </c>
      <c r="B4838" t="s">
        <v>11748</v>
      </c>
      <c r="C4838" t="s">
        <v>11732</v>
      </c>
      <c r="D4838" t="s">
        <v>11739</v>
      </c>
      <c r="E4838" t="s">
        <v>11015</v>
      </c>
      <c r="F4838" s="14" t="s">
        <v>6463</v>
      </c>
      <c r="G4838" s="14" t="s">
        <v>4953</v>
      </c>
      <c r="H4838">
        <v>2</v>
      </c>
      <c r="I4838" t="s">
        <v>11711</v>
      </c>
      <c r="J4838" s="26" t="s">
        <v>16450</v>
      </c>
      <c r="K4838">
        <v>1</v>
      </c>
      <c r="L4838">
        <v>4</v>
      </c>
      <c r="M4838">
        <v>18</v>
      </c>
      <c r="N4838">
        <v>2</v>
      </c>
      <c r="O4838">
        <v>4</v>
      </c>
      <c r="P4838">
        <v>1</v>
      </c>
      <c r="Q4838">
        <v>1</v>
      </c>
      <c r="R4838" s="14" t="s">
        <v>11708</v>
      </c>
      <c r="S4838" t="s">
        <v>11708</v>
      </c>
      <c r="T4838" s="14" t="s">
        <v>11708</v>
      </c>
      <c r="U4838" t="s">
        <v>11708</v>
      </c>
      <c r="V4838" s="24" t="s">
        <v>11708</v>
      </c>
      <c r="W4838" s="20" t="s">
        <v>11708</v>
      </c>
      <c r="X4838" t="s">
        <v>11708</v>
      </c>
      <c r="Y4838" t="s">
        <v>11708</v>
      </c>
      <c r="Z4838" t="s">
        <v>11708</v>
      </c>
      <c r="AA4838" t="s">
        <v>11708</v>
      </c>
      <c r="AB4838" s="27" t="s">
        <v>11708</v>
      </c>
      <c r="AC4838" t="s">
        <v>11708</v>
      </c>
      <c r="AD4838" s="27" t="s">
        <v>11708</v>
      </c>
      <c r="AE4838" t="s">
        <v>11708</v>
      </c>
      <c r="AF4838" s="32" t="s">
        <v>11708</v>
      </c>
      <c r="AG4838" t="s">
        <v>11708</v>
      </c>
      <c r="AH4838">
        <v>1</v>
      </c>
      <c r="AI4838" t="s">
        <v>11708</v>
      </c>
      <c r="AJ4838" t="s">
        <v>11711</v>
      </c>
      <c r="AK4838">
        <v>1</v>
      </c>
      <c r="AL4838">
        <v>59</v>
      </c>
      <c r="AM4838" t="s">
        <v>11708</v>
      </c>
      <c r="AN4838" t="s">
        <v>11708</v>
      </c>
      <c r="AO4838" t="s">
        <v>11708</v>
      </c>
      <c r="AP4838" t="s">
        <v>11708</v>
      </c>
      <c r="AQ4838" t="s">
        <v>11708</v>
      </c>
      <c r="AR4838" t="s">
        <v>11708</v>
      </c>
    </row>
    <row r="4839" spans="1:44" x14ac:dyDescent="0.15">
      <c r="A4839" t="s">
        <v>11711</v>
      </c>
      <c r="B4839" t="s">
        <v>11712</v>
      </c>
      <c r="C4839" t="s">
        <v>173</v>
      </c>
      <c r="D4839" t="s">
        <v>11737</v>
      </c>
      <c r="E4839" t="s">
        <v>11462</v>
      </c>
      <c r="F4839" s="14" t="s">
        <v>5780</v>
      </c>
      <c r="G4839" s="14" t="s">
        <v>5052</v>
      </c>
      <c r="H4839">
        <v>2</v>
      </c>
      <c r="I4839" t="s">
        <v>11779</v>
      </c>
      <c r="J4839" s="26" t="s">
        <v>16941</v>
      </c>
      <c r="K4839">
        <v>1</v>
      </c>
      <c r="L4839">
        <v>3</v>
      </c>
      <c r="M4839">
        <v>18</v>
      </c>
      <c r="N4839">
        <v>9</v>
      </c>
      <c r="O4839">
        <v>2</v>
      </c>
      <c r="P4839">
        <v>3</v>
      </c>
      <c r="Q4839">
        <v>1</v>
      </c>
      <c r="R4839" s="14" t="s">
        <v>11708</v>
      </c>
      <c r="S4839" t="s">
        <v>11708</v>
      </c>
      <c r="T4839" s="14" t="s">
        <v>11708</v>
      </c>
      <c r="U4839" t="s">
        <v>11708</v>
      </c>
      <c r="V4839" s="24" t="s">
        <v>11708</v>
      </c>
      <c r="W4839" s="20" t="s">
        <v>11708</v>
      </c>
      <c r="X4839" t="s">
        <v>11708</v>
      </c>
      <c r="Y4839" t="s">
        <v>11708</v>
      </c>
      <c r="Z4839" t="s">
        <v>11708</v>
      </c>
      <c r="AA4839" t="s">
        <v>11708</v>
      </c>
      <c r="AB4839" s="27" t="s">
        <v>11708</v>
      </c>
      <c r="AC4839" t="s">
        <v>11708</v>
      </c>
      <c r="AD4839" s="27" t="s">
        <v>11708</v>
      </c>
      <c r="AE4839" t="s">
        <v>11708</v>
      </c>
      <c r="AF4839" s="32" t="s">
        <v>11708</v>
      </c>
      <c r="AG4839" t="s">
        <v>11708</v>
      </c>
      <c r="AH4839">
        <v>2</v>
      </c>
      <c r="AI4839">
        <v>2</v>
      </c>
      <c r="AJ4839" t="s">
        <v>11711</v>
      </c>
      <c r="AK4839">
        <v>1</v>
      </c>
      <c r="AL4839">
        <v>59</v>
      </c>
      <c r="AM4839" t="s">
        <v>11708</v>
      </c>
      <c r="AN4839" t="s">
        <v>11708</v>
      </c>
      <c r="AO4839" t="s">
        <v>11708</v>
      </c>
      <c r="AP4839" t="s">
        <v>11708</v>
      </c>
      <c r="AQ4839" t="s">
        <v>11708</v>
      </c>
      <c r="AR4839" t="s">
        <v>11708</v>
      </c>
    </row>
    <row r="4840" spans="1:44" x14ac:dyDescent="0.15">
      <c r="A4840" t="s">
        <v>11711</v>
      </c>
      <c r="B4840" t="s">
        <v>11710</v>
      </c>
      <c r="C4840" t="s">
        <v>11735</v>
      </c>
      <c r="D4840" t="s">
        <v>11723</v>
      </c>
      <c r="E4840" t="s">
        <v>11384</v>
      </c>
      <c r="F4840" s="14" t="s">
        <v>5852</v>
      </c>
      <c r="G4840" s="14" t="s">
        <v>4955</v>
      </c>
      <c r="H4840">
        <v>2</v>
      </c>
      <c r="I4840" t="s">
        <v>11753</v>
      </c>
      <c r="J4840" s="26" t="s">
        <v>16908</v>
      </c>
      <c r="K4840">
        <v>1</v>
      </c>
      <c r="L4840">
        <v>4</v>
      </c>
      <c r="M4840">
        <v>18</v>
      </c>
      <c r="N4840">
        <v>2</v>
      </c>
      <c r="O4840">
        <v>2</v>
      </c>
      <c r="P4840">
        <v>3</v>
      </c>
      <c r="Q4840">
        <v>1</v>
      </c>
      <c r="R4840" s="14" t="s">
        <v>11708</v>
      </c>
      <c r="S4840" t="s">
        <v>11708</v>
      </c>
      <c r="T4840" s="14" t="s">
        <v>11708</v>
      </c>
      <c r="U4840" t="s">
        <v>11708</v>
      </c>
      <c r="V4840" s="24" t="s">
        <v>11708</v>
      </c>
      <c r="W4840" s="20" t="s">
        <v>11708</v>
      </c>
      <c r="X4840" t="s">
        <v>11708</v>
      </c>
      <c r="Y4840" t="s">
        <v>11708</v>
      </c>
      <c r="Z4840" t="s">
        <v>11708</v>
      </c>
      <c r="AA4840" t="s">
        <v>11708</v>
      </c>
      <c r="AB4840" s="27" t="s">
        <v>11708</v>
      </c>
      <c r="AC4840" t="s">
        <v>11708</v>
      </c>
      <c r="AD4840" s="27" t="s">
        <v>11708</v>
      </c>
      <c r="AE4840" t="s">
        <v>11708</v>
      </c>
      <c r="AF4840" s="32" t="s">
        <v>11708</v>
      </c>
      <c r="AG4840" t="s">
        <v>11708</v>
      </c>
      <c r="AH4840">
        <v>2</v>
      </c>
      <c r="AI4840" t="s">
        <v>11708</v>
      </c>
      <c r="AJ4840" t="s">
        <v>11711</v>
      </c>
      <c r="AK4840">
        <v>1</v>
      </c>
      <c r="AL4840">
        <v>59</v>
      </c>
      <c r="AM4840" t="s">
        <v>11708</v>
      </c>
      <c r="AN4840" t="s">
        <v>11708</v>
      </c>
      <c r="AO4840" t="s">
        <v>11708</v>
      </c>
      <c r="AP4840" t="s">
        <v>11708</v>
      </c>
      <c r="AQ4840" t="s">
        <v>11708</v>
      </c>
      <c r="AR4840" t="s">
        <v>11708</v>
      </c>
    </row>
    <row r="4841" spans="1:44" x14ac:dyDescent="0.15">
      <c r="A4841" t="s">
        <v>11711</v>
      </c>
      <c r="B4841" t="s">
        <v>11712</v>
      </c>
      <c r="C4841" t="s">
        <v>173</v>
      </c>
      <c r="D4841" t="s">
        <v>11735</v>
      </c>
      <c r="E4841" t="s">
        <v>11185</v>
      </c>
      <c r="F4841" s="14" t="s">
        <v>6636</v>
      </c>
      <c r="G4841" s="14" t="s">
        <v>4956</v>
      </c>
      <c r="H4841">
        <v>2</v>
      </c>
      <c r="I4841" t="s">
        <v>11748</v>
      </c>
      <c r="J4841" s="26" t="s">
        <v>16909</v>
      </c>
      <c r="K4841">
        <v>1</v>
      </c>
      <c r="L4841">
        <v>3</v>
      </c>
      <c r="M4841">
        <v>18</v>
      </c>
      <c r="N4841">
        <v>9</v>
      </c>
      <c r="O4841">
        <v>3</v>
      </c>
      <c r="P4841">
        <v>4</v>
      </c>
      <c r="Q4841">
        <v>1</v>
      </c>
      <c r="R4841" s="14" t="s">
        <v>11708</v>
      </c>
      <c r="S4841" t="s">
        <v>11708</v>
      </c>
      <c r="T4841" s="14" t="s">
        <v>11708</v>
      </c>
      <c r="U4841" t="s">
        <v>11708</v>
      </c>
      <c r="V4841" s="24" t="s">
        <v>11708</v>
      </c>
      <c r="W4841" s="20" t="s">
        <v>11708</v>
      </c>
      <c r="X4841" t="s">
        <v>11708</v>
      </c>
      <c r="Y4841" t="s">
        <v>11708</v>
      </c>
      <c r="Z4841" t="s">
        <v>11708</v>
      </c>
      <c r="AA4841" t="s">
        <v>11708</v>
      </c>
      <c r="AB4841" s="27" t="s">
        <v>11708</v>
      </c>
      <c r="AC4841" t="s">
        <v>11708</v>
      </c>
      <c r="AD4841" s="27" t="s">
        <v>11708</v>
      </c>
      <c r="AE4841" t="s">
        <v>11708</v>
      </c>
      <c r="AF4841" s="32" t="s">
        <v>11708</v>
      </c>
      <c r="AG4841" t="s">
        <v>11708</v>
      </c>
      <c r="AH4841">
        <v>2</v>
      </c>
      <c r="AI4841" t="s">
        <v>11708</v>
      </c>
      <c r="AJ4841" t="s">
        <v>11711</v>
      </c>
      <c r="AK4841">
        <v>1</v>
      </c>
      <c r="AL4841">
        <v>59</v>
      </c>
      <c r="AM4841" t="s">
        <v>11708</v>
      </c>
      <c r="AN4841" t="s">
        <v>11708</v>
      </c>
      <c r="AO4841" t="s">
        <v>11708</v>
      </c>
      <c r="AP4841" t="s">
        <v>11708</v>
      </c>
      <c r="AQ4841" t="s">
        <v>11708</v>
      </c>
      <c r="AR4841" t="s">
        <v>11708</v>
      </c>
    </row>
    <row r="4842" spans="1:44" x14ac:dyDescent="0.15">
      <c r="A4842" t="s">
        <v>11711</v>
      </c>
      <c r="B4842" t="s">
        <v>11748</v>
      </c>
      <c r="C4842" t="s">
        <v>11732</v>
      </c>
      <c r="D4842" t="s">
        <v>11719</v>
      </c>
      <c r="E4842" t="s">
        <v>11257</v>
      </c>
      <c r="F4842" s="14" t="s">
        <v>5543</v>
      </c>
      <c r="G4842" s="14" t="s">
        <v>4957</v>
      </c>
      <c r="H4842">
        <v>2</v>
      </c>
      <c r="I4842" t="s">
        <v>11711</v>
      </c>
      <c r="J4842" s="26" t="s">
        <v>16910</v>
      </c>
      <c r="K4842">
        <v>4</v>
      </c>
      <c r="L4842">
        <v>4</v>
      </c>
      <c r="M4842">
        <v>18</v>
      </c>
      <c r="N4842">
        <v>88</v>
      </c>
      <c r="O4842">
        <v>2</v>
      </c>
      <c r="P4842">
        <v>3</v>
      </c>
      <c r="Q4842">
        <v>1</v>
      </c>
      <c r="R4842" s="14" t="s">
        <v>11708</v>
      </c>
      <c r="S4842" t="s">
        <v>11708</v>
      </c>
      <c r="T4842" s="14" t="s">
        <v>11708</v>
      </c>
      <c r="U4842" t="s">
        <v>11708</v>
      </c>
      <c r="V4842" s="24" t="s">
        <v>11708</v>
      </c>
      <c r="W4842" s="20" t="s">
        <v>11708</v>
      </c>
      <c r="X4842" t="s">
        <v>11708</v>
      </c>
      <c r="Y4842" t="s">
        <v>11708</v>
      </c>
      <c r="Z4842" t="s">
        <v>11708</v>
      </c>
      <c r="AA4842" t="s">
        <v>11708</v>
      </c>
      <c r="AB4842" s="27" t="s">
        <v>11708</v>
      </c>
      <c r="AC4842" t="s">
        <v>11708</v>
      </c>
      <c r="AD4842" s="27" t="s">
        <v>11708</v>
      </c>
      <c r="AE4842" t="s">
        <v>11708</v>
      </c>
      <c r="AF4842" s="32" t="s">
        <v>11708</v>
      </c>
      <c r="AG4842" t="s">
        <v>11708</v>
      </c>
      <c r="AH4842">
        <v>2</v>
      </c>
      <c r="AI4842" t="s">
        <v>11708</v>
      </c>
      <c r="AJ4842" t="s">
        <v>11711</v>
      </c>
      <c r="AK4842">
        <v>1</v>
      </c>
      <c r="AL4842">
        <v>59</v>
      </c>
      <c r="AM4842" t="s">
        <v>11708</v>
      </c>
      <c r="AN4842" t="s">
        <v>11708</v>
      </c>
      <c r="AO4842" t="s">
        <v>11708</v>
      </c>
      <c r="AP4842" t="s">
        <v>11708</v>
      </c>
      <c r="AQ4842" t="s">
        <v>11708</v>
      </c>
      <c r="AR4842" t="s">
        <v>11708</v>
      </c>
    </row>
    <row r="4843" spans="1:44" x14ac:dyDescent="0.15">
      <c r="A4843" t="s">
        <v>11711</v>
      </c>
      <c r="B4843" t="s">
        <v>11751</v>
      </c>
      <c r="C4843" t="s">
        <v>11734</v>
      </c>
      <c r="D4843" t="s">
        <v>11741</v>
      </c>
      <c r="E4843" t="s">
        <v>11144</v>
      </c>
      <c r="F4843" s="14" t="s">
        <v>6268</v>
      </c>
      <c r="G4843" s="14" t="s">
        <v>4958</v>
      </c>
      <c r="H4843">
        <v>2</v>
      </c>
      <c r="I4843" t="s">
        <v>11711</v>
      </c>
      <c r="J4843" s="26" t="s">
        <v>16911</v>
      </c>
      <c r="K4843">
        <v>1</v>
      </c>
      <c r="L4843">
        <v>4</v>
      </c>
      <c r="M4843">
        <v>18</v>
      </c>
      <c r="N4843">
        <v>2</v>
      </c>
      <c r="O4843">
        <v>2</v>
      </c>
      <c r="P4843">
        <v>3</v>
      </c>
      <c r="Q4843">
        <v>1</v>
      </c>
      <c r="R4843" s="14" t="s">
        <v>11708</v>
      </c>
      <c r="S4843" t="s">
        <v>11708</v>
      </c>
      <c r="T4843" s="14" t="s">
        <v>11708</v>
      </c>
      <c r="U4843" t="s">
        <v>11708</v>
      </c>
      <c r="V4843" s="24" t="s">
        <v>11708</v>
      </c>
      <c r="W4843" s="20" t="s">
        <v>11708</v>
      </c>
      <c r="X4843" t="s">
        <v>11708</v>
      </c>
      <c r="Y4843" t="s">
        <v>11708</v>
      </c>
      <c r="Z4843" t="s">
        <v>11708</v>
      </c>
      <c r="AA4843" t="s">
        <v>11708</v>
      </c>
      <c r="AB4843" s="27" t="s">
        <v>11708</v>
      </c>
      <c r="AC4843" t="s">
        <v>11708</v>
      </c>
      <c r="AD4843" s="27" t="s">
        <v>11708</v>
      </c>
      <c r="AE4843" t="s">
        <v>11708</v>
      </c>
      <c r="AF4843" s="32" t="s">
        <v>11708</v>
      </c>
      <c r="AG4843" t="s">
        <v>11708</v>
      </c>
      <c r="AH4843">
        <v>2</v>
      </c>
      <c r="AI4843" t="s">
        <v>11708</v>
      </c>
      <c r="AJ4843" t="s">
        <v>11711</v>
      </c>
      <c r="AK4843">
        <v>1</v>
      </c>
      <c r="AL4843">
        <v>59</v>
      </c>
      <c r="AM4843" t="s">
        <v>11708</v>
      </c>
      <c r="AN4843" t="s">
        <v>11708</v>
      </c>
      <c r="AO4843" t="s">
        <v>11708</v>
      </c>
      <c r="AP4843" t="s">
        <v>11708</v>
      </c>
      <c r="AQ4843" t="s">
        <v>11708</v>
      </c>
      <c r="AR4843" t="s">
        <v>11708</v>
      </c>
    </row>
    <row r="4844" spans="1:44" x14ac:dyDescent="0.15">
      <c r="A4844" t="s">
        <v>11711</v>
      </c>
      <c r="B4844" t="s">
        <v>11709</v>
      </c>
      <c r="C4844" t="s">
        <v>11729</v>
      </c>
      <c r="D4844" t="s">
        <v>11738</v>
      </c>
      <c r="E4844" t="s">
        <v>11354</v>
      </c>
      <c r="F4844" s="14" t="s">
        <v>6583</v>
      </c>
      <c r="G4844" s="14" t="s">
        <v>4918</v>
      </c>
      <c r="H4844">
        <v>2</v>
      </c>
      <c r="I4844" t="s">
        <v>11711</v>
      </c>
      <c r="J4844" s="26" t="s">
        <v>15980</v>
      </c>
      <c r="K4844">
        <v>1</v>
      </c>
      <c r="L4844">
        <v>5</v>
      </c>
      <c r="M4844">
        <v>18</v>
      </c>
      <c r="N4844">
        <v>3</v>
      </c>
      <c r="O4844">
        <v>1</v>
      </c>
      <c r="P4844">
        <v>4</v>
      </c>
      <c r="Q4844">
        <v>1</v>
      </c>
      <c r="R4844" s="14" t="s">
        <v>11708</v>
      </c>
      <c r="S4844" t="s">
        <v>11708</v>
      </c>
      <c r="T4844" s="14" t="s">
        <v>11708</v>
      </c>
      <c r="U4844" t="s">
        <v>11708</v>
      </c>
      <c r="V4844" s="24" t="s">
        <v>11708</v>
      </c>
      <c r="W4844" s="20" t="s">
        <v>11708</v>
      </c>
      <c r="X4844" t="s">
        <v>11708</v>
      </c>
      <c r="Y4844" t="s">
        <v>11708</v>
      </c>
      <c r="Z4844" t="s">
        <v>11708</v>
      </c>
      <c r="AA4844" t="s">
        <v>11708</v>
      </c>
      <c r="AB4844" s="27" t="s">
        <v>11708</v>
      </c>
      <c r="AC4844" t="s">
        <v>11708</v>
      </c>
      <c r="AD4844" s="27" t="s">
        <v>11708</v>
      </c>
      <c r="AE4844" t="s">
        <v>11708</v>
      </c>
      <c r="AF4844" s="32" t="s">
        <v>11708</v>
      </c>
      <c r="AG4844" t="s">
        <v>11708</v>
      </c>
      <c r="AH4844">
        <v>2</v>
      </c>
      <c r="AI4844" t="s">
        <v>11708</v>
      </c>
      <c r="AJ4844" t="s">
        <v>11711</v>
      </c>
      <c r="AK4844">
        <v>1</v>
      </c>
      <c r="AL4844">
        <v>59</v>
      </c>
      <c r="AM4844" t="s">
        <v>11708</v>
      </c>
      <c r="AN4844" t="s">
        <v>11708</v>
      </c>
      <c r="AO4844" t="s">
        <v>11708</v>
      </c>
      <c r="AP4844" t="s">
        <v>11708</v>
      </c>
      <c r="AQ4844" t="s">
        <v>11708</v>
      </c>
      <c r="AR4844" t="s">
        <v>11708</v>
      </c>
    </row>
    <row r="4845" spans="1:44" x14ac:dyDescent="0.15">
      <c r="A4845" t="s">
        <v>11711</v>
      </c>
      <c r="B4845" t="s">
        <v>11749</v>
      </c>
      <c r="C4845" t="s">
        <v>11726</v>
      </c>
      <c r="D4845" t="s">
        <v>11720</v>
      </c>
      <c r="E4845" t="s">
        <v>11385</v>
      </c>
      <c r="F4845" s="14" t="s">
        <v>7044</v>
      </c>
      <c r="G4845" s="14" t="s">
        <v>4959</v>
      </c>
      <c r="H4845">
        <v>2</v>
      </c>
      <c r="I4845" t="s">
        <v>11711</v>
      </c>
      <c r="J4845" s="26" t="s">
        <v>16912</v>
      </c>
      <c r="K4845">
        <v>1</v>
      </c>
      <c r="L4845">
        <v>3</v>
      </c>
      <c r="M4845">
        <v>18</v>
      </c>
      <c r="N4845">
        <v>2</v>
      </c>
      <c r="O4845">
        <v>3</v>
      </c>
      <c r="P4845">
        <v>1</v>
      </c>
      <c r="Q4845">
        <v>1</v>
      </c>
      <c r="R4845" s="14" t="s">
        <v>11708</v>
      </c>
      <c r="S4845" t="s">
        <v>11708</v>
      </c>
      <c r="T4845" s="14" t="s">
        <v>11708</v>
      </c>
      <c r="U4845" t="s">
        <v>11708</v>
      </c>
      <c r="V4845" s="24" t="s">
        <v>11708</v>
      </c>
      <c r="W4845" s="20" t="s">
        <v>11708</v>
      </c>
      <c r="X4845" t="s">
        <v>11708</v>
      </c>
      <c r="Y4845" t="s">
        <v>11708</v>
      </c>
      <c r="Z4845" t="s">
        <v>11708</v>
      </c>
      <c r="AA4845" t="s">
        <v>11708</v>
      </c>
      <c r="AB4845" s="27" t="s">
        <v>11708</v>
      </c>
      <c r="AC4845" t="s">
        <v>11708</v>
      </c>
      <c r="AD4845" s="27" t="s">
        <v>11708</v>
      </c>
      <c r="AE4845" t="s">
        <v>11708</v>
      </c>
      <c r="AF4845" s="32" t="s">
        <v>11708</v>
      </c>
      <c r="AG4845" t="s">
        <v>11708</v>
      </c>
      <c r="AH4845">
        <v>2</v>
      </c>
      <c r="AI4845" t="s">
        <v>11708</v>
      </c>
      <c r="AJ4845" t="s">
        <v>11711</v>
      </c>
      <c r="AK4845">
        <v>1</v>
      </c>
      <c r="AL4845">
        <v>59</v>
      </c>
      <c r="AM4845" t="s">
        <v>11708</v>
      </c>
      <c r="AN4845" t="s">
        <v>11708</v>
      </c>
      <c r="AO4845" t="s">
        <v>11708</v>
      </c>
      <c r="AP4845" t="s">
        <v>11708</v>
      </c>
      <c r="AQ4845" t="s">
        <v>11708</v>
      </c>
      <c r="AR4845" t="s">
        <v>11708</v>
      </c>
    </row>
    <row r="4846" spans="1:44" x14ac:dyDescent="0.15">
      <c r="A4846" t="s">
        <v>11711</v>
      </c>
      <c r="B4846" t="s">
        <v>11712</v>
      </c>
      <c r="C4846" t="s">
        <v>173</v>
      </c>
      <c r="D4846" t="s">
        <v>11735</v>
      </c>
      <c r="E4846" t="s">
        <v>11476</v>
      </c>
      <c r="F4846" s="26" t="s">
        <v>11708</v>
      </c>
      <c r="G4846" s="14" t="s">
        <v>5070</v>
      </c>
      <c r="H4846">
        <v>2</v>
      </c>
      <c r="I4846" t="s">
        <v>11779</v>
      </c>
      <c r="J4846" s="26" t="s">
        <v>14601</v>
      </c>
      <c r="K4846">
        <v>1</v>
      </c>
      <c r="L4846">
        <v>4</v>
      </c>
      <c r="M4846">
        <v>18</v>
      </c>
      <c r="N4846">
        <v>9</v>
      </c>
      <c r="O4846">
        <v>2</v>
      </c>
      <c r="P4846">
        <v>3</v>
      </c>
      <c r="Q4846">
        <v>1</v>
      </c>
      <c r="R4846" s="14" t="s">
        <v>11708</v>
      </c>
      <c r="S4846" t="s">
        <v>11708</v>
      </c>
      <c r="T4846" s="14" t="s">
        <v>11708</v>
      </c>
      <c r="U4846" t="s">
        <v>11708</v>
      </c>
      <c r="V4846" s="24" t="s">
        <v>11708</v>
      </c>
      <c r="W4846" s="20" t="s">
        <v>11708</v>
      </c>
      <c r="X4846" t="s">
        <v>11708</v>
      </c>
      <c r="Y4846" t="s">
        <v>11708</v>
      </c>
      <c r="Z4846" t="s">
        <v>11708</v>
      </c>
      <c r="AA4846" t="s">
        <v>11708</v>
      </c>
      <c r="AB4846" s="27" t="s">
        <v>11708</v>
      </c>
      <c r="AC4846" t="s">
        <v>11708</v>
      </c>
      <c r="AD4846" s="27" t="s">
        <v>11708</v>
      </c>
      <c r="AE4846" t="s">
        <v>11708</v>
      </c>
      <c r="AF4846" s="32" t="s">
        <v>11708</v>
      </c>
      <c r="AG4846" t="s">
        <v>11708</v>
      </c>
      <c r="AH4846">
        <v>2</v>
      </c>
      <c r="AI4846">
        <v>2</v>
      </c>
      <c r="AJ4846" t="s">
        <v>11711</v>
      </c>
      <c r="AK4846">
        <v>1</v>
      </c>
      <c r="AL4846">
        <v>59</v>
      </c>
      <c r="AM4846" t="s">
        <v>11708</v>
      </c>
      <c r="AN4846" t="s">
        <v>11708</v>
      </c>
      <c r="AO4846" t="s">
        <v>11708</v>
      </c>
      <c r="AP4846" t="s">
        <v>11708</v>
      </c>
      <c r="AQ4846" t="s">
        <v>11708</v>
      </c>
      <c r="AR4846" t="s">
        <v>11708</v>
      </c>
    </row>
    <row r="4847" spans="1:44" x14ac:dyDescent="0.15">
      <c r="A4847" t="s">
        <v>11711</v>
      </c>
      <c r="B4847" t="s">
        <v>11747</v>
      </c>
      <c r="C4847" t="s">
        <v>11736</v>
      </c>
      <c r="D4847" t="s">
        <v>11715</v>
      </c>
      <c r="E4847" t="s">
        <v>11387</v>
      </c>
      <c r="F4847" s="14" t="s">
        <v>6378</v>
      </c>
      <c r="G4847" s="14" t="s">
        <v>4961</v>
      </c>
      <c r="H4847">
        <v>2</v>
      </c>
      <c r="I4847" t="s">
        <v>11711</v>
      </c>
      <c r="J4847" s="26" t="s">
        <v>16914</v>
      </c>
      <c r="K4847">
        <v>1</v>
      </c>
      <c r="L4847">
        <v>4</v>
      </c>
      <c r="M4847">
        <v>18</v>
      </c>
      <c r="N4847">
        <v>1</v>
      </c>
      <c r="O4847">
        <v>1</v>
      </c>
      <c r="P4847">
        <v>4</v>
      </c>
      <c r="Q4847">
        <v>1</v>
      </c>
      <c r="R4847" s="14" t="s">
        <v>11708</v>
      </c>
      <c r="S4847" t="s">
        <v>11708</v>
      </c>
      <c r="T4847" s="14" t="s">
        <v>11708</v>
      </c>
      <c r="U4847" t="s">
        <v>11708</v>
      </c>
      <c r="V4847" s="24" t="s">
        <v>11708</v>
      </c>
      <c r="W4847" s="20" t="s">
        <v>11708</v>
      </c>
      <c r="X4847" t="s">
        <v>11708</v>
      </c>
      <c r="Y4847" t="s">
        <v>11708</v>
      </c>
      <c r="Z4847" t="s">
        <v>11708</v>
      </c>
      <c r="AA4847" t="s">
        <v>11708</v>
      </c>
      <c r="AB4847" s="27" t="s">
        <v>11708</v>
      </c>
      <c r="AC4847" t="s">
        <v>11708</v>
      </c>
      <c r="AD4847" s="27" t="s">
        <v>11708</v>
      </c>
      <c r="AE4847" t="s">
        <v>11708</v>
      </c>
      <c r="AF4847" s="32" t="s">
        <v>11708</v>
      </c>
      <c r="AG4847" t="s">
        <v>11708</v>
      </c>
      <c r="AH4847">
        <v>2</v>
      </c>
      <c r="AI4847" t="s">
        <v>11708</v>
      </c>
      <c r="AJ4847" t="s">
        <v>11711</v>
      </c>
      <c r="AK4847">
        <v>1</v>
      </c>
      <c r="AL4847">
        <v>59</v>
      </c>
      <c r="AM4847" t="s">
        <v>11708</v>
      </c>
      <c r="AN4847" t="s">
        <v>11708</v>
      </c>
      <c r="AO4847" t="s">
        <v>11708</v>
      </c>
      <c r="AP4847" t="s">
        <v>11708</v>
      </c>
      <c r="AQ4847" t="s">
        <v>11708</v>
      </c>
      <c r="AR4847" t="s">
        <v>11708</v>
      </c>
    </row>
    <row r="4848" spans="1:44" x14ac:dyDescent="0.15">
      <c r="A4848" t="s">
        <v>11711</v>
      </c>
      <c r="B4848" t="s">
        <v>11710</v>
      </c>
      <c r="C4848" t="s">
        <v>11735</v>
      </c>
      <c r="D4848" t="s">
        <v>11723</v>
      </c>
      <c r="E4848" t="s">
        <v>11388</v>
      </c>
      <c r="F4848" s="14" t="s">
        <v>5637</v>
      </c>
      <c r="G4848" s="14" t="s">
        <v>4962</v>
      </c>
      <c r="H4848">
        <v>2</v>
      </c>
      <c r="I4848" t="s">
        <v>11768</v>
      </c>
      <c r="J4848" s="26" t="s">
        <v>16915</v>
      </c>
      <c r="K4848">
        <v>1</v>
      </c>
      <c r="L4848">
        <v>1</v>
      </c>
      <c r="M4848">
        <v>18</v>
      </c>
      <c r="N4848">
        <v>1</v>
      </c>
      <c r="O4848">
        <v>1</v>
      </c>
      <c r="P4848">
        <v>4</v>
      </c>
      <c r="Q4848">
        <v>1</v>
      </c>
      <c r="R4848" s="14" t="s">
        <v>11708</v>
      </c>
      <c r="S4848" t="s">
        <v>11708</v>
      </c>
      <c r="T4848" s="14" t="s">
        <v>11708</v>
      </c>
      <c r="U4848" t="s">
        <v>11708</v>
      </c>
      <c r="V4848" s="24" t="s">
        <v>11708</v>
      </c>
      <c r="W4848" s="20" t="s">
        <v>11708</v>
      </c>
      <c r="X4848" t="s">
        <v>11708</v>
      </c>
      <c r="Y4848" t="s">
        <v>11708</v>
      </c>
      <c r="Z4848" t="s">
        <v>11708</v>
      </c>
      <c r="AA4848" t="s">
        <v>11708</v>
      </c>
      <c r="AB4848" s="27" t="s">
        <v>11708</v>
      </c>
      <c r="AC4848" t="s">
        <v>11708</v>
      </c>
      <c r="AD4848" s="27" t="s">
        <v>11708</v>
      </c>
      <c r="AE4848" t="s">
        <v>11708</v>
      </c>
      <c r="AF4848" s="32" t="s">
        <v>11708</v>
      </c>
      <c r="AG4848" t="s">
        <v>11708</v>
      </c>
      <c r="AH4848">
        <v>2</v>
      </c>
      <c r="AI4848" t="s">
        <v>11708</v>
      </c>
      <c r="AJ4848" t="s">
        <v>11711</v>
      </c>
      <c r="AK4848">
        <v>1</v>
      </c>
      <c r="AL4848">
        <v>59</v>
      </c>
      <c r="AM4848" t="s">
        <v>11708</v>
      </c>
      <c r="AN4848" t="s">
        <v>11708</v>
      </c>
      <c r="AO4848" t="s">
        <v>11708</v>
      </c>
      <c r="AP4848" t="s">
        <v>11708</v>
      </c>
      <c r="AQ4848" t="s">
        <v>11708</v>
      </c>
      <c r="AR4848" t="s">
        <v>11708</v>
      </c>
    </row>
    <row r="4849" spans="1:44" x14ac:dyDescent="0.15">
      <c r="A4849" t="s">
        <v>11711</v>
      </c>
      <c r="B4849" t="s">
        <v>11748</v>
      </c>
      <c r="C4849" t="s">
        <v>11732</v>
      </c>
      <c r="D4849" t="s">
        <v>11719</v>
      </c>
      <c r="E4849" t="s">
        <v>11389</v>
      </c>
      <c r="F4849" s="14" t="s">
        <v>6629</v>
      </c>
      <c r="G4849" s="14" t="s">
        <v>4963</v>
      </c>
      <c r="H4849">
        <v>2</v>
      </c>
      <c r="I4849" t="s">
        <v>11711</v>
      </c>
      <c r="J4849" s="26" t="s">
        <v>16916</v>
      </c>
      <c r="K4849">
        <v>1</v>
      </c>
      <c r="L4849">
        <v>4</v>
      </c>
      <c r="M4849">
        <v>18</v>
      </c>
      <c r="N4849">
        <v>2</v>
      </c>
      <c r="O4849">
        <v>2</v>
      </c>
      <c r="P4849">
        <v>3</v>
      </c>
      <c r="Q4849">
        <v>1</v>
      </c>
      <c r="R4849" s="14" t="s">
        <v>11708</v>
      </c>
      <c r="S4849" t="s">
        <v>11708</v>
      </c>
      <c r="T4849" s="14" t="s">
        <v>11708</v>
      </c>
      <c r="U4849" t="s">
        <v>11708</v>
      </c>
      <c r="V4849" s="24" t="s">
        <v>11708</v>
      </c>
      <c r="W4849" s="20" t="s">
        <v>11708</v>
      </c>
      <c r="X4849" t="s">
        <v>11708</v>
      </c>
      <c r="Y4849" t="s">
        <v>11708</v>
      </c>
      <c r="Z4849" t="s">
        <v>11708</v>
      </c>
      <c r="AA4849" t="s">
        <v>11708</v>
      </c>
      <c r="AB4849" s="27" t="s">
        <v>11708</v>
      </c>
      <c r="AC4849" t="s">
        <v>11708</v>
      </c>
      <c r="AD4849" s="27" t="s">
        <v>11708</v>
      </c>
      <c r="AE4849" t="s">
        <v>11708</v>
      </c>
      <c r="AF4849" s="32" t="s">
        <v>11708</v>
      </c>
      <c r="AG4849" t="s">
        <v>11708</v>
      </c>
      <c r="AH4849">
        <v>2</v>
      </c>
      <c r="AI4849" t="s">
        <v>11708</v>
      </c>
      <c r="AJ4849" t="s">
        <v>11711</v>
      </c>
      <c r="AK4849">
        <v>1</v>
      </c>
      <c r="AL4849">
        <v>59</v>
      </c>
      <c r="AM4849" t="s">
        <v>11708</v>
      </c>
      <c r="AN4849" t="s">
        <v>11708</v>
      </c>
      <c r="AO4849" t="s">
        <v>11708</v>
      </c>
      <c r="AP4849" t="s">
        <v>11708</v>
      </c>
      <c r="AQ4849" t="s">
        <v>11708</v>
      </c>
      <c r="AR4849" t="s">
        <v>11708</v>
      </c>
    </row>
    <row r="4850" spans="1:44" x14ac:dyDescent="0.15">
      <c r="A4850" t="s">
        <v>11711</v>
      </c>
      <c r="B4850" t="s">
        <v>11749</v>
      </c>
      <c r="C4850" t="s">
        <v>11726</v>
      </c>
      <c r="D4850" t="s">
        <v>11717</v>
      </c>
      <c r="E4850" t="s">
        <v>11302</v>
      </c>
      <c r="F4850" s="14" t="s">
        <v>6477</v>
      </c>
      <c r="G4850" s="14" t="s">
        <v>4964</v>
      </c>
      <c r="H4850">
        <v>2</v>
      </c>
      <c r="I4850" t="s">
        <v>11711</v>
      </c>
      <c r="J4850" s="26" t="s">
        <v>16917</v>
      </c>
      <c r="K4850">
        <v>1</v>
      </c>
      <c r="L4850">
        <v>3</v>
      </c>
      <c r="M4850">
        <v>18</v>
      </c>
      <c r="N4850">
        <v>2</v>
      </c>
      <c r="O4850">
        <v>2</v>
      </c>
      <c r="P4850">
        <v>3</v>
      </c>
      <c r="Q4850">
        <v>1</v>
      </c>
      <c r="R4850" s="14" t="s">
        <v>11708</v>
      </c>
      <c r="S4850" t="s">
        <v>11708</v>
      </c>
      <c r="T4850" s="14" t="s">
        <v>11708</v>
      </c>
      <c r="U4850" t="s">
        <v>11708</v>
      </c>
      <c r="V4850" s="24" t="s">
        <v>11708</v>
      </c>
      <c r="W4850" s="20" t="s">
        <v>11708</v>
      </c>
      <c r="X4850" t="s">
        <v>11708</v>
      </c>
      <c r="Y4850" t="s">
        <v>11708</v>
      </c>
      <c r="Z4850" t="s">
        <v>11708</v>
      </c>
      <c r="AA4850" t="s">
        <v>11708</v>
      </c>
      <c r="AB4850" s="27" t="s">
        <v>11708</v>
      </c>
      <c r="AC4850" t="s">
        <v>11708</v>
      </c>
      <c r="AD4850" s="27" t="s">
        <v>11708</v>
      </c>
      <c r="AE4850" t="s">
        <v>11708</v>
      </c>
      <c r="AF4850" s="32" t="s">
        <v>11708</v>
      </c>
      <c r="AG4850" t="s">
        <v>11708</v>
      </c>
      <c r="AH4850">
        <v>2</v>
      </c>
      <c r="AI4850" t="s">
        <v>11708</v>
      </c>
      <c r="AJ4850" t="s">
        <v>11711</v>
      </c>
      <c r="AK4850">
        <v>1</v>
      </c>
      <c r="AL4850">
        <v>59</v>
      </c>
      <c r="AM4850" t="s">
        <v>11708</v>
      </c>
      <c r="AN4850" t="s">
        <v>11708</v>
      </c>
      <c r="AO4850" t="s">
        <v>11708</v>
      </c>
      <c r="AP4850" t="s">
        <v>11708</v>
      </c>
      <c r="AQ4850" t="s">
        <v>11708</v>
      </c>
      <c r="AR4850" t="s">
        <v>11708</v>
      </c>
    </row>
    <row r="4851" spans="1:44" x14ac:dyDescent="0.15">
      <c r="A4851" t="s">
        <v>11711</v>
      </c>
      <c r="B4851" t="s">
        <v>11709</v>
      </c>
      <c r="C4851" t="s">
        <v>11729</v>
      </c>
      <c r="D4851" t="s">
        <v>11733</v>
      </c>
      <c r="E4851" t="s">
        <v>11390</v>
      </c>
      <c r="F4851" s="14" t="s">
        <v>6659</v>
      </c>
      <c r="G4851" s="14" t="s">
        <v>4965</v>
      </c>
      <c r="H4851">
        <v>2</v>
      </c>
      <c r="I4851" t="s">
        <v>12184</v>
      </c>
      <c r="J4851" s="26" t="s">
        <v>16918</v>
      </c>
      <c r="K4851">
        <v>1</v>
      </c>
      <c r="L4851">
        <v>5</v>
      </c>
      <c r="M4851">
        <v>18</v>
      </c>
      <c r="N4851">
        <v>9</v>
      </c>
      <c r="O4851">
        <v>2</v>
      </c>
      <c r="P4851">
        <v>3</v>
      </c>
      <c r="Q4851">
        <v>1</v>
      </c>
      <c r="R4851" s="14" t="s">
        <v>11708</v>
      </c>
      <c r="S4851" t="s">
        <v>11708</v>
      </c>
      <c r="T4851" s="14" t="s">
        <v>11708</v>
      </c>
      <c r="U4851" t="s">
        <v>11708</v>
      </c>
      <c r="V4851" s="24" t="s">
        <v>11708</v>
      </c>
      <c r="W4851" s="20" t="s">
        <v>11708</v>
      </c>
      <c r="X4851" t="s">
        <v>11708</v>
      </c>
      <c r="Y4851" t="s">
        <v>11708</v>
      </c>
      <c r="Z4851" t="s">
        <v>11708</v>
      </c>
      <c r="AA4851" t="s">
        <v>11708</v>
      </c>
      <c r="AB4851" s="27" t="s">
        <v>11708</v>
      </c>
      <c r="AC4851" t="s">
        <v>11708</v>
      </c>
      <c r="AD4851" s="27" t="s">
        <v>11708</v>
      </c>
      <c r="AE4851" t="s">
        <v>11708</v>
      </c>
      <c r="AF4851" s="32" t="s">
        <v>11708</v>
      </c>
      <c r="AG4851" t="s">
        <v>11708</v>
      </c>
      <c r="AH4851">
        <v>2</v>
      </c>
      <c r="AI4851" t="s">
        <v>11708</v>
      </c>
      <c r="AJ4851" t="s">
        <v>11711</v>
      </c>
      <c r="AK4851">
        <v>1</v>
      </c>
      <c r="AL4851">
        <v>59</v>
      </c>
      <c r="AM4851" t="s">
        <v>11708</v>
      </c>
      <c r="AN4851" t="s">
        <v>11708</v>
      </c>
      <c r="AO4851" t="s">
        <v>11708</v>
      </c>
      <c r="AP4851" t="s">
        <v>11708</v>
      </c>
      <c r="AQ4851" t="s">
        <v>11708</v>
      </c>
      <c r="AR4851" t="s">
        <v>11708</v>
      </c>
    </row>
    <row r="4852" spans="1:44" x14ac:dyDescent="0.15">
      <c r="A4852" t="s">
        <v>11711</v>
      </c>
      <c r="B4852" t="s">
        <v>11751</v>
      </c>
      <c r="C4852" t="s">
        <v>11734</v>
      </c>
      <c r="D4852" t="s">
        <v>11732</v>
      </c>
      <c r="E4852" t="s">
        <v>11391</v>
      </c>
      <c r="F4852" s="14" t="s">
        <v>7045</v>
      </c>
      <c r="G4852" s="14" t="s">
        <v>4966</v>
      </c>
      <c r="H4852">
        <v>2</v>
      </c>
      <c r="I4852" t="s">
        <v>11770</v>
      </c>
      <c r="J4852" s="26" t="s">
        <v>16919</v>
      </c>
      <c r="K4852">
        <v>1</v>
      </c>
      <c r="L4852">
        <v>3</v>
      </c>
      <c r="M4852">
        <v>18</v>
      </c>
      <c r="N4852">
        <v>2</v>
      </c>
      <c r="O4852">
        <v>3</v>
      </c>
      <c r="P4852">
        <v>1</v>
      </c>
      <c r="Q4852">
        <v>1</v>
      </c>
      <c r="R4852" s="14" t="s">
        <v>11708</v>
      </c>
      <c r="S4852" t="s">
        <v>11708</v>
      </c>
      <c r="T4852" s="14" t="s">
        <v>11708</v>
      </c>
      <c r="U4852" t="s">
        <v>11708</v>
      </c>
      <c r="V4852" s="24" t="s">
        <v>11708</v>
      </c>
      <c r="W4852" s="20" t="s">
        <v>11708</v>
      </c>
      <c r="X4852" t="s">
        <v>11708</v>
      </c>
      <c r="Y4852" t="s">
        <v>11708</v>
      </c>
      <c r="Z4852" t="s">
        <v>11708</v>
      </c>
      <c r="AA4852" t="s">
        <v>11708</v>
      </c>
      <c r="AB4852" s="27" t="s">
        <v>11708</v>
      </c>
      <c r="AC4852" t="s">
        <v>11708</v>
      </c>
      <c r="AD4852" s="27" t="s">
        <v>11708</v>
      </c>
      <c r="AE4852" t="s">
        <v>11708</v>
      </c>
      <c r="AF4852" s="32" t="s">
        <v>11708</v>
      </c>
      <c r="AG4852" t="s">
        <v>11708</v>
      </c>
      <c r="AH4852">
        <v>2</v>
      </c>
      <c r="AI4852" t="s">
        <v>11708</v>
      </c>
      <c r="AJ4852" t="s">
        <v>11711</v>
      </c>
      <c r="AK4852">
        <v>1</v>
      </c>
      <c r="AL4852">
        <v>59</v>
      </c>
      <c r="AM4852" t="s">
        <v>11708</v>
      </c>
      <c r="AN4852" t="s">
        <v>11708</v>
      </c>
      <c r="AO4852" t="s">
        <v>11708</v>
      </c>
      <c r="AP4852" t="s">
        <v>11708</v>
      </c>
      <c r="AQ4852" t="s">
        <v>11708</v>
      </c>
      <c r="AR4852" t="s">
        <v>11708</v>
      </c>
    </row>
    <row r="4853" spans="1:44" x14ac:dyDescent="0.15">
      <c r="A4853" t="s">
        <v>11711</v>
      </c>
      <c r="B4853" t="s">
        <v>11747</v>
      </c>
      <c r="C4853" t="s">
        <v>11736</v>
      </c>
      <c r="D4853" t="s">
        <v>11722</v>
      </c>
      <c r="E4853" t="s">
        <v>11392</v>
      </c>
      <c r="F4853" s="14" t="s">
        <v>5950</v>
      </c>
      <c r="G4853" s="14" t="s">
        <v>4967</v>
      </c>
      <c r="H4853">
        <v>2</v>
      </c>
      <c r="I4853" t="s">
        <v>11711</v>
      </c>
      <c r="J4853" s="26" t="s">
        <v>14542</v>
      </c>
      <c r="K4853">
        <v>1</v>
      </c>
      <c r="L4853">
        <v>2</v>
      </c>
      <c r="M4853">
        <v>18</v>
      </c>
      <c r="N4853">
        <v>1</v>
      </c>
      <c r="O4853">
        <v>1</v>
      </c>
      <c r="P4853">
        <v>4</v>
      </c>
      <c r="Q4853">
        <v>1</v>
      </c>
      <c r="R4853" s="14" t="s">
        <v>11708</v>
      </c>
      <c r="S4853" t="s">
        <v>11708</v>
      </c>
      <c r="T4853" s="14" t="s">
        <v>11708</v>
      </c>
      <c r="U4853" t="s">
        <v>11708</v>
      </c>
      <c r="V4853" s="24" t="s">
        <v>11708</v>
      </c>
      <c r="W4853" s="20" t="s">
        <v>11708</v>
      </c>
      <c r="X4853" t="s">
        <v>11708</v>
      </c>
      <c r="Y4853" t="s">
        <v>11708</v>
      </c>
      <c r="Z4853" t="s">
        <v>11708</v>
      </c>
      <c r="AA4853" t="s">
        <v>11708</v>
      </c>
      <c r="AB4853" s="27" t="s">
        <v>11708</v>
      </c>
      <c r="AC4853" t="s">
        <v>11708</v>
      </c>
      <c r="AD4853" s="27" t="s">
        <v>11708</v>
      </c>
      <c r="AE4853" t="s">
        <v>11708</v>
      </c>
      <c r="AF4853" s="32" t="s">
        <v>11708</v>
      </c>
      <c r="AG4853" t="s">
        <v>11708</v>
      </c>
      <c r="AH4853">
        <v>2</v>
      </c>
      <c r="AI4853" t="s">
        <v>11708</v>
      </c>
      <c r="AJ4853" t="s">
        <v>11711</v>
      </c>
      <c r="AK4853">
        <v>1</v>
      </c>
      <c r="AL4853">
        <v>59</v>
      </c>
      <c r="AM4853" t="s">
        <v>11708</v>
      </c>
      <c r="AN4853" t="s">
        <v>11708</v>
      </c>
      <c r="AO4853" t="s">
        <v>11708</v>
      </c>
      <c r="AP4853" t="s">
        <v>11708</v>
      </c>
      <c r="AQ4853" t="s">
        <v>11708</v>
      </c>
      <c r="AR4853" t="s">
        <v>11708</v>
      </c>
    </row>
    <row r="4854" spans="1:44" x14ac:dyDescent="0.15">
      <c r="A4854" t="s">
        <v>11711</v>
      </c>
      <c r="B4854" t="s">
        <v>11710</v>
      </c>
      <c r="C4854" t="s">
        <v>11735</v>
      </c>
      <c r="D4854" t="s">
        <v>11745</v>
      </c>
      <c r="E4854" t="s">
        <v>11393</v>
      </c>
      <c r="F4854" s="14" t="s">
        <v>6612</v>
      </c>
      <c r="G4854" s="14" t="s">
        <v>4968</v>
      </c>
      <c r="H4854">
        <v>2</v>
      </c>
      <c r="I4854" t="s">
        <v>12185</v>
      </c>
      <c r="J4854" s="26" t="s">
        <v>16920</v>
      </c>
      <c r="K4854">
        <v>1</v>
      </c>
      <c r="L4854">
        <v>4</v>
      </c>
      <c r="M4854">
        <v>1</v>
      </c>
      <c r="N4854">
        <v>88</v>
      </c>
      <c r="O4854">
        <v>2</v>
      </c>
      <c r="P4854">
        <v>3</v>
      </c>
      <c r="Q4854">
        <v>1</v>
      </c>
      <c r="R4854" s="14" t="s">
        <v>11708</v>
      </c>
      <c r="S4854" t="s">
        <v>11708</v>
      </c>
      <c r="T4854" s="14" t="s">
        <v>11708</v>
      </c>
      <c r="U4854" t="s">
        <v>11708</v>
      </c>
      <c r="V4854" s="24" t="s">
        <v>11708</v>
      </c>
      <c r="W4854" s="20" t="s">
        <v>11708</v>
      </c>
      <c r="X4854" t="s">
        <v>11708</v>
      </c>
      <c r="Y4854" t="s">
        <v>11708</v>
      </c>
      <c r="Z4854" t="s">
        <v>11708</v>
      </c>
      <c r="AA4854" t="s">
        <v>11708</v>
      </c>
      <c r="AB4854" s="27" t="s">
        <v>11708</v>
      </c>
      <c r="AC4854" t="s">
        <v>11708</v>
      </c>
      <c r="AD4854" s="27" t="s">
        <v>11708</v>
      </c>
      <c r="AE4854" t="s">
        <v>11708</v>
      </c>
      <c r="AF4854" s="32" t="s">
        <v>11708</v>
      </c>
      <c r="AG4854" t="s">
        <v>11708</v>
      </c>
      <c r="AH4854">
        <v>1</v>
      </c>
      <c r="AI4854" t="s">
        <v>11708</v>
      </c>
      <c r="AJ4854" t="s">
        <v>11711</v>
      </c>
      <c r="AK4854">
        <v>1</v>
      </c>
      <c r="AL4854">
        <v>147</v>
      </c>
      <c r="AM4854" t="s">
        <v>11708</v>
      </c>
      <c r="AN4854" t="s">
        <v>11708</v>
      </c>
      <c r="AO4854" t="s">
        <v>11708</v>
      </c>
      <c r="AP4854" t="s">
        <v>11708</v>
      </c>
      <c r="AQ4854" t="s">
        <v>11708</v>
      </c>
      <c r="AR4854" t="s">
        <v>11708</v>
      </c>
    </row>
    <row r="4855" spans="1:44" x14ac:dyDescent="0.15">
      <c r="A4855" t="s">
        <v>11711</v>
      </c>
      <c r="B4855" t="s">
        <v>11710</v>
      </c>
      <c r="C4855" t="s">
        <v>11735</v>
      </c>
      <c r="D4855" t="s">
        <v>11724</v>
      </c>
      <c r="E4855" t="s">
        <v>11394</v>
      </c>
      <c r="F4855" s="14" t="s">
        <v>6765</v>
      </c>
      <c r="G4855" s="14" t="s">
        <v>4969</v>
      </c>
      <c r="H4855">
        <v>2</v>
      </c>
      <c r="I4855" t="s">
        <v>11711</v>
      </c>
      <c r="J4855" s="26" t="s">
        <v>16921</v>
      </c>
      <c r="K4855">
        <v>1</v>
      </c>
      <c r="L4855">
        <v>5</v>
      </c>
      <c r="M4855">
        <v>18</v>
      </c>
      <c r="N4855">
        <v>2</v>
      </c>
      <c r="O4855">
        <v>3</v>
      </c>
      <c r="P4855">
        <v>1</v>
      </c>
      <c r="Q4855">
        <v>1</v>
      </c>
      <c r="R4855" s="14" t="s">
        <v>11708</v>
      </c>
      <c r="S4855" t="s">
        <v>11708</v>
      </c>
      <c r="T4855" s="14" t="s">
        <v>11708</v>
      </c>
      <c r="U4855" t="s">
        <v>11708</v>
      </c>
      <c r="V4855" s="24" t="s">
        <v>11708</v>
      </c>
      <c r="W4855" s="20" t="s">
        <v>11708</v>
      </c>
      <c r="X4855" t="s">
        <v>11708</v>
      </c>
      <c r="Y4855" t="s">
        <v>11708</v>
      </c>
      <c r="Z4855" t="s">
        <v>11708</v>
      </c>
      <c r="AA4855" t="s">
        <v>11708</v>
      </c>
      <c r="AB4855" s="27" t="s">
        <v>11708</v>
      </c>
      <c r="AC4855" t="s">
        <v>11708</v>
      </c>
      <c r="AD4855" s="27" t="s">
        <v>11708</v>
      </c>
      <c r="AE4855" t="s">
        <v>11708</v>
      </c>
      <c r="AF4855" s="32" t="s">
        <v>11708</v>
      </c>
      <c r="AG4855" t="s">
        <v>11708</v>
      </c>
      <c r="AH4855">
        <v>2</v>
      </c>
      <c r="AI4855" t="s">
        <v>11708</v>
      </c>
      <c r="AJ4855" t="s">
        <v>11711</v>
      </c>
      <c r="AK4855">
        <v>1</v>
      </c>
      <c r="AL4855">
        <v>59</v>
      </c>
      <c r="AM4855" t="s">
        <v>11708</v>
      </c>
      <c r="AN4855" t="s">
        <v>11708</v>
      </c>
      <c r="AO4855" t="s">
        <v>11708</v>
      </c>
      <c r="AP4855" t="s">
        <v>11708</v>
      </c>
      <c r="AQ4855" t="s">
        <v>11708</v>
      </c>
      <c r="AR4855" t="s">
        <v>11708</v>
      </c>
    </row>
    <row r="4856" spans="1:44" x14ac:dyDescent="0.15">
      <c r="A4856" t="s">
        <v>11711</v>
      </c>
      <c r="B4856" t="s">
        <v>11747</v>
      </c>
      <c r="C4856" t="s">
        <v>11736</v>
      </c>
      <c r="D4856" t="s">
        <v>11727</v>
      </c>
      <c r="E4856" t="s">
        <v>11395</v>
      </c>
      <c r="F4856" s="14" t="s">
        <v>6376</v>
      </c>
      <c r="G4856" s="14" t="s">
        <v>4970</v>
      </c>
      <c r="H4856">
        <v>2</v>
      </c>
      <c r="I4856" t="s">
        <v>11959</v>
      </c>
      <c r="J4856" s="26" t="s">
        <v>16922</v>
      </c>
      <c r="K4856">
        <v>1</v>
      </c>
      <c r="L4856">
        <v>5</v>
      </c>
      <c r="M4856">
        <v>18</v>
      </c>
      <c r="N4856">
        <v>2</v>
      </c>
      <c r="O4856">
        <v>2</v>
      </c>
      <c r="P4856">
        <v>3</v>
      </c>
      <c r="Q4856">
        <v>1</v>
      </c>
      <c r="R4856" s="14" t="s">
        <v>11708</v>
      </c>
      <c r="S4856" t="s">
        <v>11708</v>
      </c>
      <c r="T4856" s="14" t="s">
        <v>11708</v>
      </c>
      <c r="U4856" t="s">
        <v>11708</v>
      </c>
      <c r="V4856" s="24" t="s">
        <v>11708</v>
      </c>
      <c r="W4856" s="20" t="s">
        <v>11708</v>
      </c>
      <c r="X4856" t="s">
        <v>11708</v>
      </c>
      <c r="Y4856" t="s">
        <v>11708</v>
      </c>
      <c r="Z4856" t="s">
        <v>11708</v>
      </c>
      <c r="AA4856" t="s">
        <v>11708</v>
      </c>
      <c r="AB4856" s="27" t="s">
        <v>11708</v>
      </c>
      <c r="AC4856" t="s">
        <v>11708</v>
      </c>
      <c r="AD4856" s="27" t="s">
        <v>11708</v>
      </c>
      <c r="AE4856" t="s">
        <v>11708</v>
      </c>
      <c r="AF4856" s="32" t="s">
        <v>11708</v>
      </c>
      <c r="AG4856" t="s">
        <v>11708</v>
      </c>
      <c r="AH4856">
        <v>2</v>
      </c>
      <c r="AI4856" t="s">
        <v>11708</v>
      </c>
      <c r="AJ4856" t="s">
        <v>11711</v>
      </c>
      <c r="AK4856">
        <v>1</v>
      </c>
      <c r="AL4856">
        <v>59</v>
      </c>
      <c r="AM4856" t="s">
        <v>11708</v>
      </c>
      <c r="AN4856" t="s">
        <v>11708</v>
      </c>
      <c r="AO4856" t="s">
        <v>11708</v>
      </c>
      <c r="AP4856" t="s">
        <v>11708</v>
      </c>
      <c r="AQ4856" t="s">
        <v>11708</v>
      </c>
      <c r="AR4856" t="s">
        <v>11708</v>
      </c>
    </row>
    <row r="4857" spans="1:44" x14ac:dyDescent="0.15">
      <c r="A4857" t="s">
        <v>11711</v>
      </c>
      <c r="B4857" t="s">
        <v>11748</v>
      </c>
      <c r="C4857" t="s">
        <v>11732</v>
      </c>
      <c r="D4857" t="s">
        <v>11716</v>
      </c>
      <c r="E4857" t="s">
        <v>11488</v>
      </c>
      <c r="F4857" s="14" t="s">
        <v>5521</v>
      </c>
      <c r="G4857" s="14" t="s">
        <v>5091</v>
      </c>
      <c r="H4857">
        <v>2</v>
      </c>
      <c r="I4857" t="s">
        <v>11779</v>
      </c>
      <c r="J4857" s="26" t="s">
        <v>14617</v>
      </c>
      <c r="K4857">
        <v>1</v>
      </c>
      <c r="L4857">
        <v>4</v>
      </c>
      <c r="M4857">
        <v>18</v>
      </c>
      <c r="N4857">
        <v>88</v>
      </c>
      <c r="O4857">
        <v>2</v>
      </c>
      <c r="P4857">
        <v>3</v>
      </c>
      <c r="Q4857">
        <v>1</v>
      </c>
      <c r="R4857" s="14" t="s">
        <v>11708</v>
      </c>
      <c r="S4857" t="s">
        <v>11708</v>
      </c>
      <c r="T4857" s="14" t="s">
        <v>11708</v>
      </c>
      <c r="U4857" t="s">
        <v>11708</v>
      </c>
      <c r="V4857" s="24" t="s">
        <v>11708</v>
      </c>
      <c r="W4857" s="20" t="s">
        <v>11708</v>
      </c>
      <c r="X4857" t="s">
        <v>11708</v>
      </c>
      <c r="Y4857" t="s">
        <v>11708</v>
      </c>
      <c r="Z4857" t="s">
        <v>11708</v>
      </c>
      <c r="AA4857" t="s">
        <v>11708</v>
      </c>
      <c r="AB4857" s="27" t="s">
        <v>11708</v>
      </c>
      <c r="AC4857" t="s">
        <v>11708</v>
      </c>
      <c r="AD4857" s="27" t="s">
        <v>11708</v>
      </c>
      <c r="AE4857" t="s">
        <v>11708</v>
      </c>
      <c r="AF4857" s="32" t="s">
        <v>11708</v>
      </c>
      <c r="AG4857" t="s">
        <v>11708</v>
      </c>
      <c r="AH4857">
        <v>2</v>
      </c>
      <c r="AI4857">
        <v>2</v>
      </c>
      <c r="AJ4857" t="s">
        <v>11711</v>
      </c>
      <c r="AK4857">
        <v>1</v>
      </c>
      <c r="AL4857">
        <v>59</v>
      </c>
      <c r="AM4857" t="s">
        <v>11708</v>
      </c>
      <c r="AN4857" t="s">
        <v>11708</v>
      </c>
      <c r="AO4857" t="s">
        <v>11708</v>
      </c>
      <c r="AP4857" t="s">
        <v>11708</v>
      </c>
      <c r="AQ4857" t="s">
        <v>11708</v>
      </c>
      <c r="AR4857" t="s">
        <v>11708</v>
      </c>
    </row>
    <row r="4858" spans="1:44" x14ac:dyDescent="0.15">
      <c r="A4858" t="s">
        <v>11711</v>
      </c>
      <c r="B4858" t="s">
        <v>11710</v>
      </c>
      <c r="C4858" t="s">
        <v>11735</v>
      </c>
      <c r="D4858" t="s">
        <v>11740</v>
      </c>
      <c r="E4858" t="s">
        <v>11287</v>
      </c>
      <c r="F4858" s="14" t="s">
        <v>6874</v>
      </c>
      <c r="G4858" s="14" t="s">
        <v>4972</v>
      </c>
      <c r="H4858">
        <v>2</v>
      </c>
      <c r="I4858" t="s">
        <v>11906</v>
      </c>
      <c r="J4858" s="26" t="s">
        <v>16683</v>
      </c>
      <c r="K4858">
        <v>1</v>
      </c>
      <c r="L4858">
        <v>3</v>
      </c>
      <c r="M4858">
        <v>18</v>
      </c>
      <c r="N4858">
        <v>2</v>
      </c>
      <c r="O4858">
        <v>2</v>
      </c>
      <c r="P4858">
        <v>3</v>
      </c>
      <c r="Q4858">
        <v>1</v>
      </c>
      <c r="R4858" s="14" t="s">
        <v>11708</v>
      </c>
      <c r="S4858" t="s">
        <v>11708</v>
      </c>
      <c r="T4858" s="14" t="s">
        <v>11708</v>
      </c>
      <c r="U4858" t="s">
        <v>11708</v>
      </c>
      <c r="V4858" s="24" t="s">
        <v>11708</v>
      </c>
      <c r="W4858" s="20" t="s">
        <v>11708</v>
      </c>
      <c r="X4858" t="s">
        <v>11708</v>
      </c>
      <c r="Y4858" t="s">
        <v>11708</v>
      </c>
      <c r="Z4858" t="s">
        <v>11708</v>
      </c>
      <c r="AA4858" t="s">
        <v>11708</v>
      </c>
      <c r="AB4858" s="27" t="s">
        <v>11708</v>
      </c>
      <c r="AC4858" t="s">
        <v>11708</v>
      </c>
      <c r="AD4858" s="27" t="s">
        <v>11708</v>
      </c>
      <c r="AE4858" t="s">
        <v>11708</v>
      </c>
      <c r="AF4858" s="32" t="s">
        <v>11708</v>
      </c>
      <c r="AG4858" t="s">
        <v>11708</v>
      </c>
      <c r="AH4858">
        <v>2</v>
      </c>
      <c r="AI4858" t="s">
        <v>11708</v>
      </c>
      <c r="AJ4858" t="s">
        <v>11711</v>
      </c>
      <c r="AK4858">
        <v>1</v>
      </c>
      <c r="AL4858">
        <v>59</v>
      </c>
      <c r="AM4858" t="s">
        <v>11708</v>
      </c>
      <c r="AN4858" t="s">
        <v>11708</v>
      </c>
      <c r="AO4858" t="s">
        <v>11708</v>
      </c>
      <c r="AP4858" t="s">
        <v>11708</v>
      </c>
      <c r="AQ4858" t="s">
        <v>11708</v>
      </c>
      <c r="AR4858" t="s">
        <v>11708</v>
      </c>
    </row>
    <row r="4859" spans="1:44" x14ac:dyDescent="0.15">
      <c r="A4859" t="s">
        <v>11711</v>
      </c>
      <c r="B4859" t="s">
        <v>11750</v>
      </c>
      <c r="C4859" t="s">
        <v>174</v>
      </c>
      <c r="D4859" t="s">
        <v>11736</v>
      </c>
      <c r="E4859" t="s">
        <v>11397</v>
      </c>
      <c r="F4859" s="14" t="s">
        <v>5905</v>
      </c>
      <c r="G4859" s="14" t="s">
        <v>4973</v>
      </c>
      <c r="H4859">
        <v>2</v>
      </c>
      <c r="I4859" t="s">
        <v>11876</v>
      </c>
      <c r="J4859" s="26" t="s">
        <v>16924</v>
      </c>
      <c r="K4859">
        <v>2</v>
      </c>
      <c r="L4859">
        <v>3</v>
      </c>
      <c r="M4859">
        <v>1</v>
      </c>
      <c r="N4859">
        <v>2</v>
      </c>
      <c r="O4859">
        <v>3</v>
      </c>
      <c r="P4859">
        <v>1</v>
      </c>
      <c r="Q4859">
        <v>1</v>
      </c>
      <c r="R4859" s="14" t="s">
        <v>11708</v>
      </c>
      <c r="S4859" t="s">
        <v>11708</v>
      </c>
      <c r="T4859" s="14" t="s">
        <v>11708</v>
      </c>
      <c r="U4859" t="s">
        <v>11708</v>
      </c>
      <c r="V4859" s="24" t="s">
        <v>11708</v>
      </c>
      <c r="W4859" s="20" t="s">
        <v>11708</v>
      </c>
      <c r="X4859" t="s">
        <v>11708</v>
      </c>
      <c r="Y4859" t="s">
        <v>11708</v>
      </c>
      <c r="Z4859" t="s">
        <v>11708</v>
      </c>
      <c r="AA4859" t="s">
        <v>11708</v>
      </c>
      <c r="AB4859" s="27" t="s">
        <v>11708</v>
      </c>
      <c r="AC4859" t="s">
        <v>11708</v>
      </c>
      <c r="AD4859" s="27" t="s">
        <v>11708</v>
      </c>
      <c r="AE4859" t="s">
        <v>11708</v>
      </c>
      <c r="AF4859" s="32" t="s">
        <v>11708</v>
      </c>
      <c r="AG4859" t="s">
        <v>11708</v>
      </c>
      <c r="AH4859">
        <v>1</v>
      </c>
      <c r="AI4859" t="s">
        <v>11708</v>
      </c>
      <c r="AJ4859" t="s">
        <v>11711</v>
      </c>
      <c r="AK4859">
        <v>1</v>
      </c>
      <c r="AL4859">
        <v>59</v>
      </c>
      <c r="AM4859" t="s">
        <v>11708</v>
      </c>
      <c r="AN4859" t="s">
        <v>11708</v>
      </c>
      <c r="AO4859" t="s">
        <v>11708</v>
      </c>
      <c r="AP4859" t="s">
        <v>11708</v>
      </c>
      <c r="AQ4859" t="s">
        <v>11708</v>
      </c>
      <c r="AR4859" t="s">
        <v>11708</v>
      </c>
    </row>
    <row r="4860" spans="1:44" x14ac:dyDescent="0.15">
      <c r="A4860" t="s">
        <v>11711</v>
      </c>
      <c r="B4860" t="s">
        <v>11750</v>
      </c>
      <c r="C4860" t="s">
        <v>174</v>
      </c>
      <c r="D4860" t="s">
        <v>11726</v>
      </c>
      <c r="E4860" t="s">
        <v>11398</v>
      </c>
      <c r="F4860" s="14" t="s">
        <v>5983</v>
      </c>
      <c r="G4860" s="14" t="s">
        <v>4974</v>
      </c>
      <c r="H4860">
        <v>2</v>
      </c>
      <c r="I4860" t="s">
        <v>11768</v>
      </c>
      <c r="J4860" s="26" t="s">
        <v>16925</v>
      </c>
      <c r="K4860">
        <v>1</v>
      </c>
      <c r="L4860">
        <v>3</v>
      </c>
      <c r="M4860">
        <v>18</v>
      </c>
      <c r="N4860">
        <v>9</v>
      </c>
      <c r="O4860">
        <v>2</v>
      </c>
      <c r="P4860">
        <v>3</v>
      </c>
      <c r="Q4860">
        <v>1</v>
      </c>
      <c r="R4860" s="14" t="s">
        <v>11708</v>
      </c>
      <c r="S4860" t="s">
        <v>11708</v>
      </c>
      <c r="T4860" s="14" t="s">
        <v>11708</v>
      </c>
      <c r="U4860" t="s">
        <v>11708</v>
      </c>
      <c r="V4860" s="24" t="s">
        <v>11708</v>
      </c>
      <c r="W4860" s="20" t="s">
        <v>11708</v>
      </c>
      <c r="X4860" t="s">
        <v>11708</v>
      </c>
      <c r="Y4860" t="s">
        <v>11708</v>
      </c>
      <c r="Z4860" t="s">
        <v>11708</v>
      </c>
      <c r="AA4860" t="s">
        <v>11708</v>
      </c>
      <c r="AB4860" s="27" t="s">
        <v>11708</v>
      </c>
      <c r="AC4860" t="s">
        <v>11708</v>
      </c>
      <c r="AD4860" s="27" t="s">
        <v>11708</v>
      </c>
      <c r="AE4860" t="s">
        <v>11708</v>
      </c>
      <c r="AF4860" s="32" t="s">
        <v>11708</v>
      </c>
      <c r="AG4860" t="s">
        <v>11708</v>
      </c>
      <c r="AH4860">
        <v>2</v>
      </c>
      <c r="AI4860" t="s">
        <v>11708</v>
      </c>
      <c r="AJ4860" t="s">
        <v>11711</v>
      </c>
      <c r="AK4860">
        <v>1</v>
      </c>
      <c r="AL4860">
        <v>59</v>
      </c>
      <c r="AM4860" t="s">
        <v>11708</v>
      </c>
      <c r="AN4860" t="s">
        <v>11708</v>
      </c>
      <c r="AO4860" t="s">
        <v>11708</v>
      </c>
      <c r="AP4860" t="s">
        <v>11708</v>
      </c>
      <c r="AQ4860" t="s">
        <v>11708</v>
      </c>
      <c r="AR4860" t="s">
        <v>11708</v>
      </c>
    </row>
    <row r="4861" spans="1:44" x14ac:dyDescent="0.15">
      <c r="A4861" t="s">
        <v>11711</v>
      </c>
      <c r="B4861" t="s">
        <v>11749</v>
      </c>
      <c r="C4861" t="s">
        <v>11726</v>
      </c>
      <c r="D4861" t="s">
        <v>11717</v>
      </c>
      <c r="E4861" t="s">
        <v>11236</v>
      </c>
      <c r="F4861" s="14" t="s">
        <v>6642</v>
      </c>
      <c r="G4861" s="14" t="s">
        <v>4975</v>
      </c>
      <c r="H4861">
        <v>2</v>
      </c>
      <c r="I4861" t="s">
        <v>11801</v>
      </c>
      <c r="J4861" s="26" t="s">
        <v>14543</v>
      </c>
      <c r="K4861">
        <v>1</v>
      </c>
      <c r="L4861">
        <v>3</v>
      </c>
      <c r="M4861">
        <v>18</v>
      </c>
      <c r="N4861">
        <v>9</v>
      </c>
      <c r="O4861">
        <v>2</v>
      </c>
      <c r="P4861">
        <v>3</v>
      </c>
      <c r="Q4861">
        <v>1</v>
      </c>
      <c r="R4861" s="14" t="s">
        <v>11708</v>
      </c>
      <c r="S4861" t="s">
        <v>11708</v>
      </c>
      <c r="T4861" s="14" t="s">
        <v>11708</v>
      </c>
      <c r="U4861" t="s">
        <v>11708</v>
      </c>
      <c r="V4861" s="24" t="s">
        <v>11708</v>
      </c>
      <c r="W4861" s="20" t="s">
        <v>11708</v>
      </c>
      <c r="X4861" t="s">
        <v>11708</v>
      </c>
      <c r="Y4861" t="s">
        <v>11708</v>
      </c>
      <c r="Z4861" t="s">
        <v>11708</v>
      </c>
      <c r="AA4861" t="s">
        <v>11708</v>
      </c>
      <c r="AB4861" s="27" t="s">
        <v>11708</v>
      </c>
      <c r="AC4861" t="s">
        <v>11708</v>
      </c>
      <c r="AD4861" s="27" t="s">
        <v>11708</v>
      </c>
      <c r="AE4861" t="s">
        <v>11708</v>
      </c>
      <c r="AF4861" s="32" t="s">
        <v>11708</v>
      </c>
      <c r="AG4861" t="s">
        <v>11708</v>
      </c>
      <c r="AH4861">
        <v>2</v>
      </c>
      <c r="AI4861" t="s">
        <v>11708</v>
      </c>
      <c r="AJ4861" t="s">
        <v>11711</v>
      </c>
      <c r="AK4861">
        <v>1</v>
      </c>
      <c r="AL4861">
        <v>147</v>
      </c>
      <c r="AM4861" t="s">
        <v>11708</v>
      </c>
      <c r="AN4861" t="s">
        <v>11708</v>
      </c>
      <c r="AO4861" t="s">
        <v>11708</v>
      </c>
      <c r="AP4861" t="s">
        <v>11708</v>
      </c>
      <c r="AQ4861" t="s">
        <v>11708</v>
      </c>
      <c r="AR4861" t="s">
        <v>11708</v>
      </c>
    </row>
    <row r="4862" spans="1:44" x14ac:dyDescent="0.15">
      <c r="A4862" t="s">
        <v>11711</v>
      </c>
      <c r="B4862" t="s">
        <v>11749</v>
      </c>
      <c r="C4862" t="s">
        <v>11726</v>
      </c>
      <c r="D4862" t="s">
        <v>11717</v>
      </c>
      <c r="E4862" t="s">
        <v>11399</v>
      </c>
      <c r="F4862" s="14" t="s">
        <v>6630</v>
      </c>
      <c r="G4862" s="14" t="s">
        <v>4976</v>
      </c>
      <c r="H4862">
        <v>2</v>
      </c>
      <c r="I4862" t="s">
        <v>11711</v>
      </c>
      <c r="J4862" s="26" t="s">
        <v>16295</v>
      </c>
      <c r="K4862">
        <v>1</v>
      </c>
      <c r="L4862">
        <v>5</v>
      </c>
      <c r="M4862">
        <v>18</v>
      </c>
      <c r="N4862">
        <v>1</v>
      </c>
      <c r="O4862">
        <v>1</v>
      </c>
      <c r="P4862">
        <v>4</v>
      </c>
      <c r="Q4862">
        <v>1</v>
      </c>
      <c r="R4862" s="14" t="s">
        <v>11708</v>
      </c>
      <c r="S4862" t="s">
        <v>11708</v>
      </c>
      <c r="T4862" s="14" t="s">
        <v>11708</v>
      </c>
      <c r="U4862" t="s">
        <v>11708</v>
      </c>
      <c r="V4862" s="24" t="s">
        <v>11708</v>
      </c>
      <c r="W4862" s="20" t="s">
        <v>11708</v>
      </c>
      <c r="X4862" t="s">
        <v>11708</v>
      </c>
      <c r="Y4862" t="s">
        <v>11708</v>
      </c>
      <c r="Z4862" t="s">
        <v>11708</v>
      </c>
      <c r="AA4862" t="s">
        <v>11708</v>
      </c>
      <c r="AB4862" s="27" t="s">
        <v>11708</v>
      </c>
      <c r="AC4862" t="s">
        <v>11708</v>
      </c>
      <c r="AD4862" s="27" t="s">
        <v>11708</v>
      </c>
      <c r="AE4862" t="s">
        <v>11708</v>
      </c>
      <c r="AF4862" s="32" t="s">
        <v>11708</v>
      </c>
      <c r="AG4862" t="s">
        <v>11708</v>
      </c>
      <c r="AH4862">
        <v>2</v>
      </c>
      <c r="AI4862" t="s">
        <v>11708</v>
      </c>
      <c r="AJ4862" t="s">
        <v>11711</v>
      </c>
      <c r="AK4862">
        <v>1</v>
      </c>
      <c r="AL4862">
        <v>59</v>
      </c>
      <c r="AM4862" t="s">
        <v>11708</v>
      </c>
      <c r="AN4862" t="s">
        <v>11708</v>
      </c>
      <c r="AO4862" t="s">
        <v>11708</v>
      </c>
      <c r="AP4862" t="s">
        <v>11708</v>
      </c>
      <c r="AQ4862" t="s">
        <v>11708</v>
      </c>
      <c r="AR4862" t="s">
        <v>11708</v>
      </c>
    </row>
    <row r="4863" spans="1:44" x14ac:dyDescent="0.15">
      <c r="A4863" t="s">
        <v>11711</v>
      </c>
      <c r="B4863" t="s">
        <v>11747</v>
      </c>
      <c r="C4863" t="s">
        <v>11736</v>
      </c>
      <c r="D4863" t="s">
        <v>11715</v>
      </c>
      <c r="E4863" t="s">
        <v>11400</v>
      </c>
      <c r="F4863" s="14" t="s">
        <v>6123</v>
      </c>
      <c r="G4863" s="14" t="s">
        <v>4977</v>
      </c>
      <c r="H4863">
        <v>2</v>
      </c>
      <c r="I4863" t="s">
        <v>11711</v>
      </c>
      <c r="J4863" s="26" t="s">
        <v>16926</v>
      </c>
      <c r="K4863">
        <v>1</v>
      </c>
      <c r="L4863">
        <v>2</v>
      </c>
      <c r="M4863">
        <v>18</v>
      </c>
      <c r="N4863">
        <v>3</v>
      </c>
      <c r="O4863">
        <v>1</v>
      </c>
      <c r="P4863">
        <v>4</v>
      </c>
      <c r="Q4863">
        <v>1</v>
      </c>
      <c r="R4863" s="14" t="s">
        <v>11708</v>
      </c>
      <c r="S4863" t="s">
        <v>11708</v>
      </c>
      <c r="T4863" s="14" t="s">
        <v>11708</v>
      </c>
      <c r="U4863" t="s">
        <v>11708</v>
      </c>
      <c r="V4863" s="24" t="s">
        <v>11708</v>
      </c>
      <c r="W4863" s="20" t="s">
        <v>11708</v>
      </c>
      <c r="X4863" t="s">
        <v>11708</v>
      </c>
      <c r="Y4863" t="s">
        <v>11708</v>
      </c>
      <c r="Z4863" t="s">
        <v>11708</v>
      </c>
      <c r="AA4863" t="s">
        <v>11708</v>
      </c>
      <c r="AB4863" s="27" t="s">
        <v>11708</v>
      </c>
      <c r="AC4863" t="s">
        <v>11708</v>
      </c>
      <c r="AD4863" s="27" t="s">
        <v>11708</v>
      </c>
      <c r="AE4863" t="s">
        <v>11708</v>
      </c>
      <c r="AF4863" s="32" t="s">
        <v>11708</v>
      </c>
      <c r="AG4863" t="s">
        <v>11708</v>
      </c>
      <c r="AH4863">
        <v>2</v>
      </c>
      <c r="AI4863" t="s">
        <v>11708</v>
      </c>
      <c r="AJ4863" t="s">
        <v>11711</v>
      </c>
      <c r="AK4863">
        <v>1</v>
      </c>
      <c r="AL4863">
        <v>59</v>
      </c>
      <c r="AM4863" t="s">
        <v>11708</v>
      </c>
      <c r="AN4863" t="s">
        <v>11708</v>
      </c>
      <c r="AO4863" t="s">
        <v>11708</v>
      </c>
      <c r="AP4863" t="s">
        <v>11708</v>
      </c>
      <c r="AQ4863" t="s">
        <v>11708</v>
      </c>
      <c r="AR4863" t="s">
        <v>11708</v>
      </c>
    </row>
    <row r="4864" spans="1:44" x14ac:dyDescent="0.15">
      <c r="A4864" t="s">
        <v>11711</v>
      </c>
      <c r="B4864" t="s">
        <v>11748</v>
      </c>
      <c r="C4864" t="s">
        <v>11732</v>
      </c>
      <c r="D4864" t="s">
        <v>11739</v>
      </c>
      <c r="E4864" t="s">
        <v>11401</v>
      </c>
      <c r="F4864" s="14" t="s">
        <v>5511</v>
      </c>
      <c r="G4864" s="14" t="s">
        <v>4978</v>
      </c>
      <c r="H4864">
        <v>2</v>
      </c>
      <c r="I4864" t="s">
        <v>11711</v>
      </c>
      <c r="J4864" s="26" t="s">
        <v>16927</v>
      </c>
      <c r="K4864">
        <v>1</v>
      </c>
      <c r="L4864">
        <v>3</v>
      </c>
      <c r="M4864">
        <v>18</v>
      </c>
      <c r="N4864">
        <v>2</v>
      </c>
      <c r="O4864">
        <v>2</v>
      </c>
      <c r="P4864">
        <v>3</v>
      </c>
      <c r="Q4864">
        <v>1</v>
      </c>
      <c r="R4864" s="14" t="s">
        <v>11708</v>
      </c>
      <c r="S4864" t="s">
        <v>11708</v>
      </c>
      <c r="T4864" s="14" t="s">
        <v>11708</v>
      </c>
      <c r="U4864" t="s">
        <v>11708</v>
      </c>
      <c r="V4864" s="24" t="s">
        <v>11708</v>
      </c>
      <c r="W4864" s="20" t="s">
        <v>11708</v>
      </c>
      <c r="X4864" t="s">
        <v>11708</v>
      </c>
      <c r="Y4864" t="s">
        <v>11708</v>
      </c>
      <c r="Z4864" t="s">
        <v>11708</v>
      </c>
      <c r="AA4864" t="s">
        <v>11708</v>
      </c>
      <c r="AB4864" s="27" t="s">
        <v>11708</v>
      </c>
      <c r="AC4864" t="s">
        <v>11708</v>
      </c>
      <c r="AD4864" s="27" t="s">
        <v>11708</v>
      </c>
      <c r="AE4864" t="s">
        <v>11708</v>
      </c>
      <c r="AF4864" s="32" t="s">
        <v>11708</v>
      </c>
      <c r="AG4864" t="s">
        <v>11708</v>
      </c>
      <c r="AH4864">
        <v>2</v>
      </c>
      <c r="AI4864" t="s">
        <v>11708</v>
      </c>
      <c r="AJ4864" t="s">
        <v>11711</v>
      </c>
      <c r="AK4864">
        <v>1</v>
      </c>
      <c r="AL4864">
        <v>59</v>
      </c>
      <c r="AM4864" t="s">
        <v>11708</v>
      </c>
      <c r="AN4864" t="s">
        <v>11708</v>
      </c>
      <c r="AO4864" t="s">
        <v>11708</v>
      </c>
      <c r="AP4864" t="s">
        <v>11708</v>
      </c>
      <c r="AQ4864" t="s">
        <v>11708</v>
      </c>
      <c r="AR4864" t="s">
        <v>11708</v>
      </c>
    </row>
    <row r="4865" spans="1:44" x14ac:dyDescent="0.15">
      <c r="A4865" t="s">
        <v>11711</v>
      </c>
      <c r="B4865" t="s">
        <v>11747</v>
      </c>
      <c r="C4865" t="s">
        <v>11736</v>
      </c>
      <c r="D4865" t="s">
        <v>11731</v>
      </c>
      <c r="E4865" t="s">
        <v>11402</v>
      </c>
      <c r="F4865" s="14" t="s">
        <v>5604</v>
      </c>
      <c r="G4865" s="14" t="s">
        <v>4979</v>
      </c>
      <c r="H4865">
        <v>1</v>
      </c>
      <c r="I4865" t="s">
        <v>11859</v>
      </c>
      <c r="J4865" s="26" t="s">
        <v>16365</v>
      </c>
      <c r="K4865">
        <v>1</v>
      </c>
      <c r="L4865">
        <v>4</v>
      </c>
      <c r="M4865">
        <v>18</v>
      </c>
      <c r="N4865">
        <v>3</v>
      </c>
      <c r="O4865">
        <v>1</v>
      </c>
      <c r="P4865">
        <v>4</v>
      </c>
      <c r="Q4865">
        <v>1</v>
      </c>
      <c r="R4865" s="14" t="s">
        <v>11708</v>
      </c>
      <c r="S4865" t="s">
        <v>11708</v>
      </c>
      <c r="T4865" s="14" t="s">
        <v>11708</v>
      </c>
      <c r="U4865" t="s">
        <v>11708</v>
      </c>
      <c r="V4865" s="24" t="s">
        <v>11708</v>
      </c>
      <c r="W4865" s="20" t="s">
        <v>11708</v>
      </c>
      <c r="X4865" t="s">
        <v>11708</v>
      </c>
      <c r="Y4865" t="s">
        <v>11708</v>
      </c>
      <c r="Z4865" t="s">
        <v>11708</v>
      </c>
      <c r="AA4865" t="s">
        <v>11708</v>
      </c>
      <c r="AB4865" s="27" t="s">
        <v>11708</v>
      </c>
      <c r="AC4865" t="s">
        <v>11708</v>
      </c>
      <c r="AD4865" s="27" t="s">
        <v>11708</v>
      </c>
      <c r="AE4865" t="s">
        <v>11708</v>
      </c>
      <c r="AF4865" s="32" t="s">
        <v>11708</v>
      </c>
      <c r="AG4865" t="s">
        <v>11708</v>
      </c>
      <c r="AH4865">
        <v>2</v>
      </c>
      <c r="AI4865" t="s">
        <v>11708</v>
      </c>
      <c r="AJ4865" t="s">
        <v>11711</v>
      </c>
      <c r="AK4865">
        <v>1</v>
      </c>
      <c r="AL4865">
        <v>59</v>
      </c>
      <c r="AM4865" t="s">
        <v>11708</v>
      </c>
      <c r="AN4865" t="s">
        <v>11708</v>
      </c>
      <c r="AO4865" t="s">
        <v>11708</v>
      </c>
      <c r="AP4865" t="s">
        <v>11708</v>
      </c>
      <c r="AQ4865" t="s">
        <v>11708</v>
      </c>
      <c r="AR4865" t="s">
        <v>11708</v>
      </c>
    </row>
    <row r="4866" spans="1:44" x14ac:dyDescent="0.15">
      <c r="A4866" t="s">
        <v>11711</v>
      </c>
      <c r="B4866" t="s">
        <v>11712</v>
      </c>
      <c r="C4866" t="s">
        <v>173</v>
      </c>
      <c r="D4866" t="s">
        <v>11729</v>
      </c>
      <c r="E4866" t="s">
        <v>11403</v>
      </c>
      <c r="F4866" s="14" t="s">
        <v>5692</v>
      </c>
      <c r="G4866" s="14" t="s">
        <v>4980</v>
      </c>
      <c r="H4866">
        <v>2</v>
      </c>
      <c r="I4866" t="s">
        <v>12113</v>
      </c>
      <c r="J4866" s="26" t="s">
        <v>16928</v>
      </c>
      <c r="K4866">
        <v>1</v>
      </c>
      <c r="L4866">
        <v>3</v>
      </c>
      <c r="M4866">
        <v>18</v>
      </c>
      <c r="N4866">
        <v>2</v>
      </c>
      <c r="O4866">
        <v>3</v>
      </c>
      <c r="P4866" t="s">
        <v>12498</v>
      </c>
      <c r="Q4866">
        <v>1</v>
      </c>
      <c r="R4866" s="14" t="s">
        <v>11708</v>
      </c>
      <c r="S4866" t="s">
        <v>11708</v>
      </c>
      <c r="T4866" s="14" t="s">
        <v>11708</v>
      </c>
      <c r="U4866" t="s">
        <v>11708</v>
      </c>
      <c r="V4866" s="24" t="s">
        <v>11708</v>
      </c>
      <c r="W4866" s="20" t="s">
        <v>11708</v>
      </c>
      <c r="X4866" t="s">
        <v>11708</v>
      </c>
      <c r="Y4866" t="s">
        <v>11708</v>
      </c>
      <c r="Z4866" t="s">
        <v>11708</v>
      </c>
      <c r="AA4866" t="s">
        <v>11708</v>
      </c>
      <c r="AB4866" s="27" t="s">
        <v>11708</v>
      </c>
      <c r="AC4866" t="s">
        <v>11708</v>
      </c>
      <c r="AD4866" s="27" t="s">
        <v>11708</v>
      </c>
      <c r="AE4866" t="s">
        <v>11708</v>
      </c>
      <c r="AF4866" s="32" t="s">
        <v>11708</v>
      </c>
      <c r="AG4866" t="s">
        <v>11708</v>
      </c>
      <c r="AH4866">
        <v>2</v>
      </c>
      <c r="AI4866" t="s">
        <v>11708</v>
      </c>
      <c r="AJ4866" t="s">
        <v>11711</v>
      </c>
      <c r="AK4866">
        <v>1</v>
      </c>
      <c r="AL4866">
        <v>59</v>
      </c>
      <c r="AM4866" t="s">
        <v>11708</v>
      </c>
      <c r="AN4866" t="s">
        <v>11708</v>
      </c>
      <c r="AO4866" t="s">
        <v>11708</v>
      </c>
      <c r="AP4866" t="s">
        <v>11708</v>
      </c>
      <c r="AQ4866" t="s">
        <v>11708</v>
      </c>
      <c r="AR4866" t="s">
        <v>11708</v>
      </c>
    </row>
    <row r="4867" spans="1:44" x14ac:dyDescent="0.15">
      <c r="A4867" t="s">
        <v>11711</v>
      </c>
      <c r="B4867" t="s">
        <v>11709</v>
      </c>
      <c r="C4867" t="s">
        <v>11729</v>
      </c>
      <c r="D4867" t="s">
        <v>11733</v>
      </c>
      <c r="E4867" t="s">
        <v>11301</v>
      </c>
      <c r="F4867" s="14" t="s">
        <v>5767</v>
      </c>
      <c r="G4867" s="14" t="s">
        <v>4981</v>
      </c>
      <c r="H4867">
        <v>2</v>
      </c>
      <c r="I4867" t="s">
        <v>11711</v>
      </c>
      <c r="J4867" s="26" t="s">
        <v>14544</v>
      </c>
      <c r="K4867">
        <v>1</v>
      </c>
      <c r="L4867">
        <v>4</v>
      </c>
      <c r="M4867">
        <v>18</v>
      </c>
      <c r="N4867">
        <v>2</v>
      </c>
      <c r="O4867">
        <v>2</v>
      </c>
      <c r="P4867">
        <v>3</v>
      </c>
      <c r="Q4867">
        <v>1</v>
      </c>
      <c r="R4867" s="14" t="s">
        <v>11708</v>
      </c>
      <c r="S4867" t="s">
        <v>11708</v>
      </c>
      <c r="T4867" s="14" t="s">
        <v>11708</v>
      </c>
      <c r="U4867" t="s">
        <v>11708</v>
      </c>
      <c r="V4867" s="24" t="s">
        <v>11708</v>
      </c>
      <c r="W4867" s="20" t="s">
        <v>11708</v>
      </c>
      <c r="X4867" t="s">
        <v>11708</v>
      </c>
      <c r="Y4867" t="s">
        <v>11708</v>
      </c>
      <c r="Z4867" t="s">
        <v>11708</v>
      </c>
      <c r="AA4867" t="s">
        <v>11708</v>
      </c>
      <c r="AB4867" s="27" t="s">
        <v>11708</v>
      </c>
      <c r="AC4867" t="s">
        <v>11708</v>
      </c>
      <c r="AD4867" s="27" t="s">
        <v>11708</v>
      </c>
      <c r="AE4867" t="s">
        <v>11708</v>
      </c>
      <c r="AF4867" s="32" t="s">
        <v>11708</v>
      </c>
      <c r="AG4867" t="s">
        <v>11708</v>
      </c>
      <c r="AH4867">
        <v>2</v>
      </c>
      <c r="AI4867" t="s">
        <v>11708</v>
      </c>
      <c r="AJ4867" t="s">
        <v>11711</v>
      </c>
      <c r="AK4867">
        <v>1</v>
      </c>
      <c r="AL4867">
        <v>59</v>
      </c>
      <c r="AM4867" t="s">
        <v>11708</v>
      </c>
      <c r="AN4867" t="s">
        <v>11708</v>
      </c>
      <c r="AO4867" t="s">
        <v>11708</v>
      </c>
      <c r="AP4867" t="s">
        <v>11708</v>
      </c>
      <c r="AQ4867" t="s">
        <v>11708</v>
      </c>
      <c r="AR4867" t="s">
        <v>11708</v>
      </c>
    </row>
    <row r="4868" spans="1:44" x14ac:dyDescent="0.15">
      <c r="A4868" t="s">
        <v>11711</v>
      </c>
      <c r="B4868" t="s">
        <v>11710</v>
      </c>
      <c r="C4868" t="s">
        <v>11735</v>
      </c>
      <c r="D4868" t="s">
        <v>11723</v>
      </c>
      <c r="E4868" t="s">
        <v>11404</v>
      </c>
      <c r="F4868" s="14" t="s">
        <v>6536</v>
      </c>
      <c r="G4868" s="14" t="s">
        <v>4982</v>
      </c>
      <c r="H4868">
        <v>2</v>
      </c>
      <c r="I4868" t="s">
        <v>11711</v>
      </c>
      <c r="J4868" s="26" t="s">
        <v>12645</v>
      </c>
      <c r="K4868">
        <v>1</v>
      </c>
      <c r="L4868">
        <v>4</v>
      </c>
      <c r="M4868">
        <v>18</v>
      </c>
      <c r="N4868">
        <v>2</v>
      </c>
      <c r="O4868">
        <v>2</v>
      </c>
      <c r="P4868">
        <v>3</v>
      </c>
      <c r="Q4868">
        <v>1</v>
      </c>
      <c r="R4868" s="14" t="s">
        <v>11708</v>
      </c>
      <c r="S4868" t="s">
        <v>11708</v>
      </c>
      <c r="T4868" s="14" t="s">
        <v>11708</v>
      </c>
      <c r="U4868" t="s">
        <v>11708</v>
      </c>
      <c r="V4868" s="24" t="s">
        <v>11708</v>
      </c>
      <c r="W4868" s="20" t="s">
        <v>11708</v>
      </c>
      <c r="X4868" t="s">
        <v>11708</v>
      </c>
      <c r="Y4868" t="s">
        <v>11708</v>
      </c>
      <c r="Z4868" t="s">
        <v>11708</v>
      </c>
      <c r="AA4868" t="s">
        <v>11708</v>
      </c>
      <c r="AB4868" s="27" t="s">
        <v>11708</v>
      </c>
      <c r="AC4868" t="s">
        <v>11708</v>
      </c>
      <c r="AD4868" s="27" t="s">
        <v>11708</v>
      </c>
      <c r="AE4868" t="s">
        <v>11708</v>
      </c>
      <c r="AF4868" s="32" t="s">
        <v>11708</v>
      </c>
      <c r="AG4868" t="s">
        <v>11708</v>
      </c>
      <c r="AH4868">
        <v>2</v>
      </c>
      <c r="AI4868" t="s">
        <v>11708</v>
      </c>
      <c r="AJ4868" t="s">
        <v>11711</v>
      </c>
      <c r="AK4868">
        <v>1</v>
      </c>
      <c r="AL4868">
        <v>59</v>
      </c>
      <c r="AM4868" t="s">
        <v>11708</v>
      </c>
      <c r="AN4868" t="s">
        <v>11708</v>
      </c>
      <c r="AO4868" t="s">
        <v>11708</v>
      </c>
      <c r="AP4868" t="s">
        <v>11708</v>
      </c>
      <c r="AQ4868" t="s">
        <v>11708</v>
      </c>
      <c r="AR4868" t="s">
        <v>11708</v>
      </c>
    </row>
    <row r="4869" spans="1:44" x14ac:dyDescent="0.15">
      <c r="A4869" t="s">
        <v>11711</v>
      </c>
      <c r="B4869" t="s">
        <v>11710</v>
      </c>
      <c r="C4869" t="s">
        <v>11735</v>
      </c>
      <c r="D4869" t="s">
        <v>11714</v>
      </c>
      <c r="E4869" t="s">
        <v>11405</v>
      </c>
      <c r="F4869" s="14" t="s">
        <v>6846</v>
      </c>
      <c r="G4869" s="14" t="s">
        <v>4983</v>
      </c>
      <c r="H4869">
        <v>2</v>
      </c>
      <c r="I4869" t="s">
        <v>11711</v>
      </c>
      <c r="J4869" s="26" t="s">
        <v>14545</v>
      </c>
      <c r="K4869">
        <v>1</v>
      </c>
      <c r="L4869">
        <v>2</v>
      </c>
      <c r="M4869">
        <v>18</v>
      </c>
      <c r="N4869">
        <v>3</v>
      </c>
      <c r="O4869">
        <v>1</v>
      </c>
      <c r="P4869">
        <v>4</v>
      </c>
      <c r="Q4869">
        <v>1</v>
      </c>
      <c r="R4869" s="14" t="s">
        <v>11708</v>
      </c>
      <c r="S4869" t="s">
        <v>11708</v>
      </c>
      <c r="T4869" s="14" t="s">
        <v>11708</v>
      </c>
      <c r="U4869" t="s">
        <v>11708</v>
      </c>
      <c r="V4869" s="24" t="s">
        <v>11708</v>
      </c>
      <c r="W4869" s="20" t="s">
        <v>11708</v>
      </c>
      <c r="X4869" t="s">
        <v>11708</v>
      </c>
      <c r="Y4869" t="s">
        <v>11708</v>
      </c>
      <c r="Z4869" t="s">
        <v>11708</v>
      </c>
      <c r="AA4869" t="s">
        <v>11708</v>
      </c>
      <c r="AB4869" s="27" t="s">
        <v>11708</v>
      </c>
      <c r="AC4869" t="s">
        <v>11708</v>
      </c>
      <c r="AD4869" s="27" t="s">
        <v>11708</v>
      </c>
      <c r="AE4869" t="s">
        <v>11708</v>
      </c>
      <c r="AF4869" s="32" t="s">
        <v>11708</v>
      </c>
      <c r="AG4869" t="s">
        <v>11708</v>
      </c>
      <c r="AH4869">
        <v>2</v>
      </c>
      <c r="AI4869" t="s">
        <v>11708</v>
      </c>
      <c r="AJ4869" t="s">
        <v>11711</v>
      </c>
      <c r="AK4869">
        <v>1</v>
      </c>
      <c r="AL4869">
        <v>59</v>
      </c>
      <c r="AM4869" t="s">
        <v>11708</v>
      </c>
      <c r="AN4869" t="s">
        <v>11708</v>
      </c>
      <c r="AO4869" t="s">
        <v>11708</v>
      </c>
      <c r="AP4869" t="s">
        <v>11708</v>
      </c>
      <c r="AQ4869" t="s">
        <v>11708</v>
      </c>
      <c r="AR4869" t="s">
        <v>11708</v>
      </c>
    </row>
    <row r="4870" spans="1:44" x14ac:dyDescent="0.15">
      <c r="A4870" t="s">
        <v>11711</v>
      </c>
      <c r="B4870" t="s">
        <v>11749</v>
      </c>
      <c r="C4870" t="s">
        <v>11726</v>
      </c>
      <c r="D4870" t="s">
        <v>11717</v>
      </c>
      <c r="E4870" t="s">
        <v>11406</v>
      </c>
      <c r="F4870" s="14" t="s">
        <v>7011</v>
      </c>
      <c r="G4870" s="14" t="s">
        <v>4984</v>
      </c>
      <c r="H4870">
        <v>2</v>
      </c>
      <c r="I4870" t="s">
        <v>11760</v>
      </c>
      <c r="J4870" s="26" t="s">
        <v>16929</v>
      </c>
      <c r="K4870">
        <v>1</v>
      </c>
      <c r="L4870">
        <v>5</v>
      </c>
      <c r="M4870">
        <v>18</v>
      </c>
      <c r="N4870">
        <v>2</v>
      </c>
      <c r="O4870">
        <v>2</v>
      </c>
      <c r="P4870">
        <v>3</v>
      </c>
      <c r="Q4870">
        <v>1</v>
      </c>
      <c r="R4870" s="14" t="s">
        <v>11708</v>
      </c>
      <c r="S4870" t="s">
        <v>11708</v>
      </c>
      <c r="T4870" s="14" t="s">
        <v>11708</v>
      </c>
      <c r="U4870" t="s">
        <v>11708</v>
      </c>
      <c r="V4870" s="24" t="s">
        <v>11708</v>
      </c>
      <c r="W4870" s="20" t="s">
        <v>11708</v>
      </c>
      <c r="X4870" t="s">
        <v>11708</v>
      </c>
      <c r="Y4870" t="s">
        <v>11708</v>
      </c>
      <c r="Z4870" t="s">
        <v>11708</v>
      </c>
      <c r="AA4870" t="s">
        <v>11708</v>
      </c>
      <c r="AB4870" s="27" t="s">
        <v>11708</v>
      </c>
      <c r="AC4870" t="s">
        <v>11708</v>
      </c>
      <c r="AD4870" s="27" t="s">
        <v>11708</v>
      </c>
      <c r="AE4870" t="s">
        <v>11708</v>
      </c>
      <c r="AF4870" s="32" t="s">
        <v>11708</v>
      </c>
      <c r="AG4870" t="s">
        <v>11708</v>
      </c>
      <c r="AH4870">
        <v>2</v>
      </c>
      <c r="AI4870" t="s">
        <v>11708</v>
      </c>
      <c r="AJ4870" t="s">
        <v>11711</v>
      </c>
      <c r="AK4870">
        <v>1</v>
      </c>
      <c r="AL4870">
        <v>59</v>
      </c>
      <c r="AM4870" t="s">
        <v>11708</v>
      </c>
      <c r="AN4870" t="s">
        <v>11708</v>
      </c>
      <c r="AO4870" t="s">
        <v>11708</v>
      </c>
      <c r="AP4870" t="s">
        <v>11708</v>
      </c>
      <c r="AQ4870" t="s">
        <v>11708</v>
      </c>
      <c r="AR4870" t="s">
        <v>11708</v>
      </c>
    </row>
    <row r="4871" spans="1:44" x14ac:dyDescent="0.15">
      <c r="A4871" t="s">
        <v>11711</v>
      </c>
      <c r="B4871" t="s">
        <v>11749</v>
      </c>
      <c r="C4871" t="s">
        <v>11726</v>
      </c>
      <c r="D4871" t="s">
        <v>11743</v>
      </c>
      <c r="E4871" t="s">
        <v>11407</v>
      </c>
      <c r="F4871" s="14" t="s">
        <v>6400</v>
      </c>
      <c r="G4871" s="14" t="s">
        <v>4985</v>
      </c>
      <c r="H4871">
        <v>2</v>
      </c>
      <c r="I4871" t="s">
        <v>11711</v>
      </c>
      <c r="J4871" s="26" t="s">
        <v>14546</v>
      </c>
      <c r="K4871">
        <v>1</v>
      </c>
      <c r="L4871">
        <v>4</v>
      </c>
      <c r="M4871">
        <v>18</v>
      </c>
      <c r="N4871">
        <v>2</v>
      </c>
      <c r="O4871">
        <v>2</v>
      </c>
      <c r="P4871">
        <v>3</v>
      </c>
      <c r="Q4871">
        <v>1</v>
      </c>
      <c r="R4871" s="14" t="s">
        <v>11708</v>
      </c>
      <c r="S4871" t="s">
        <v>11708</v>
      </c>
      <c r="T4871" s="14" t="s">
        <v>11708</v>
      </c>
      <c r="U4871" t="s">
        <v>11708</v>
      </c>
      <c r="V4871" s="24" t="s">
        <v>11708</v>
      </c>
      <c r="W4871" s="20" t="s">
        <v>11708</v>
      </c>
      <c r="X4871" t="s">
        <v>11708</v>
      </c>
      <c r="Y4871" t="s">
        <v>11708</v>
      </c>
      <c r="Z4871" t="s">
        <v>11708</v>
      </c>
      <c r="AA4871" t="s">
        <v>11708</v>
      </c>
      <c r="AB4871" s="27" t="s">
        <v>11708</v>
      </c>
      <c r="AC4871" t="s">
        <v>11708</v>
      </c>
      <c r="AD4871" s="27" t="s">
        <v>11708</v>
      </c>
      <c r="AE4871" t="s">
        <v>11708</v>
      </c>
      <c r="AF4871" s="32" t="s">
        <v>11708</v>
      </c>
      <c r="AG4871" t="s">
        <v>11708</v>
      </c>
      <c r="AH4871">
        <v>2</v>
      </c>
      <c r="AI4871" t="s">
        <v>11708</v>
      </c>
      <c r="AJ4871" t="s">
        <v>11711</v>
      </c>
      <c r="AK4871">
        <v>1</v>
      </c>
      <c r="AL4871">
        <v>59</v>
      </c>
      <c r="AM4871" t="s">
        <v>11708</v>
      </c>
      <c r="AN4871" t="s">
        <v>11708</v>
      </c>
      <c r="AO4871" t="s">
        <v>11708</v>
      </c>
      <c r="AP4871" t="s">
        <v>11708</v>
      </c>
      <c r="AQ4871" t="s">
        <v>11708</v>
      </c>
      <c r="AR4871" t="s">
        <v>11708</v>
      </c>
    </row>
    <row r="4872" spans="1:44" x14ac:dyDescent="0.15">
      <c r="A4872" t="s">
        <v>11711</v>
      </c>
      <c r="B4872" t="s">
        <v>11747</v>
      </c>
      <c r="C4872" t="s">
        <v>11736</v>
      </c>
      <c r="D4872" t="s">
        <v>11715</v>
      </c>
      <c r="E4872" t="s">
        <v>11408</v>
      </c>
      <c r="F4872" s="14" t="s">
        <v>5523</v>
      </c>
      <c r="G4872" s="14" t="s">
        <v>4986</v>
      </c>
      <c r="H4872">
        <v>2</v>
      </c>
      <c r="I4872" t="s">
        <v>11711</v>
      </c>
      <c r="J4872" s="26" t="s">
        <v>14547</v>
      </c>
      <c r="K4872">
        <v>1</v>
      </c>
      <c r="L4872">
        <v>5</v>
      </c>
      <c r="M4872">
        <v>18</v>
      </c>
      <c r="N4872">
        <v>3</v>
      </c>
      <c r="O4872">
        <v>1</v>
      </c>
      <c r="P4872">
        <v>4</v>
      </c>
      <c r="Q4872">
        <v>1</v>
      </c>
      <c r="R4872" s="14" t="s">
        <v>11708</v>
      </c>
      <c r="S4872" t="s">
        <v>11708</v>
      </c>
      <c r="T4872" s="14" t="s">
        <v>11708</v>
      </c>
      <c r="U4872" t="s">
        <v>11708</v>
      </c>
      <c r="V4872" s="24" t="s">
        <v>11708</v>
      </c>
      <c r="W4872" s="20" t="s">
        <v>11708</v>
      </c>
      <c r="X4872" t="s">
        <v>11708</v>
      </c>
      <c r="Y4872" t="s">
        <v>11708</v>
      </c>
      <c r="Z4872" t="s">
        <v>11708</v>
      </c>
      <c r="AA4872" t="s">
        <v>11708</v>
      </c>
      <c r="AB4872" s="27" t="s">
        <v>11708</v>
      </c>
      <c r="AC4872" t="s">
        <v>11708</v>
      </c>
      <c r="AD4872" s="27" t="s">
        <v>11708</v>
      </c>
      <c r="AE4872" t="s">
        <v>11708</v>
      </c>
      <c r="AF4872" s="32" t="s">
        <v>11708</v>
      </c>
      <c r="AG4872" t="s">
        <v>11708</v>
      </c>
      <c r="AH4872">
        <v>2</v>
      </c>
      <c r="AI4872" t="s">
        <v>11708</v>
      </c>
      <c r="AJ4872" t="s">
        <v>11711</v>
      </c>
      <c r="AK4872">
        <v>1</v>
      </c>
      <c r="AL4872">
        <v>59</v>
      </c>
      <c r="AM4872" t="s">
        <v>11708</v>
      </c>
      <c r="AN4872" t="s">
        <v>11708</v>
      </c>
      <c r="AO4872" t="s">
        <v>11708</v>
      </c>
      <c r="AP4872" t="s">
        <v>11708</v>
      </c>
      <c r="AQ4872" t="s">
        <v>11708</v>
      </c>
      <c r="AR4872" t="s">
        <v>11708</v>
      </c>
    </row>
    <row r="4873" spans="1:44" x14ac:dyDescent="0.15">
      <c r="A4873" t="s">
        <v>11711</v>
      </c>
      <c r="B4873" t="s">
        <v>11749</v>
      </c>
      <c r="C4873" t="s">
        <v>11726</v>
      </c>
      <c r="D4873" t="s">
        <v>11720</v>
      </c>
      <c r="E4873" t="s">
        <v>11409</v>
      </c>
      <c r="F4873" s="14" t="s">
        <v>6185</v>
      </c>
      <c r="G4873" s="14" t="s">
        <v>4987</v>
      </c>
      <c r="H4873">
        <v>2</v>
      </c>
      <c r="I4873" t="s">
        <v>11919</v>
      </c>
      <c r="J4873" s="26" t="s">
        <v>16930</v>
      </c>
      <c r="K4873">
        <v>1</v>
      </c>
      <c r="L4873">
        <v>3</v>
      </c>
      <c r="M4873">
        <v>18</v>
      </c>
      <c r="N4873">
        <v>2</v>
      </c>
      <c r="O4873">
        <v>2</v>
      </c>
      <c r="P4873">
        <v>3</v>
      </c>
      <c r="Q4873">
        <v>1</v>
      </c>
      <c r="R4873" s="14" t="s">
        <v>11708</v>
      </c>
      <c r="S4873" t="s">
        <v>11708</v>
      </c>
      <c r="T4873" s="14" t="s">
        <v>11708</v>
      </c>
      <c r="U4873" t="s">
        <v>11708</v>
      </c>
      <c r="V4873" s="24" t="s">
        <v>11708</v>
      </c>
      <c r="W4873" s="20" t="s">
        <v>11708</v>
      </c>
      <c r="X4873" t="s">
        <v>11708</v>
      </c>
      <c r="Y4873" t="s">
        <v>11708</v>
      </c>
      <c r="Z4873" t="s">
        <v>11708</v>
      </c>
      <c r="AA4873" t="s">
        <v>11708</v>
      </c>
      <c r="AB4873" s="27" t="s">
        <v>11708</v>
      </c>
      <c r="AC4873" t="s">
        <v>11708</v>
      </c>
      <c r="AD4873" s="27" t="s">
        <v>11708</v>
      </c>
      <c r="AE4873" t="s">
        <v>11708</v>
      </c>
      <c r="AF4873" s="32" t="s">
        <v>11708</v>
      </c>
      <c r="AG4873" t="s">
        <v>11708</v>
      </c>
      <c r="AH4873">
        <v>2</v>
      </c>
      <c r="AI4873" t="s">
        <v>11708</v>
      </c>
      <c r="AJ4873" t="s">
        <v>11711</v>
      </c>
      <c r="AK4873">
        <v>1</v>
      </c>
      <c r="AL4873">
        <v>59</v>
      </c>
      <c r="AM4873" t="s">
        <v>11708</v>
      </c>
      <c r="AN4873" t="s">
        <v>11708</v>
      </c>
      <c r="AO4873" t="s">
        <v>11708</v>
      </c>
      <c r="AP4873" t="s">
        <v>11708</v>
      </c>
      <c r="AQ4873" t="s">
        <v>11708</v>
      </c>
      <c r="AR4873" t="s">
        <v>11708</v>
      </c>
    </row>
    <row r="4874" spans="1:44" x14ac:dyDescent="0.15">
      <c r="A4874" t="s">
        <v>11711</v>
      </c>
      <c r="B4874" t="s">
        <v>11749</v>
      </c>
      <c r="C4874" t="s">
        <v>11726</v>
      </c>
      <c r="D4874" t="s">
        <v>11718</v>
      </c>
      <c r="E4874" t="s">
        <v>11332</v>
      </c>
      <c r="F4874" s="14" t="s">
        <v>5400</v>
      </c>
      <c r="G4874" s="14" t="s">
        <v>4988</v>
      </c>
      <c r="H4874">
        <v>2</v>
      </c>
      <c r="I4874" t="s">
        <v>11711</v>
      </c>
      <c r="J4874" s="26" t="s">
        <v>15418</v>
      </c>
      <c r="K4874">
        <v>1</v>
      </c>
      <c r="L4874">
        <v>3</v>
      </c>
      <c r="M4874">
        <v>18</v>
      </c>
      <c r="N4874">
        <v>9</v>
      </c>
      <c r="O4874">
        <v>2</v>
      </c>
      <c r="P4874">
        <v>3</v>
      </c>
      <c r="Q4874">
        <v>1</v>
      </c>
      <c r="R4874" s="14" t="s">
        <v>11708</v>
      </c>
      <c r="S4874" t="s">
        <v>11708</v>
      </c>
      <c r="T4874" s="14" t="s">
        <v>11708</v>
      </c>
      <c r="U4874" t="s">
        <v>11708</v>
      </c>
      <c r="V4874" s="24" t="s">
        <v>11708</v>
      </c>
      <c r="W4874" s="20" t="s">
        <v>11708</v>
      </c>
      <c r="X4874" t="s">
        <v>11708</v>
      </c>
      <c r="Y4874" t="s">
        <v>11708</v>
      </c>
      <c r="Z4874" t="s">
        <v>11708</v>
      </c>
      <c r="AA4874" t="s">
        <v>11708</v>
      </c>
      <c r="AB4874" s="27" t="s">
        <v>11708</v>
      </c>
      <c r="AC4874" t="s">
        <v>11708</v>
      </c>
      <c r="AD4874" s="27" t="s">
        <v>11708</v>
      </c>
      <c r="AE4874" t="s">
        <v>11708</v>
      </c>
      <c r="AF4874" s="32" t="s">
        <v>11708</v>
      </c>
      <c r="AG4874" t="s">
        <v>11708</v>
      </c>
      <c r="AH4874">
        <v>2</v>
      </c>
      <c r="AI4874" t="s">
        <v>11708</v>
      </c>
      <c r="AJ4874" t="s">
        <v>11711</v>
      </c>
      <c r="AK4874">
        <v>1</v>
      </c>
      <c r="AL4874">
        <v>147</v>
      </c>
      <c r="AM4874" t="s">
        <v>11708</v>
      </c>
      <c r="AN4874" t="s">
        <v>11708</v>
      </c>
      <c r="AO4874" t="s">
        <v>11708</v>
      </c>
      <c r="AP4874" t="s">
        <v>11708</v>
      </c>
      <c r="AQ4874" t="s">
        <v>11708</v>
      </c>
      <c r="AR4874" t="s">
        <v>11708</v>
      </c>
    </row>
    <row r="4875" spans="1:44" x14ac:dyDescent="0.15">
      <c r="A4875" t="s">
        <v>11711</v>
      </c>
      <c r="B4875" t="s">
        <v>11712</v>
      </c>
      <c r="C4875" t="s">
        <v>173</v>
      </c>
      <c r="D4875" t="s">
        <v>11729</v>
      </c>
      <c r="E4875" t="s">
        <v>11410</v>
      </c>
      <c r="F4875" s="14" t="s">
        <v>6315</v>
      </c>
      <c r="G4875" s="14" t="s">
        <v>4989</v>
      </c>
      <c r="H4875">
        <v>2</v>
      </c>
      <c r="I4875" t="s">
        <v>11711</v>
      </c>
      <c r="J4875" s="26" t="s">
        <v>14548</v>
      </c>
      <c r="K4875">
        <v>1</v>
      </c>
      <c r="L4875" t="s">
        <v>11708</v>
      </c>
      <c r="M4875">
        <v>18</v>
      </c>
      <c r="N4875">
        <v>3</v>
      </c>
      <c r="O4875">
        <v>1</v>
      </c>
      <c r="P4875">
        <v>4</v>
      </c>
      <c r="Q4875">
        <v>1</v>
      </c>
      <c r="R4875" s="14" t="s">
        <v>11708</v>
      </c>
      <c r="S4875" t="s">
        <v>11708</v>
      </c>
      <c r="T4875" s="14" t="s">
        <v>11708</v>
      </c>
      <c r="U4875" t="s">
        <v>11708</v>
      </c>
      <c r="V4875" s="24" t="s">
        <v>11708</v>
      </c>
      <c r="W4875" s="20" t="s">
        <v>11708</v>
      </c>
      <c r="X4875" t="s">
        <v>11708</v>
      </c>
      <c r="Y4875" t="s">
        <v>11708</v>
      </c>
      <c r="Z4875" t="s">
        <v>11708</v>
      </c>
      <c r="AA4875" t="s">
        <v>11708</v>
      </c>
      <c r="AB4875" s="27" t="s">
        <v>11708</v>
      </c>
      <c r="AC4875" t="s">
        <v>11708</v>
      </c>
      <c r="AD4875" s="27" t="s">
        <v>11708</v>
      </c>
      <c r="AE4875" t="s">
        <v>11708</v>
      </c>
      <c r="AF4875" s="32" t="s">
        <v>11708</v>
      </c>
      <c r="AG4875" t="s">
        <v>11708</v>
      </c>
      <c r="AH4875">
        <v>2</v>
      </c>
      <c r="AI4875" t="s">
        <v>11708</v>
      </c>
      <c r="AJ4875" t="s">
        <v>11711</v>
      </c>
      <c r="AK4875">
        <v>1</v>
      </c>
      <c r="AL4875">
        <v>59</v>
      </c>
      <c r="AM4875" t="s">
        <v>11708</v>
      </c>
      <c r="AN4875" t="s">
        <v>11708</v>
      </c>
      <c r="AO4875" t="s">
        <v>11708</v>
      </c>
      <c r="AP4875" t="s">
        <v>11708</v>
      </c>
      <c r="AQ4875" t="s">
        <v>11708</v>
      </c>
      <c r="AR4875" t="s">
        <v>11708</v>
      </c>
    </row>
    <row r="4876" spans="1:44" x14ac:dyDescent="0.15">
      <c r="A4876" t="s">
        <v>11711</v>
      </c>
      <c r="B4876" t="s">
        <v>11710</v>
      </c>
      <c r="C4876" t="s">
        <v>11735</v>
      </c>
      <c r="D4876" t="s">
        <v>11740</v>
      </c>
      <c r="E4876" t="s">
        <v>11222</v>
      </c>
      <c r="F4876" s="14" t="s">
        <v>6984</v>
      </c>
      <c r="G4876" s="14" t="s">
        <v>4990</v>
      </c>
      <c r="H4876">
        <v>2</v>
      </c>
      <c r="I4876" t="s">
        <v>11906</v>
      </c>
      <c r="J4876" s="26" t="s">
        <v>16931</v>
      </c>
      <c r="K4876">
        <v>1</v>
      </c>
      <c r="L4876">
        <v>3</v>
      </c>
      <c r="M4876">
        <v>18</v>
      </c>
      <c r="N4876">
        <v>9</v>
      </c>
      <c r="O4876">
        <v>2</v>
      </c>
      <c r="P4876">
        <v>3</v>
      </c>
      <c r="Q4876">
        <v>1</v>
      </c>
      <c r="R4876" s="14" t="s">
        <v>11708</v>
      </c>
      <c r="S4876" t="s">
        <v>11708</v>
      </c>
      <c r="T4876" s="14" t="s">
        <v>11708</v>
      </c>
      <c r="U4876" t="s">
        <v>11708</v>
      </c>
      <c r="V4876" s="24" t="s">
        <v>11708</v>
      </c>
      <c r="W4876" s="20" t="s">
        <v>11708</v>
      </c>
      <c r="X4876" t="s">
        <v>11708</v>
      </c>
      <c r="Y4876" t="s">
        <v>11708</v>
      </c>
      <c r="Z4876" t="s">
        <v>11708</v>
      </c>
      <c r="AA4876" t="s">
        <v>11708</v>
      </c>
      <c r="AB4876" s="27" t="s">
        <v>11708</v>
      </c>
      <c r="AC4876" t="s">
        <v>11708</v>
      </c>
      <c r="AD4876" s="27" t="s">
        <v>11708</v>
      </c>
      <c r="AE4876" t="s">
        <v>11708</v>
      </c>
      <c r="AF4876" s="32" t="s">
        <v>11708</v>
      </c>
      <c r="AG4876" t="s">
        <v>11708</v>
      </c>
      <c r="AH4876">
        <v>2</v>
      </c>
      <c r="AI4876" t="s">
        <v>11708</v>
      </c>
      <c r="AJ4876" t="s">
        <v>11711</v>
      </c>
      <c r="AK4876">
        <v>1</v>
      </c>
      <c r="AL4876">
        <v>59</v>
      </c>
      <c r="AM4876" t="s">
        <v>11708</v>
      </c>
      <c r="AN4876" t="s">
        <v>11708</v>
      </c>
      <c r="AO4876" t="s">
        <v>11708</v>
      </c>
      <c r="AP4876" t="s">
        <v>11708</v>
      </c>
      <c r="AQ4876" t="s">
        <v>11708</v>
      </c>
      <c r="AR4876" t="s">
        <v>11708</v>
      </c>
    </row>
    <row r="4877" spans="1:44" x14ac:dyDescent="0.15">
      <c r="A4877" t="s">
        <v>11711</v>
      </c>
      <c r="B4877" t="s">
        <v>11748</v>
      </c>
      <c r="C4877" t="s">
        <v>11732</v>
      </c>
      <c r="D4877" t="s">
        <v>11716</v>
      </c>
      <c r="E4877" t="s">
        <v>11411</v>
      </c>
      <c r="F4877" s="14" t="s">
        <v>6981</v>
      </c>
      <c r="G4877" s="14" t="s">
        <v>4991</v>
      </c>
      <c r="H4877">
        <v>2</v>
      </c>
      <c r="I4877" t="s">
        <v>11711</v>
      </c>
      <c r="J4877" s="26" t="s">
        <v>16932</v>
      </c>
      <c r="K4877">
        <v>1</v>
      </c>
      <c r="L4877">
        <v>3</v>
      </c>
      <c r="M4877">
        <v>18</v>
      </c>
      <c r="N4877">
        <v>9</v>
      </c>
      <c r="O4877">
        <v>2</v>
      </c>
      <c r="P4877">
        <v>3</v>
      </c>
      <c r="Q4877">
        <v>1</v>
      </c>
      <c r="R4877" s="14" t="s">
        <v>11708</v>
      </c>
      <c r="S4877" t="s">
        <v>11708</v>
      </c>
      <c r="T4877" s="14" t="s">
        <v>11708</v>
      </c>
      <c r="U4877" t="s">
        <v>11708</v>
      </c>
      <c r="V4877" s="24" t="s">
        <v>11708</v>
      </c>
      <c r="W4877" s="20" t="s">
        <v>11708</v>
      </c>
      <c r="X4877" t="s">
        <v>11708</v>
      </c>
      <c r="Y4877" t="s">
        <v>11708</v>
      </c>
      <c r="Z4877" t="s">
        <v>11708</v>
      </c>
      <c r="AA4877" t="s">
        <v>11708</v>
      </c>
      <c r="AB4877" s="27" t="s">
        <v>11708</v>
      </c>
      <c r="AC4877" t="s">
        <v>11708</v>
      </c>
      <c r="AD4877" s="27" t="s">
        <v>11708</v>
      </c>
      <c r="AE4877" t="s">
        <v>11708</v>
      </c>
      <c r="AF4877" s="32" t="s">
        <v>11708</v>
      </c>
      <c r="AG4877" t="s">
        <v>11708</v>
      </c>
      <c r="AH4877">
        <v>2</v>
      </c>
      <c r="AI4877" t="s">
        <v>11708</v>
      </c>
      <c r="AJ4877" t="s">
        <v>11711</v>
      </c>
      <c r="AK4877">
        <v>1</v>
      </c>
      <c r="AL4877">
        <v>59</v>
      </c>
      <c r="AM4877" t="s">
        <v>11708</v>
      </c>
      <c r="AN4877" t="s">
        <v>11708</v>
      </c>
      <c r="AO4877" t="s">
        <v>11708</v>
      </c>
      <c r="AP4877" t="s">
        <v>11708</v>
      </c>
      <c r="AQ4877" t="s">
        <v>11708</v>
      </c>
      <c r="AR4877" t="s">
        <v>11708</v>
      </c>
    </row>
    <row r="4878" spans="1:44" x14ac:dyDescent="0.15">
      <c r="A4878" t="s">
        <v>11711</v>
      </c>
      <c r="B4878" t="s">
        <v>11748</v>
      </c>
      <c r="C4878" t="s">
        <v>11732</v>
      </c>
      <c r="D4878" t="s">
        <v>11719</v>
      </c>
      <c r="E4878" t="s">
        <v>11412</v>
      </c>
      <c r="F4878" s="14" t="s">
        <v>5488</v>
      </c>
      <c r="G4878" s="14" t="s">
        <v>4992</v>
      </c>
      <c r="H4878">
        <v>2</v>
      </c>
      <c r="I4878" t="s">
        <v>11815</v>
      </c>
      <c r="J4878" s="26" t="s">
        <v>16933</v>
      </c>
      <c r="K4878">
        <v>1</v>
      </c>
      <c r="L4878">
        <v>5</v>
      </c>
      <c r="M4878">
        <v>18</v>
      </c>
      <c r="N4878">
        <v>3</v>
      </c>
      <c r="O4878">
        <v>1</v>
      </c>
      <c r="P4878">
        <v>4</v>
      </c>
      <c r="Q4878">
        <v>1</v>
      </c>
      <c r="R4878" s="14" t="s">
        <v>11708</v>
      </c>
      <c r="S4878" t="s">
        <v>11708</v>
      </c>
      <c r="T4878" s="14" t="s">
        <v>11708</v>
      </c>
      <c r="U4878" t="s">
        <v>11708</v>
      </c>
      <c r="V4878" s="24" t="s">
        <v>11708</v>
      </c>
      <c r="W4878" s="20" t="s">
        <v>11708</v>
      </c>
      <c r="X4878" t="s">
        <v>11708</v>
      </c>
      <c r="Y4878" t="s">
        <v>11708</v>
      </c>
      <c r="Z4878" t="s">
        <v>11708</v>
      </c>
      <c r="AA4878" t="s">
        <v>11708</v>
      </c>
      <c r="AB4878" s="27" t="s">
        <v>11708</v>
      </c>
      <c r="AC4878" t="s">
        <v>11708</v>
      </c>
      <c r="AD4878" s="27" t="s">
        <v>11708</v>
      </c>
      <c r="AE4878" t="s">
        <v>11708</v>
      </c>
      <c r="AF4878" s="32" t="s">
        <v>11708</v>
      </c>
      <c r="AG4878" t="s">
        <v>11708</v>
      </c>
      <c r="AH4878">
        <v>2</v>
      </c>
      <c r="AI4878" t="s">
        <v>11708</v>
      </c>
      <c r="AJ4878" t="s">
        <v>11711</v>
      </c>
      <c r="AK4878">
        <v>1</v>
      </c>
      <c r="AL4878">
        <v>59</v>
      </c>
      <c r="AM4878" t="s">
        <v>11708</v>
      </c>
      <c r="AN4878" t="s">
        <v>11708</v>
      </c>
      <c r="AO4878" t="s">
        <v>11708</v>
      </c>
      <c r="AP4878" t="s">
        <v>11708</v>
      </c>
      <c r="AQ4878" t="s">
        <v>11708</v>
      </c>
      <c r="AR4878" t="s">
        <v>11708</v>
      </c>
    </row>
    <row r="4879" spans="1:44" x14ac:dyDescent="0.15">
      <c r="A4879" t="s">
        <v>11711</v>
      </c>
      <c r="B4879" t="s">
        <v>11750</v>
      </c>
      <c r="C4879" t="s">
        <v>174</v>
      </c>
      <c r="D4879" t="s">
        <v>11726</v>
      </c>
      <c r="E4879" t="s">
        <v>11413</v>
      </c>
      <c r="F4879" s="14" t="s">
        <v>5871</v>
      </c>
      <c r="G4879" s="14" t="s">
        <v>4993</v>
      </c>
      <c r="H4879">
        <v>2</v>
      </c>
      <c r="I4879" t="s">
        <v>11711</v>
      </c>
      <c r="J4879" s="26" t="s">
        <v>16339</v>
      </c>
      <c r="K4879">
        <v>1</v>
      </c>
      <c r="L4879">
        <v>2</v>
      </c>
      <c r="M4879">
        <v>18</v>
      </c>
      <c r="N4879">
        <v>3</v>
      </c>
      <c r="O4879">
        <v>1</v>
      </c>
      <c r="P4879">
        <v>4</v>
      </c>
      <c r="Q4879">
        <v>1</v>
      </c>
      <c r="R4879" s="14" t="s">
        <v>11708</v>
      </c>
      <c r="S4879" t="s">
        <v>11708</v>
      </c>
      <c r="T4879" s="14" t="s">
        <v>11708</v>
      </c>
      <c r="U4879" t="s">
        <v>11708</v>
      </c>
      <c r="V4879" s="24" t="s">
        <v>11708</v>
      </c>
      <c r="W4879" s="20" t="s">
        <v>11708</v>
      </c>
      <c r="X4879" t="s">
        <v>11708</v>
      </c>
      <c r="Y4879" t="s">
        <v>11708</v>
      </c>
      <c r="Z4879" t="s">
        <v>11708</v>
      </c>
      <c r="AA4879" t="s">
        <v>11708</v>
      </c>
      <c r="AB4879" s="27" t="s">
        <v>11708</v>
      </c>
      <c r="AC4879" t="s">
        <v>11708</v>
      </c>
      <c r="AD4879" s="27" t="s">
        <v>11708</v>
      </c>
      <c r="AE4879" t="s">
        <v>11708</v>
      </c>
      <c r="AF4879" s="32" t="s">
        <v>11708</v>
      </c>
      <c r="AG4879" t="s">
        <v>11708</v>
      </c>
      <c r="AH4879">
        <v>2</v>
      </c>
      <c r="AI4879" t="s">
        <v>11708</v>
      </c>
      <c r="AJ4879" t="s">
        <v>11711</v>
      </c>
      <c r="AK4879">
        <v>1</v>
      </c>
      <c r="AL4879">
        <v>59</v>
      </c>
      <c r="AM4879" t="s">
        <v>11708</v>
      </c>
      <c r="AN4879" t="s">
        <v>11708</v>
      </c>
      <c r="AO4879" t="s">
        <v>11708</v>
      </c>
      <c r="AP4879" t="s">
        <v>11708</v>
      </c>
      <c r="AQ4879" t="s">
        <v>11708</v>
      </c>
      <c r="AR4879" t="s">
        <v>11708</v>
      </c>
    </row>
    <row r="4880" spans="1:44" x14ac:dyDescent="0.15">
      <c r="A4880" t="s">
        <v>11711</v>
      </c>
      <c r="B4880" t="s">
        <v>11712</v>
      </c>
      <c r="C4880" t="s">
        <v>173</v>
      </c>
      <c r="D4880" t="s">
        <v>11729</v>
      </c>
      <c r="E4880" t="s">
        <v>11414</v>
      </c>
      <c r="F4880" s="14" t="s">
        <v>6427</v>
      </c>
      <c r="G4880" s="14" t="s">
        <v>4994</v>
      </c>
      <c r="H4880">
        <v>2</v>
      </c>
      <c r="I4880" t="s">
        <v>11711</v>
      </c>
      <c r="J4880" s="26" t="s">
        <v>16934</v>
      </c>
      <c r="K4880">
        <v>1</v>
      </c>
      <c r="L4880">
        <v>2</v>
      </c>
      <c r="M4880">
        <v>18</v>
      </c>
      <c r="N4880">
        <v>3</v>
      </c>
      <c r="O4880">
        <v>1</v>
      </c>
      <c r="P4880">
        <v>4</v>
      </c>
      <c r="Q4880">
        <v>1</v>
      </c>
      <c r="R4880" s="14" t="s">
        <v>11708</v>
      </c>
      <c r="S4880" t="s">
        <v>11708</v>
      </c>
      <c r="T4880" s="14" t="s">
        <v>11708</v>
      </c>
      <c r="U4880" t="s">
        <v>11708</v>
      </c>
      <c r="V4880" s="24" t="s">
        <v>11708</v>
      </c>
      <c r="W4880" s="20" t="s">
        <v>11708</v>
      </c>
      <c r="X4880" t="s">
        <v>11708</v>
      </c>
      <c r="Y4880" t="s">
        <v>11708</v>
      </c>
      <c r="Z4880" t="s">
        <v>11708</v>
      </c>
      <c r="AA4880" t="s">
        <v>11708</v>
      </c>
      <c r="AB4880" s="27" t="s">
        <v>11708</v>
      </c>
      <c r="AC4880" t="s">
        <v>11708</v>
      </c>
      <c r="AD4880" s="27" t="s">
        <v>11708</v>
      </c>
      <c r="AE4880" t="s">
        <v>11708</v>
      </c>
      <c r="AF4880" s="32" t="s">
        <v>11708</v>
      </c>
      <c r="AG4880" t="s">
        <v>11708</v>
      </c>
      <c r="AH4880">
        <v>2</v>
      </c>
      <c r="AI4880" t="s">
        <v>11708</v>
      </c>
      <c r="AJ4880" t="s">
        <v>11711</v>
      </c>
      <c r="AK4880">
        <v>1</v>
      </c>
      <c r="AL4880">
        <v>59</v>
      </c>
      <c r="AM4880" t="s">
        <v>11708</v>
      </c>
      <c r="AN4880" t="s">
        <v>11708</v>
      </c>
      <c r="AO4880" t="s">
        <v>11708</v>
      </c>
      <c r="AP4880" t="s">
        <v>11708</v>
      </c>
      <c r="AQ4880" t="s">
        <v>11708</v>
      </c>
      <c r="AR4880" t="s">
        <v>11708</v>
      </c>
    </row>
    <row r="4881" spans="1:44" x14ac:dyDescent="0.15">
      <c r="A4881" t="s">
        <v>11711</v>
      </c>
      <c r="B4881" t="s">
        <v>11748</v>
      </c>
      <c r="C4881" t="s">
        <v>11732</v>
      </c>
      <c r="D4881" t="s">
        <v>11719</v>
      </c>
      <c r="E4881" t="s">
        <v>11415</v>
      </c>
      <c r="F4881" s="14" t="s">
        <v>7047</v>
      </c>
      <c r="G4881" s="14" t="s">
        <v>4995</v>
      </c>
      <c r="H4881">
        <v>2</v>
      </c>
      <c r="I4881" t="s">
        <v>11711</v>
      </c>
      <c r="J4881" s="26" t="s">
        <v>16935</v>
      </c>
      <c r="K4881">
        <v>1</v>
      </c>
      <c r="L4881">
        <v>3</v>
      </c>
      <c r="M4881">
        <v>18</v>
      </c>
      <c r="N4881">
        <v>9</v>
      </c>
      <c r="O4881">
        <v>3</v>
      </c>
      <c r="P4881">
        <v>1</v>
      </c>
      <c r="Q4881">
        <v>1</v>
      </c>
      <c r="R4881" s="14" t="s">
        <v>11708</v>
      </c>
      <c r="S4881" t="s">
        <v>11708</v>
      </c>
      <c r="T4881" s="14" t="s">
        <v>11708</v>
      </c>
      <c r="U4881" t="s">
        <v>11708</v>
      </c>
      <c r="V4881" s="24" t="s">
        <v>11708</v>
      </c>
      <c r="W4881" s="20" t="s">
        <v>11708</v>
      </c>
      <c r="X4881" t="s">
        <v>11708</v>
      </c>
      <c r="Y4881" t="s">
        <v>11708</v>
      </c>
      <c r="Z4881" t="s">
        <v>11708</v>
      </c>
      <c r="AA4881" t="s">
        <v>11708</v>
      </c>
      <c r="AB4881" s="27" t="s">
        <v>11708</v>
      </c>
      <c r="AC4881" t="s">
        <v>11708</v>
      </c>
      <c r="AD4881" s="27" t="s">
        <v>11708</v>
      </c>
      <c r="AE4881" t="s">
        <v>11708</v>
      </c>
      <c r="AF4881" s="32" t="s">
        <v>11708</v>
      </c>
      <c r="AG4881" t="s">
        <v>11708</v>
      </c>
      <c r="AH4881">
        <v>2</v>
      </c>
      <c r="AI4881" t="s">
        <v>11708</v>
      </c>
      <c r="AJ4881" t="s">
        <v>11711</v>
      </c>
      <c r="AK4881">
        <v>1</v>
      </c>
      <c r="AL4881">
        <v>59</v>
      </c>
      <c r="AM4881" t="s">
        <v>11708</v>
      </c>
      <c r="AN4881" t="s">
        <v>11708</v>
      </c>
      <c r="AO4881" t="s">
        <v>11708</v>
      </c>
      <c r="AP4881" t="s">
        <v>11708</v>
      </c>
      <c r="AQ4881" t="s">
        <v>11708</v>
      </c>
      <c r="AR4881" t="s">
        <v>11708</v>
      </c>
    </row>
    <row r="4882" spans="1:44" x14ac:dyDescent="0.15">
      <c r="A4882" t="s">
        <v>11711</v>
      </c>
      <c r="B4882" t="s">
        <v>11749</v>
      </c>
      <c r="C4882" t="s">
        <v>11726</v>
      </c>
      <c r="D4882" t="s">
        <v>11720</v>
      </c>
      <c r="E4882" t="s">
        <v>11416</v>
      </c>
      <c r="F4882" s="14" t="s">
        <v>7048</v>
      </c>
      <c r="G4882" s="14" t="s">
        <v>4996</v>
      </c>
      <c r="H4882">
        <v>2</v>
      </c>
      <c r="I4882" t="s">
        <v>11801</v>
      </c>
      <c r="J4882" s="26" t="s">
        <v>16394</v>
      </c>
      <c r="K4882">
        <v>1</v>
      </c>
      <c r="L4882">
        <v>3</v>
      </c>
      <c r="M4882">
        <v>18</v>
      </c>
      <c r="N4882">
        <v>8</v>
      </c>
      <c r="O4882">
        <v>3</v>
      </c>
      <c r="P4882">
        <v>1</v>
      </c>
      <c r="Q4882">
        <v>1</v>
      </c>
      <c r="R4882" s="14" t="s">
        <v>11708</v>
      </c>
      <c r="S4882" t="s">
        <v>11708</v>
      </c>
      <c r="T4882" s="14" t="s">
        <v>11708</v>
      </c>
      <c r="U4882" t="s">
        <v>11708</v>
      </c>
      <c r="V4882" s="24" t="s">
        <v>11708</v>
      </c>
      <c r="W4882" s="20" t="s">
        <v>11708</v>
      </c>
      <c r="X4882" t="s">
        <v>11708</v>
      </c>
      <c r="Y4882" t="s">
        <v>11708</v>
      </c>
      <c r="Z4882" t="s">
        <v>11708</v>
      </c>
      <c r="AA4882" t="s">
        <v>11708</v>
      </c>
      <c r="AB4882" s="27" t="s">
        <v>11708</v>
      </c>
      <c r="AC4882" t="s">
        <v>11708</v>
      </c>
      <c r="AD4882" s="27" t="s">
        <v>11708</v>
      </c>
      <c r="AE4882" t="s">
        <v>11708</v>
      </c>
      <c r="AF4882" s="32" t="s">
        <v>11708</v>
      </c>
      <c r="AG4882" t="s">
        <v>11708</v>
      </c>
      <c r="AH4882">
        <v>2</v>
      </c>
      <c r="AI4882" t="s">
        <v>11708</v>
      </c>
      <c r="AJ4882" t="s">
        <v>11711</v>
      </c>
      <c r="AK4882">
        <v>1</v>
      </c>
      <c r="AL4882">
        <v>59</v>
      </c>
      <c r="AM4882" t="s">
        <v>11708</v>
      </c>
      <c r="AN4882" t="s">
        <v>11708</v>
      </c>
      <c r="AO4882" t="s">
        <v>11708</v>
      </c>
      <c r="AP4882" t="s">
        <v>11708</v>
      </c>
      <c r="AQ4882" t="s">
        <v>11708</v>
      </c>
      <c r="AR4882" t="s">
        <v>11708</v>
      </c>
    </row>
    <row r="4883" spans="1:44" x14ac:dyDescent="0.15">
      <c r="A4883" t="s">
        <v>11711</v>
      </c>
      <c r="B4883" t="s">
        <v>11712</v>
      </c>
      <c r="C4883" t="s">
        <v>173</v>
      </c>
      <c r="D4883" t="s">
        <v>11729</v>
      </c>
      <c r="E4883" t="s">
        <v>11501</v>
      </c>
      <c r="F4883" s="14" t="s">
        <v>6367</v>
      </c>
      <c r="G4883" s="14" t="s">
        <v>5105</v>
      </c>
      <c r="H4883">
        <v>1</v>
      </c>
      <c r="I4883" t="s">
        <v>11779</v>
      </c>
      <c r="J4883" s="26" t="s">
        <v>14630</v>
      </c>
      <c r="K4883">
        <v>1</v>
      </c>
      <c r="L4883">
        <v>4</v>
      </c>
      <c r="M4883">
        <v>18</v>
      </c>
      <c r="N4883">
        <v>9</v>
      </c>
      <c r="O4883">
        <v>2</v>
      </c>
      <c r="P4883">
        <v>4</v>
      </c>
      <c r="Q4883">
        <v>1</v>
      </c>
      <c r="R4883" s="14" t="s">
        <v>11708</v>
      </c>
      <c r="S4883" t="s">
        <v>11708</v>
      </c>
      <c r="T4883" s="14" t="s">
        <v>11708</v>
      </c>
      <c r="U4883" t="s">
        <v>11708</v>
      </c>
      <c r="V4883" s="24" t="s">
        <v>11708</v>
      </c>
      <c r="W4883" s="20" t="s">
        <v>11708</v>
      </c>
      <c r="X4883" t="s">
        <v>11708</v>
      </c>
      <c r="Y4883" t="s">
        <v>11708</v>
      </c>
      <c r="Z4883" t="s">
        <v>11708</v>
      </c>
      <c r="AA4883" t="s">
        <v>11708</v>
      </c>
      <c r="AB4883" s="27" t="s">
        <v>11708</v>
      </c>
      <c r="AC4883" t="s">
        <v>11708</v>
      </c>
      <c r="AD4883" s="27" t="s">
        <v>11708</v>
      </c>
      <c r="AE4883" t="s">
        <v>11708</v>
      </c>
      <c r="AF4883" s="32" t="s">
        <v>11708</v>
      </c>
      <c r="AG4883" t="s">
        <v>11708</v>
      </c>
      <c r="AH4883">
        <v>2</v>
      </c>
      <c r="AI4883">
        <v>2</v>
      </c>
      <c r="AJ4883" t="s">
        <v>11711</v>
      </c>
      <c r="AK4883">
        <v>1</v>
      </c>
      <c r="AL4883">
        <v>59</v>
      </c>
      <c r="AM4883" t="s">
        <v>11708</v>
      </c>
      <c r="AN4883" t="s">
        <v>11708</v>
      </c>
      <c r="AO4883" t="s">
        <v>11708</v>
      </c>
      <c r="AP4883" t="s">
        <v>11708</v>
      </c>
      <c r="AQ4883" t="s">
        <v>11708</v>
      </c>
      <c r="AR4883" t="s">
        <v>11708</v>
      </c>
    </row>
    <row r="4884" spans="1:44" x14ac:dyDescent="0.15">
      <c r="A4884" t="s">
        <v>11711</v>
      </c>
      <c r="B4884" t="s">
        <v>11747</v>
      </c>
      <c r="C4884" t="s">
        <v>11736</v>
      </c>
      <c r="D4884" t="s">
        <v>11715</v>
      </c>
      <c r="E4884" t="s">
        <v>11417</v>
      </c>
      <c r="F4884" s="14" t="s">
        <v>7006</v>
      </c>
      <c r="G4884" s="14" t="s">
        <v>4998</v>
      </c>
      <c r="H4884">
        <v>2</v>
      </c>
      <c r="I4884" t="s">
        <v>11760</v>
      </c>
      <c r="J4884" s="26" t="s">
        <v>14549</v>
      </c>
      <c r="K4884">
        <v>1</v>
      </c>
      <c r="L4884">
        <v>3</v>
      </c>
      <c r="M4884">
        <v>18</v>
      </c>
      <c r="N4884">
        <v>2</v>
      </c>
      <c r="O4884">
        <v>2</v>
      </c>
      <c r="P4884">
        <v>3</v>
      </c>
      <c r="Q4884">
        <v>1</v>
      </c>
      <c r="R4884" s="14" t="s">
        <v>11708</v>
      </c>
      <c r="S4884" t="s">
        <v>11708</v>
      </c>
      <c r="T4884" s="14" t="s">
        <v>11708</v>
      </c>
      <c r="U4884" t="s">
        <v>11708</v>
      </c>
      <c r="V4884" s="24" t="s">
        <v>11708</v>
      </c>
      <c r="W4884" s="20" t="s">
        <v>11708</v>
      </c>
      <c r="X4884" t="s">
        <v>11708</v>
      </c>
      <c r="Y4884" t="s">
        <v>11708</v>
      </c>
      <c r="Z4884" t="s">
        <v>11708</v>
      </c>
      <c r="AA4884" t="s">
        <v>11708</v>
      </c>
      <c r="AB4884" s="27" t="s">
        <v>11708</v>
      </c>
      <c r="AC4884" t="s">
        <v>11708</v>
      </c>
      <c r="AD4884" s="27" t="s">
        <v>11708</v>
      </c>
      <c r="AE4884" t="s">
        <v>11708</v>
      </c>
      <c r="AF4884" s="32" t="s">
        <v>11708</v>
      </c>
      <c r="AG4884" t="s">
        <v>11708</v>
      </c>
      <c r="AH4884">
        <v>2</v>
      </c>
      <c r="AI4884" t="s">
        <v>11708</v>
      </c>
      <c r="AJ4884" t="s">
        <v>11711</v>
      </c>
      <c r="AK4884">
        <v>1</v>
      </c>
      <c r="AL4884">
        <v>59</v>
      </c>
      <c r="AM4884" t="s">
        <v>11708</v>
      </c>
      <c r="AN4884" t="s">
        <v>11708</v>
      </c>
      <c r="AO4884" t="s">
        <v>11708</v>
      </c>
      <c r="AP4884" t="s">
        <v>11708</v>
      </c>
      <c r="AQ4884" t="s">
        <v>11708</v>
      </c>
      <c r="AR4884" t="s">
        <v>11708</v>
      </c>
    </row>
    <row r="4885" spans="1:44" x14ac:dyDescent="0.15">
      <c r="A4885" t="s">
        <v>11711</v>
      </c>
      <c r="B4885" t="s">
        <v>11712</v>
      </c>
      <c r="C4885" t="s">
        <v>173</v>
      </c>
      <c r="D4885" t="s">
        <v>11729</v>
      </c>
      <c r="E4885" t="s">
        <v>11418</v>
      </c>
      <c r="F4885" s="14" t="s">
        <v>6173</v>
      </c>
      <c r="G4885" s="14" t="s">
        <v>4999</v>
      </c>
      <c r="H4885">
        <v>2</v>
      </c>
      <c r="I4885" t="s">
        <v>11796</v>
      </c>
      <c r="J4885" s="26" t="s">
        <v>14550</v>
      </c>
      <c r="K4885">
        <v>1</v>
      </c>
      <c r="L4885">
        <v>3</v>
      </c>
      <c r="M4885">
        <v>18</v>
      </c>
      <c r="N4885">
        <v>2</v>
      </c>
      <c r="O4885">
        <v>3</v>
      </c>
      <c r="P4885">
        <v>8</v>
      </c>
      <c r="Q4885">
        <v>1</v>
      </c>
      <c r="R4885" s="14" t="s">
        <v>11708</v>
      </c>
      <c r="S4885" t="s">
        <v>11708</v>
      </c>
      <c r="T4885" s="14" t="s">
        <v>11708</v>
      </c>
      <c r="U4885" t="s">
        <v>11708</v>
      </c>
      <c r="V4885" s="24" t="s">
        <v>11708</v>
      </c>
      <c r="W4885" s="20" t="s">
        <v>11708</v>
      </c>
      <c r="X4885" t="s">
        <v>11708</v>
      </c>
      <c r="Y4885" t="s">
        <v>11708</v>
      </c>
      <c r="Z4885" t="s">
        <v>11708</v>
      </c>
      <c r="AA4885" t="s">
        <v>11708</v>
      </c>
      <c r="AB4885" s="27" t="s">
        <v>11708</v>
      </c>
      <c r="AC4885" t="s">
        <v>11708</v>
      </c>
      <c r="AD4885" s="27" t="s">
        <v>11708</v>
      </c>
      <c r="AE4885" t="s">
        <v>11708</v>
      </c>
      <c r="AF4885" s="32" t="s">
        <v>11708</v>
      </c>
      <c r="AG4885" t="s">
        <v>11708</v>
      </c>
      <c r="AH4885">
        <v>2</v>
      </c>
      <c r="AI4885" t="s">
        <v>11708</v>
      </c>
      <c r="AJ4885" t="s">
        <v>11711</v>
      </c>
      <c r="AK4885">
        <v>1</v>
      </c>
      <c r="AL4885">
        <v>147</v>
      </c>
      <c r="AM4885" t="s">
        <v>11708</v>
      </c>
      <c r="AN4885" t="s">
        <v>11708</v>
      </c>
      <c r="AO4885" t="s">
        <v>11708</v>
      </c>
      <c r="AP4885" t="s">
        <v>11708</v>
      </c>
      <c r="AQ4885" t="s">
        <v>11708</v>
      </c>
      <c r="AR4885" t="s">
        <v>11708</v>
      </c>
    </row>
    <row r="4886" spans="1:44" x14ac:dyDescent="0.15">
      <c r="A4886" t="s">
        <v>11711</v>
      </c>
      <c r="B4886" t="s">
        <v>11750</v>
      </c>
      <c r="C4886" t="s">
        <v>174</v>
      </c>
      <c r="D4886" t="s">
        <v>11736</v>
      </c>
      <c r="E4886" t="s">
        <v>11419</v>
      </c>
      <c r="F4886" s="14" t="s">
        <v>6581</v>
      </c>
      <c r="G4886" s="14" t="s">
        <v>5000</v>
      </c>
      <c r="H4886">
        <v>2</v>
      </c>
      <c r="I4886" t="s">
        <v>11797</v>
      </c>
      <c r="J4886" s="26" t="s">
        <v>14551</v>
      </c>
      <c r="K4886">
        <v>1</v>
      </c>
      <c r="L4886">
        <v>4</v>
      </c>
      <c r="M4886">
        <v>1</v>
      </c>
      <c r="N4886">
        <v>2</v>
      </c>
      <c r="O4886">
        <v>1</v>
      </c>
      <c r="P4886">
        <v>3</v>
      </c>
      <c r="Q4886">
        <v>1</v>
      </c>
      <c r="R4886" s="14" t="s">
        <v>11708</v>
      </c>
      <c r="S4886" t="s">
        <v>11708</v>
      </c>
      <c r="T4886" s="14" t="s">
        <v>11708</v>
      </c>
      <c r="U4886" t="s">
        <v>11708</v>
      </c>
      <c r="V4886" s="24" t="s">
        <v>11708</v>
      </c>
      <c r="W4886" s="20" t="s">
        <v>11708</v>
      </c>
      <c r="X4886" t="s">
        <v>11708</v>
      </c>
      <c r="Y4886" t="s">
        <v>11708</v>
      </c>
      <c r="Z4886" t="s">
        <v>11708</v>
      </c>
      <c r="AA4886" t="s">
        <v>11708</v>
      </c>
      <c r="AB4886" s="27" t="s">
        <v>11708</v>
      </c>
      <c r="AC4886" t="s">
        <v>11708</v>
      </c>
      <c r="AD4886" s="27" t="s">
        <v>11708</v>
      </c>
      <c r="AE4886" t="s">
        <v>11708</v>
      </c>
      <c r="AF4886" s="32" t="s">
        <v>11708</v>
      </c>
      <c r="AG4886" t="s">
        <v>11708</v>
      </c>
      <c r="AH4886">
        <v>1</v>
      </c>
      <c r="AI4886" t="s">
        <v>11708</v>
      </c>
      <c r="AJ4886" t="s">
        <v>11711</v>
      </c>
      <c r="AK4886">
        <v>1</v>
      </c>
      <c r="AL4886">
        <v>59</v>
      </c>
      <c r="AM4886" t="s">
        <v>11708</v>
      </c>
      <c r="AN4886" t="s">
        <v>11708</v>
      </c>
      <c r="AO4886" t="s">
        <v>11708</v>
      </c>
      <c r="AP4886" t="s">
        <v>11708</v>
      </c>
      <c r="AQ4886" t="s">
        <v>11708</v>
      </c>
      <c r="AR4886" t="s">
        <v>11708</v>
      </c>
    </row>
    <row r="4887" spans="1:44" x14ac:dyDescent="0.15">
      <c r="A4887" t="s">
        <v>11711</v>
      </c>
      <c r="B4887" t="s">
        <v>11750</v>
      </c>
      <c r="C4887" t="s">
        <v>174</v>
      </c>
      <c r="D4887" t="s">
        <v>11736</v>
      </c>
      <c r="E4887" t="s">
        <v>11420</v>
      </c>
      <c r="F4887" s="14" t="s">
        <v>6081</v>
      </c>
      <c r="G4887" s="14" t="s">
        <v>5001</v>
      </c>
      <c r="H4887">
        <v>2</v>
      </c>
      <c r="I4887" t="s">
        <v>11756</v>
      </c>
      <c r="J4887" s="26" t="s">
        <v>14552</v>
      </c>
      <c r="K4887">
        <v>1</v>
      </c>
      <c r="L4887">
        <v>4</v>
      </c>
      <c r="M4887">
        <v>18</v>
      </c>
      <c r="N4887">
        <v>2</v>
      </c>
      <c r="O4887">
        <v>2</v>
      </c>
      <c r="P4887">
        <v>3</v>
      </c>
      <c r="Q4887">
        <v>1</v>
      </c>
      <c r="R4887" s="14" t="s">
        <v>11708</v>
      </c>
      <c r="S4887" t="s">
        <v>11708</v>
      </c>
      <c r="T4887" s="14" t="s">
        <v>11708</v>
      </c>
      <c r="U4887" t="s">
        <v>11708</v>
      </c>
      <c r="V4887" s="24" t="s">
        <v>11708</v>
      </c>
      <c r="W4887" s="20" t="s">
        <v>11708</v>
      </c>
      <c r="X4887" t="s">
        <v>11708</v>
      </c>
      <c r="Y4887" t="s">
        <v>11708</v>
      </c>
      <c r="Z4887" t="s">
        <v>11708</v>
      </c>
      <c r="AA4887" t="s">
        <v>11708</v>
      </c>
      <c r="AB4887" s="27" t="s">
        <v>11708</v>
      </c>
      <c r="AC4887" t="s">
        <v>11708</v>
      </c>
      <c r="AD4887" s="27" t="s">
        <v>11708</v>
      </c>
      <c r="AE4887" t="s">
        <v>11708</v>
      </c>
      <c r="AF4887" s="32" t="s">
        <v>11708</v>
      </c>
      <c r="AG4887" t="s">
        <v>11708</v>
      </c>
      <c r="AH4887">
        <v>2</v>
      </c>
      <c r="AI4887" t="s">
        <v>11708</v>
      </c>
      <c r="AJ4887" t="s">
        <v>11711</v>
      </c>
      <c r="AK4887">
        <v>1</v>
      </c>
      <c r="AL4887">
        <v>59</v>
      </c>
      <c r="AM4887" t="s">
        <v>11708</v>
      </c>
      <c r="AN4887" t="s">
        <v>11708</v>
      </c>
      <c r="AO4887" t="s">
        <v>11708</v>
      </c>
      <c r="AP4887" t="s">
        <v>11708</v>
      </c>
      <c r="AQ4887" t="s">
        <v>11708</v>
      </c>
      <c r="AR4887" t="s">
        <v>11708</v>
      </c>
    </row>
    <row r="4888" spans="1:44" x14ac:dyDescent="0.15">
      <c r="A4888" t="s">
        <v>11711</v>
      </c>
      <c r="B4888" t="s">
        <v>11747</v>
      </c>
      <c r="C4888" t="s">
        <v>11736</v>
      </c>
      <c r="D4888" t="s">
        <v>11727</v>
      </c>
      <c r="E4888" t="s">
        <v>11421</v>
      </c>
      <c r="F4888" s="14" t="s">
        <v>6804</v>
      </c>
      <c r="G4888" s="14" t="s">
        <v>5002</v>
      </c>
      <c r="H4888">
        <v>2</v>
      </c>
      <c r="I4888" t="s">
        <v>11711</v>
      </c>
      <c r="J4888" s="26" t="s">
        <v>14553</v>
      </c>
      <c r="K4888">
        <v>1</v>
      </c>
      <c r="L4888">
        <v>3</v>
      </c>
      <c r="M4888">
        <v>18</v>
      </c>
      <c r="N4888">
        <v>2</v>
      </c>
      <c r="O4888">
        <v>2</v>
      </c>
      <c r="P4888">
        <v>3</v>
      </c>
      <c r="Q4888">
        <v>1</v>
      </c>
      <c r="R4888" s="14" t="s">
        <v>11708</v>
      </c>
      <c r="S4888" t="s">
        <v>11708</v>
      </c>
      <c r="T4888" s="14" t="s">
        <v>11708</v>
      </c>
      <c r="U4888" t="s">
        <v>11708</v>
      </c>
      <c r="V4888" s="24" t="s">
        <v>11708</v>
      </c>
      <c r="W4888" s="20" t="s">
        <v>11708</v>
      </c>
      <c r="X4888" t="s">
        <v>11708</v>
      </c>
      <c r="Y4888" t="s">
        <v>11708</v>
      </c>
      <c r="Z4888" t="s">
        <v>11708</v>
      </c>
      <c r="AA4888" t="s">
        <v>11708</v>
      </c>
      <c r="AB4888" s="27" t="s">
        <v>11708</v>
      </c>
      <c r="AC4888" t="s">
        <v>11708</v>
      </c>
      <c r="AD4888" s="27" t="s">
        <v>11708</v>
      </c>
      <c r="AE4888" t="s">
        <v>11708</v>
      </c>
      <c r="AF4888" s="32" t="s">
        <v>11708</v>
      </c>
      <c r="AG4888" t="s">
        <v>11708</v>
      </c>
      <c r="AH4888">
        <v>2</v>
      </c>
      <c r="AI4888" t="s">
        <v>11708</v>
      </c>
      <c r="AJ4888" t="s">
        <v>11711</v>
      </c>
      <c r="AK4888">
        <v>1</v>
      </c>
      <c r="AL4888">
        <v>59</v>
      </c>
      <c r="AM4888" t="s">
        <v>11708</v>
      </c>
      <c r="AN4888" t="s">
        <v>11708</v>
      </c>
      <c r="AO4888" t="s">
        <v>11708</v>
      </c>
      <c r="AP4888" t="s">
        <v>11708</v>
      </c>
      <c r="AQ4888" t="s">
        <v>11708</v>
      </c>
      <c r="AR4888" t="s">
        <v>11708</v>
      </c>
    </row>
    <row r="4889" spans="1:44" x14ac:dyDescent="0.15">
      <c r="A4889" t="s">
        <v>11711</v>
      </c>
      <c r="B4889" t="s">
        <v>11752</v>
      </c>
      <c r="C4889" t="s">
        <v>11737</v>
      </c>
      <c r="D4889" t="s">
        <v>11742</v>
      </c>
      <c r="E4889" t="s">
        <v>11422</v>
      </c>
      <c r="F4889" s="14" t="s">
        <v>6080</v>
      </c>
      <c r="G4889" s="14" t="s">
        <v>5003</v>
      </c>
      <c r="H4889">
        <v>2</v>
      </c>
      <c r="I4889" t="s">
        <v>11848</v>
      </c>
      <c r="J4889" s="26" t="s">
        <v>14554</v>
      </c>
      <c r="K4889">
        <v>1</v>
      </c>
      <c r="L4889">
        <v>5</v>
      </c>
      <c r="M4889">
        <v>18</v>
      </c>
      <c r="N4889">
        <v>2</v>
      </c>
      <c r="O4889">
        <v>2</v>
      </c>
      <c r="P4889">
        <v>3</v>
      </c>
      <c r="Q4889">
        <v>1</v>
      </c>
      <c r="R4889" s="14" t="s">
        <v>11708</v>
      </c>
      <c r="S4889" t="s">
        <v>11708</v>
      </c>
      <c r="T4889" s="14" t="s">
        <v>11708</v>
      </c>
      <c r="U4889" t="s">
        <v>11708</v>
      </c>
      <c r="V4889" s="24" t="s">
        <v>11708</v>
      </c>
      <c r="W4889" s="20" t="s">
        <v>11708</v>
      </c>
      <c r="X4889" t="s">
        <v>11708</v>
      </c>
      <c r="Y4889" t="s">
        <v>11708</v>
      </c>
      <c r="Z4889" t="s">
        <v>11708</v>
      </c>
      <c r="AA4889" t="s">
        <v>11708</v>
      </c>
      <c r="AB4889" s="27" t="s">
        <v>11708</v>
      </c>
      <c r="AC4889" t="s">
        <v>11708</v>
      </c>
      <c r="AD4889" s="27" t="s">
        <v>11708</v>
      </c>
      <c r="AE4889" t="s">
        <v>11708</v>
      </c>
      <c r="AF4889" s="32" t="s">
        <v>11708</v>
      </c>
      <c r="AG4889" t="s">
        <v>11708</v>
      </c>
      <c r="AH4889">
        <v>2</v>
      </c>
      <c r="AI4889" t="s">
        <v>11708</v>
      </c>
      <c r="AJ4889" t="s">
        <v>11711</v>
      </c>
      <c r="AK4889">
        <v>1</v>
      </c>
      <c r="AL4889">
        <v>59</v>
      </c>
      <c r="AM4889" t="s">
        <v>11708</v>
      </c>
      <c r="AN4889" t="s">
        <v>11708</v>
      </c>
      <c r="AO4889" t="s">
        <v>11708</v>
      </c>
      <c r="AP4889" t="s">
        <v>11708</v>
      </c>
      <c r="AQ4889" t="s">
        <v>11708</v>
      </c>
      <c r="AR4889" t="s">
        <v>11708</v>
      </c>
    </row>
    <row r="4890" spans="1:44" x14ac:dyDescent="0.15">
      <c r="A4890" t="s">
        <v>11711</v>
      </c>
      <c r="B4890" t="s">
        <v>11747</v>
      </c>
      <c r="C4890" t="s">
        <v>11736</v>
      </c>
      <c r="D4890" t="s">
        <v>11713</v>
      </c>
      <c r="E4890" t="s">
        <v>11222</v>
      </c>
      <c r="F4890" s="14" t="s">
        <v>5475</v>
      </c>
      <c r="G4890" s="14" t="s">
        <v>5004</v>
      </c>
      <c r="H4890">
        <v>2</v>
      </c>
      <c r="I4890" t="s">
        <v>11768</v>
      </c>
      <c r="J4890" s="26" t="s">
        <v>14555</v>
      </c>
      <c r="K4890">
        <v>1</v>
      </c>
      <c r="L4890">
        <v>3</v>
      </c>
      <c r="M4890">
        <v>18</v>
      </c>
      <c r="N4890">
        <v>9</v>
      </c>
      <c r="O4890">
        <v>2</v>
      </c>
      <c r="P4890">
        <v>3</v>
      </c>
      <c r="Q4890">
        <v>1</v>
      </c>
      <c r="R4890" s="14" t="s">
        <v>11708</v>
      </c>
      <c r="S4890" t="s">
        <v>11708</v>
      </c>
      <c r="T4890" s="14" t="s">
        <v>11708</v>
      </c>
      <c r="U4890" t="s">
        <v>11708</v>
      </c>
      <c r="V4890" s="24" t="s">
        <v>11708</v>
      </c>
      <c r="W4890" s="20" t="s">
        <v>11708</v>
      </c>
      <c r="X4890" t="s">
        <v>11708</v>
      </c>
      <c r="Y4890" t="s">
        <v>11708</v>
      </c>
      <c r="Z4890" t="s">
        <v>11708</v>
      </c>
      <c r="AA4890" t="s">
        <v>11708</v>
      </c>
      <c r="AB4890" s="27" t="s">
        <v>11708</v>
      </c>
      <c r="AC4890" t="s">
        <v>11708</v>
      </c>
      <c r="AD4890" s="27" t="s">
        <v>11708</v>
      </c>
      <c r="AE4890" t="s">
        <v>11708</v>
      </c>
      <c r="AF4890" s="32" t="s">
        <v>11708</v>
      </c>
      <c r="AG4890" t="s">
        <v>11708</v>
      </c>
      <c r="AH4890">
        <v>2</v>
      </c>
      <c r="AI4890" t="s">
        <v>11708</v>
      </c>
      <c r="AJ4890" t="s">
        <v>11711</v>
      </c>
      <c r="AK4890">
        <v>1</v>
      </c>
      <c r="AL4890">
        <v>59</v>
      </c>
      <c r="AM4890" t="s">
        <v>11708</v>
      </c>
      <c r="AN4890" t="s">
        <v>11708</v>
      </c>
      <c r="AO4890" t="s">
        <v>11708</v>
      </c>
      <c r="AP4890" t="s">
        <v>11708</v>
      </c>
      <c r="AQ4890" t="s">
        <v>11708</v>
      </c>
      <c r="AR4890" t="s">
        <v>11708</v>
      </c>
    </row>
    <row r="4891" spans="1:44" x14ac:dyDescent="0.15">
      <c r="A4891" t="s">
        <v>11711</v>
      </c>
      <c r="B4891" t="s">
        <v>11751</v>
      </c>
      <c r="C4891" t="s">
        <v>11734</v>
      </c>
      <c r="D4891" t="s">
        <v>11741</v>
      </c>
      <c r="E4891" t="s">
        <v>11423</v>
      </c>
      <c r="F4891" s="14" t="s">
        <v>5583</v>
      </c>
      <c r="G4891" s="14" t="s">
        <v>5005</v>
      </c>
      <c r="H4891">
        <v>2</v>
      </c>
      <c r="I4891" t="s">
        <v>11786</v>
      </c>
      <c r="J4891" s="26" t="s">
        <v>16937</v>
      </c>
      <c r="K4891">
        <v>1</v>
      </c>
      <c r="L4891">
        <v>3</v>
      </c>
      <c r="M4891">
        <v>18</v>
      </c>
      <c r="N4891">
        <v>9</v>
      </c>
      <c r="O4891">
        <v>2</v>
      </c>
      <c r="P4891">
        <v>3</v>
      </c>
      <c r="Q4891">
        <v>1</v>
      </c>
      <c r="R4891" s="14" t="s">
        <v>11708</v>
      </c>
      <c r="S4891" t="s">
        <v>11708</v>
      </c>
      <c r="T4891" s="14" t="s">
        <v>11708</v>
      </c>
      <c r="U4891" t="s">
        <v>11708</v>
      </c>
      <c r="V4891" s="24" t="s">
        <v>11708</v>
      </c>
      <c r="W4891" s="20" t="s">
        <v>11708</v>
      </c>
      <c r="X4891" t="s">
        <v>11708</v>
      </c>
      <c r="Y4891" t="s">
        <v>11708</v>
      </c>
      <c r="Z4891" t="s">
        <v>11708</v>
      </c>
      <c r="AA4891" t="s">
        <v>11708</v>
      </c>
      <c r="AB4891" s="27" t="s">
        <v>11708</v>
      </c>
      <c r="AC4891" t="s">
        <v>11708</v>
      </c>
      <c r="AD4891" s="27" t="s">
        <v>11708</v>
      </c>
      <c r="AE4891" t="s">
        <v>11708</v>
      </c>
      <c r="AF4891" s="32" t="s">
        <v>11708</v>
      </c>
      <c r="AG4891" t="s">
        <v>11708</v>
      </c>
      <c r="AH4891">
        <v>2</v>
      </c>
      <c r="AI4891" t="s">
        <v>11708</v>
      </c>
      <c r="AJ4891" t="s">
        <v>11711</v>
      </c>
      <c r="AK4891">
        <v>1</v>
      </c>
      <c r="AL4891">
        <v>59</v>
      </c>
      <c r="AM4891" t="s">
        <v>11708</v>
      </c>
      <c r="AN4891" t="s">
        <v>11708</v>
      </c>
      <c r="AO4891" t="s">
        <v>11708</v>
      </c>
      <c r="AP4891" t="s">
        <v>11708</v>
      </c>
      <c r="AQ4891" t="s">
        <v>11708</v>
      </c>
      <c r="AR4891" t="s">
        <v>11708</v>
      </c>
    </row>
    <row r="4892" spans="1:44" x14ac:dyDescent="0.15">
      <c r="A4892" t="s">
        <v>11711</v>
      </c>
      <c r="B4892" t="s">
        <v>11751</v>
      </c>
      <c r="C4892" t="s">
        <v>11734</v>
      </c>
      <c r="D4892" t="s">
        <v>11741</v>
      </c>
      <c r="E4892" t="s">
        <v>11424</v>
      </c>
      <c r="F4892" s="14" t="s">
        <v>5918</v>
      </c>
      <c r="G4892" s="14" t="s">
        <v>5006</v>
      </c>
      <c r="H4892">
        <v>2</v>
      </c>
      <c r="I4892" t="s">
        <v>11711</v>
      </c>
      <c r="J4892" s="26" t="s">
        <v>14891</v>
      </c>
      <c r="K4892">
        <v>2</v>
      </c>
      <c r="L4892">
        <v>3</v>
      </c>
      <c r="M4892">
        <v>18</v>
      </c>
      <c r="N4892">
        <v>9</v>
      </c>
      <c r="O4892">
        <v>2</v>
      </c>
      <c r="P4892">
        <v>3</v>
      </c>
      <c r="Q4892">
        <v>1</v>
      </c>
      <c r="R4892" s="14" t="s">
        <v>11708</v>
      </c>
      <c r="S4892" t="s">
        <v>11708</v>
      </c>
      <c r="T4892" s="14" t="s">
        <v>11708</v>
      </c>
      <c r="U4892" t="s">
        <v>11708</v>
      </c>
      <c r="V4892" s="24" t="s">
        <v>11708</v>
      </c>
      <c r="W4892" s="20" t="s">
        <v>11708</v>
      </c>
      <c r="X4892" t="s">
        <v>11708</v>
      </c>
      <c r="Y4892" t="s">
        <v>11708</v>
      </c>
      <c r="Z4892" t="s">
        <v>11708</v>
      </c>
      <c r="AA4892" t="s">
        <v>11708</v>
      </c>
      <c r="AB4892" s="27" t="s">
        <v>11708</v>
      </c>
      <c r="AC4892" t="s">
        <v>11708</v>
      </c>
      <c r="AD4892" s="27" t="s">
        <v>11708</v>
      </c>
      <c r="AE4892" t="s">
        <v>11708</v>
      </c>
      <c r="AF4892" s="32" t="s">
        <v>11708</v>
      </c>
      <c r="AG4892" t="s">
        <v>11708</v>
      </c>
      <c r="AH4892">
        <v>2</v>
      </c>
      <c r="AI4892" t="s">
        <v>11708</v>
      </c>
      <c r="AJ4892" t="s">
        <v>11711</v>
      </c>
      <c r="AK4892">
        <v>1</v>
      </c>
      <c r="AL4892">
        <v>59</v>
      </c>
      <c r="AM4892" t="s">
        <v>11708</v>
      </c>
      <c r="AN4892" t="s">
        <v>11708</v>
      </c>
      <c r="AO4892" t="s">
        <v>11708</v>
      </c>
      <c r="AP4892" t="s">
        <v>11708</v>
      </c>
      <c r="AQ4892" t="s">
        <v>11708</v>
      </c>
      <c r="AR4892" t="s">
        <v>11708</v>
      </c>
    </row>
    <row r="4893" spans="1:44" x14ac:dyDescent="0.15">
      <c r="A4893" t="s">
        <v>11711</v>
      </c>
      <c r="B4893" t="s">
        <v>11747</v>
      </c>
      <c r="C4893" t="s">
        <v>11736</v>
      </c>
      <c r="D4893" t="s">
        <v>11722</v>
      </c>
      <c r="E4893" t="s">
        <v>11425</v>
      </c>
      <c r="F4893" s="14" t="s">
        <v>5948</v>
      </c>
      <c r="G4893" s="14" t="s">
        <v>5007</v>
      </c>
      <c r="H4893">
        <v>2</v>
      </c>
      <c r="I4893" t="s">
        <v>11711</v>
      </c>
      <c r="J4893" s="26" t="s">
        <v>16722</v>
      </c>
      <c r="K4893">
        <v>1</v>
      </c>
      <c r="L4893">
        <v>2</v>
      </c>
      <c r="M4893">
        <v>18</v>
      </c>
      <c r="N4893">
        <v>1</v>
      </c>
      <c r="O4893">
        <v>1</v>
      </c>
      <c r="P4893">
        <v>4</v>
      </c>
      <c r="Q4893">
        <v>1</v>
      </c>
      <c r="R4893" s="14" t="s">
        <v>11708</v>
      </c>
      <c r="S4893" t="s">
        <v>11708</v>
      </c>
      <c r="T4893" s="14" t="s">
        <v>11708</v>
      </c>
      <c r="U4893" t="s">
        <v>11708</v>
      </c>
      <c r="V4893" s="24" t="s">
        <v>11708</v>
      </c>
      <c r="W4893" s="20" t="s">
        <v>11708</v>
      </c>
      <c r="X4893" t="s">
        <v>11708</v>
      </c>
      <c r="Y4893" t="s">
        <v>11708</v>
      </c>
      <c r="Z4893" t="s">
        <v>11708</v>
      </c>
      <c r="AA4893" t="s">
        <v>11708</v>
      </c>
      <c r="AB4893" s="27" t="s">
        <v>11708</v>
      </c>
      <c r="AC4893" t="s">
        <v>11708</v>
      </c>
      <c r="AD4893" s="27" t="s">
        <v>11708</v>
      </c>
      <c r="AE4893" t="s">
        <v>11708</v>
      </c>
      <c r="AF4893" s="32" t="s">
        <v>11708</v>
      </c>
      <c r="AG4893" t="s">
        <v>11708</v>
      </c>
      <c r="AH4893">
        <v>2</v>
      </c>
      <c r="AI4893" t="s">
        <v>11708</v>
      </c>
      <c r="AJ4893" t="s">
        <v>11711</v>
      </c>
      <c r="AK4893">
        <v>1</v>
      </c>
      <c r="AL4893">
        <v>59</v>
      </c>
      <c r="AM4893" t="s">
        <v>11708</v>
      </c>
      <c r="AN4893" t="s">
        <v>11708</v>
      </c>
      <c r="AO4893" t="s">
        <v>11708</v>
      </c>
      <c r="AP4893" t="s">
        <v>11708</v>
      </c>
      <c r="AQ4893" t="s">
        <v>11708</v>
      </c>
      <c r="AR4893" t="s">
        <v>11708</v>
      </c>
    </row>
    <row r="4894" spans="1:44" x14ac:dyDescent="0.15">
      <c r="A4894" t="s">
        <v>11711</v>
      </c>
      <c r="B4894" t="s">
        <v>11751</v>
      </c>
      <c r="C4894" t="s">
        <v>11734</v>
      </c>
      <c r="D4894" t="s">
        <v>174</v>
      </c>
      <c r="E4894" t="s">
        <v>11426</v>
      </c>
      <c r="F4894" s="14" t="s">
        <v>7013</v>
      </c>
      <c r="G4894" s="14" t="s">
        <v>5008</v>
      </c>
      <c r="H4894">
        <v>2</v>
      </c>
      <c r="I4894" t="s">
        <v>12186</v>
      </c>
      <c r="J4894" s="26" t="s">
        <v>16938</v>
      </c>
      <c r="K4894">
        <v>1</v>
      </c>
      <c r="L4894">
        <v>3</v>
      </c>
      <c r="M4894">
        <v>18</v>
      </c>
      <c r="N4894">
        <v>2</v>
      </c>
      <c r="O4894">
        <v>2</v>
      </c>
      <c r="P4894">
        <v>3</v>
      </c>
      <c r="Q4894">
        <v>1</v>
      </c>
      <c r="R4894" s="14" t="s">
        <v>11708</v>
      </c>
      <c r="S4894" t="s">
        <v>11708</v>
      </c>
      <c r="T4894" s="14" t="s">
        <v>11708</v>
      </c>
      <c r="U4894" t="s">
        <v>11708</v>
      </c>
      <c r="V4894" s="24" t="s">
        <v>11708</v>
      </c>
      <c r="W4894" s="20" t="s">
        <v>11708</v>
      </c>
      <c r="X4894" t="s">
        <v>11708</v>
      </c>
      <c r="Y4894" t="s">
        <v>11708</v>
      </c>
      <c r="Z4894" t="s">
        <v>11708</v>
      </c>
      <c r="AA4894" t="s">
        <v>11708</v>
      </c>
      <c r="AB4894" s="27" t="s">
        <v>11708</v>
      </c>
      <c r="AC4894" t="s">
        <v>11708</v>
      </c>
      <c r="AD4894" s="27" t="s">
        <v>11708</v>
      </c>
      <c r="AE4894" t="s">
        <v>11708</v>
      </c>
      <c r="AF4894" s="32" t="s">
        <v>11708</v>
      </c>
      <c r="AG4894" t="s">
        <v>11708</v>
      </c>
      <c r="AH4894">
        <v>2</v>
      </c>
      <c r="AI4894" t="s">
        <v>11708</v>
      </c>
      <c r="AJ4894" t="s">
        <v>11711</v>
      </c>
      <c r="AK4894">
        <v>1</v>
      </c>
      <c r="AL4894">
        <v>59</v>
      </c>
      <c r="AM4894" t="s">
        <v>11708</v>
      </c>
      <c r="AN4894" t="s">
        <v>11708</v>
      </c>
      <c r="AO4894" t="s">
        <v>11708</v>
      </c>
      <c r="AP4894" t="s">
        <v>11708</v>
      </c>
      <c r="AQ4894" t="s">
        <v>11708</v>
      </c>
      <c r="AR4894" t="s">
        <v>11708</v>
      </c>
    </row>
    <row r="4895" spans="1:44" x14ac:dyDescent="0.15">
      <c r="A4895" t="s">
        <v>11711</v>
      </c>
      <c r="B4895" t="s">
        <v>11749</v>
      </c>
      <c r="C4895" t="s">
        <v>11726</v>
      </c>
      <c r="D4895" t="s">
        <v>11718</v>
      </c>
      <c r="E4895" t="s">
        <v>11427</v>
      </c>
      <c r="F4895" s="14" t="s">
        <v>5605</v>
      </c>
      <c r="G4895" s="14" t="s">
        <v>5009</v>
      </c>
      <c r="H4895">
        <v>2</v>
      </c>
      <c r="I4895" t="s">
        <v>11772</v>
      </c>
      <c r="J4895" s="26" t="s">
        <v>14556</v>
      </c>
      <c r="K4895">
        <v>1</v>
      </c>
      <c r="L4895">
        <v>5</v>
      </c>
      <c r="M4895">
        <v>1</v>
      </c>
      <c r="N4895">
        <v>1</v>
      </c>
      <c r="O4895">
        <v>1</v>
      </c>
      <c r="P4895">
        <v>1</v>
      </c>
      <c r="Q4895">
        <v>1</v>
      </c>
      <c r="R4895" s="14" t="s">
        <v>11708</v>
      </c>
      <c r="S4895" t="s">
        <v>11708</v>
      </c>
      <c r="T4895" s="14" t="s">
        <v>11708</v>
      </c>
      <c r="U4895" t="s">
        <v>11708</v>
      </c>
      <c r="V4895" s="24" t="s">
        <v>11708</v>
      </c>
      <c r="W4895" s="20" t="s">
        <v>11708</v>
      </c>
      <c r="X4895" t="s">
        <v>11708</v>
      </c>
      <c r="Y4895" t="s">
        <v>11708</v>
      </c>
      <c r="Z4895" t="s">
        <v>11708</v>
      </c>
      <c r="AA4895" t="s">
        <v>11708</v>
      </c>
      <c r="AB4895" s="27" t="s">
        <v>11708</v>
      </c>
      <c r="AC4895" t="s">
        <v>11708</v>
      </c>
      <c r="AD4895" s="27" t="s">
        <v>11708</v>
      </c>
      <c r="AE4895" t="s">
        <v>11708</v>
      </c>
      <c r="AF4895" s="32" t="s">
        <v>11708</v>
      </c>
      <c r="AG4895" t="s">
        <v>11708</v>
      </c>
      <c r="AH4895">
        <v>2</v>
      </c>
      <c r="AI4895" t="s">
        <v>11708</v>
      </c>
      <c r="AJ4895" t="s">
        <v>11711</v>
      </c>
      <c r="AK4895">
        <v>1</v>
      </c>
      <c r="AL4895">
        <v>59</v>
      </c>
      <c r="AM4895" t="s">
        <v>11708</v>
      </c>
      <c r="AN4895" t="s">
        <v>11708</v>
      </c>
      <c r="AO4895" t="s">
        <v>11708</v>
      </c>
      <c r="AP4895" t="s">
        <v>11708</v>
      </c>
      <c r="AQ4895" t="s">
        <v>11708</v>
      </c>
      <c r="AR4895" t="s">
        <v>11708</v>
      </c>
    </row>
    <row r="4896" spans="1:44" x14ac:dyDescent="0.15">
      <c r="A4896" t="s">
        <v>11711</v>
      </c>
      <c r="B4896" t="s">
        <v>11748</v>
      </c>
      <c r="C4896" t="s">
        <v>11732</v>
      </c>
      <c r="D4896" t="s">
        <v>11744</v>
      </c>
      <c r="E4896" t="s">
        <v>11428</v>
      </c>
      <c r="F4896" s="14" t="s">
        <v>6661</v>
      </c>
      <c r="G4896" s="14" t="s">
        <v>5010</v>
      </c>
      <c r="H4896">
        <v>2</v>
      </c>
      <c r="I4896" t="s">
        <v>11787</v>
      </c>
      <c r="J4896" s="26" t="s">
        <v>14557</v>
      </c>
      <c r="K4896">
        <v>1</v>
      </c>
      <c r="L4896">
        <v>4</v>
      </c>
      <c r="M4896">
        <v>18</v>
      </c>
      <c r="N4896">
        <v>9</v>
      </c>
      <c r="O4896">
        <v>2</v>
      </c>
      <c r="P4896">
        <v>3</v>
      </c>
      <c r="Q4896">
        <v>1</v>
      </c>
      <c r="R4896" s="14" t="s">
        <v>11708</v>
      </c>
      <c r="S4896" t="s">
        <v>11708</v>
      </c>
      <c r="T4896" s="14" t="s">
        <v>11708</v>
      </c>
      <c r="U4896" t="s">
        <v>11708</v>
      </c>
      <c r="V4896" s="24" t="s">
        <v>11708</v>
      </c>
      <c r="W4896" s="20" t="s">
        <v>11708</v>
      </c>
      <c r="X4896" t="s">
        <v>11708</v>
      </c>
      <c r="Y4896" t="s">
        <v>11708</v>
      </c>
      <c r="Z4896" t="s">
        <v>11708</v>
      </c>
      <c r="AA4896" t="s">
        <v>11708</v>
      </c>
      <c r="AB4896" s="27" t="s">
        <v>11708</v>
      </c>
      <c r="AC4896" t="s">
        <v>11708</v>
      </c>
      <c r="AD4896" s="27" t="s">
        <v>11708</v>
      </c>
      <c r="AE4896" t="s">
        <v>11708</v>
      </c>
      <c r="AF4896" s="32" t="s">
        <v>11708</v>
      </c>
      <c r="AG4896" t="s">
        <v>11708</v>
      </c>
      <c r="AH4896">
        <v>2</v>
      </c>
      <c r="AI4896" t="s">
        <v>11708</v>
      </c>
      <c r="AJ4896" t="s">
        <v>11711</v>
      </c>
      <c r="AK4896">
        <v>1</v>
      </c>
      <c r="AL4896">
        <v>59</v>
      </c>
      <c r="AM4896" t="s">
        <v>11708</v>
      </c>
      <c r="AN4896" t="s">
        <v>11708</v>
      </c>
      <c r="AO4896" t="s">
        <v>11708</v>
      </c>
      <c r="AP4896" t="s">
        <v>11708</v>
      </c>
      <c r="AQ4896" t="s">
        <v>11708</v>
      </c>
      <c r="AR4896" t="s">
        <v>11708</v>
      </c>
    </row>
    <row r="4897" spans="1:44" x14ac:dyDescent="0.15">
      <c r="A4897" t="s">
        <v>11711</v>
      </c>
      <c r="B4897" t="s">
        <v>11749</v>
      </c>
      <c r="C4897" t="s">
        <v>11726</v>
      </c>
      <c r="D4897" t="s">
        <v>11718</v>
      </c>
      <c r="E4897" t="s">
        <v>11429</v>
      </c>
      <c r="F4897" s="14" t="s">
        <v>5965</v>
      </c>
      <c r="G4897" s="14" t="s">
        <v>5011</v>
      </c>
      <c r="H4897">
        <v>2</v>
      </c>
      <c r="I4897" t="s">
        <v>12053</v>
      </c>
      <c r="J4897" s="26" t="s">
        <v>14558</v>
      </c>
      <c r="K4897">
        <v>1</v>
      </c>
      <c r="L4897">
        <v>3</v>
      </c>
      <c r="M4897">
        <v>18</v>
      </c>
      <c r="N4897">
        <v>19</v>
      </c>
      <c r="O4897">
        <v>3</v>
      </c>
      <c r="P4897">
        <v>1</v>
      </c>
      <c r="Q4897">
        <v>1</v>
      </c>
      <c r="R4897" s="14" t="s">
        <v>11708</v>
      </c>
      <c r="S4897" t="s">
        <v>11708</v>
      </c>
      <c r="T4897" s="14" t="s">
        <v>11708</v>
      </c>
      <c r="U4897" t="s">
        <v>11708</v>
      </c>
      <c r="V4897" s="24" t="s">
        <v>11708</v>
      </c>
      <c r="W4897" s="20" t="s">
        <v>11708</v>
      </c>
      <c r="X4897" t="s">
        <v>11708</v>
      </c>
      <c r="Y4897" t="s">
        <v>11708</v>
      </c>
      <c r="Z4897" t="s">
        <v>11708</v>
      </c>
      <c r="AA4897" t="s">
        <v>11708</v>
      </c>
      <c r="AB4897" s="27" t="s">
        <v>11708</v>
      </c>
      <c r="AC4897" t="s">
        <v>11708</v>
      </c>
      <c r="AD4897" s="27" t="s">
        <v>11708</v>
      </c>
      <c r="AE4897" t="s">
        <v>11708</v>
      </c>
      <c r="AF4897" s="32" t="s">
        <v>11708</v>
      </c>
      <c r="AG4897" t="s">
        <v>11708</v>
      </c>
      <c r="AH4897">
        <v>2</v>
      </c>
      <c r="AI4897" t="s">
        <v>11708</v>
      </c>
      <c r="AJ4897" t="s">
        <v>11711</v>
      </c>
      <c r="AK4897">
        <v>1</v>
      </c>
      <c r="AL4897">
        <v>59</v>
      </c>
      <c r="AM4897" t="s">
        <v>11708</v>
      </c>
      <c r="AN4897" t="s">
        <v>11708</v>
      </c>
      <c r="AO4897" t="s">
        <v>11708</v>
      </c>
      <c r="AP4897" t="s">
        <v>11708</v>
      </c>
      <c r="AQ4897" t="s">
        <v>11708</v>
      </c>
      <c r="AR4897" t="s">
        <v>11708</v>
      </c>
    </row>
    <row r="4898" spans="1:44" x14ac:dyDescent="0.15">
      <c r="A4898" t="s">
        <v>11711</v>
      </c>
      <c r="B4898" t="s">
        <v>11751</v>
      </c>
      <c r="C4898" t="s">
        <v>11734</v>
      </c>
      <c r="D4898" t="s">
        <v>11725</v>
      </c>
      <c r="E4898" t="s">
        <v>11430</v>
      </c>
      <c r="F4898" s="14" t="s">
        <v>6497</v>
      </c>
      <c r="G4898" s="14" t="s">
        <v>5012</v>
      </c>
      <c r="H4898">
        <v>2</v>
      </c>
      <c r="I4898" t="s">
        <v>11920</v>
      </c>
      <c r="J4898" s="26" t="s">
        <v>13931</v>
      </c>
      <c r="K4898">
        <v>1</v>
      </c>
      <c r="L4898">
        <v>5</v>
      </c>
      <c r="M4898">
        <v>18</v>
      </c>
      <c r="N4898">
        <v>2</v>
      </c>
      <c r="O4898">
        <v>2</v>
      </c>
      <c r="P4898">
        <v>3</v>
      </c>
      <c r="Q4898">
        <v>1</v>
      </c>
      <c r="R4898" s="14" t="s">
        <v>11708</v>
      </c>
      <c r="S4898" t="s">
        <v>11708</v>
      </c>
      <c r="T4898" s="14" t="s">
        <v>11708</v>
      </c>
      <c r="U4898" t="s">
        <v>11708</v>
      </c>
      <c r="V4898" s="24" t="s">
        <v>11708</v>
      </c>
      <c r="W4898" s="20" t="s">
        <v>11708</v>
      </c>
      <c r="X4898" t="s">
        <v>11708</v>
      </c>
      <c r="Y4898" t="s">
        <v>11708</v>
      </c>
      <c r="Z4898" t="s">
        <v>11708</v>
      </c>
      <c r="AA4898" t="s">
        <v>11708</v>
      </c>
      <c r="AB4898" s="27" t="s">
        <v>11708</v>
      </c>
      <c r="AC4898" t="s">
        <v>11708</v>
      </c>
      <c r="AD4898" s="27" t="s">
        <v>11708</v>
      </c>
      <c r="AE4898" t="s">
        <v>11708</v>
      </c>
      <c r="AF4898" s="32" t="s">
        <v>11708</v>
      </c>
      <c r="AG4898" t="s">
        <v>11708</v>
      </c>
      <c r="AH4898">
        <v>2</v>
      </c>
      <c r="AI4898" t="s">
        <v>11708</v>
      </c>
      <c r="AJ4898" t="s">
        <v>11711</v>
      </c>
      <c r="AK4898">
        <v>1</v>
      </c>
      <c r="AL4898">
        <v>59</v>
      </c>
      <c r="AM4898" t="s">
        <v>11708</v>
      </c>
      <c r="AN4898" t="s">
        <v>11708</v>
      </c>
      <c r="AO4898" t="s">
        <v>11708</v>
      </c>
      <c r="AP4898" t="s">
        <v>11708</v>
      </c>
      <c r="AQ4898" t="s">
        <v>11708</v>
      </c>
      <c r="AR4898" t="s">
        <v>11708</v>
      </c>
    </row>
    <row r="4899" spans="1:44" x14ac:dyDescent="0.15">
      <c r="A4899" t="s">
        <v>11711</v>
      </c>
      <c r="B4899" t="s">
        <v>11750</v>
      </c>
      <c r="C4899" t="s">
        <v>174</v>
      </c>
      <c r="D4899" t="s">
        <v>11746</v>
      </c>
      <c r="E4899" t="s">
        <v>11431</v>
      </c>
      <c r="F4899" s="14" t="s">
        <v>6699</v>
      </c>
      <c r="G4899" s="14" t="s">
        <v>5013</v>
      </c>
      <c r="H4899">
        <v>2</v>
      </c>
      <c r="I4899" t="s">
        <v>11760</v>
      </c>
      <c r="J4899" s="26" t="s">
        <v>13536</v>
      </c>
      <c r="K4899">
        <v>1</v>
      </c>
      <c r="L4899">
        <v>3</v>
      </c>
      <c r="M4899">
        <v>18</v>
      </c>
      <c r="N4899">
        <v>9</v>
      </c>
      <c r="O4899">
        <v>2</v>
      </c>
      <c r="P4899">
        <v>3</v>
      </c>
      <c r="Q4899">
        <v>1</v>
      </c>
      <c r="R4899" s="14" t="s">
        <v>11708</v>
      </c>
      <c r="S4899" t="s">
        <v>11708</v>
      </c>
      <c r="T4899" s="14" t="s">
        <v>11708</v>
      </c>
      <c r="U4899" t="s">
        <v>11708</v>
      </c>
      <c r="V4899" s="24" t="s">
        <v>11708</v>
      </c>
      <c r="W4899" s="20" t="s">
        <v>11708</v>
      </c>
      <c r="X4899" t="s">
        <v>11708</v>
      </c>
      <c r="Y4899" t="s">
        <v>11708</v>
      </c>
      <c r="Z4899" t="s">
        <v>11708</v>
      </c>
      <c r="AA4899" t="s">
        <v>11708</v>
      </c>
      <c r="AB4899" s="27" t="s">
        <v>11708</v>
      </c>
      <c r="AC4899" t="s">
        <v>11708</v>
      </c>
      <c r="AD4899" s="27" t="s">
        <v>11708</v>
      </c>
      <c r="AE4899" t="s">
        <v>11708</v>
      </c>
      <c r="AF4899" s="32" t="s">
        <v>11708</v>
      </c>
      <c r="AG4899" t="s">
        <v>11708</v>
      </c>
      <c r="AH4899">
        <v>2</v>
      </c>
      <c r="AI4899" t="s">
        <v>11708</v>
      </c>
      <c r="AJ4899" t="s">
        <v>11711</v>
      </c>
      <c r="AK4899">
        <v>1</v>
      </c>
      <c r="AL4899">
        <v>59</v>
      </c>
      <c r="AM4899" t="s">
        <v>11708</v>
      </c>
      <c r="AN4899" t="s">
        <v>11708</v>
      </c>
      <c r="AO4899" t="s">
        <v>11708</v>
      </c>
      <c r="AP4899" t="s">
        <v>11708</v>
      </c>
      <c r="AQ4899" t="s">
        <v>11708</v>
      </c>
      <c r="AR4899" t="s">
        <v>11708</v>
      </c>
    </row>
    <row r="4900" spans="1:44" x14ac:dyDescent="0.15">
      <c r="A4900" t="s">
        <v>11711</v>
      </c>
      <c r="B4900" t="s">
        <v>11749</v>
      </c>
      <c r="C4900" t="s">
        <v>11726</v>
      </c>
      <c r="D4900" t="s">
        <v>11743</v>
      </c>
      <c r="E4900" t="s">
        <v>11432</v>
      </c>
      <c r="F4900" s="14" t="s">
        <v>6004</v>
      </c>
      <c r="G4900" s="14" t="s">
        <v>5014</v>
      </c>
      <c r="H4900">
        <v>2</v>
      </c>
      <c r="I4900" t="s">
        <v>11823</v>
      </c>
      <c r="J4900" s="26" t="s">
        <v>16939</v>
      </c>
      <c r="K4900">
        <v>1</v>
      </c>
      <c r="L4900">
        <v>4</v>
      </c>
      <c r="M4900">
        <v>18</v>
      </c>
      <c r="N4900">
        <v>1</v>
      </c>
      <c r="O4900">
        <v>1</v>
      </c>
      <c r="P4900">
        <v>4</v>
      </c>
      <c r="Q4900">
        <v>1</v>
      </c>
      <c r="R4900" s="14" t="s">
        <v>11708</v>
      </c>
      <c r="S4900" t="s">
        <v>11708</v>
      </c>
      <c r="T4900" s="14" t="s">
        <v>11708</v>
      </c>
      <c r="U4900" t="s">
        <v>11708</v>
      </c>
      <c r="V4900" s="24" t="s">
        <v>11708</v>
      </c>
      <c r="W4900" s="20" t="s">
        <v>11708</v>
      </c>
      <c r="X4900" t="s">
        <v>11708</v>
      </c>
      <c r="Y4900" t="s">
        <v>11708</v>
      </c>
      <c r="Z4900" t="s">
        <v>11708</v>
      </c>
      <c r="AA4900" t="s">
        <v>11708</v>
      </c>
      <c r="AB4900" s="27" t="s">
        <v>11708</v>
      </c>
      <c r="AC4900" t="s">
        <v>11708</v>
      </c>
      <c r="AD4900" s="27" t="s">
        <v>11708</v>
      </c>
      <c r="AE4900" t="s">
        <v>11708</v>
      </c>
      <c r="AF4900" s="32" t="s">
        <v>11708</v>
      </c>
      <c r="AG4900" t="s">
        <v>11708</v>
      </c>
      <c r="AH4900">
        <v>2</v>
      </c>
      <c r="AI4900" t="s">
        <v>11708</v>
      </c>
      <c r="AJ4900" t="s">
        <v>11711</v>
      </c>
      <c r="AK4900">
        <v>1</v>
      </c>
      <c r="AL4900">
        <v>59</v>
      </c>
      <c r="AM4900" t="s">
        <v>11708</v>
      </c>
      <c r="AN4900" t="s">
        <v>11708</v>
      </c>
      <c r="AO4900" t="s">
        <v>11708</v>
      </c>
      <c r="AP4900" t="s">
        <v>11708</v>
      </c>
      <c r="AQ4900" t="s">
        <v>11708</v>
      </c>
      <c r="AR4900" t="s">
        <v>11708</v>
      </c>
    </row>
    <row r="4901" spans="1:44" x14ac:dyDescent="0.15">
      <c r="A4901" t="s">
        <v>11711</v>
      </c>
      <c r="B4901" t="s">
        <v>11750</v>
      </c>
      <c r="C4901" t="s">
        <v>174</v>
      </c>
      <c r="D4901" t="s">
        <v>11736</v>
      </c>
      <c r="E4901" t="s">
        <v>11420</v>
      </c>
      <c r="F4901" s="14" t="s">
        <v>6073</v>
      </c>
      <c r="G4901" s="14" t="s">
        <v>5001</v>
      </c>
      <c r="H4901">
        <v>2</v>
      </c>
      <c r="I4901" t="s">
        <v>11756</v>
      </c>
      <c r="J4901" s="26" t="s">
        <v>14552</v>
      </c>
      <c r="K4901">
        <v>1</v>
      </c>
      <c r="L4901">
        <v>4</v>
      </c>
      <c r="M4901">
        <v>18</v>
      </c>
      <c r="N4901">
        <v>2</v>
      </c>
      <c r="O4901">
        <v>2</v>
      </c>
      <c r="P4901">
        <v>3</v>
      </c>
      <c r="Q4901">
        <v>1</v>
      </c>
      <c r="R4901" s="14" t="s">
        <v>11708</v>
      </c>
      <c r="S4901" t="s">
        <v>11708</v>
      </c>
      <c r="T4901" s="14" t="s">
        <v>11708</v>
      </c>
      <c r="U4901" t="s">
        <v>11708</v>
      </c>
      <c r="V4901" s="24" t="s">
        <v>11708</v>
      </c>
      <c r="W4901" s="20" t="s">
        <v>11708</v>
      </c>
      <c r="X4901" t="s">
        <v>11708</v>
      </c>
      <c r="Y4901" t="s">
        <v>11708</v>
      </c>
      <c r="Z4901" t="s">
        <v>11708</v>
      </c>
      <c r="AA4901" t="s">
        <v>11708</v>
      </c>
      <c r="AB4901" s="27" t="s">
        <v>11708</v>
      </c>
      <c r="AC4901" t="s">
        <v>11708</v>
      </c>
      <c r="AD4901" s="27" t="s">
        <v>11708</v>
      </c>
      <c r="AE4901" t="s">
        <v>11708</v>
      </c>
      <c r="AF4901" s="32" t="s">
        <v>11708</v>
      </c>
      <c r="AG4901" t="s">
        <v>11708</v>
      </c>
      <c r="AH4901">
        <v>2</v>
      </c>
      <c r="AI4901" t="s">
        <v>11708</v>
      </c>
      <c r="AJ4901" t="s">
        <v>11711</v>
      </c>
      <c r="AK4901">
        <v>1</v>
      </c>
      <c r="AL4901">
        <v>59</v>
      </c>
      <c r="AM4901" t="s">
        <v>11708</v>
      </c>
      <c r="AN4901" t="s">
        <v>11708</v>
      </c>
      <c r="AO4901" t="s">
        <v>11708</v>
      </c>
      <c r="AP4901" t="s">
        <v>11708</v>
      </c>
      <c r="AQ4901" t="s">
        <v>11708</v>
      </c>
      <c r="AR4901" t="s">
        <v>11708</v>
      </c>
    </row>
    <row r="4902" spans="1:44" x14ac:dyDescent="0.15">
      <c r="A4902" t="s">
        <v>11711</v>
      </c>
      <c r="B4902" t="s">
        <v>11709</v>
      </c>
      <c r="C4902" t="s">
        <v>11729</v>
      </c>
      <c r="D4902" t="s">
        <v>11733</v>
      </c>
      <c r="E4902" t="s">
        <v>11433</v>
      </c>
      <c r="F4902" s="14" t="s">
        <v>6820</v>
      </c>
      <c r="G4902" s="14" t="s">
        <v>5015</v>
      </c>
      <c r="H4902">
        <v>2</v>
      </c>
      <c r="I4902" t="s">
        <v>11711</v>
      </c>
      <c r="J4902" s="26" t="s">
        <v>14559</v>
      </c>
      <c r="K4902">
        <v>1</v>
      </c>
      <c r="L4902">
        <v>4</v>
      </c>
      <c r="M4902">
        <v>18</v>
      </c>
      <c r="N4902">
        <v>3</v>
      </c>
      <c r="O4902">
        <v>1</v>
      </c>
      <c r="P4902">
        <v>4</v>
      </c>
      <c r="Q4902">
        <v>1</v>
      </c>
      <c r="R4902" s="14" t="s">
        <v>11708</v>
      </c>
      <c r="S4902" t="s">
        <v>11708</v>
      </c>
      <c r="T4902" s="14" t="s">
        <v>11708</v>
      </c>
      <c r="U4902" t="s">
        <v>11708</v>
      </c>
      <c r="V4902" s="24" t="s">
        <v>11708</v>
      </c>
      <c r="W4902" s="20" t="s">
        <v>11708</v>
      </c>
      <c r="X4902" t="s">
        <v>11708</v>
      </c>
      <c r="Y4902" t="s">
        <v>11708</v>
      </c>
      <c r="Z4902" t="s">
        <v>11708</v>
      </c>
      <c r="AA4902" t="s">
        <v>11708</v>
      </c>
      <c r="AB4902" s="27" t="s">
        <v>11708</v>
      </c>
      <c r="AC4902" t="s">
        <v>11708</v>
      </c>
      <c r="AD4902" s="27" t="s">
        <v>11708</v>
      </c>
      <c r="AE4902" t="s">
        <v>11708</v>
      </c>
      <c r="AF4902" s="32" t="s">
        <v>11708</v>
      </c>
      <c r="AG4902" t="s">
        <v>11708</v>
      </c>
      <c r="AH4902">
        <v>2</v>
      </c>
      <c r="AI4902" t="s">
        <v>11708</v>
      </c>
      <c r="AJ4902" t="s">
        <v>11711</v>
      </c>
      <c r="AK4902">
        <v>1</v>
      </c>
      <c r="AL4902">
        <v>59</v>
      </c>
      <c r="AM4902" t="s">
        <v>11708</v>
      </c>
      <c r="AN4902" t="s">
        <v>11708</v>
      </c>
      <c r="AO4902" t="s">
        <v>11708</v>
      </c>
      <c r="AP4902" t="s">
        <v>11708</v>
      </c>
      <c r="AQ4902" t="s">
        <v>11708</v>
      </c>
      <c r="AR4902" t="s">
        <v>11708</v>
      </c>
    </row>
    <row r="4903" spans="1:44" x14ac:dyDescent="0.15">
      <c r="A4903" t="s">
        <v>11711</v>
      </c>
      <c r="B4903" t="s">
        <v>11712</v>
      </c>
      <c r="C4903" t="s">
        <v>173</v>
      </c>
      <c r="D4903" t="s">
        <v>11729</v>
      </c>
      <c r="E4903" t="s">
        <v>11434</v>
      </c>
      <c r="F4903" s="14" t="s">
        <v>6591</v>
      </c>
      <c r="G4903" s="14" t="s">
        <v>5016</v>
      </c>
      <c r="H4903">
        <v>2</v>
      </c>
      <c r="I4903" t="s">
        <v>11711</v>
      </c>
      <c r="J4903" s="26" t="s">
        <v>14560</v>
      </c>
      <c r="K4903">
        <v>1</v>
      </c>
      <c r="L4903">
        <v>5</v>
      </c>
      <c r="M4903">
        <v>1</v>
      </c>
      <c r="N4903">
        <v>3</v>
      </c>
      <c r="O4903">
        <v>1</v>
      </c>
      <c r="P4903">
        <v>4</v>
      </c>
      <c r="Q4903">
        <v>1</v>
      </c>
      <c r="R4903" s="14" t="s">
        <v>11708</v>
      </c>
      <c r="S4903" t="s">
        <v>11708</v>
      </c>
      <c r="T4903" s="14" t="s">
        <v>11708</v>
      </c>
      <c r="U4903" t="s">
        <v>11708</v>
      </c>
      <c r="V4903" s="24" t="s">
        <v>11708</v>
      </c>
      <c r="W4903" s="20" t="s">
        <v>11708</v>
      </c>
      <c r="X4903" t="s">
        <v>11708</v>
      </c>
      <c r="Y4903" t="s">
        <v>11708</v>
      </c>
      <c r="Z4903" t="s">
        <v>11708</v>
      </c>
      <c r="AA4903" t="s">
        <v>11708</v>
      </c>
      <c r="AB4903" s="27" t="s">
        <v>11708</v>
      </c>
      <c r="AC4903" t="s">
        <v>11708</v>
      </c>
      <c r="AD4903" s="27" t="s">
        <v>11708</v>
      </c>
      <c r="AE4903" t="s">
        <v>11708</v>
      </c>
      <c r="AF4903" s="32" t="s">
        <v>11708</v>
      </c>
      <c r="AG4903" t="s">
        <v>11708</v>
      </c>
      <c r="AH4903">
        <v>1</v>
      </c>
      <c r="AI4903" t="s">
        <v>11708</v>
      </c>
      <c r="AJ4903" t="s">
        <v>11711</v>
      </c>
      <c r="AK4903">
        <v>1</v>
      </c>
      <c r="AL4903">
        <v>59</v>
      </c>
      <c r="AM4903" t="s">
        <v>11708</v>
      </c>
      <c r="AN4903" t="s">
        <v>11708</v>
      </c>
      <c r="AO4903" t="s">
        <v>11708</v>
      </c>
      <c r="AP4903" t="s">
        <v>11708</v>
      </c>
      <c r="AQ4903" t="s">
        <v>11708</v>
      </c>
      <c r="AR4903" t="s">
        <v>11708</v>
      </c>
    </row>
    <row r="4904" spans="1:44" x14ac:dyDescent="0.15">
      <c r="A4904" t="s">
        <v>11711</v>
      </c>
      <c r="B4904" t="s">
        <v>11748</v>
      </c>
      <c r="C4904" t="s">
        <v>11732</v>
      </c>
      <c r="D4904" t="s">
        <v>11716</v>
      </c>
      <c r="E4904" t="s">
        <v>11435</v>
      </c>
      <c r="F4904" s="14" t="s">
        <v>5502</v>
      </c>
      <c r="G4904" s="14" t="s">
        <v>5017</v>
      </c>
      <c r="H4904">
        <v>2</v>
      </c>
      <c r="I4904" t="s">
        <v>11711</v>
      </c>
      <c r="J4904" s="26" t="s">
        <v>14561</v>
      </c>
      <c r="K4904">
        <v>1</v>
      </c>
      <c r="L4904">
        <v>4</v>
      </c>
      <c r="M4904">
        <v>18</v>
      </c>
      <c r="N4904">
        <v>2</v>
      </c>
      <c r="O4904">
        <v>2</v>
      </c>
      <c r="P4904">
        <v>3</v>
      </c>
      <c r="Q4904">
        <v>1</v>
      </c>
      <c r="R4904" s="14" t="s">
        <v>11708</v>
      </c>
      <c r="S4904" t="s">
        <v>11708</v>
      </c>
      <c r="T4904" s="14" t="s">
        <v>11708</v>
      </c>
      <c r="U4904" t="s">
        <v>11708</v>
      </c>
      <c r="V4904" s="24" t="s">
        <v>11708</v>
      </c>
      <c r="W4904" s="20" t="s">
        <v>11708</v>
      </c>
      <c r="X4904" t="s">
        <v>11708</v>
      </c>
      <c r="Y4904" t="s">
        <v>11708</v>
      </c>
      <c r="Z4904" t="s">
        <v>11708</v>
      </c>
      <c r="AA4904" t="s">
        <v>11708</v>
      </c>
      <c r="AB4904" s="27" t="s">
        <v>11708</v>
      </c>
      <c r="AC4904" t="s">
        <v>11708</v>
      </c>
      <c r="AD4904" s="27" t="s">
        <v>11708</v>
      </c>
      <c r="AE4904" t="s">
        <v>11708</v>
      </c>
      <c r="AF4904" s="32" t="s">
        <v>11708</v>
      </c>
      <c r="AG4904" t="s">
        <v>11708</v>
      </c>
      <c r="AH4904">
        <v>2</v>
      </c>
      <c r="AI4904" t="s">
        <v>11708</v>
      </c>
      <c r="AJ4904" t="s">
        <v>11711</v>
      </c>
      <c r="AK4904">
        <v>1</v>
      </c>
      <c r="AL4904">
        <v>59</v>
      </c>
      <c r="AM4904" t="s">
        <v>11708</v>
      </c>
      <c r="AN4904" t="s">
        <v>11708</v>
      </c>
      <c r="AO4904" t="s">
        <v>11708</v>
      </c>
      <c r="AP4904" t="s">
        <v>11708</v>
      </c>
      <c r="AQ4904" t="s">
        <v>11708</v>
      </c>
      <c r="AR4904" t="s">
        <v>11708</v>
      </c>
    </row>
    <row r="4905" spans="1:44" x14ac:dyDescent="0.15">
      <c r="A4905" t="s">
        <v>11711</v>
      </c>
      <c r="B4905" t="s">
        <v>11749</v>
      </c>
      <c r="C4905" t="s">
        <v>11726</v>
      </c>
      <c r="D4905" t="s">
        <v>11718</v>
      </c>
      <c r="E4905" t="s">
        <v>11327</v>
      </c>
      <c r="F4905" s="14" t="s">
        <v>7049</v>
      </c>
      <c r="G4905" s="14" t="s">
        <v>5018</v>
      </c>
      <c r="H4905">
        <v>2</v>
      </c>
      <c r="I4905" t="s">
        <v>11768</v>
      </c>
      <c r="J4905" s="26" t="s">
        <v>14562</v>
      </c>
      <c r="K4905">
        <v>1</v>
      </c>
      <c r="L4905">
        <v>3</v>
      </c>
      <c r="M4905">
        <v>18</v>
      </c>
      <c r="N4905">
        <v>2</v>
      </c>
      <c r="O4905">
        <v>3</v>
      </c>
      <c r="P4905">
        <v>1</v>
      </c>
      <c r="Q4905">
        <v>1</v>
      </c>
      <c r="R4905" s="14" t="s">
        <v>11708</v>
      </c>
      <c r="S4905" t="s">
        <v>11708</v>
      </c>
      <c r="T4905" s="14" t="s">
        <v>11708</v>
      </c>
      <c r="U4905" t="s">
        <v>11708</v>
      </c>
      <c r="V4905" s="24" t="s">
        <v>11708</v>
      </c>
      <c r="W4905" s="20" t="s">
        <v>11708</v>
      </c>
      <c r="X4905" t="s">
        <v>11708</v>
      </c>
      <c r="Y4905" t="s">
        <v>11708</v>
      </c>
      <c r="Z4905" t="s">
        <v>11708</v>
      </c>
      <c r="AA4905" t="s">
        <v>11708</v>
      </c>
      <c r="AB4905" s="27" t="s">
        <v>11708</v>
      </c>
      <c r="AC4905" t="s">
        <v>11708</v>
      </c>
      <c r="AD4905" s="27" t="s">
        <v>11708</v>
      </c>
      <c r="AE4905" t="s">
        <v>11708</v>
      </c>
      <c r="AF4905" s="32" t="s">
        <v>11708</v>
      </c>
      <c r="AG4905" t="s">
        <v>11708</v>
      </c>
      <c r="AH4905">
        <v>2</v>
      </c>
      <c r="AI4905" t="s">
        <v>11708</v>
      </c>
      <c r="AJ4905" t="s">
        <v>11711</v>
      </c>
      <c r="AK4905">
        <v>1</v>
      </c>
      <c r="AL4905">
        <v>147</v>
      </c>
      <c r="AM4905" t="s">
        <v>11708</v>
      </c>
      <c r="AN4905" t="s">
        <v>11708</v>
      </c>
      <c r="AO4905" t="s">
        <v>11708</v>
      </c>
      <c r="AP4905" t="s">
        <v>11708</v>
      </c>
      <c r="AQ4905" t="s">
        <v>11708</v>
      </c>
      <c r="AR4905" t="s">
        <v>11708</v>
      </c>
    </row>
    <row r="4906" spans="1:44" x14ac:dyDescent="0.15">
      <c r="A4906" t="s">
        <v>11711</v>
      </c>
      <c r="B4906" t="s">
        <v>11751</v>
      </c>
      <c r="C4906" t="s">
        <v>11734</v>
      </c>
      <c r="D4906" t="s">
        <v>11732</v>
      </c>
      <c r="E4906" t="s">
        <v>11436</v>
      </c>
      <c r="F4906" s="14" t="s">
        <v>6410</v>
      </c>
      <c r="G4906" s="14" t="s">
        <v>5019</v>
      </c>
      <c r="H4906">
        <v>2</v>
      </c>
      <c r="I4906" t="s">
        <v>11785</v>
      </c>
      <c r="J4906" s="26" t="s">
        <v>14563</v>
      </c>
      <c r="K4906">
        <v>1</v>
      </c>
      <c r="L4906">
        <v>3</v>
      </c>
      <c r="M4906">
        <v>18</v>
      </c>
      <c r="N4906">
        <v>2</v>
      </c>
      <c r="O4906">
        <v>2</v>
      </c>
      <c r="P4906">
        <v>3</v>
      </c>
      <c r="Q4906">
        <v>1</v>
      </c>
      <c r="R4906" s="14" t="s">
        <v>11708</v>
      </c>
      <c r="S4906" t="s">
        <v>11708</v>
      </c>
      <c r="T4906" s="14" t="s">
        <v>11708</v>
      </c>
      <c r="U4906" t="s">
        <v>11708</v>
      </c>
      <c r="V4906" s="24" t="s">
        <v>11708</v>
      </c>
      <c r="W4906" s="20" t="s">
        <v>11708</v>
      </c>
      <c r="X4906" t="s">
        <v>11708</v>
      </c>
      <c r="Y4906" t="s">
        <v>11708</v>
      </c>
      <c r="Z4906" t="s">
        <v>11708</v>
      </c>
      <c r="AA4906" t="s">
        <v>11708</v>
      </c>
      <c r="AB4906" s="27" t="s">
        <v>11708</v>
      </c>
      <c r="AC4906" t="s">
        <v>11708</v>
      </c>
      <c r="AD4906" s="27" t="s">
        <v>11708</v>
      </c>
      <c r="AE4906" t="s">
        <v>11708</v>
      </c>
      <c r="AF4906" s="32" t="s">
        <v>11708</v>
      </c>
      <c r="AG4906" t="s">
        <v>11708</v>
      </c>
      <c r="AH4906">
        <v>2</v>
      </c>
      <c r="AI4906" t="s">
        <v>11708</v>
      </c>
      <c r="AJ4906" t="s">
        <v>11711</v>
      </c>
      <c r="AK4906">
        <v>1</v>
      </c>
      <c r="AL4906">
        <v>59</v>
      </c>
      <c r="AM4906" t="s">
        <v>11708</v>
      </c>
      <c r="AN4906" t="s">
        <v>11708</v>
      </c>
      <c r="AO4906" t="s">
        <v>11708</v>
      </c>
      <c r="AP4906" t="s">
        <v>11708</v>
      </c>
      <c r="AQ4906" t="s">
        <v>11708</v>
      </c>
      <c r="AR4906" t="s">
        <v>11708</v>
      </c>
    </row>
    <row r="4907" spans="1:44" x14ac:dyDescent="0.15">
      <c r="A4907" t="s">
        <v>11711</v>
      </c>
      <c r="B4907" t="s">
        <v>11710</v>
      </c>
      <c r="C4907" t="s">
        <v>11735</v>
      </c>
      <c r="D4907" t="s">
        <v>11714</v>
      </c>
      <c r="E4907" t="s">
        <v>11437</v>
      </c>
      <c r="F4907" s="14" t="s">
        <v>6246</v>
      </c>
      <c r="G4907" s="14" t="s">
        <v>5020</v>
      </c>
      <c r="H4907">
        <v>2</v>
      </c>
      <c r="I4907" t="s">
        <v>11831</v>
      </c>
      <c r="J4907" s="26" t="s">
        <v>14564</v>
      </c>
      <c r="K4907">
        <v>1</v>
      </c>
      <c r="L4907" t="s">
        <v>11708</v>
      </c>
      <c r="M4907">
        <v>18</v>
      </c>
      <c r="N4907">
        <v>5</v>
      </c>
      <c r="O4907">
        <v>2</v>
      </c>
      <c r="P4907">
        <v>3</v>
      </c>
      <c r="Q4907">
        <v>1</v>
      </c>
      <c r="R4907" s="14" t="s">
        <v>11708</v>
      </c>
      <c r="S4907" t="s">
        <v>11708</v>
      </c>
      <c r="T4907" s="14" t="s">
        <v>11708</v>
      </c>
      <c r="U4907" t="s">
        <v>11708</v>
      </c>
      <c r="V4907" s="24" t="s">
        <v>11708</v>
      </c>
      <c r="W4907" s="20" t="s">
        <v>11708</v>
      </c>
      <c r="X4907" t="s">
        <v>11708</v>
      </c>
      <c r="Y4907" t="s">
        <v>11708</v>
      </c>
      <c r="Z4907" t="s">
        <v>11708</v>
      </c>
      <c r="AA4907" t="s">
        <v>11708</v>
      </c>
      <c r="AB4907" s="27" t="s">
        <v>11708</v>
      </c>
      <c r="AC4907" t="s">
        <v>11708</v>
      </c>
      <c r="AD4907" s="27" t="s">
        <v>11708</v>
      </c>
      <c r="AE4907" t="s">
        <v>11708</v>
      </c>
      <c r="AF4907" s="32" t="s">
        <v>11708</v>
      </c>
      <c r="AG4907" t="s">
        <v>11708</v>
      </c>
      <c r="AH4907">
        <v>2</v>
      </c>
      <c r="AI4907" t="s">
        <v>11708</v>
      </c>
      <c r="AJ4907" t="s">
        <v>11711</v>
      </c>
      <c r="AK4907">
        <v>1</v>
      </c>
      <c r="AL4907">
        <v>59</v>
      </c>
      <c r="AM4907" t="s">
        <v>11708</v>
      </c>
      <c r="AN4907" t="s">
        <v>11708</v>
      </c>
      <c r="AO4907" t="s">
        <v>11708</v>
      </c>
      <c r="AP4907" t="s">
        <v>11708</v>
      </c>
      <c r="AQ4907" t="s">
        <v>11708</v>
      </c>
      <c r="AR4907" t="s">
        <v>11708</v>
      </c>
    </row>
    <row r="4908" spans="1:44" x14ac:dyDescent="0.15">
      <c r="A4908" t="s">
        <v>11711</v>
      </c>
      <c r="B4908" t="s">
        <v>11752</v>
      </c>
      <c r="C4908" t="s">
        <v>11737</v>
      </c>
      <c r="D4908" t="s">
        <v>11730</v>
      </c>
      <c r="E4908" t="s">
        <v>11438</v>
      </c>
      <c r="F4908" s="14" t="s">
        <v>5618</v>
      </c>
      <c r="G4908" s="14" t="s">
        <v>5021</v>
      </c>
      <c r="H4908">
        <v>2</v>
      </c>
      <c r="I4908" t="s">
        <v>12187</v>
      </c>
      <c r="J4908" s="26" t="s">
        <v>14565</v>
      </c>
      <c r="K4908">
        <v>1</v>
      </c>
      <c r="L4908">
        <v>1</v>
      </c>
      <c r="M4908">
        <v>18</v>
      </c>
      <c r="N4908">
        <v>20</v>
      </c>
      <c r="O4908">
        <v>2</v>
      </c>
      <c r="P4908">
        <v>3</v>
      </c>
      <c r="Q4908">
        <v>1</v>
      </c>
      <c r="R4908" s="14" t="s">
        <v>11708</v>
      </c>
      <c r="S4908" t="s">
        <v>11708</v>
      </c>
      <c r="T4908" s="14" t="s">
        <v>11708</v>
      </c>
      <c r="U4908" t="s">
        <v>11708</v>
      </c>
      <c r="V4908" s="24" t="s">
        <v>11708</v>
      </c>
      <c r="W4908" s="20" t="s">
        <v>11708</v>
      </c>
      <c r="X4908" t="s">
        <v>11708</v>
      </c>
      <c r="Y4908" t="s">
        <v>11708</v>
      </c>
      <c r="Z4908" t="s">
        <v>11708</v>
      </c>
      <c r="AA4908" t="s">
        <v>11708</v>
      </c>
      <c r="AB4908" s="27" t="s">
        <v>11708</v>
      </c>
      <c r="AC4908" t="s">
        <v>11708</v>
      </c>
      <c r="AD4908" s="27" t="s">
        <v>11708</v>
      </c>
      <c r="AE4908" t="s">
        <v>11708</v>
      </c>
      <c r="AF4908" s="32" t="s">
        <v>11708</v>
      </c>
      <c r="AG4908" t="s">
        <v>11708</v>
      </c>
      <c r="AH4908">
        <v>2</v>
      </c>
      <c r="AI4908" t="s">
        <v>11708</v>
      </c>
      <c r="AJ4908" t="s">
        <v>11711</v>
      </c>
      <c r="AK4908">
        <v>1</v>
      </c>
      <c r="AL4908">
        <v>59</v>
      </c>
      <c r="AM4908" t="s">
        <v>11708</v>
      </c>
      <c r="AN4908" t="s">
        <v>11708</v>
      </c>
      <c r="AO4908" t="s">
        <v>11708</v>
      </c>
      <c r="AP4908" t="s">
        <v>11708</v>
      </c>
      <c r="AQ4908" t="s">
        <v>11708</v>
      </c>
      <c r="AR4908" t="s">
        <v>11708</v>
      </c>
    </row>
    <row r="4909" spans="1:44" x14ac:dyDescent="0.15">
      <c r="A4909" t="s">
        <v>11711</v>
      </c>
      <c r="B4909" t="s">
        <v>11712</v>
      </c>
      <c r="C4909" t="s">
        <v>173</v>
      </c>
      <c r="D4909" t="s">
        <v>11729</v>
      </c>
      <c r="E4909" t="s">
        <v>11202</v>
      </c>
      <c r="F4909" s="14" t="s">
        <v>6692</v>
      </c>
      <c r="G4909" s="14" t="s">
        <v>5022</v>
      </c>
      <c r="H4909">
        <v>2</v>
      </c>
      <c r="I4909" t="s">
        <v>11711</v>
      </c>
      <c r="J4909" s="26" t="s">
        <v>14566</v>
      </c>
      <c r="K4909">
        <v>1</v>
      </c>
      <c r="L4909">
        <v>4</v>
      </c>
      <c r="M4909">
        <v>18</v>
      </c>
      <c r="N4909">
        <v>9</v>
      </c>
      <c r="O4909">
        <v>2</v>
      </c>
      <c r="P4909">
        <v>3</v>
      </c>
      <c r="Q4909">
        <v>1</v>
      </c>
      <c r="R4909" s="14" t="s">
        <v>11708</v>
      </c>
      <c r="S4909" t="s">
        <v>11708</v>
      </c>
      <c r="T4909" s="14" t="s">
        <v>11708</v>
      </c>
      <c r="U4909" t="s">
        <v>11708</v>
      </c>
      <c r="V4909" s="24" t="s">
        <v>11708</v>
      </c>
      <c r="W4909" s="20" t="s">
        <v>11708</v>
      </c>
      <c r="X4909" t="s">
        <v>11708</v>
      </c>
      <c r="Y4909" t="s">
        <v>11708</v>
      </c>
      <c r="Z4909" t="s">
        <v>11708</v>
      </c>
      <c r="AA4909" t="s">
        <v>11708</v>
      </c>
      <c r="AB4909" s="27" t="s">
        <v>11708</v>
      </c>
      <c r="AC4909" t="s">
        <v>11708</v>
      </c>
      <c r="AD4909" s="27" t="s">
        <v>11708</v>
      </c>
      <c r="AE4909" t="s">
        <v>11708</v>
      </c>
      <c r="AF4909" s="32" t="s">
        <v>11708</v>
      </c>
      <c r="AG4909" t="s">
        <v>11708</v>
      </c>
      <c r="AH4909">
        <v>2</v>
      </c>
      <c r="AI4909" t="s">
        <v>11708</v>
      </c>
      <c r="AJ4909" t="s">
        <v>11711</v>
      </c>
      <c r="AK4909">
        <v>1</v>
      </c>
      <c r="AL4909">
        <v>59</v>
      </c>
      <c r="AM4909" t="s">
        <v>11708</v>
      </c>
      <c r="AN4909" t="s">
        <v>11708</v>
      </c>
      <c r="AO4909" t="s">
        <v>11708</v>
      </c>
      <c r="AP4909" t="s">
        <v>11708</v>
      </c>
      <c r="AQ4909" t="s">
        <v>11708</v>
      </c>
      <c r="AR4909" t="s">
        <v>11708</v>
      </c>
    </row>
    <row r="4910" spans="1:44" x14ac:dyDescent="0.15">
      <c r="A4910" t="s">
        <v>11711</v>
      </c>
      <c r="B4910" t="s">
        <v>11750</v>
      </c>
      <c r="C4910" t="s">
        <v>174</v>
      </c>
      <c r="D4910" t="s">
        <v>11736</v>
      </c>
      <c r="E4910" t="s">
        <v>11439</v>
      </c>
      <c r="F4910" s="14" t="s">
        <v>5684</v>
      </c>
      <c r="G4910" s="14" t="s">
        <v>5023</v>
      </c>
      <c r="H4910">
        <v>2</v>
      </c>
      <c r="I4910" t="s">
        <v>11771</v>
      </c>
      <c r="J4910" s="26" t="s">
        <v>16940</v>
      </c>
      <c r="K4910">
        <v>1</v>
      </c>
      <c r="L4910">
        <v>1</v>
      </c>
      <c r="M4910">
        <v>18</v>
      </c>
      <c r="N4910">
        <v>2</v>
      </c>
      <c r="O4910">
        <v>2</v>
      </c>
      <c r="P4910">
        <v>3</v>
      </c>
      <c r="Q4910">
        <v>1</v>
      </c>
      <c r="R4910" s="14" t="s">
        <v>11708</v>
      </c>
      <c r="S4910" t="s">
        <v>11708</v>
      </c>
      <c r="T4910" s="14" t="s">
        <v>11708</v>
      </c>
      <c r="U4910" t="s">
        <v>11708</v>
      </c>
      <c r="V4910" s="24" t="s">
        <v>11708</v>
      </c>
      <c r="W4910" s="20" t="s">
        <v>11708</v>
      </c>
      <c r="X4910" t="s">
        <v>11708</v>
      </c>
      <c r="Y4910" t="s">
        <v>11708</v>
      </c>
      <c r="Z4910" t="s">
        <v>11708</v>
      </c>
      <c r="AA4910" t="s">
        <v>11708</v>
      </c>
      <c r="AB4910" s="27" t="s">
        <v>11708</v>
      </c>
      <c r="AC4910" t="s">
        <v>11708</v>
      </c>
      <c r="AD4910" s="27" t="s">
        <v>11708</v>
      </c>
      <c r="AE4910" t="s">
        <v>11708</v>
      </c>
      <c r="AF4910" s="32" t="s">
        <v>11708</v>
      </c>
      <c r="AG4910" t="s">
        <v>11708</v>
      </c>
      <c r="AH4910">
        <v>2</v>
      </c>
      <c r="AI4910" t="s">
        <v>11708</v>
      </c>
      <c r="AJ4910" t="s">
        <v>11711</v>
      </c>
      <c r="AK4910">
        <v>1</v>
      </c>
      <c r="AL4910">
        <v>59</v>
      </c>
      <c r="AM4910" t="s">
        <v>11708</v>
      </c>
      <c r="AN4910" t="s">
        <v>11708</v>
      </c>
      <c r="AO4910" t="s">
        <v>11708</v>
      </c>
      <c r="AP4910" t="s">
        <v>11708</v>
      </c>
      <c r="AQ4910" t="s">
        <v>11708</v>
      </c>
      <c r="AR4910" t="s">
        <v>11708</v>
      </c>
    </row>
    <row r="4911" spans="1:44" x14ac:dyDescent="0.15">
      <c r="A4911" t="s">
        <v>11711</v>
      </c>
      <c r="B4911" t="s">
        <v>11751</v>
      </c>
      <c r="C4911" t="s">
        <v>11734</v>
      </c>
      <c r="D4911" t="s">
        <v>174</v>
      </c>
      <c r="E4911" t="s">
        <v>11440</v>
      </c>
      <c r="F4911" s="14" t="s">
        <v>6061</v>
      </c>
      <c r="G4911" s="14" t="s">
        <v>5024</v>
      </c>
      <c r="H4911">
        <v>2</v>
      </c>
      <c r="I4911" t="s">
        <v>11711</v>
      </c>
      <c r="J4911" s="26" t="s">
        <v>15646</v>
      </c>
      <c r="K4911">
        <v>1</v>
      </c>
      <c r="L4911">
        <v>4</v>
      </c>
      <c r="M4911">
        <v>18</v>
      </c>
      <c r="N4911">
        <v>9</v>
      </c>
      <c r="O4911">
        <v>2</v>
      </c>
      <c r="P4911">
        <v>3</v>
      </c>
      <c r="Q4911">
        <v>1</v>
      </c>
      <c r="R4911" s="14" t="s">
        <v>11708</v>
      </c>
      <c r="S4911" t="s">
        <v>11708</v>
      </c>
      <c r="T4911" s="14" t="s">
        <v>11708</v>
      </c>
      <c r="U4911" t="s">
        <v>11708</v>
      </c>
      <c r="V4911" s="24" t="s">
        <v>11708</v>
      </c>
      <c r="W4911" s="20" t="s">
        <v>11708</v>
      </c>
      <c r="X4911" t="s">
        <v>11708</v>
      </c>
      <c r="Y4911" t="s">
        <v>11708</v>
      </c>
      <c r="Z4911" t="s">
        <v>11708</v>
      </c>
      <c r="AA4911" t="s">
        <v>11708</v>
      </c>
      <c r="AB4911" s="27" t="s">
        <v>11708</v>
      </c>
      <c r="AC4911" t="s">
        <v>11708</v>
      </c>
      <c r="AD4911" s="27" t="s">
        <v>11708</v>
      </c>
      <c r="AE4911" t="s">
        <v>11708</v>
      </c>
      <c r="AF4911" s="32" t="s">
        <v>11708</v>
      </c>
      <c r="AG4911" t="s">
        <v>11708</v>
      </c>
      <c r="AH4911">
        <v>2</v>
      </c>
      <c r="AI4911" t="s">
        <v>11708</v>
      </c>
      <c r="AJ4911" t="s">
        <v>11711</v>
      </c>
      <c r="AK4911">
        <v>1</v>
      </c>
      <c r="AL4911">
        <v>59</v>
      </c>
      <c r="AM4911" t="s">
        <v>11708</v>
      </c>
      <c r="AN4911" t="s">
        <v>11708</v>
      </c>
      <c r="AO4911" t="s">
        <v>11708</v>
      </c>
      <c r="AP4911" t="s">
        <v>11708</v>
      </c>
      <c r="AQ4911" t="s">
        <v>11708</v>
      </c>
      <c r="AR4911" t="s">
        <v>11708</v>
      </c>
    </row>
    <row r="4912" spans="1:44" x14ac:dyDescent="0.15">
      <c r="A4912" t="s">
        <v>11711</v>
      </c>
      <c r="B4912" t="s">
        <v>11710</v>
      </c>
      <c r="C4912" t="s">
        <v>11735</v>
      </c>
      <c r="D4912" t="s">
        <v>11724</v>
      </c>
      <c r="E4912" t="s">
        <v>11441</v>
      </c>
      <c r="F4912" s="14" t="s">
        <v>6907</v>
      </c>
      <c r="G4912" s="14" t="s">
        <v>5025</v>
      </c>
      <c r="H4912">
        <v>2</v>
      </c>
      <c r="I4912" t="s">
        <v>11785</v>
      </c>
      <c r="J4912" s="26" t="s">
        <v>14567</v>
      </c>
      <c r="K4912">
        <v>1</v>
      </c>
      <c r="L4912">
        <v>4</v>
      </c>
      <c r="M4912">
        <v>18</v>
      </c>
      <c r="N4912">
        <v>2</v>
      </c>
      <c r="O4912">
        <v>3</v>
      </c>
      <c r="P4912">
        <v>1</v>
      </c>
      <c r="Q4912">
        <v>1</v>
      </c>
      <c r="R4912" s="14" t="s">
        <v>11708</v>
      </c>
      <c r="S4912" t="s">
        <v>11708</v>
      </c>
      <c r="T4912" s="14" t="s">
        <v>11708</v>
      </c>
      <c r="U4912" t="s">
        <v>11708</v>
      </c>
      <c r="V4912" s="24" t="s">
        <v>11708</v>
      </c>
      <c r="W4912" s="20" t="s">
        <v>11708</v>
      </c>
      <c r="X4912" t="s">
        <v>11708</v>
      </c>
      <c r="Y4912" t="s">
        <v>11708</v>
      </c>
      <c r="Z4912" t="s">
        <v>11708</v>
      </c>
      <c r="AA4912" t="s">
        <v>11708</v>
      </c>
      <c r="AB4912" s="27" t="s">
        <v>11708</v>
      </c>
      <c r="AC4912" t="s">
        <v>11708</v>
      </c>
      <c r="AD4912" s="27" t="s">
        <v>11708</v>
      </c>
      <c r="AE4912" t="s">
        <v>11708</v>
      </c>
      <c r="AF4912" s="32" t="s">
        <v>11708</v>
      </c>
      <c r="AG4912" t="s">
        <v>11708</v>
      </c>
      <c r="AH4912">
        <v>2</v>
      </c>
      <c r="AI4912" t="s">
        <v>11708</v>
      </c>
      <c r="AJ4912" t="s">
        <v>11711</v>
      </c>
      <c r="AK4912">
        <v>1</v>
      </c>
      <c r="AL4912">
        <v>59</v>
      </c>
      <c r="AM4912" t="s">
        <v>11708</v>
      </c>
      <c r="AN4912" t="s">
        <v>11708</v>
      </c>
      <c r="AO4912" t="s">
        <v>11708</v>
      </c>
      <c r="AP4912" t="s">
        <v>11708</v>
      </c>
      <c r="AQ4912" t="s">
        <v>11708</v>
      </c>
      <c r="AR4912" t="s">
        <v>11708</v>
      </c>
    </row>
    <row r="4913" spans="1:44" x14ac:dyDescent="0.15">
      <c r="A4913" t="s">
        <v>11711</v>
      </c>
      <c r="B4913" t="s">
        <v>11749</v>
      </c>
      <c r="C4913" t="s">
        <v>11726</v>
      </c>
      <c r="D4913" t="s">
        <v>11743</v>
      </c>
      <c r="E4913" t="s">
        <v>11418</v>
      </c>
      <c r="F4913" s="14" t="s">
        <v>6978</v>
      </c>
      <c r="G4913" s="14" t="s">
        <v>5116</v>
      </c>
      <c r="H4913">
        <v>2</v>
      </c>
      <c r="I4913" t="s">
        <v>11779</v>
      </c>
      <c r="J4913" s="26" t="s">
        <v>14638</v>
      </c>
      <c r="K4913">
        <v>1</v>
      </c>
      <c r="L4913">
        <v>3</v>
      </c>
      <c r="M4913">
        <v>18</v>
      </c>
      <c r="N4913">
        <v>2</v>
      </c>
      <c r="O4913">
        <v>2</v>
      </c>
      <c r="P4913">
        <v>3</v>
      </c>
      <c r="Q4913">
        <v>1</v>
      </c>
      <c r="R4913" s="14" t="s">
        <v>11708</v>
      </c>
      <c r="S4913" t="s">
        <v>11708</v>
      </c>
      <c r="T4913" s="14" t="s">
        <v>11708</v>
      </c>
      <c r="U4913" t="s">
        <v>11708</v>
      </c>
      <c r="V4913" s="24" t="s">
        <v>11708</v>
      </c>
      <c r="W4913" s="20" t="s">
        <v>11708</v>
      </c>
      <c r="X4913" t="s">
        <v>11708</v>
      </c>
      <c r="Y4913" t="s">
        <v>11708</v>
      </c>
      <c r="Z4913" t="s">
        <v>11708</v>
      </c>
      <c r="AA4913" t="s">
        <v>11708</v>
      </c>
      <c r="AB4913" s="27" t="s">
        <v>11708</v>
      </c>
      <c r="AC4913" t="s">
        <v>11708</v>
      </c>
      <c r="AD4913" s="27" t="s">
        <v>11708</v>
      </c>
      <c r="AE4913" t="s">
        <v>11708</v>
      </c>
      <c r="AF4913" s="32" t="s">
        <v>11708</v>
      </c>
      <c r="AG4913" t="s">
        <v>11708</v>
      </c>
      <c r="AH4913">
        <v>2</v>
      </c>
      <c r="AI4913">
        <v>2</v>
      </c>
      <c r="AJ4913" t="s">
        <v>11711</v>
      </c>
      <c r="AK4913">
        <v>1</v>
      </c>
      <c r="AL4913">
        <v>59</v>
      </c>
      <c r="AM4913" t="s">
        <v>11708</v>
      </c>
      <c r="AN4913" t="s">
        <v>11708</v>
      </c>
      <c r="AO4913" t="s">
        <v>11708</v>
      </c>
      <c r="AP4913" t="s">
        <v>11708</v>
      </c>
      <c r="AQ4913" t="s">
        <v>11708</v>
      </c>
      <c r="AR4913" t="s">
        <v>11708</v>
      </c>
    </row>
    <row r="4914" spans="1:44" x14ac:dyDescent="0.15">
      <c r="A4914" t="s">
        <v>11711</v>
      </c>
      <c r="B4914" t="s">
        <v>11709</v>
      </c>
      <c r="C4914" t="s">
        <v>11729</v>
      </c>
      <c r="D4914" t="s">
        <v>11733</v>
      </c>
      <c r="E4914" t="s">
        <v>11433</v>
      </c>
      <c r="F4914" s="14" t="s">
        <v>6822</v>
      </c>
      <c r="G4914" s="14" t="s">
        <v>5015</v>
      </c>
      <c r="H4914">
        <v>2</v>
      </c>
      <c r="I4914" t="s">
        <v>11711</v>
      </c>
      <c r="J4914" s="26" t="s">
        <v>14559</v>
      </c>
      <c r="K4914">
        <v>1</v>
      </c>
      <c r="L4914">
        <v>5</v>
      </c>
      <c r="M4914">
        <v>18</v>
      </c>
      <c r="N4914">
        <v>3</v>
      </c>
      <c r="O4914">
        <v>1</v>
      </c>
      <c r="P4914">
        <v>4</v>
      </c>
      <c r="Q4914">
        <v>1</v>
      </c>
      <c r="R4914" s="14" t="s">
        <v>11708</v>
      </c>
      <c r="S4914" t="s">
        <v>11708</v>
      </c>
      <c r="T4914" s="14" t="s">
        <v>11708</v>
      </c>
      <c r="U4914" t="s">
        <v>11708</v>
      </c>
      <c r="V4914" s="24" t="s">
        <v>11708</v>
      </c>
      <c r="W4914" s="20" t="s">
        <v>11708</v>
      </c>
      <c r="X4914" t="s">
        <v>11708</v>
      </c>
      <c r="Y4914" t="s">
        <v>11708</v>
      </c>
      <c r="Z4914" t="s">
        <v>11708</v>
      </c>
      <c r="AA4914" t="s">
        <v>11708</v>
      </c>
      <c r="AB4914" s="27" t="s">
        <v>11708</v>
      </c>
      <c r="AC4914" t="s">
        <v>11708</v>
      </c>
      <c r="AD4914" s="27" t="s">
        <v>11708</v>
      </c>
      <c r="AE4914" t="s">
        <v>11708</v>
      </c>
      <c r="AF4914" s="32" t="s">
        <v>11708</v>
      </c>
      <c r="AG4914" t="s">
        <v>11708</v>
      </c>
      <c r="AH4914">
        <v>2</v>
      </c>
      <c r="AI4914" t="s">
        <v>11708</v>
      </c>
      <c r="AJ4914" t="s">
        <v>11711</v>
      </c>
      <c r="AK4914">
        <v>1</v>
      </c>
      <c r="AL4914">
        <v>59</v>
      </c>
      <c r="AM4914" t="s">
        <v>11708</v>
      </c>
      <c r="AN4914" t="s">
        <v>11708</v>
      </c>
      <c r="AO4914" t="s">
        <v>11708</v>
      </c>
      <c r="AP4914" t="s">
        <v>11708</v>
      </c>
      <c r="AQ4914" t="s">
        <v>11708</v>
      </c>
      <c r="AR4914" t="s">
        <v>11708</v>
      </c>
    </row>
    <row r="4915" spans="1:44" x14ac:dyDescent="0.15">
      <c r="A4915" t="s">
        <v>11711</v>
      </c>
      <c r="B4915" t="s">
        <v>11752</v>
      </c>
      <c r="C4915" t="s">
        <v>11737</v>
      </c>
      <c r="D4915" t="s">
        <v>11730</v>
      </c>
      <c r="E4915" t="s">
        <v>11442</v>
      </c>
      <c r="F4915" s="14" t="s">
        <v>6773</v>
      </c>
      <c r="G4915" s="14" t="s">
        <v>5027</v>
      </c>
      <c r="H4915">
        <v>2</v>
      </c>
      <c r="I4915" t="s">
        <v>11752</v>
      </c>
      <c r="J4915" s="26" t="s">
        <v>14569</v>
      </c>
      <c r="K4915">
        <v>1</v>
      </c>
      <c r="L4915">
        <v>3</v>
      </c>
      <c r="M4915">
        <v>18</v>
      </c>
      <c r="N4915">
        <v>9</v>
      </c>
      <c r="O4915">
        <v>2</v>
      </c>
      <c r="P4915">
        <v>3</v>
      </c>
      <c r="Q4915">
        <v>1</v>
      </c>
      <c r="R4915" s="14" t="s">
        <v>11708</v>
      </c>
      <c r="S4915" t="s">
        <v>11708</v>
      </c>
      <c r="T4915" s="14" t="s">
        <v>11708</v>
      </c>
      <c r="U4915" t="s">
        <v>11708</v>
      </c>
      <c r="V4915" s="24" t="s">
        <v>11708</v>
      </c>
      <c r="W4915" s="20" t="s">
        <v>11708</v>
      </c>
      <c r="X4915" t="s">
        <v>11708</v>
      </c>
      <c r="Y4915" t="s">
        <v>11708</v>
      </c>
      <c r="Z4915" t="s">
        <v>11708</v>
      </c>
      <c r="AA4915" t="s">
        <v>11708</v>
      </c>
      <c r="AB4915" s="27" t="s">
        <v>11708</v>
      </c>
      <c r="AC4915" t="s">
        <v>11708</v>
      </c>
      <c r="AD4915" s="27" t="s">
        <v>11708</v>
      </c>
      <c r="AE4915" t="s">
        <v>11708</v>
      </c>
      <c r="AF4915" s="32" t="s">
        <v>11708</v>
      </c>
      <c r="AG4915" t="s">
        <v>11708</v>
      </c>
      <c r="AH4915">
        <v>2</v>
      </c>
      <c r="AI4915" t="s">
        <v>11708</v>
      </c>
      <c r="AJ4915" t="s">
        <v>11711</v>
      </c>
      <c r="AK4915">
        <v>1</v>
      </c>
      <c r="AL4915">
        <v>59</v>
      </c>
      <c r="AM4915" t="s">
        <v>11708</v>
      </c>
      <c r="AN4915" t="s">
        <v>11708</v>
      </c>
      <c r="AO4915" t="s">
        <v>11708</v>
      </c>
      <c r="AP4915" t="s">
        <v>11708</v>
      </c>
      <c r="AQ4915" t="s">
        <v>11708</v>
      </c>
      <c r="AR4915" t="s">
        <v>11708</v>
      </c>
    </row>
    <row r="4916" spans="1:44" x14ac:dyDescent="0.15">
      <c r="A4916" t="s">
        <v>11711</v>
      </c>
      <c r="B4916" t="s">
        <v>11749</v>
      </c>
      <c r="C4916" t="s">
        <v>11726</v>
      </c>
      <c r="D4916" t="s">
        <v>11718</v>
      </c>
      <c r="E4916" t="s">
        <v>11443</v>
      </c>
      <c r="F4916" s="14" t="s">
        <v>5624</v>
      </c>
      <c r="G4916" s="14" t="s">
        <v>5028</v>
      </c>
      <c r="H4916">
        <v>2</v>
      </c>
      <c r="I4916" t="s">
        <v>11966</v>
      </c>
      <c r="J4916" s="26" t="s">
        <v>13544</v>
      </c>
      <c r="K4916">
        <v>1</v>
      </c>
      <c r="L4916">
        <v>4</v>
      </c>
      <c r="M4916">
        <v>18</v>
      </c>
      <c r="N4916">
        <v>9</v>
      </c>
      <c r="O4916">
        <v>2</v>
      </c>
      <c r="P4916">
        <v>3</v>
      </c>
      <c r="Q4916">
        <v>1</v>
      </c>
      <c r="R4916" s="14" t="s">
        <v>11708</v>
      </c>
      <c r="S4916" t="s">
        <v>11708</v>
      </c>
      <c r="T4916" s="14" t="s">
        <v>11708</v>
      </c>
      <c r="U4916" t="s">
        <v>11708</v>
      </c>
      <c r="V4916" s="24" t="s">
        <v>11708</v>
      </c>
      <c r="W4916" s="20" t="s">
        <v>11708</v>
      </c>
      <c r="X4916" t="s">
        <v>11708</v>
      </c>
      <c r="Y4916" t="s">
        <v>11708</v>
      </c>
      <c r="Z4916" t="s">
        <v>11708</v>
      </c>
      <c r="AA4916" t="s">
        <v>11708</v>
      </c>
      <c r="AB4916" s="27" t="s">
        <v>11708</v>
      </c>
      <c r="AC4916" t="s">
        <v>11708</v>
      </c>
      <c r="AD4916" s="27" t="s">
        <v>11708</v>
      </c>
      <c r="AE4916" t="s">
        <v>11708</v>
      </c>
      <c r="AF4916" s="32" t="s">
        <v>11708</v>
      </c>
      <c r="AG4916" t="s">
        <v>11708</v>
      </c>
      <c r="AH4916">
        <v>2</v>
      </c>
      <c r="AI4916" t="s">
        <v>11708</v>
      </c>
      <c r="AJ4916" t="s">
        <v>11711</v>
      </c>
      <c r="AK4916">
        <v>1</v>
      </c>
      <c r="AL4916">
        <v>59</v>
      </c>
      <c r="AM4916" t="s">
        <v>11708</v>
      </c>
      <c r="AN4916" t="s">
        <v>11708</v>
      </c>
      <c r="AO4916" t="s">
        <v>11708</v>
      </c>
      <c r="AP4916" t="s">
        <v>11708</v>
      </c>
      <c r="AQ4916" t="s">
        <v>11708</v>
      </c>
      <c r="AR4916" t="s">
        <v>11708</v>
      </c>
    </row>
    <row r="4917" spans="1:44" x14ac:dyDescent="0.15">
      <c r="A4917" t="s">
        <v>11711</v>
      </c>
      <c r="B4917" t="s">
        <v>11752</v>
      </c>
      <c r="C4917" t="s">
        <v>11737</v>
      </c>
      <c r="D4917" t="s">
        <v>11730</v>
      </c>
      <c r="E4917" t="s">
        <v>11444</v>
      </c>
      <c r="F4917" s="14" t="s">
        <v>5856</v>
      </c>
      <c r="G4917" s="14" t="s">
        <v>5029</v>
      </c>
      <c r="H4917">
        <v>2</v>
      </c>
      <c r="I4917" t="s">
        <v>11823</v>
      </c>
      <c r="J4917" s="26" t="s">
        <v>14570</v>
      </c>
      <c r="K4917">
        <v>1</v>
      </c>
      <c r="L4917">
        <v>3</v>
      </c>
      <c r="M4917">
        <v>18</v>
      </c>
      <c r="N4917">
        <v>2</v>
      </c>
      <c r="O4917">
        <v>2</v>
      </c>
      <c r="P4917">
        <v>3</v>
      </c>
      <c r="Q4917">
        <v>1</v>
      </c>
      <c r="R4917" s="14" t="s">
        <v>11708</v>
      </c>
      <c r="S4917" t="s">
        <v>11708</v>
      </c>
      <c r="T4917" s="14" t="s">
        <v>11708</v>
      </c>
      <c r="U4917" t="s">
        <v>11708</v>
      </c>
      <c r="V4917" s="24" t="s">
        <v>11708</v>
      </c>
      <c r="W4917" s="20" t="s">
        <v>11708</v>
      </c>
      <c r="X4917" t="s">
        <v>11708</v>
      </c>
      <c r="Y4917" t="s">
        <v>11708</v>
      </c>
      <c r="Z4917" t="s">
        <v>11708</v>
      </c>
      <c r="AA4917" t="s">
        <v>11708</v>
      </c>
      <c r="AB4917" s="27" t="s">
        <v>11708</v>
      </c>
      <c r="AC4917" t="s">
        <v>11708</v>
      </c>
      <c r="AD4917" s="27" t="s">
        <v>11708</v>
      </c>
      <c r="AE4917" t="s">
        <v>11708</v>
      </c>
      <c r="AF4917" s="32" t="s">
        <v>11708</v>
      </c>
      <c r="AG4917" t="s">
        <v>11708</v>
      </c>
      <c r="AH4917">
        <v>2</v>
      </c>
      <c r="AI4917" t="s">
        <v>11708</v>
      </c>
      <c r="AJ4917" t="s">
        <v>11711</v>
      </c>
      <c r="AK4917">
        <v>1</v>
      </c>
      <c r="AL4917">
        <v>59</v>
      </c>
      <c r="AM4917" t="s">
        <v>11708</v>
      </c>
      <c r="AN4917" t="s">
        <v>11708</v>
      </c>
      <c r="AO4917" t="s">
        <v>11708</v>
      </c>
      <c r="AP4917" t="s">
        <v>11708</v>
      </c>
      <c r="AQ4917" t="s">
        <v>11708</v>
      </c>
      <c r="AR4917" t="s">
        <v>11708</v>
      </c>
    </row>
    <row r="4918" spans="1:44" x14ac:dyDescent="0.15">
      <c r="A4918" t="s">
        <v>11711</v>
      </c>
      <c r="B4918" t="s">
        <v>11710</v>
      </c>
      <c r="C4918" t="s">
        <v>11735</v>
      </c>
      <c r="D4918" t="s">
        <v>11745</v>
      </c>
      <c r="E4918" t="s">
        <v>11183</v>
      </c>
      <c r="F4918" s="14" t="s">
        <v>6881</v>
      </c>
      <c r="G4918" s="14" t="s">
        <v>5030</v>
      </c>
      <c r="H4918">
        <v>2</v>
      </c>
      <c r="I4918" t="s">
        <v>11753</v>
      </c>
      <c r="J4918" s="26" t="s">
        <v>14571</v>
      </c>
      <c r="K4918">
        <v>1</v>
      </c>
      <c r="L4918">
        <v>4</v>
      </c>
      <c r="M4918">
        <v>18</v>
      </c>
      <c r="N4918">
        <v>2</v>
      </c>
      <c r="O4918">
        <v>1</v>
      </c>
      <c r="P4918">
        <v>3</v>
      </c>
      <c r="Q4918">
        <v>1</v>
      </c>
      <c r="R4918" s="14" t="s">
        <v>11708</v>
      </c>
      <c r="S4918" t="s">
        <v>11708</v>
      </c>
      <c r="T4918" s="14" t="s">
        <v>11708</v>
      </c>
      <c r="U4918" t="s">
        <v>11708</v>
      </c>
      <c r="V4918" s="24" t="s">
        <v>11708</v>
      </c>
      <c r="W4918" s="20" t="s">
        <v>11708</v>
      </c>
      <c r="X4918" t="s">
        <v>11708</v>
      </c>
      <c r="Y4918" t="s">
        <v>11708</v>
      </c>
      <c r="Z4918" t="s">
        <v>11708</v>
      </c>
      <c r="AA4918" t="s">
        <v>11708</v>
      </c>
      <c r="AB4918" s="27" t="s">
        <v>11708</v>
      </c>
      <c r="AC4918" t="s">
        <v>11708</v>
      </c>
      <c r="AD4918" s="27" t="s">
        <v>11708</v>
      </c>
      <c r="AE4918" t="s">
        <v>11708</v>
      </c>
      <c r="AF4918" s="32" t="s">
        <v>11708</v>
      </c>
      <c r="AG4918" t="s">
        <v>11708</v>
      </c>
      <c r="AH4918">
        <v>2</v>
      </c>
      <c r="AI4918" t="s">
        <v>11708</v>
      </c>
      <c r="AJ4918" t="s">
        <v>11711</v>
      </c>
      <c r="AK4918">
        <v>1</v>
      </c>
      <c r="AL4918">
        <v>59</v>
      </c>
      <c r="AM4918" t="s">
        <v>11708</v>
      </c>
      <c r="AN4918" t="s">
        <v>11708</v>
      </c>
      <c r="AO4918" t="s">
        <v>11708</v>
      </c>
      <c r="AP4918" t="s">
        <v>11708</v>
      </c>
      <c r="AQ4918" t="s">
        <v>11708</v>
      </c>
      <c r="AR4918" t="s">
        <v>11708</v>
      </c>
    </row>
    <row r="4919" spans="1:44" x14ac:dyDescent="0.15">
      <c r="A4919" t="s">
        <v>11711</v>
      </c>
      <c r="B4919" t="s">
        <v>11710</v>
      </c>
      <c r="C4919" t="s">
        <v>11735</v>
      </c>
      <c r="D4919" t="s">
        <v>11745</v>
      </c>
      <c r="E4919" t="s">
        <v>11272</v>
      </c>
      <c r="F4919" s="14" t="s">
        <v>7000</v>
      </c>
      <c r="G4919" s="14" t="s">
        <v>5031</v>
      </c>
      <c r="H4919">
        <v>2</v>
      </c>
      <c r="I4919" t="s">
        <v>11772</v>
      </c>
      <c r="J4919" s="26" t="s">
        <v>14572</v>
      </c>
      <c r="K4919">
        <v>1</v>
      </c>
      <c r="L4919">
        <v>3</v>
      </c>
      <c r="M4919">
        <v>1</v>
      </c>
      <c r="N4919">
        <v>2</v>
      </c>
      <c r="O4919">
        <v>1</v>
      </c>
      <c r="P4919">
        <v>3</v>
      </c>
      <c r="Q4919">
        <v>1</v>
      </c>
      <c r="R4919" s="14" t="s">
        <v>11708</v>
      </c>
      <c r="S4919" t="s">
        <v>11708</v>
      </c>
      <c r="T4919" s="14" t="s">
        <v>11708</v>
      </c>
      <c r="U4919" t="s">
        <v>11708</v>
      </c>
      <c r="V4919" s="24" t="s">
        <v>11708</v>
      </c>
      <c r="W4919" s="20" t="s">
        <v>11708</v>
      </c>
      <c r="X4919" t="s">
        <v>11708</v>
      </c>
      <c r="Y4919" t="s">
        <v>11708</v>
      </c>
      <c r="Z4919" t="s">
        <v>11708</v>
      </c>
      <c r="AA4919" t="s">
        <v>11708</v>
      </c>
      <c r="AB4919" s="27" t="s">
        <v>11708</v>
      </c>
      <c r="AC4919" t="s">
        <v>11708</v>
      </c>
      <c r="AD4919" s="27" t="s">
        <v>11708</v>
      </c>
      <c r="AE4919" t="s">
        <v>11708</v>
      </c>
      <c r="AF4919" s="32" t="s">
        <v>11708</v>
      </c>
      <c r="AG4919" t="s">
        <v>11708</v>
      </c>
      <c r="AH4919">
        <v>2</v>
      </c>
      <c r="AI4919" t="s">
        <v>11708</v>
      </c>
      <c r="AJ4919" t="s">
        <v>11711</v>
      </c>
      <c r="AK4919">
        <v>1</v>
      </c>
      <c r="AL4919">
        <v>59</v>
      </c>
      <c r="AM4919" t="s">
        <v>11708</v>
      </c>
      <c r="AN4919" t="s">
        <v>11708</v>
      </c>
      <c r="AO4919" t="s">
        <v>11708</v>
      </c>
      <c r="AP4919" t="s">
        <v>11708</v>
      </c>
      <c r="AQ4919" t="s">
        <v>11708</v>
      </c>
      <c r="AR4919" t="s">
        <v>11708</v>
      </c>
    </row>
    <row r="4920" spans="1:44" x14ac:dyDescent="0.15">
      <c r="A4920" t="s">
        <v>11711</v>
      </c>
      <c r="B4920" t="s">
        <v>11709</v>
      </c>
      <c r="C4920" t="s">
        <v>11729</v>
      </c>
      <c r="D4920" t="s">
        <v>11738</v>
      </c>
      <c r="E4920" t="s">
        <v>11445</v>
      </c>
      <c r="F4920" s="14" t="s">
        <v>7005</v>
      </c>
      <c r="G4920" s="14" t="s">
        <v>5032</v>
      </c>
      <c r="H4920">
        <v>2</v>
      </c>
      <c r="I4920" t="s">
        <v>11848</v>
      </c>
      <c r="J4920" s="26" t="s">
        <v>13861</v>
      </c>
      <c r="K4920">
        <v>1</v>
      </c>
      <c r="L4920">
        <v>3</v>
      </c>
      <c r="M4920">
        <v>18</v>
      </c>
      <c r="N4920">
        <v>9</v>
      </c>
      <c r="O4920">
        <v>2</v>
      </c>
      <c r="P4920">
        <v>3</v>
      </c>
      <c r="Q4920">
        <v>1</v>
      </c>
      <c r="R4920" s="14" t="s">
        <v>11708</v>
      </c>
      <c r="S4920" t="s">
        <v>11708</v>
      </c>
      <c r="T4920" s="14" t="s">
        <v>11708</v>
      </c>
      <c r="U4920" t="s">
        <v>11708</v>
      </c>
      <c r="V4920" s="24" t="s">
        <v>11708</v>
      </c>
      <c r="W4920" s="20" t="s">
        <v>11708</v>
      </c>
      <c r="X4920" t="s">
        <v>11708</v>
      </c>
      <c r="Y4920" t="s">
        <v>11708</v>
      </c>
      <c r="Z4920" t="s">
        <v>11708</v>
      </c>
      <c r="AA4920" t="s">
        <v>11708</v>
      </c>
      <c r="AB4920" s="27" t="s">
        <v>11708</v>
      </c>
      <c r="AC4920" t="s">
        <v>11708</v>
      </c>
      <c r="AD4920" s="27" t="s">
        <v>11708</v>
      </c>
      <c r="AE4920" t="s">
        <v>11708</v>
      </c>
      <c r="AF4920" s="32" t="s">
        <v>11708</v>
      </c>
      <c r="AG4920" t="s">
        <v>11708</v>
      </c>
      <c r="AH4920">
        <v>2</v>
      </c>
      <c r="AI4920" t="s">
        <v>11708</v>
      </c>
      <c r="AJ4920" t="s">
        <v>11711</v>
      </c>
      <c r="AK4920">
        <v>1</v>
      </c>
      <c r="AL4920">
        <v>59</v>
      </c>
      <c r="AM4920" t="s">
        <v>11708</v>
      </c>
      <c r="AN4920" t="s">
        <v>11708</v>
      </c>
      <c r="AO4920" t="s">
        <v>11708</v>
      </c>
      <c r="AP4920" t="s">
        <v>11708</v>
      </c>
      <c r="AQ4920" t="s">
        <v>11708</v>
      </c>
      <c r="AR4920" t="s">
        <v>11708</v>
      </c>
    </row>
    <row r="4921" spans="1:44" x14ac:dyDescent="0.15">
      <c r="A4921" t="s">
        <v>11711</v>
      </c>
      <c r="B4921" t="s">
        <v>11749</v>
      </c>
      <c r="C4921" t="s">
        <v>11726</v>
      </c>
      <c r="D4921" t="s">
        <v>11720</v>
      </c>
      <c r="E4921" t="s">
        <v>11144</v>
      </c>
      <c r="F4921" s="14" t="s">
        <v>6663</v>
      </c>
      <c r="G4921" s="14" t="s">
        <v>5033</v>
      </c>
      <c r="H4921">
        <v>2</v>
      </c>
      <c r="I4921" t="s">
        <v>12030</v>
      </c>
      <c r="J4921" s="26" t="s">
        <v>14573</v>
      </c>
      <c r="K4921">
        <v>1</v>
      </c>
      <c r="L4921">
        <v>5</v>
      </c>
      <c r="M4921">
        <v>18</v>
      </c>
      <c r="N4921">
        <v>2</v>
      </c>
      <c r="O4921">
        <v>2</v>
      </c>
      <c r="P4921">
        <v>3</v>
      </c>
      <c r="Q4921">
        <v>1</v>
      </c>
      <c r="R4921" s="14" t="s">
        <v>11708</v>
      </c>
      <c r="S4921" t="s">
        <v>11708</v>
      </c>
      <c r="T4921" s="14" t="s">
        <v>11708</v>
      </c>
      <c r="U4921" t="s">
        <v>11708</v>
      </c>
      <c r="V4921" s="24" t="s">
        <v>11708</v>
      </c>
      <c r="W4921" s="20" t="s">
        <v>11708</v>
      </c>
      <c r="X4921" t="s">
        <v>11708</v>
      </c>
      <c r="Y4921" t="s">
        <v>11708</v>
      </c>
      <c r="Z4921" t="s">
        <v>11708</v>
      </c>
      <c r="AA4921" t="s">
        <v>11708</v>
      </c>
      <c r="AB4921" s="27" t="s">
        <v>11708</v>
      </c>
      <c r="AC4921" t="s">
        <v>11708</v>
      </c>
      <c r="AD4921" s="27" t="s">
        <v>11708</v>
      </c>
      <c r="AE4921" t="s">
        <v>11708</v>
      </c>
      <c r="AF4921" s="32" t="s">
        <v>11708</v>
      </c>
      <c r="AG4921" t="s">
        <v>11708</v>
      </c>
      <c r="AH4921">
        <v>2</v>
      </c>
      <c r="AI4921" t="s">
        <v>11708</v>
      </c>
      <c r="AJ4921" t="s">
        <v>11711</v>
      </c>
      <c r="AK4921">
        <v>1</v>
      </c>
      <c r="AL4921">
        <v>59</v>
      </c>
      <c r="AM4921" t="s">
        <v>11708</v>
      </c>
      <c r="AN4921" t="s">
        <v>11708</v>
      </c>
      <c r="AO4921" t="s">
        <v>11708</v>
      </c>
      <c r="AP4921" t="s">
        <v>11708</v>
      </c>
      <c r="AQ4921" t="s">
        <v>11708</v>
      </c>
      <c r="AR4921" t="s">
        <v>11708</v>
      </c>
    </row>
    <row r="4922" spans="1:44" x14ac:dyDescent="0.15">
      <c r="A4922" t="s">
        <v>11711</v>
      </c>
      <c r="B4922" t="s">
        <v>11749</v>
      </c>
      <c r="C4922" t="s">
        <v>11726</v>
      </c>
      <c r="D4922" t="s">
        <v>11717</v>
      </c>
      <c r="E4922" t="s">
        <v>11446</v>
      </c>
      <c r="F4922" s="14" t="s">
        <v>5672</v>
      </c>
      <c r="G4922" s="14" t="s">
        <v>5034</v>
      </c>
      <c r="H4922">
        <v>2</v>
      </c>
      <c r="I4922" t="s">
        <v>11768</v>
      </c>
      <c r="J4922" s="26" t="s">
        <v>14574</v>
      </c>
      <c r="K4922">
        <v>1</v>
      </c>
      <c r="L4922">
        <v>1</v>
      </c>
      <c r="M4922">
        <v>18</v>
      </c>
      <c r="N4922">
        <v>1</v>
      </c>
      <c r="O4922">
        <v>1</v>
      </c>
      <c r="P4922">
        <v>4</v>
      </c>
      <c r="Q4922">
        <v>1</v>
      </c>
      <c r="R4922" s="14" t="s">
        <v>11708</v>
      </c>
      <c r="S4922" t="s">
        <v>11708</v>
      </c>
      <c r="T4922" s="14" t="s">
        <v>11708</v>
      </c>
      <c r="U4922" t="s">
        <v>11708</v>
      </c>
      <c r="V4922" s="24" t="s">
        <v>11708</v>
      </c>
      <c r="W4922" s="20" t="s">
        <v>11708</v>
      </c>
      <c r="X4922" t="s">
        <v>11708</v>
      </c>
      <c r="Y4922" t="s">
        <v>11708</v>
      </c>
      <c r="Z4922" t="s">
        <v>11708</v>
      </c>
      <c r="AA4922" t="s">
        <v>11708</v>
      </c>
      <c r="AB4922" s="27" t="s">
        <v>11708</v>
      </c>
      <c r="AC4922" t="s">
        <v>11708</v>
      </c>
      <c r="AD4922" s="27" t="s">
        <v>11708</v>
      </c>
      <c r="AE4922" t="s">
        <v>11708</v>
      </c>
      <c r="AF4922" s="32" t="s">
        <v>11708</v>
      </c>
      <c r="AG4922" t="s">
        <v>11708</v>
      </c>
      <c r="AH4922">
        <v>2</v>
      </c>
      <c r="AI4922" t="s">
        <v>11708</v>
      </c>
      <c r="AJ4922" t="s">
        <v>11711</v>
      </c>
      <c r="AK4922">
        <v>1</v>
      </c>
      <c r="AL4922">
        <v>59</v>
      </c>
      <c r="AM4922" t="s">
        <v>11708</v>
      </c>
      <c r="AN4922" t="s">
        <v>11708</v>
      </c>
      <c r="AO4922" t="s">
        <v>11708</v>
      </c>
      <c r="AP4922" t="s">
        <v>11708</v>
      </c>
      <c r="AQ4922" t="s">
        <v>11708</v>
      </c>
      <c r="AR4922" t="s">
        <v>11708</v>
      </c>
    </row>
    <row r="4923" spans="1:44" x14ac:dyDescent="0.15">
      <c r="A4923" t="s">
        <v>11711</v>
      </c>
      <c r="B4923" t="s">
        <v>11748</v>
      </c>
      <c r="C4923" t="s">
        <v>11732</v>
      </c>
      <c r="D4923" t="s">
        <v>11744</v>
      </c>
      <c r="E4923" t="s">
        <v>11447</v>
      </c>
      <c r="F4923" s="14" t="s">
        <v>7014</v>
      </c>
      <c r="G4923" s="14" t="s">
        <v>5035</v>
      </c>
      <c r="H4923">
        <v>2</v>
      </c>
      <c r="I4923" t="s">
        <v>11771</v>
      </c>
      <c r="J4923" s="26" t="s">
        <v>14575</v>
      </c>
      <c r="K4923">
        <v>1</v>
      </c>
      <c r="L4923">
        <v>3</v>
      </c>
      <c r="M4923">
        <v>18</v>
      </c>
      <c r="N4923">
        <v>2</v>
      </c>
      <c r="O4923">
        <v>2</v>
      </c>
      <c r="P4923">
        <v>3</v>
      </c>
      <c r="Q4923">
        <v>1</v>
      </c>
      <c r="R4923" s="14" t="s">
        <v>11708</v>
      </c>
      <c r="S4923" t="s">
        <v>11708</v>
      </c>
      <c r="T4923" s="14" t="s">
        <v>11708</v>
      </c>
      <c r="U4923" t="s">
        <v>11708</v>
      </c>
      <c r="V4923" s="24" t="s">
        <v>11708</v>
      </c>
      <c r="W4923" s="20" t="s">
        <v>11708</v>
      </c>
      <c r="X4923" t="s">
        <v>11708</v>
      </c>
      <c r="Y4923" t="s">
        <v>11708</v>
      </c>
      <c r="Z4923" t="s">
        <v>11708</v>
      </c>
      <c r="AA4923" t="s">
        <v>11708</v>
      </c>
      <c r="AB4923" s="27" t="s">
        <v>11708</v>
      </c>
      <c r="AC4923" t="s">
        <v>11708</v>
      </c>
      <c r="AD4923" s="27" t="s">
        <v>11708</v>
      </c>
      <c r="AE4923" t="s">
        <v>11708</v>
      </c>
      <c r="AF4923" s="32" t="s">
        <v>11708</v>
      </c>
      <c r="AG4923" t="s">
        <v>11708</v>
      </c>
      <c r="AH4923">
        <v>2</v>
      </c>
      <c r="AI4923" t="s">
        <v>11708</v>
      </c>
      <c r="AJ4923" t="s">
        <v>11711</v>
      </c>
      <c r="AK4923">
        <v>1</v>
      </c>
      <c r="AL4923">
        <v>59</v>
      </c>
      <c r="AM4923" t="s">
        <v>11708</v>
      </c>
      <c r="AN4923" t="s">
        <v>11708</v>
      </c>
      <c r="AO4923" t="s">
        <v>11708</v>
      </c>
      <c r="AP4923" t="s">
        <v>11708</v>
      </c>
      <c r="AQ4923" t="s">
        <v>11708</v>
      </c>
      <c r="AR4923" t="s">
        <v>11708</v>
      </c>
    </row>
    <row r="4924" spans="1:44" x14ac:dyDescent="0.15">
      <c r="A4924" t="s">
        <v>11711</v>
      </c>
      <c r="B4924" t="s">
        <v>11709</v>
      </c>
      <c r="C4924" t="s">
        <v>11729</v>
      </c>
      <c r="D4924" t="s">
        <v>11733</v>
      </c>
      <c r="E4924" t="s">
        <v>11448</v>
      </c>
      <c r="F4924" s="14" t="s">
        <v>5910</v>
      </c>
      <c r="G4924" s="14" t="s">
        <v>5036</v>
      </c>
      <c r="H4924">
        <v>2</v>
      </c>
      <c r="I4924" t="s">
        <v>11711</v>
      </c>
      <c r="J4924" s="26" t="s">
        <v>14576</v>
      </c>
      <c r="K4924">
        <v>1</v>
      </c>
      <c r="L4924">
        <v>4</v>
      </c>
      <c r="M4924">
        <v>18</v>
      </c>
      <c r="N4924">
        <v>2</v>
      </c>
      <c r="O4924">
        <v>2</v>
      </c>
      <c r="P4924">
        <v>3</v>
      </c>
      <c r="Q4924">
        <v>1</v>
      </c>
      <c r="R4924" s="14" t="s">
        <v>11708</v>
      </c>
      <c r="S4924" t="s">
        <v>11708</v>
      </c>
      <c r="T4924" s="14" t="s">
        <v>11708</v>
      </c>
      <c r="U4924" t="s">
        <v>11708</v>
      </c>
      <c r="V4924" s="24" t="s">
        <v>11708</v>
      </c>
      <c r="W4924" s="20" t="s">
        <v>11708</v>
      </c>
      <c r="X4924" t="s">
        <v>11708</v>
      </c>
      <c r="Y4924" t="s">
        <v>11708</v>
      </c>
      <c r="Z4924" t="s">
        <v>11708</v>
      </c>
      <c r="AA4924" t="s">
        <v>11708</v>
      </c>
      <c r="AB4924" s="27" t="s">
        <v>11708</v>
      </c>
      <c r="AC4924" t="s">
        <v>11708</v>
      </c>
      <c r="AD4924" s="27" t="s">
        <v>11708</v>
      </c>
      <c r="AE4924" t="s">
        <v>11708</v>
      </c>
      <c r="AF4924" s="32" t="s">
        <v>11708</v>
      </c>
      <c r="AG4924" t="s">
        <v>11708</v>
      </c>
      <c r="AH4924">
        <v>2</v>
      </c>
      <c r="AI4924" t="s">
        <v>11708</v>
      </c>
      <c r="AJ4924" t="s">
        <v>11711</v>
      </c>
      <c r="AK4924">
        <v>1</v>
      </c>
      <c r="AL4924">
        <v>59</v>
      </c>
      <c r="AM4924" t="s">
        <v>11708</v>
      </c>
      <c r="AN4924" t="s">
        <v>11708</v>
      </c>
      <c r="AO4924" t="s">
        <v>11708</v>
      </c>
      <c r="AP4924" t="s">
        <v>11708</v>
      </c>
      <c r="AQ4924" t="s">
        <v>11708</v>
      </c>
      <c r="AR4924" t="s">
        <v>11708</v>
      </c>
    </row>
    <row r="4925" spans="1:44" x14ac:dyDescent="0.15">
      <c r="A4925" t="s">
        <v>11711</v>
      </c>
      <c r="B4925" t="s">
        <v>11750</v>
      </c>
      <c r="C4925" t="s">
        <v>174</v>
      </c>
      <c r="D4925" t="s">
        <v>11726</v>
      </c>
      <c r="E4925" t="s">
        <v>11449</v>
      </c>
      <c r="F4925" s="14" t="s">
        <v>6706</v>
      </c>
      <c r="G4925" s="14" t="s">
        <v>5037</v>
      </c>
      <c r="H4925">
        <v>2</v>
      </c>
      <c r="I4925" t="s">
        <v>11711</v>
      </c>
      <c r="J4925" s="26" t="s">
        <v>14577</v>
      </c>
      <c r="K4925">
        <v>1</v>
      </c>
      <c r="L4925">
        <v>2</v>
      </c>
      <c r="M4925">
        <v>18</v>
      </c>
      <c r="N4925">
        <v>3</v>
      </c>
      <c r="O4925">
        <v>1</v>
      </c>
      <c r="P4925">
        <v>4</v>
      </c>
      <c r="Q4925">
        <v>1</v>
      </c>
      <c r="R4925" s="14" t="s">
        <v>11708</v>
      </c>
      <c r="S4925" t="s">
        <v>11708</v>
      </c>
      <c r="T4925" s="14" t="s">
        <v>11708</v>
      </c>
      <c r="U4925" t="s">
        <v>11708</v>
      </c>
      <c r="V4925" s="24" t="s">
        <v>11708</v>
      </c>
      <c r="W4925" s="20" t="s">
        <v>11708</v>
      </c>
      <c r="X4925" t="s">
        <v>11708</v>
      </c>
      <c r="Y4925" t="s">
        <v>11708</v>
      </c>
      <c r="Z4925" t="s">
        <v>11708</v>
      </c>
      <c r="AA4925" t="s">
        <v>11708</v>
      </c>
      <c r="AB4925" s="27" t="s">
        <v>11708</v>
      </c>
      <c r="AC4925" t="s">
        <v>11708</v>
      </c>
      <c r="AD4925" s="27" t="s">
        <v>11708</v>
      </c>
      <c r="AE4925" t="s">
        <v>11708</v>
      </c>
      <c r="AF4925" s="32" t="s">
        <v>11708</v>
      </c>
      <c r="AG4925" t="s">
        <v>11708</v>
      </c>
      <c r="AH4925">
        <v>2</v>
      </c>
      <c r="AI4925" t="s">
        <v>11708</v>
      </c>
      <c r="AJ4925" t="s">
        <v>11711</v>
      </c>
      <c r="AK4925">
        <v>1</v>
      </c>
      <c r="AL4925">
        <v>59</v>
      </c>
      <c r="AM4925" t="s">
        <v>11708</v>
      </c>
      <c r="AN4925" t="s">
        <v>11708</v>
      </c>
      <c r="AO4925" t="s">
        <v>11708</v>
      </c>
      <c r="AP4925" t="s">
        <v>11708</v>
      </c>
      <c r="AQ4925" t="s">
        <v>11708</v>
      </c>
      <c r="AR4925" t="s">
        <v>11708</v>
      </c>
    </row>
    <row r="4926" spans="1:44" x14ac:dyDescent="0.15">
      <c r="A4926" t="s">
        <v>11711</v>
      </c>
      <c r="B4926" t="s">
        <v>11710</v>
      </c>
      <c r="C4926" t="s">
        <v>11735</v>
      </c>
      <c r="D4926" t="s">
        <v>11740</v>
      </c>
      <c r="E4926" t="s">
        <v>11450</v>
      </c>
      <c r="F4926" s="14" t="s">
        <v>5651</v>
      </c>
      <c r="G4926" s="14" t="s">
        <v>5038</v>
      </c>
      <c r="H4926">
        <v>2</v>
      </c>
      <c r="I4926" t="s">
        <v>11948</v>
      </c>
      <c r="J4926" s="26" t="s">
        <v>14578</v>
      </c>
      <c r="K4926">
        <v>1</v>
      </c>
      <c r="L4926">
        <v>3</v>
      </c>
      <c r="M4926">
        <v>18</v>
      </c>
      <c r="N4926">
        <v>2</v>
      </c>
      <c r="O4926">
        <v>2</v>
      </c>
      <c r="P4926">
        <v>3</v>
      </c>
      <c r="Q4926">
        <v>1</v>
      </c>
      <c r="R4926" s="14" t="s">
        <v>11708</v>
      </c>
      <c r="S4926" t="s">
        <v>11708</v>
      </c>
      <c r="T4926" s="14" t="s">
        <v>11708</v>
      </c>
      <c r="U4926" t="s">
        <v>11708</v>
      </c>
      <c r="V4926" s="24" t="s">
        <v>11708</v>
      </c>
      <c r="W4926" s="20" t="s">
        <v>11708</v>
      </c>
      <c r="X4926" t="s">
        <v>11708</v>
      </c>
      <c r="Y4926" t="s">
        <v>11708</v>
      </c>
      <c r="Z4926" t="s">
        <v>11708</v>
      </c>
      <c r="AA4926" t="s">
        <v>11708</v>
      </c>
      <c r="AB4926" s="27" t="s">
        <v>11708</v>
      </c>
      <c r="AC4926" t="s">
        <v>11708</v>
      </c>
      <c r="AD4926" s="27" t="s">
        <v>11708</v>
      </c>
      <c r="AE4926" t="s">
        <v>11708</v>
      </c>
      <c r="AF4926" s="32" t="s">
        <v>11708</v>
      </c>
      <c r="AG4926" t="s">
        <v>11708</v>
      </c>
      <c r="AH4926">
        <v>2</v>
      </c>
      <c r="AI4926" t="s">
        <v>11708</v>
      </c>
      <c r="AJ4926" t="s">
        <v>11711</v>
      </c>
      <c r="AK4926">
        <v>1</v>
      </c>
      <c r="AL4926">
        <v>59</v>
      </c>
      <c r="AM4926" t="s">
        <v>11708</v>
      </c>
      <c r="AN4926" t="s">
        <v>11708</v>
      </c>
      <c r="AO4926" t="s">
        <v>11708</v>
      </c>
      <c r="AP4926" t="s">
        <v>11708</v>
      </c>
      <c r="AQ4926" t="s">
        <v>11708</v>
      </c>
      <c r="AR4926" t="s">
        <v>11708</v>
      </c>
    </row>
    <row r="4927" spans="1:44" x14ac:dyDescent="0.15">
      <c r="A4927" t="s">
        <v>11711</v>
      </c>
      <c r="B4927" t="s">
        <v>11710</v>
      </c>
      <c r="C4927" t="s">
        <v>11735</v>
      </c>
      <c r="D4927" t="s">
        <v>11724</v>
      </c>
      <c r="E4927" t="s">
        <v>11451</v>
      </c>
      <c r="F4927" s="14" t="s">
        <v>5609</v>
      </c>
      <c r="G4927" s="14" t="s">
        <v>5039</v>
      </c>
      <c r="H4927">
        <v>2</v>
      </c>
      <c r="I4927" t="s">
        <v>11802</v>
      </c>
      <c r="J4927" s="26" t="s">
        <v>14579</v>
      </c>
      <c r="K4927">
        <v>1</v>
      </c>
      <c r="L4927">
        <v>3</v>
      </c>
      <c r="M4927">
        <v>18</v>
      </c>
      <c r="N4927">
        <v>2</v>
      </c>
      <c r="O4927">
        <v>2</v>
      </c>
      <c r="P4927">
        <v>3</v>
      </c>
      <c r="Q4927">
        <v>1</v>
      </c>
      <c r="R4927" s="14" t="s">
        <v>11708</v>
      </c>
      <c r="S4927" t="s">
        <v>11708</v>
      </c>
      <c r="T4927" s="14" t="s">
        <v>11708</v>
      </c>
      <c r="U4927" t="s">
        <v>11708</v>
      </c>
      <c r="V4927" s="24" t="s">
        <v>11708</v>
      </c>
      <c r="W4927" s="20" t="s">
        <v>11708</v>
      </c>
      <c r="X4927" t="s">
        <v>11708</v>
      </c>
      <c r="Y4927" t="s">
        <v>11708</v>
      </c>
      <c r="Z4927" t="s">
        <v>11708</v>
      </c>
      <c r="AA4927" t="s">
        <v>11708</v>
      </c>
      <c r="AB4927" s="27" t="s">
        <v>11708</v>
      </c>
      <c r="AC4927" t="s">
        <v>11708</v>
      </c>
      <c r="AD4927" s="27" t="s">
        <v>11708</v>
      </c>
      <c r="AE4927" t="s">
        <v>11708</v>
      </c>
      <c r="AF4927" s="32" t="s">
        <v>11708</v>
      </c>
      <c r="AG4927" t="s">
        <v>11708</v>
      </c>
      <c r="AH4927">
        <v>2</v>
      </c>
      <c r="AI4927" t="s">
        <v>11708</v>
      </c>
      <c r="AJ4927" t="s">
        <v>11711</v>
      </c>
      <c r="AK4927">
        <v>1</v>
      </c>
      <c r="AL4927">
        <v>147</v>
      </c>
      <c r="AM4927" t="s">
        <v>11708</v>
      </c>
      <c r="AN4927" t="s">
        <v>11708</v>
      </c>
      <c r="AO4927" t="s">
        <v>11708</v>
      </c>
      <c r="AP4927" t="s">
        <v>11708</v>
      </c>
      <c r="AQ4927" t="s">
        <v>11708</v>
      </c>
      <c r="AR4927" t="s">
        <v>11708</v>
      </c>
    </row>
    <row r="4928" spans="1:44" x14ac:dyDescent="0.15">
      <c r="A4928" t="s">
        <v>11711</v>
      </c>
      <c r="B4928" t="s">
        <v>11749</v>
      </c>
      <c r="C4928" t="s">
        <v>11726</v>
      </c>
      <c r="D4928" t="s">
        <v>11720</v>
      </c>
      <c r="E4928" t="s">
        <v>11452</v>
      </c>
      <c r="F4928" s="14" t="s">
        <v>5429</v>
      </c>
      <c r="G4928" s="14" t="s">
        <v>5040</v>
      </c>
      <c r="H4928">
        <v>2</v>
      </c>
      <c r="I4928" t="s">
        <v>11828</v>
      </c>
      <c r="J4928" s="26" t="s">
        <v>14580</v>
      </c>
      <c r="K4928">
        <v>1</v>
      </c>
      <c r="L4928">
        <v>4</v>
      </c>
      <c r="M4928">
        <v>18</v>
      </c>
      <c r="N4928">
        <v>15</v>
      </c>
      <c r="O4928">
        <v>2</v>
      </c>
      <c r="P4928">
        <v>3</v>
      </c>
      <c r="Q4928">
        <v>1</v>
      </c>
      <c r="R4928" s="14" t="s">
        <v>11708</v>
      </c>
      <c r="S4928" t="s">
        <v>11708</v>
      </c>
      <c r="T4928" s="14" t="s">
        <v>11708</v>
      </c>
      <c r="U4928" t="s">
        <v>11708</v>
      </c>
      <c r="V4928" s="24" t="s">
        <v>11708</v>
      </c>
      <c r="W4928" s="20" t="s">
        <v>11708</v>
      </c>
      <c r="X4928" t="s">
        <v>11708</v>
      </c>
      <c r="Y4928" t="s">
        <v>11708</v>
      </c>
      <c r="Z4928" t="s">
        <v>11708</v>
      </c>
      <c r="AA4928" t="s">
        <v>11708</v>
      </c>
      <c r="AB4928" s="27" t="s">
        <v>11708</v>
      </c>
      <c r="AC4928" t="s">
        <v>11708</v>
      </c>
      <c r="AD4928" s="27" t="s">
        <v>11708</v>
      </c>
      <c r="AE4928" t="s">
        <v>11708</v>
      </c>
      <c r="AF4928" s="32" t="s">
        <v>11708</v>
      </c>
      <c r="AG4928" t="s">
        <v>11708</v>
      </c>
      <c r="AH4928">
        <v>2</v>
      </c>
      <c r="AI4928" t="s">
        <v>11708</v>
      </c>
      <c r="AJ4928" t="s">
        <v>11711</v>
      </c>
      <c r="AK4928">
        <v>1</v>
      </c>
      <c r="AL4928">
        <v>59</v>
      </c>
      <c r="AM4928" t="s">
        <v>11708</v>
      </c>
      <c r="AN4928" t="s">
        <v>11708</v>
      </c>
      <c r="AO4928" t="s">
        <v>11708</v>
      </c>
      <c r="AP4928" t="s">
        <v>11708</v>
      </c>
      <c r="AQ4928" t="s">
        <v>11708</v>
      </c>
      <c r="AR4928" t="s">
        <v>11708</v>
      </c>
    </row>
    <row r="4929" spans="1:44" x14ac:dyDescent="0.15">
      <c r="A4929" t="s">
        <v>11711</v>
      </c>
      <c r="B4929" t="s">
        <v>11712</v>
      </c>
      <c r="C4929" t="s">
        <v>173</v>
      </c>
      <c r="D4929" t="s">
        <v>11734</v>
      </c>
      <c r="E4929" t="s">
        <v>11453</v>
      </c>
      <c r="F4929" s="14" t="s">
        <v>6426</v>
      </c>
      <c r="G4929" s="14" t="s">
        <v>5041</v>
      </c>
      <c r="H4929">
        <v>2</v>
      </c>
      <c r="I4929" t="s">
        <v>11711</v>
      </c>
      <c r="J4929" s="26" t="s">
        <v>14581</v>
      </c>
      <c r="K4929">
        <v>4</v>
      </c>
      <c r="L4929">
        <v>5</v>
      </c>
      <c r="M4929">
        <v>18</v>
      </c>
      <c r="N4929">
        <v>1</v>
      </c>
      <c r="O4929">
        <v>1</v>
      </c>
      <c r="P4929">
        <v>4</v>
      </c>
      <c r="Q4929">
        <v>1</v>
      </c>
      <c r="R4929" s="14" t="s">
        <v>11708</v>
      </c>
      <c r="S4929" t="s">
        <v>11708</v>
      </c>
      <c r="T4929" s="14" t="s">
        <v>11708</v>
      </c>
      <c r="U4929" t="s">
        <v>11708</v>
      </c>
      <c r="V4929" s="24" t="s">
        <v>11708</v>
      </c>
      <c r="W4929" s="20" t="s">
        <v>11708</v>
      </c>
      <c r="X4929" t="s">
        <v>11708</v>
      </c>
      <c r="Y4929" t="s">
        <v>11708</v>
      </c>
      <c r="Z4929" t="s">
        <v>11708</v>
      </c>
      <c r="AA4929" t="s">
        <v>11708</v>
      </c>
      <c r="AB4929" s="27" t="s">
        <v>11708</v>
      </c>
      <c r="AC4929" t="s">
        <v>11708</v>
      </c>
      <c r="AD4929" s="27" t="s">
        <v>11708</v>
      </c>
      <c r="AE4929" t="s">
        <v>11708</v>
      </c>
      <c r="AF4929" s="32" t="s">
        <v>11708</v>
      </c>
      <c r="AG4929" t="s">
        <v>11708</v>
      </c>
      <c r="AH4929">
        <v>2</v>
      </c>
      <c r="AI4929" t="s">
        <v>11708</v>
      </c>
      <c r="AJ4929" t="s">
        <v>11711</v>
      </c>
      <c r="AK4929">
        <v>1</v>
      </c>
      <c r="AL4929">
        <v>59</v>
      </c>
      <c r="AM4929" t="s">
        <v>11708</v>
      </c>
      <c r="AN4929" t="s">
        <v>11708</v>
      </c>
      <c r="AO4929" t="s">
        <v>11708</v>
      </c>
      <c r="AP4929" t="s">
        <v>11708</v>
      </c>
      <c r="AQ4929" t="s">
        <v>11708</v>
      </c>
      <c r="AR4929" t="s">
        <v>11708</v>
      </c>
    </row>
    <row r="4930" spans="1:44" x14ac:dyDescent="0.15">
      <c r="A4930" t="s">
        <v>11711</v>
      </c>
      <c r="B4930" t="s">
        <v>11749</v>
      </c>
      <c r="C4930" t="s">
        <v>11726</v>
      </c>
      <c r="D4930" t="s">
        <v>11720</v>
      </c>
      <c r="E4930" t="s">
        <v>11454</v>
      </c>
      <c r="F4930" s="14" t="s">
        <v>5459</v>
      </c>
      <c r="G4930" s="14" t="s">
        <v>5042</v>
      </c>
      <c r="H4930">
        <v>2</v>
      </c>
      <c r="I4930" t="s">
        <v>11711</v>
      </c>
      <c r="J4930" s="26" t="s">
        <v>13978</v>
      </c>
      <c r="K4930">
        <v>1</v>
      </c>
      <c r="L4930">
        <v>4</v>
      </c>
      <c r="M4930">
        <v>18</v>
      </c>
      <c r="N4930">
        <v>9</v>
      </c>
      <c r="O4930">
        <v>2</v>
      </c>
      <c r="P4930">
        <v>3</v>
      </c>
      <c r="Q4930">
        <v>1</v>
      </c>
      <c r="R4930" s="14" t="s">
        <v>11708</v>
      </c>
      <c r="S4930" t="s">
        <v>11708</v>
      </c>
      <c r="T4930" s="14" t="s">
        <v>11708</v>
      </c>
      <c r="U4930" t="s">
        <v>11708</v>
      </c>
      <c r="V4930" s="24" t="s">
        <v>11708</v>
      </c>
      <c r="W4930" s="20" t="s">
        <v>11708</v>
      </c>
      <c r="X4930" t="s">
        <v>11708</v>
      </c>
      <c r="Y4930" t="s">
        <v>11708</v>
      </c>
      <c r="Z4930" t="s">
        <v>11708</v>
      </c>
      <c r="AA4930" t="s">
        <v>11708</v>
      </c>
      <c r="AB4930" s="27" t="s">
        <v>11708</v>
      </c>
      <c r="AC4930" t="s">
        <v>11708</v>
      </c>
      <c r="AD4930" s="27" t="s">
        <v>11708</v>
      </c>
      <c r="AE4930" t="s">
        <v>11708</v>
      </c>
      <c r="AF4930" s="32" t="s">
        <v>11708</v>
      </c>
      <c r="AG4930" t="s">
        <v>11708</v>
      </c>
      <c r="AH4930">
        <v>2</v>
      </c>
      <c r="AI4930" t="s">
        <v>11708</v>
      </c>
      <c r="AJ4930" t="s">
        <v>11711</v>
      </c>
      <c r="AK4930">
        <v>1</v>
      </c>
      <c r="AL4930">
        <v>59</v>
      </c>
      <c r="AM4930" t="s">
        <v>11708</v>
      </c>
      <c r="AN4930" t="s">
        <v>11708</v>
      </c>
      <c r="AO4930" t="s">
        <v>11708</v>
      </c>
      <c r="AP4930" t="s">
        <v>11708</v>
      </c>
      <c r="AQ4930" t="s">
        <v>11708</v>
      </c>
      <c r="AR4930" t="s">
        <v>11708</v>
      </c>
    </row>
    <row r="4931" spans="1:44" x14ac:dyDescent="0.15">
      <c r="A4931" t="s">
        <v>11711</v>
      </c>
      <c r="B4931" t="s">
        <v>11710</v>
      </c>
      <c r="C4931" t="s">
        <v>11735</v>
      </c>
      <c r="D4931" t="s">
        <v>11714</v>
      </c>
      <c r="E4931" t="s">
        <v>11257</v>
      </c>
      <c r="F4931" s="14" t="s">
        <v>5939</v>
      </c>
      <c r="G4931" s="14" t="s">
        <v>5043</v>
      </c>
      <c r="H4931">
        <v>2</v>
      </c>
      <c r="I4931" t="s">
        <v>11711</v>
      </c>
      <c r="J4931" s="26" t="s">
        <v>14582</v>
      </c>
      <c r="K4931">
        <v>1</v>
      </c>
      <c r="L4931">
        <v>4</v>
      </c>
      <c r="M4931">
        <v>18</v>
      </c>
      <c r="N4931">
        <v>2</v>
      </c>
      <c r="O4931">
        <v>2</v>
      </c>
      <c r="P4931">
        <v>3</v>
      </c>
      <c r="Q4931">
        <v>1</v>
      </c>
      <c r="R4931" s="14" t="s">
        <v>11708</v>
      </c>
      <c r="S4931" t="s">
        <v>11708</v>
      </c>
      <c r="T4931" s="14" t="s">
        <v>11708</v>
      </c>
      <c r="U4931" t="s">
        <v>11708</v>
      </c>
      <c r="V4931" s="24" t="s">
        <v>11708</v>
      </c>
      <c r="W4931" s="20" t="s">
        <v>11708</v>
      </c>
      <c r="X4931" t="s">
        <v>11708</v>
      </c>
      <c r="Y4931" t="s">
        <v>11708</v>
      </c>
      <c r="Z4931" t="s">
        <v>11708</v>
      </c>
      <c r="AA4931" t="s">
        <v>11708</v>
      </c>
      <c r="AB4931" s="27" t="s">
        <v>11708</v>
      </c>
      <c r="AC4931" t="s">
        <v>11708</v>
      </c>
      <c r="AD4931" s="27" t="s">
        <v>11708</v>
      </c>
      <c r="AE4931" t="s">
        <v>11708</v>
      </c>
      <c r="AF4931" s="32" t="s">
        <v>11708</v>
      </c>
      <c r="AG4931" t="s">
        <v>11708</v>
      </c>
      <c r="AH4931">
        <v>2</v>
      </c>
      <c r="AI4931" t="s">
        <v>11708</v>
      </c>
      <c r="AJ4931" t="s">
        <v>11711</v>
      </c>
      <c r="AK4931">
        <v>1</v>
      </c>
      <c r="AL4931">
        <v>59</v>
      </c>
      <c r="AM4931" t="s">
        <v>11708</v>
      </c>
      <c r="AN4931" t="s">
        <v>11708</v>
      </c>
      <c r="AO4931" t="s">
        <v>11708</v>
      </c>
      <c r="AP4931" t="s">
        <v>11708</v>
      </c>
      <c r="AQ4931" t="s">
        <v>11708</v>
      </c>
      <c r="AR4931" t="s">
        <v>11708</v>
      </c>
    </row>
    <row r="4932" spans="1:44" x14ac:dyDescent="0.15">
      <c r="A4932" t="s">
        <v>11711</v>
      </c>
      <c r="B4932" t="s">
        <v>11749</v>
      </c>
      <c r="C4932" t="s">
        <v>11726</v>
      </c>
      <c r="D4932" t="s">
        <v>11718</v>
      </c>
      <c r="E4932" t="s">
        <v>11327</v>
      </c>
      <c r="F4932" s="14" t="s">
        <v>6995</v>
      </c>
      <c r="G4932" s="14" t="s">
        <v>5018</v>
      </c>
      <c r="H4932">
        <v>2</v>
      </c>
      <c r="I4932" t="s">
        <v>11768</v>
      </c>
      <c r="J4932" s="26" t="s">
        <v>14562</v>
      </c>
      <c r="K4932">
        <v>1</v>
      </c>
      <c r="L4932">
        <v>3</v>
      </c>
      <c r="M4932">
        <v>18</v>
      </c>
      <c r="N4932">
        <v>2</v>
      </c>
      <c r="O4932">
        <v>2</v>
      </c>
      <c r="P4932">
        <v>3</v>
      </c>
      <c r="Q4932">
        <v>1</v>
      </c>
      <c r="R4932" s="14" t="s">
        <v>11708</v>
      </c>
      <c r="S4932" t="s">
        <v>11708</v>
      </c>
      <c r="T4932" s="14" t="s">
        <v>11708</v>
      </c>
      <c r="U4932" t="s">
        <v>11708</v>
      </c>
      <c r="V4932" s="24" t="s">
        <v>11708</v>
      </c>
      <c r="W4932" s="20" t="s">
        <v>11708</v>
      </c>
      <c r="X4932" t="s">
        <v>11708</v>
      </c>
      <c r="Y4932" t="s">
        <v>11708</v>
      </c>
      <c r="Z4932" t="s">
        <v>11708</v>
      </c>
      <c r="AA4932" t="s">
        <v>11708</v>
      </c>
      <c r="AB4932" s="27" t="s">
        <v>11708</v>
      </c>
      <c r="AC4932" t="s">
        <v>11708</v>
      </c>
      <c r="AD4932" s="27" t="s">
        <v>11708</v>
      </c>
      <c r="AE4932" t="s">
        <v>11708</v>
      </c>
      <c r="AF4932" s="32" t="s">
        <v>11708</v>
      </c>
      <c r="AG4932" t="s">
        <v>11708</v>
      </c>
      <c r="AH4932">
        <v>2</v>
      </c>
      <c r="AI4932" t="s">
        <v>11708</v>
      </c>
      <c r="AJ4932" t="s">
        <v>11711</v>
      </c>
      <c r="AK4932">
        <v>1</v>
      </c>
      <c r="AL4932">
        <v>59</v>
      </c>
      <c r="AM4932" t="s">
        <v>11708</v>
      </c>
      <c r="AN4932" t="s">
        <v>11708</v>
      </c>
      <c r="AO4932" t="s">
        <v>11708</v>
      </c>
      <c r="AP4932" t="s">
        <v>11708</v>
      </c>
      <c r="AQ4932" t="s">
        <v>11708</v>
      </c>
      <c r="AR4932" t="s">
        <v>11708</v>
      </c>
    </row>
    <row r="4933" spans="1:44" x14ac:dyDescent="0.15">
      <c r="A4933" t="s">
        <v>11711</v>
      </c>
      <c r="B4933" t="s">
        <v>11748</v>
      </c>
      <c r="C4933" t="s">
        <v>11732</v>
      </c>
      <c r="D4933" t="s">
        <v>11744</v>
      </c>
      <c r="E4933" t="s">
        <v>11455</v>
      </c>
      <c r="F4933" s="14" t="s">
        <v>7050</v>
      </c>
      <c r="G4933" s="14" t="s">
        <v>5044</v>
      </c>
      <c r="H4933">
        <v>2</v>
      </c>
      <c r="I4933" t="s">
        <v>11748</v>
      </c>
      <c r="J4933" s="26" t="s">
        <v>14583</v>
      </c>
      <c r="K4933">
        <v>1</v>
      </c>
      <c r="L4933">
        <v>3</v>
      </c>
      <c r="M4933">
        <v>18</v>
      </c>
      <c r="N4933">
        <v>9</v>
      </c>
      <c r="O4933">
        <v>3</v>
      </c>
      <c r="P4933">
        <v>1</v>
      </c>
      <c r="Q4933">
        <v>1</v>
      </c>
      <c r="R4933" s="14" t="s">
        <v>11708</v>
      </c>
      <c r="S4933" t="s">
        <v>11708</v>
      </c>
      <c r="T4933" s="14" t="s">
        <v>11708</v>
      </c>
      <c r="U4933" t="s">
        <v>11708</v>
      </c>
      <c r="V4933" s="24" t="s">
        <v>11708</v>
      </c>
      <c r="W4933" s="20" t="s">
        <v>11708</v>
      </c>
      <c r="X4933" t="s">
        <v>11708</v>
      </c>
      <c r="Y4933" t="s">
        <v>11708</v>
      </c>
      <c r="Z4933" t="s">
        <v>11708</v>
      </c>
      <c r="AA4933" t="s">
        <v>11708</v>
      </c>
      <c r="AB4933" s="27" t="s">
        <v>11708</v>
      </c>
      <c r="AC4933" t="s">
        <v>11708</v>
      </c>
      <c r="AD4933" s="27" t="s">
        <v>11708</v>
      </c>
      <c r="AE4933" t="s">
        <v>11708</v>
      </c>
      <c r="AF4933" s="32" t="s">
        <v>11708</v>
      </c>
      <c r="AG4933" t="s">
        <v>11708</v>
      </c>
      <c r="AH4933">
        <v>2</v>
      </c>
      <c r="AI4933" t="s">
        <v>11708</v>
      </c>
      <c r="AJ4933" t="s">
        <v>11711</v>
      </c>
      <c r="AK4933">
        <v>1</v>
      </c>
      <c r="AL4933">
        <v>59</v>
      </c>
      <c r="AM4933" t="s">
        <v>11708</v>
      </c>
      <c r="AN4933" t="s">
        <v>11708</v>
      </c>
      <c r="AO4933" t="s">
        <v>11708</v>
      </c>
      <c r="AP4933" t="s">
        <v>11708</v>
      </c>
      <c r="AQ4933" t="s">
        <v>11708</v>
      </c>
      <c r="AR4933" t="s">
        <v>11708</v>
      </c>
    </row>
    <row r="4934" spans="1:44" x14ac:dyDescent="0.15">
      <c r="A4934" t="s">
        <v>11711</v>
      </c>
      <c r="B4934" t="s">
        <v>11749</v>
      </c>
      <c r="C4934" t="s">
        <v>11726</v>
      </c>
      <c r="D4934" t="s">
        <v>11743</v>
      </c>
      <c r="E4934" t="s">
        <v>11456</v>
      </c>
      <c r="F4934" s="14" t="s">
        <v>6771</v>
      </c>
      <c r="G4934" s="14" t="s">
        <v>5045</v>
      </c>
      <c r="H4934">
        <v>2</v>
      </c>
      <c r="I4934" t="s">
        <v>11815</v>
      </c>
      <c r="J4934" s="26" t="s">
        <v>14584</v>
      </c>
      <c r="K4934">
        <v>1</v>
      </c>
      <c r="L4934">
        <v>5</v>
      </c>
      <c r="M4934">
        <v>18</v>
      </c>
      <c r="N4934">
        <v>88</v>
      </c>
      <c r="O4934">
        <v>2</v>
      </c>
      <c r="P4934">
        <v>3</v>
      </c>
      <c r="Q4934">
        <v>1</v>
      </c>
      <c r="R4934" s="14" t="s">
        <v>11708</v>
      </c>
      <c r="S4934" t="s">
        <v>11708</v>
      </c>
      <c r="T4934" s="14" t="s">
        <v>11708</v>
      </c>
      <c r="U4934" t="s">
        <v>11708</v>
      </c>
      <c r="V4934" s="24" t="s">
        <v>11708</v>
      </c>
      <c r="W4934" s="20" t="s">
        <v>11708</v>
      </c>
      <c r="X4934" t="s">
        <v>11708</v>
      </c>
      <c r="Y4934" t="s">
        <v>11708</v>
      </c>
      <c r="Z4934" t="s">
        <v>11708</v>
      </c>
      <c r="AA4934" t="s">
        <v>11708</v>
      </c>
      <c r="AB4934" s="27" t="s">
        <v>11708</v>
      </c>
      <c r="AC4934" t="s">
        <v>11708</v>
      </c>
      <c r="AD4934" s="27" t="s">
        <v>11708</v>
      </c>
      <c r="AE4934" t="s">
        <v>11708</v>
      </c>
      <c r="AF4934" s="32" t="s">
        <v>11708</v>
      </c>
      <c r="AG4934" t="s">
        <v>11708</v>
      </c>
      <c r="AH4934">
        <v>2</v>
      </c>
      <c r="AI4934" t="s">
        <v>11708</v>
      </c>
      <c r="AJ4934" t="s">
        <v>11711</v>
      </c>
      <c r="AK4934">
        <v>1</v>
      </c>
      <c r="AL4934">
        <v>59</v>
      </c>
      <c r="AM4934" t="s">
        <v>11708</v>
      </c>
      <c r="AN4934" t="s">
        <v>11708</v>
      </c>
      <c r="AO4934" t="s">
        <v>11708</v>
      </c>
      <c r="AP4934" t="s">
        <v>11708</v>
      </c>
      <c r="AQ4934" t="s">
        <v>11708</v>
      </c>
      <c r="AR4934" t="s">
        <v>11708</v>
      </c>
    </row>
    <row r="4935" spans="1:44" x14ac:dyDescent="0.15">
      <c r="A4935" t="s">
        <v>11711</v>
      </c>
      <c r="B4935" t="s">
        <v>11747</v>
      </c>
      <c r="C4935" t="s">
        <v>11736</v>
      </c>
      <c r="D4935" t="s">
        <v>11721</v>
      </c>
      <c r="E4935" t="s">
        <v>11407</v>
      </c>
      <c r="F4935" s="14" t="s">
        <v>5417</v>
      </c>
      <c r="G4935" s="14" t="s">
        <v>5046</v>
      </c>
      <c r="H4935">
        <v>2</v>
      </c>
      <c r="I4935" t="s">
        <v>11881</v>
      </c>
      <c r="J4935" s="26" t="s">
        <v>13985</v>
      </c>
      <c r="K4935">
        <v>1</v>
      </c>
      <c r="L4935">
        <v>3</v>
      </c>
      <c r="M4935">
        <v>18</v>
      </c>
      <c r="N4935">
        <v>8</v>
      </c>
      <c r="O4935">
        <v>2</v>
      </c>
      <c r="P4935">
        <v>3</v>
      </c>
      <c r="Q4935">
        <v>1</v>
      </c>
      <c r="R4935" s="14" t="s">
        <v>11708</v>
      </c>
      <c r="S4935" t="s">
        <v>11708</v>
      </c>
      <c r="T4935" s="14" t="s">
        <v>11708</v>
      </c>
      <c r="U4935" t="s">
        <v>11708</v>
      </c>
      <c r="V4935" s="24" t="s">
        <v>11708</v>
      </c>
      <c r="W4935" s="20" t="s">
        <v>11708</v>
      </c>
      <c r="X4935" t="s">
        <v>11708</v>
      </c>
      <c r="Y4935" t="s">
        <v>11708</v>
      </c>
      <c r="Z4935" t="s">
        <v>11708</v>
      </c>
      <c r="AA4935" t="s">
        <v>11708</v>
      </c>
      <c r="AB4935" s="27" t="s">
        <v>11708</v>
      </c>
      <c r="AC4935" t="s">
        <v>11708</v>
      </c>
      <c r="AD4935" s="27" t="s">
        <v>11708</v>
      </c>
      <c r="AE4935" t="s">
        <v>11708</v>
      </c>
      <c r="AF4935" s="32" t="s">
        <v>11708</v>
      </c>
      <c r="AG4935" t="s">
        <v>11708</v>
      </c>
      <c r="AH4935">
        <v>2</v>
      </c>
      <c r="AI4935" t="s">
        <v>11708</v>
      </c>
      <c r="AJ4935" t="s">
        <v>11711</v>
      </c>
      <c r="AK4935">
        <v>1</v>
      </c>
      <c r="AL4935">
        <v>59</v>
      </c>
      <c r="AM4935" t="s">
        <v>11708</v>
      </c>
      <c r="AN4935" t="s">
        <v>11708</v>
      </c>
      <c r="AO4935" t="s">
        <v>11708</v>
      </c>
      <c r="AP4935" t="s">
        <v>11708</v>
      </c>
      <c r="AQ4935" t="s">
        <v>11708</v>
      </c>
      <c r="AR4935" t="s">
        <v>11708</v>
      </c>
    </row>
    <row r="4936" spans="1:44" x14ac:dyDescent="0.15">
      <c r="A4936" t="s">
        <v>11711</v>
      </c>
      <c r="B4936" t="s">
        <v>11749</v>
      </c>
      <c r="C4936" t="s">
        <v>11726</v>
      </c>
      <c r="D4936" t="s">
        <v>11720</v>
      </c>
      <c r="E4936" t="s">
        <v>11457</v>
      </c>
      <c r="F4936" s="14" t="s">
        <v>6915</v>
      </c>
      <c r="G4936" s="14" t="s">
        <v>5047</v>
      </c>
      <c r="H4936">
        <v>2</v>
      </c>
      <c r="I4936" t="s">
        <v>11711</v>
      </c>
      <c r="J4936" s="26" t="s">
        <v>14585</v>
      </c>
      <c r="K4936">
        <v>1</v>
      </c>
      <c r="L4936">
        <v>5</v>
      </c>
      <c r="M4936">
        <v>18</v>
      </c>
      <c r="N4936">
        <v>2</v>
      </c>
      <c r="O4936">
        <v>2</v>
      </c>
      <c r="P4936">
        <v>3</v>
      </c>
      <c r="Q4936">
        <v>1</v>
      </c>
      <c r="R4936" s="14" t="s">
        <v>11708</v>
      </c>
      <c r="S4936" t="s">
        <v>11708</v>
      </c>
      <c r="T4936" s="14" t="s">
        <v>11708</v>
      </c>
      <c r="U4936" t="s">
        <v>11708</v>
      </c>
      <c r="V4936" s="24" t="s">
        <v>11708</v>
      </c>
      <c r="W4936" s="20" t="s">
        <v>11708</v>
      </c>
      <c r="X4936" t="s">
        <v>11708</v>
      </c>
      <c r="Y4936" t="s">
        <v>11708</v>
      </c>
      <c r="Z4936" t="s">
        <v>11708</v>
      </c>
      <c r="AA4936" t="s">
        <v>11708</v>
      </c>
      <c r="AB4936" s="27" t="s">
        <v>11708</v>
      </c>
      <c r="AC4936" t="s">
        <v>11708</v>
      </c>
      <c r="AD4936" s="27" t="s">
        <v>11708</v>
      </c>
      <c r="AE4936" t="s">
        <v>11708</v>
      </c>
      <c r="AF4936" s="32" t="s">
        <v>11708</v>
      </c>
      <c r="AG4936" t="s">
        <v>11708</v>
      </c>
      <c r="AH4936">
        <v>1</v>
      </c>
      <c r="AI4936" t="s">
        <v>11708</v>
      </c>
      <c r="AJ4936" t="s">
        <v>11711</v>
      </c>
      <c r="AK4936">
        <v>1</v>
      </c>
      <c r="AL4936">
        <v>59</v>
      </c>
      <c r="AM4936" t="s">
        <v>11708</v>
      </c>
      <c r="AN4936" t="s">
        <v>11708</v>
      </c>
      <c r="AO4936" t="s">
        <v>11708</v>
      </c>
      <c r="AP4936" t="s">
        <v>11708</v>
      </c>
      <c r="AQ4936" t="s">
        <v>11708</v>
      </c>
      <c r="AR4936" t="s">
        <v>11708</v>
      </c>
    </row>
    <row r="4937" spans="1:44" x14ac:dyDescent="0.15">
      <c r="A4937" t="s">
        <v>11711</v>
      </c>
      <c r="B4937" t="s">
        <v>11748</v>
      </c>
      <c r="C4937" t="s">
        <v>11732</v>
      </c>
      <c r="D4937" t="s">
        <v>11719</v>
      </c>
      <c r="E4937" t="s">
        <v>11458</v>
      </c>
      <c r="F4937" s="14" t="s">
        <v>6921</v>
      </c>
      <c r="G4937" s="14" t="s">
        <v>5048</v>
      </c>
      <c r="H4937">
        <v>2</v>
      </c>
      <c r="I4937" t="s">
        <v>11711</v>
      </c>
      <c r="J4937" s="26" t="s">
        <v>14586</v>
      </c>
      <c r="K4937">
        <v>1</v>
      </c>
      <c r="L4937">
        <v>3</v>
      </c>
      <c r="M4937">
        <v>18</v>
      </c>
      <c r="N4937">
        <v>9</v>
      </c>
      <c r="O4937">
        <v>3</v>
      </c>
      <c r="P4937">
        <v>1</v>
      </c>
      <c r="Q4937">
        <v>1</v>
      </c>
      <c r="R4937" s="14" t="s">
        <v>11708</v>
      </c>
      <c r="S4937" t="s">
        <v>11708</v>
      </c>
      <c r="T4937" s="14" t="s">
        <v>11708</v>
      </c>
      <c r="U4937" t="s">
        <v>11708</v>
      </c>
      <c r="V4937" s="24" t="s">
        <v>11708</v>
      </c>
      <c r="W4937" s="20" t="s">
        <v>11708</v>
      </c>
      <c r="X4937" t="s">
        <v>11708</v>
      </c>
      <c r="Y4937" t="s">
        <v>11708</v>
      </c>
      <c r="Z4937" t="s">
        <v>11708</v>
      </c>
      <c r="AA4937" t="s">
        <v>11708</v>
      </c>
      <c r="AB4937" s="27" t="s">
        <v>11708</v>
      </c>
      <c r="AC4937" t="s">
        <v>11708</v>
      </c>
      <c r="AD4937" s="27" t="s">
        <v>11708</v>
      </c>
      <c r="AE4937" t="s">
        <v>11708</v>
      </c>
      <c r="AF4937" s="32" t="s">
        <v>11708</v>
      </c>
      <c r="AG4937" t="s">
        <v>11708</v>
      </c>
      <c r="AH4937">
        <v>2</v>
      </c>
      <c r="AI4937" t="s">
        <v>11708</v>
      </c>
      <c r="AJ4937" t="s">
        <v>11711</v>
      </c>
      <c r="AK4937">
        <v>1</v>
      </c>
      <c r="AL4937">
        <v>59</v>
      </c>
      <c r="AM4937" t="s">
        <v>11708</v>
      </c>
      <c r="AN4937" t="s">
        <v>11708</v>
      </c>
      <c r="AO4937" t="s">
        <v>11708</v>
      </c>
      <c r="AP4937" t="s">
        <v>11708</v>
      </c>
      <c r="AQ4937" t="s">
        <v>11708</v>
      </c>
      <c r="AR4937" t="s">
        <v>11708</v>
      </c>
    </row>
    <row r="4938" spans="1:44" x14ac:dyDescent="0.15">
      <c r="A4938" t="s">
        <v>11711</v>
      </c>
      <c r="B4938" t="s">
        <v>11751</v>
      </c>
      <c r="C4938" t="s">
        <v>11734</v>
      </c>
      <c r="D4938" t="s">
        <v>11725</v>
      </c>
      <c r="E4938" t="s">
        <v>11459</v>
      </c>
      <c r="F4938" s="14" t="s">
        <v>6789</v>
      </c>
      <c r="G4938" s="14" t="s">
        <v>5049</v>
      </c>
      <c r="H4938">
        <v>2</v>
      </c>
      <c r="I4938" t="s">
        <v>11711</v>
      </c>
      <c r="J4938" s="26" t="s">
        <v>14587</v>
      </c>
      <c r="K4938">
        <v>1</v>
      </c>
      <c r="L4938">
        <v>3</v>
      </c>
      <c r="M4938">
        <v>18</v>
      </c>
      <c r="N4938">
        <v>9</v>
      </c>
      <c r="O4938">
        <v>3</v>
      </c>
      <c r="P4938">
        <v>1</v>
      </c>
      <c r="Q4938">
        <v>1</v>
      </c>
      <c r="R4938" s="14" t="s">
        <v>11708</v>
      </c>
      <c r="S4938" t="s">
        <v>11708</v>
      </c>
      <c r="T4938" s="14" t="s">
        <v>11708</v>
      </c>
      <c r="U4938" t="s">
        <v>11708</v>
      </c>
      <c r="V4938" s="24" t="s">
        <v>11708</v>
      </c>
      <c r="W4938" s="20" t="s">
        <v>11708</v>
      </c>
      <c r="X4938" t="s">
        <v>11708</v>
      </c>
      <c r="Y4938" t="s">
        <v>11708</v>
      </c>
      <c r="Z4938" t="s">
        <v>11708</v>
      </c>
      <c r="AA4938" t="s">
        <v>11708</v>
      </c>
      <c r="AB4938" s="27" t="s">
        <v>11708</v>
      </c>
      <c r="AC4938" t="s">
        <v>11708</v>
      </c>
      <c r="AD4938" s="27" t="s">
        <v>11708</v>
      </c>
      <c r="AE4938" t="s">
        <v>11708</v>
      </c>
      <c r="AF4938" s="32" t="s">
        <v>11708</v>
      </c>
      <c r="AG4938" t="s">
        <v>11708</v>
      </c>
      <c r="AH4938">
        <v>2</v>
      </c>
      <c r="AI4938" t="s">
        <v>11708</v>
      </c>
      <c r="AJ4938" t="s">
        <v>11711</v>
      </c>
      <c r="AK4938">
        <v>1</v>
      </c>
      <c r="AL4938">
        <v>147</v>
      </c>
      <c r="AM4938" t="s">
        <v>11708</v>
      </c>
      <c r="AN4938" t="s">
        <v>11708</v>
      </c>
      <c r="AO4938" t="s">
        <v>11708</v>
      </c>
      <c r="AP4938" t="s">
        <v>11708</v>
      </c>
      <c r="AQ4938" t="s">
        <v>11708</v>
      </c>
      <c r="AR4938" t="s">
        <v>11708</v>
      </c>
    </row>
    <row r="4939" spans="1:44" x14ac:dyDescent="0.15">
      <c r="A4939" t="s">
        <v>11711</v>
      </c>
      <c r="B4939" t="s">
        <v>11749</v>
      </c>
      <c r="C4939" t="s">
        <v>11726</v>
      </c>
      <c r="D4939" t="s">
        <v>11717</v>
      </c>
      <c r="E4939" t="s">
        <v>11460</v>
      </c>
      <c r="F4939" s="14" t="s">
        <v>5652</v>
      </c>
      <c r="G4939" s="14" t="s">
        <v>5050</v>
      </c>
      <c r="H4939">
        <v>2</v>
      </c>
      <c r="I4939" t="s">
        <v>11711</v>
      </c>
      <c r="J4939" s="26" t="s">
        <v>14588</v>
      </c>
      <c r="K4939">
        <v>1</v>
      </c>
      <c r="L4939">
        <v>1</v>
      </c>
      <c r="M4939">
        <v>18</v>
      </c>
      <c r="N4939">
        <v>3</v>
      </c>
      <c r="O4939">
        <v>1</v>
      </c>
      <c r="P4939">
        <v>4</v>
      </c>
      <c r="Q4939">
        <v>1</v>
      </c>
      <c r="R4939" s="14" t="s">
        <v>11708</v>
      </c>
      <c r="S4939" t="s">
        <v>11708</v>
      </c>
      <c r="T4939" s="14" t="s">
        <v>11708</v>
      </c>
      <c r="U4939" t="s">
        <v>11708</v>
      </c>
      <c r="V4939" s="24" t="s">
        <v>11708</v>
      </c>
      <c r="W4939" s="20" t="s">
        <v>11708</v>
      </c>
      <c r="X4939" t="s">
        <v>11708</v>
      </c>
      <c r="Y4939" t="s">
        <v>11708</v>
      </c>
      <c r="Z4939" t="s">
        <v>11708</v>
      </c>
      <c r="AA4939" t="s">
        <v>11708</v>
      </c>
      <c r="AB4939" s="27" t="s">
        <v>11708</v>
      </c>
      <c r="AC4939" t="s">
        <v>11708</v>
      </c>
      <c r="AD4939" s="27" t="s">
        <v>11708</v>
      </c>
      <c r="AE4939" t="s">
        <v>11708</v>
      </c>
      <c r="AF4939" s="32" t="s">
        <v>11708</v>
      </c>
      <c r="AG4939" t="s">
        <v>11708</v>
      </c>
      <c r="AH4939">
        <v>2</v>
      </c>
      <c r="AI4939" t="s">
        <v>11708</v>
      </c>
      <c r="AJ4939" t="s">
        <v>11711</v>
      </c>
      <c r="AK4939">
        <v>1</v>
      </c>
      <c r="AL4939">
        <v>59</v>
      </c>
      <c r="AM4939" t="s">
        <v>11708</v>
      </c>
      <c r="AN4939" t="s">
        <v>11708</v>
      </c>
      <c r="AO4939" t="s">
        <v>11708</v>
      </c>
      <c r="AP4939" t="s">
        <v>11708</v>
      </c>
      <c r="AQ4939" t="s">
        <v>11708</v>
      </c>
      <c r="AR4939" t="s">
        <v>11708</v>
      </c>
    </row>
    <row r="4940" spans="1:44" x14ac:dyDescent="0.15">
      <c r="A4940" t="s">
        <v>11711</v>
      </c>
      <c r="B4940" t="s">
        <v>11752</v>
      </c>
      <c r="C4940" t="s">
        <v>11737</v>
      </c>
      <c r="D4940" t="s">
        <v>11742</v>
      </c>
      <c r="E4940" t="s">
        <v>11461</v>
      </c>
      <c r="F4940" s="14" t="s">
        <v>5538</v>
      </c>
      <c r="G4940" s="14" t="s">
        <v>5051</v>
      </c>
      <c r="H4940">
        <v>2</v>
      </c>
      <c r="I4940" t="s">
        <v>11915</v>
      </c>
      <c r="J4940" s="26" t="s">
        <v>14589</v>
      </c>
      <c r="K4940">
        <v>1</v>
      </c>
      <c r="L4940">
        <v>1</v>
      </c>
      <c r="M4940">
        <v>18</v>
      </c>
      <c r="N4940">
        <v>3</v>
      </c>
      <c r="O4940">
        <v>1</v>
      </c>
      <c r="P4940">
        <v>4</v>
      </c>
      <c r="Q4940">
        <v>1</v>
      </c>
      <c r="R4940" s="14" t="s">
        <v>11708</v>
      </c>
      <c r="S4940" t="s">
        <v>11708</v>
      </c>
      <c r="T4940" s="14" t="s">
        <v>11708</v>
      </c>
      <c r="U4940" t="s">
        <v>11708</v>
      </c>
      <c r="V4940" s="24" t="s">
        <v>11708</v>
      </c>
      <c r="W4940" s="20" t="s">
        <v>11708</v>
      </c>
      <c r="X4940" t="s">
        <v>11708</v>
      </c>
      <c r="Y4940" t="s">
        <v>11708</v>
      </c>
      <c r="Z4940" t="s">
        <v>11708</v>
      </c>
      <c r="AA4940" t="s">
        <v>11708</v>
      </c>
      <c r="AB4940" s="27" t="s">
        <v>11708</v>
      </c>
      <c r="AC4940" t="s">
        <v>11708</v>
      </c>
      <c r="AD4940" s="27" t="s">
        <v>11708</v>
      </c>
      <c r="AE4940" t="s">
        <v>11708</v>
      </c>
      <c r="AF4940" s="32" t="s">
        <v>11708</v>
      </c>
      <c r="AG4940" t="s">
        <v>11708</v>
      </c>
      <c r="AH4940">
        <v>2</v>
      </c>
      <c r="AI4940" t="s">
        <v>11708</v>
      </c>
      <c r="AJ4940" t="s">
        <v>11711</v>
      </c>
      <c r="AK4940">
        <v>1</v>
      </c>
      <c r="AL4940">
        <v>59</v>
      </c>
      <c r="AM4940" t="s">
        <v>11708</v>
      </c>
      <c r="AN4940" t="s">
        <v>11708</v>
      </c>
      <c r="AO4940" t="s">
        <v>11708</v>
      </c>
      <c r="AP4940" t="s">
        <v>11708</v>
      </c>
      <c r="AQ4940" t="s">
        <v>11708</v>
      </c>
      <c r="AR4940" t="s">
        <v>11708</v>
      </c>
    </row>
    <row r="4941" spans="1:44" x14ac:dyDescent="0.15">
      <c r="A4941" t="s">
        <v>11711</v>
      </c>
      <c r="B4941" t="s">
        <v>11748</v>
      </c>
      <c r="C4941" t="s">
        <v>11732</v>
      </c>
      <c r="D4941" t="s">
        <v>11739</v>
      </c>
      <c r="E4941" t="s">
        <v>11559</v>
      </c>
      <c r="F4941" s="14" t="s">
        <v>4512</v>
      </c>
      <c r="G4941" s="14" t="s">
        <v>5188</v>
      </c>
      <c r="H4941">
        <v>2</v>
      </c>
      <c r="I4941" t="s">
        <v>11779</v>
      </c>
      <c r="J4941" s="26" t="s">
        <v>14696</v>
      </c>
      <c r="K4941">
        <v>1</v>
      </c>
      <c r="L4941">
        <v>3</v>
      </c>
      <c r="M4941">
        <v>18</v>
      </c>
      <c r="N4941">
        <v>9</v>
      </c>
      <c r="O4941">
        <v>2</v>
      </c>
      <c r="P4941">
        <v>3</v>
      </c>
      <c r="Q4941">
        <v>1</v>
      </c>
      <c r="R4941" s="14" t="s">
        <v>11708</v>
      </c>
      <c r="S4941" t="s">
        <v>11708</v>
      </c>
      <c r="T4941" s="14" t="s">
        <v>11708</v>
      </c>
      <c r="U4941" t="s">
        <v>11708</v>
      </c>
      <c r="V4941" s="24" t="s">
        <v>11708</v>
      </c>
      <c r="W4941" s="20" t="s">
        <v>11708</v>
      </c>
      <c r="X4941" t="s">
        <v>11708</v>
      </c>
      <c r="Y4941" t="s">
        <v>11708</v>
      </c>
      <c r="Z4941" t="s">
        <v>11708</v>
      </c>
      <c r="AA4941" t="s">
        <v>11708</v>
      </c>
      <c r="AB4941" s="27" t="s">
        <v>11708</v>
      </c>
      <c r="AC4941" t="s">
        <v>11708</v>
      </c>
      <c r="AD4941" s="27" t="s">
        <v>11708</v>
      </c>
      <c r="AE4941" t="s">
        <v>11708</v>
      </c>
      <c r="AF4941" s="32" t="s">
        <v>11708</v>
      </c>
      <c r="AG4941" t="s">
        <v>11708</v>
      </c>
      <c r="AH4941">
        <v>2</v>
      </c>
      <c r="AI4941">
        <v>2</v>
      </c>
      <c r="AJ4941" t="s">
        <v>11711</v>
      </c>
      <c r="AK4941">
        <v>1</v>
      </c>
      <c r="AL4941">
        <v>59</v>
      </c>
      <c r="AM4941" t="s">
        <v>11708</v>
      </c>
      <c r="AN4941" t="s">
        <v>11708</v>
      </c>
      <c r="AO4941" t="s">
        <v>11708</v>
      </c>
      <c r="AP4941" t="s">
        <v>11708</v>
      </c>
      <c r="AQ4941" t="s">
        <v>11708</v>
      </c>
      <c r="AR4941" t="s">
        <v>11708</v>
      </c>
    </row>
    <row r="4942" spans="1:44" x14ac:dyDescent="0.15">
      <c r="A4942" t="s">
        <v>11711</v>
      </c>
      <c r="B4942" t="s">
        <v>11748</v>
      </c>
      <c r="C4942" t="s">
        <v>11732</v>
      </c>
      <c r="D4942" t="s">
        <v>11716</v>
      </c>
      <c r="E4942" t="s">
        <v>11439</v>
      </c>
      <c r="F4942" s="14" t="s">
        <v>5670</v>
      </c>
      <c r="G4942" s="14" t="s">
        <v>5053</v>
      </c>
      <c r="H4942">
        <v>2</v>
      </c>
      <c r="I4942" t="s">
        <v>11711</v>
      </c>
      <c r="J4942" s="26" t="s">
        <v>16942</v>
      </c>
      <c r="K4942">
        <v>1</v>
      </c>
      <c r="L4942">
        <v>4</v>
      </c>
      <c r="M4942">
        <v>18</v>
      </c>
      <c r="N4942">
        <v>2</v>
      </c>
      <c r="O4942">
        <v>2</v>
      </c>
      <c r="P4942">
        <v>3</v>
      </c>
      <c r="Q4942">
        <v>1</v>
      </c>
      <c r="R4942" s="14" t="s">
        <v>11708</v>
      </c>
      <c r="S4942" t="s">
        <v>11708</v>
      </c>
      <c r="T4942" s="14" t="s">
        <v>11708</v>
      </c>
      <c r="U4942" t="s">
        <v>11708</v>
      </c>
      <c r="V4942" s="24" t="s">
        <v>11708</v>
      </c>
      <c r="W4942" s="20" t="s">
        <v>11708</v>
      </c>
      <c r="X4942" t="s">
        <v>11708</v>
      </c>
      <c r="Y4942" t="s">
        <v>11708</v>
      </c>
      <c r="Z4942" t="s">
        <v>11708</v>
      </c>
      <c r="AA4942" t="s">
        <v>11708</v>
      </c>
      <c r="AB4942" s="27" t="s">
        <v>11708</v>
      </c>
      <c r="AC4942" t="s">
        <v>11708</v>
      </c>
      <c r="AD4942" s="27" t="s">
        <v>11708</v>
      </c>
      <c r="AE4942" t="s">
        <v>11708</v>
      </c>
      <c r="AF4942" s="32" t="s">
        <v>11708</v>
      </c>
      <c r="AG4942" t="s">
        <v>11708</v>
      </c>
      <c r="AH4942">
        <v>2</v>
      </c>
      <c r="AI4942" t="s">
        <v>11708</v>
      </c>
      <c r="AJ4942" t="s">
        <v>11711</v>
      </c>
      <c r="AK4942">
        <v>1</v>
      </c>
      <c r="AL4942">
        <v>59</v>
      </c>
      <c r="AM4942" t="s">
        <v>11708</v>
      </c>
      <c r="AN4942" t="s">
        <v>11708</v>
      </c>
      <c r="AO4942" t="s">
        <v>11708</v>
      </c>
      <c r="AP4942" t="s">
        <v>11708</v>
      </c>
      <c r="AQ4942" t="s">
        <v>11708</v>
      </c>
      <c r="AR4942" t="s">
        <v>11708</v>
      </c>
    </row>
    <row r="4943" spans="1:44" x14ac:dyDescent="0.15">
      <c r="A4943" t="s">
        <v>11711</v>
      </c>
      <c r="B4943" t="s">
        <v>11751</v>
      </c>
      <c r="C4943" t="s">
        <v>11734</v>
      </c>
      <c r="D4943" t="s">
        <v>11741</v>
      </c>
      <c r="E4943" t="s">
        <v>10834</v>
      </c>
      <c r="F4943" s="14" t="s">
        <v>6522</v>
      </c>
      <c r="G4943" s="14" t="s">
        <v>5054</v>
      </c>
      <c r="H4943">
        <v>2</v>
      </c>
      <c r="I4943" t="s">
        <v>12188</v>
      </c>
      <c r="J4943" s="26" t="s">
        <v>15994</v>
      </c>
      <c r="K4943">
        <v>1</v>
      </c>
      <c r="L4943">
        <v>4</v>
      </c>
      <c r="M4943">
        <v>18</v>
      </c>
      <c r="N4943">
        <v>2</v>
      </c>
      <c r="O4943">
        <v>2</v>
      </c>
      <c r="P4943">
        <v>3</v>
      </c>
      <c r="Q4943">
        <v>1</v>
      </c>
      <c r="R4943" s="14" t="s">
        <v>11708</v>
      </c>
      <c r="S4943" t="s">
        <v>11708</v>
      </c>
      <c r="T4943" s="14" t="s">
        <v>11708</v>
      </c>
      <c r="U4943" t="s">
        <v>11708</v>
      </c>
      <c r="V4943" s="24" t="s">
        <v>11708</v>
      </c>
      <c r="W4943" s="20" t="s">
        <v>11708</v>
      </c>
      <c r="X4943" t="s">
        <v>11708</v>
      </c>
      <c r="Y4943" t="s">
        <v>11708</v>
      </c>
      <c r="Z4943" t="s">
        <v>11708</v>
      </c>
      <c r="AA4943" t="s">
        <v>11708</v>
      </c>
      <c r="AB4943" s="27" t="s">
        <v>11708</v>
      </c>
      <c r="AC4943" t="s">
        <v>11708</v>
      </c>
      <c r="AD4943" s="27" t="s">
        <v>11708</v>
      </c>
      <c r="AE4943" t="s">
        <v>11708</v>
      </c>
      <c r="AF4943" s="32" t="s">
        <v>11708</v>
      </c>
      <c r="AG4943" t="s">
        <v>11708</v>
      </c>
      <c r="AH4943">
        <v>2</v>
      </c>
      <c r="AI4943" t="s">
        <v>11708</v>
      </c>
      <c r="AJ4943" t="s">
        <v>11711</v>
      </c>
      <c r="AK4943">
        <v>1</v>
      </c>
      <c r="AL4943">
        <v>59</v>
      </c>
      <c r="AM4943" t="s">
        <v>11708</v>
      </c>
      <c r="AN4943" t="s">
        <v>11708</v>
      </c>
      <c r="AO4943" t="s">
        <v>11708</v>
      </c>
      <c r="AP4943" t="s">
        <v>11708</v>
      </c>
      <c r="AQ4943" t="s">
        <v>11708</v>
      </c>
      <c r="AR4943" t="s">
        <v>11708</v>
      </c>
    </row>
    <row r="4944" spans="1:44" x14ac:dyDescent="0.15">
      <c r="A4944" t="s">
        <v>11711</v>
      </c>
      <c r="B4944" t="s">
        <v>11752</v>
      </c>
      <c r="C4944" t="s">
        <v>11737</v>
      </c>
      <c r="D4944" t="s">
        <v>11728</v>
      </c>
      <c r="E4944" t="s">
        <v>11463</v>
      </c>
      <c r="F4944" s="14" t="s">
        <v>5432</v>
      </c>
      <c r="G4944" s="14" t="s">
        <v>5055</v>
      </c>
      <c r="H4944">
        <v>2</v>
      </c>
      <c r="I4944" t="s">
        <v>11803</v>
      </c>
      <c r="J4944" s="26" t="s">
        <v>16943</v>
      </c>
      <c r="K4944">
        <v>1</v>
      </c>
      <c r="L4944">
        <v>5</v>
      </c>
      <c r="M4944">
        <v>1</v>
      </c>
      <c r="N4944">
        <v>2</v>
      </c>
      <c r="O4944">
        <v>2</v>
      </c>
      <c r="P4944">
        <v>3</v>
      </c>
      <c r="Q4944">
        <v>1</v>
      </c>
      <c r="R4944" s="14" t="s">
        <v>11708</v>
      </c>
      <c r="S4944" t="s">
        <v>11708</v>
      </c>
      <c r="T4944" s="14" t="s">
        <v>11708</v>
      </c>
      <c r="U4944" t="s">
        <v>11708</v>
      </c>
      <c r="V4944" s="24" t="s">
        <v>11708</v>
      </c>
      <c r="W4944" s="20" t="s">
        <v>11708</v>
      </c>
      <c r="X4944" t="s">
        <v>11708</v>
      </c>
      <c r="Y4944" t="s">
        <v>11708</v>
      </c>
      <c r="Z4944" t="s">
        <v>11708</v>
      </c>
      <c r="AA4944" t="s">
        <v>11708</v>
      </c>
      <c r="AB4944" s="27" t="s">
        <v>11708</v>
      </c>
      <c r="AC4944" t="s">
        <v>11708</v>
      </c>
      <c r="AD4944" s="27" t="s">
        <v>11708</v>
      </c>
      <c r="AE4944" t="s">
        <v>11708</v>
      </c>
      <c r="AF4944" s="32" t="s">
        <v>11708</v>
      </c>
      <c r="AG4944" t="s">
        <v>11708</v>
      </c>
      <c r="AH4944">
        <v>1</v>
      </c>
      <c r="AI4944" t="s">
        <v>11708</v>
      </c>
      <c r="AJ4944" t="s">
        <v>11711</v>
      </c>
      <c r="AK4944">
        <v>1</v>
      </c>
      <c r="AL4944">
        <v>59</v>
      </c>
      <c r="AM4944" t="s">
        <v>11708</v>
      </c>
      <c r="AN4944" t="s">
        <v>11708</v>
      </c>
      <c r="AO4944" t="s">
        <v>11708</v>
      </c>
      <c r="AP4944" t="s">
        <v>11708</v>
      </c>
      <c r="AQ4944" t="s">
        <v>11708</v>
      </c>
      <c r="AR4944" t="s">
        <v>11708</v>
      </c>
    </row>
    <row r="4945" spans="1:44" x14ac:dyDescent="0.15">
      <c r="A4945" t="s">
        <v>11711</v>
      </c>
      <c r="B4945" t="s">
        <v>11712</v>
      </c>
      <c r="C4945" t="s">
        <v>173</v>
      </c>
      <c r="D4945" t="s">
        <v>11735</v>
      </c>
      <c r="E4945" t="s">
        <v>11464</v>
      </c>
      <c r="F4945" s="14" t="s">
        <v>6705</v>
      </c>
      <c r="G4945" s="14" t="s">
        <v>5056</v>
      </c>
      <c r="H4945">
        <v>2</v>
      </c>
      <c r="I4945" t="s">
        <v>11748</v>
      </c>
      <c r="J4945" s="26" t="s">
        <v>16944</v>
      </c>
      <c r="K4945">
        <v>1</v>
      </c>
      <c r="L4945">
        <v>3</v>
      </c>
      <c r="M4945">
        <v>18</v>
      </c>
      <c r="N4945">
        <v>2</v>
      </c>
      <c r="O4945">
        <v>3</v>
      </c>
      <c r="P4945">
        <v>1</v>
      </c>
      <c r="Q4945">
        <v>1</v>
      </c>
      <c r="R4945" s="14" t="s">
        <v>11708</v>
      </c>
      <c r="S4945" t="s">
        <v>11708</v>
      </c>
      <c r="T4945" s="14" t="s">
        <v>11708</v>
      </c>
      <c r="U4945" t="s">
        <v>11708</v>
      </c>
      <c r="V4945" s="24" t="s">
        <v>11708</v>
      </c>
      <c r="W4945" s="20" t="s">
        <v>11708</v>
      </c>
      <c r="X4945" t="s">
        <v>11708</v>
      </c>
      <c r="Y4945" t="s">
        <v>11708</v>
      </c>
      <c r="Z4945" t="s">
        <v>11708</v>
      </c>
      <c r="AA4945" t="s">
        <v>11708</v>
      </c>
      <c r="AB4945" s="27" t="s">
        <v>11708</v>
      </c>
      <c r="AC4945" t="s">
        <v>11708</v>
      </c>
      <c r="AD4945" s="27" t="s">
        <v>11708</v>
      </c>
      <c r="AE4945" t="s">
        <v>11708</v>
      </c>
      <c r="AF4945" s="32" t="s">
        <v>11708</v>
      </c>
      <c r="AG4945" t="s">
        <v>11708</v>
      </c>
      <c r="AH4945">
        <v>2</v>
      </c>
      <c r="AI4945" t="s">
        <v>11708</v>
      </c>
      <c r="AJ4945" t="s">
        <v>11711</v>
      </c>
      <c r="AK4945">
        <v>1</v>
      </c>
      <c r="AL4945">
        <v>59</v>
      </c>
      <c r="AM4945" t="s">
        <v>11708</v>
      </c>
      <c r="AN4945" t="s">
        <v>11708</v>
      </c>
      <c r="AO4945" t="s">
        <v>11708</v>
      </c>
      <c r="AP4945" t="s">
        <v>11708</v>
      </c>
      <c r="AQ4945" t="s">
        <v>11708</v>
      </c>
      <c r="AR4945" t="s">
        <v>11708</v>
      </c>
    </row>
    <row r="4946" spans="1:44" x14ac:dyDescent="0.15">
      <c r="A4946" t="s">
        <v>11711</v>
      </c>
      <c r="B4946" t="s">
        <v>11751</v>
      </c>
      <c r="C4946" t="s">
        <v>11734</v>
      </c>
      <c r="D4946" t="s">
        <v>174</v>
      </c>
      <c r="E4946" t="s">
        <v>11465</v>
      </c>
      <c r="F4946" s="14" t="s">
        <v>7051</v>
      </c>
      <c r="G4946" s="14" t="s">
        <v>5057</v>
      </c>
      <c r="H4946">
        <v>2</v>
      </c>
      <c r="I4946" t="s">
        <v>11848</v>
      </c>
      <c r="J4946" s="26" t="s">
        <v>14590</v>
      </c>
      <c r="K4946">
        <v>1</v>
      </c>
      <c r="L4946">
        <v>3</v>
      </c>
      <c r="M4946">
        <v>18</v>
      </c>
      <c r="N4946">
        <v>5</v>
      </c>
      <c r="O4946">
        <v>4</v>
      </c>
      <c r="P4946">
        <v>1</v>
      </c>
      <c r="Q4946">
        <v>1</v>
      </c>
      <c r="R4946" s="14" t="s">
        <v>11708</v>
      </c>
      <c r="S4946" t="s">
        <v>11708</v>
      </c>
      <c r="T4946" s="14" t="s">
        <v>11708</v>
      </c>
      <c r="U4946" t="s">
        <v>11708</v>
      </c>
      <c r="V4946" s="24" t="s">
        <v>11708</v>
      </c>
      <c r="W4946" s="20" t="s">
        <v>11708</v>
      </c>
      <c r="X4946" t="s">
        <v>11708</v>
      </c>
      <c r="Y4946" t="s">
        <v>11708</v>
      </c>
      <c r="Z4946" t="s">
        <v>11708</v>
      </c>
      <c r="AA4946" t="s">
        <v>11708</v>
      </c>
      <c r="AB4946" s="27" t="s">
        <v>11708</v>
      </c>
      <c r="AC4946" t="s">
        <v>11708</v>
      </c>
      <c r="AD4946" s="27" t="s">
        <v>11708</v>
      </c>
      <c r="AE4946" t="s">
        <v>11708</v>
      </c>
      <c r="AF4946" s="32" t="s">
        <v>11708</v>
      </c>
      <c r="AG4946" t="s">
        <v>11708</v>
      </c>
      <c r="AH4946">
        <v>1</v>
      </c>
      <c r="AI4946" t="s">
        <v>11708</v>
      </c>
      <c r="AJ4946" t="s">
        <v>11711</v>
      </c>
      <c r="AK4946">
        <v>1</v>
      </c>
      <c r="AL4946">
        <v>59</v>
      </c>
      <c r="AM4946" t="s">
        <v>11708</v>
      </c>
      <c r="AN4946" t="s">
        <v>11708</v>
      </c>
      <c r="AO4946" t="s">
        <v>11708</v>
      </c>
      <c r="AP4946" t="s">
        <v>11708</v>
      </c>
      <c r="AQ4946" t="s">
        <v>11708</v>
      </c>
      <c r="AR4946" t="s">
        <v>11708</v>
      </c>
    </row>
    <row r="4947" spans="1:44" x14ac:dyDescent="0.15">
      <c r="A4947" t="s">
        <v>11711</v>
      </c>
      <c r="B4947" t="s">
        <v>11712</v>
      </c>
      <c r="C4947" t="s">
        <v>173</v>
      </c>
      <c r="D4947" t="s">
        <v>11734</v>
      </c>
      <c r="E4947" t="s">
        <v>11466</v>
      </c>
      <c r="F4947" s="14" t="s">
        <v>6207</v>
      </c>
      <c r="G4947" s="14" t="s">
        <v>5058</v>
      </c>
      <c r="H4947">
        <v>2</v>
      </c>
      <c r="I4947" t="s">
        <v>11711</v>
      </c>
      <c r="J4947" s="26" t="s">
        <v>14591</v>
      </c>
      <c r="K4947">
        <v>4</v>
      </c>
      <c r="L4947">
        <v>3</v>
      </c>
      <c r="M4947">
        <v>18</v>
      </c>
      <c r="N4947">
        <v>9</v>
      </c>
      <c r="O4947">
        <v>2</v>
      </c>
      <c r="P4947">
        <v>3</v>
      </c>
      <c r="Q4947">
        <v>1</v>
      </c>
      <c r="R4947" s="14" t="s">
        <v>11708</v>
      </c>
      <c r="S4947" t="s">
        <v>11708</v>
      </c>
      <c r="T4947" s="14" t="s">
        <v>11708</v>
      </c>
      <c r="U4947" t="s">
        <v>11708</v>
      </c>
      <c r="V4947" s="24" t="s">
        <v>11708</v>
      </c>
      <c r="W4947" s="20" t="s">
        <v>11708</v>
      </c>
      <c r="X4947" t="s">
        <v>11708</v>
      </c>
      <c r="Y4947" t="s">
        <v>11708</v>
      </c>
      <c r="Z4947" t="s">
        <v>11708</v>
      </c>
      <c r="AA4947" t="s">
        <v>11708</v>
      </c>
      <c r="AB4947" s="27" t="s">
        <v>11708</v>
      </c>
      <c r="AC4947" t="s">
        <v>11708</v>
      </c>
      <c r="AD4947" s="27" t="s">
        <v>11708</v>
      </c>
      <c r="AE4947" t="s">
        <v>11708</v>
      </c>
      <c r="AF4947" s="32" t="s">
        <v>11708</v>
      </c>
      <c r="AG4947" t="s">
        <v>11708</v>
      </c>
      <c r="AH4947">
        <v>2</v>
      </c>
      <c r="AI4947" t="s">
        <v>11708</v>
      </c>
      <c r="AJ4947" t="s">
        <v>11711</v>
      </c>
      <c r="AK4947">
        <v>1</v>
      </c>
      <c r="AL4947">
        <v>139</v>
      </c>
      <c r="AM4947" t="s">
        <v>11708</v>
      </c>
      <c r="AN4947" t="s">
        <v>11708</v>
      </c>
      <c r="AO4947" t="s">
        <v>11708</v>
      </c>
      <c r="AP4947" t="s">
        <v>11708</v>
      </c>
      <c r="AQ4947" t="s">
        <v>11708</v>
      </c>
      <c r="AR4947" t="s">
        <v>11708</v>
      </c>
    </row>
    <row r="4948" spans="1:44" x14ac:dyDescent="0.15">
      <c r="A4948" t="s">
        <v>11711</v>
      </c>
      <c r="B4948" t="s">
        <v>11750</v>
      </c>
      <c r="C4948" t="s">
        <v>174</v>
      </c>
      <c r="D4948" t="s">
        <v>173</v>
      </c>
      <c r="E4948" t="s">
        <v>11467</v>
      </c>
      <c r="F4948" s="14" t="s">
        <v>5765</v>
      </c>
      <c r="G4948" s="14" t="s">
        <v>5059</v>
      </c>
      <c r="H4948">
        <v>2</v>
      </c>
      <c r="I4948" t="s">
        <v>11711</v>
      </c>
      <c r="J4948" s="26" t="s">
        <v>14592</v>
      </c>
      <c r="K4948">
        <v>1</v>
      </c>
      <c r="L4948">
        <v>3</v>
      </c>
      <c r="M4948">
        <v>18</v>
      </c>
      <c r="N4948">
        <v>2</v>
      </c>
      <c r="O4948">
        <v>2</v>
      </c>
      <c r="P4948">
        <v>3</v>
      </c>
      <c r="Q4948">
        <v>1</v>
      </c>
      <c r="R4948" s="14" t="s">
        <v>11708</v>
      </c>
      <c r="S4948" t="s">
        <v>11708</v>
      </c>
      <c r="T4948" s="14" t="s">
        <v>11708</v>
      </c>
      <c r="U4948" t="s">
        <v>11708</v>
      </c>
      <c r="V4948" s="24" t="s">
        <v>11708</v>
      </c>
      <c r="W4948" s="20" t="s">
        <v>11708</v>
      </c>
      <c r="X4948" t="s">
        <v>11708</v>
      </c>
      <c r="Y4948" t="s">
        <v>11708</v>
      </c>
      <c r="Z4948" t="s">
        <v>11708</v>
      </c>
      <c r="AA4948" t="s">
        <v>11708</v>
      </c>
      <c r="AB4948" s="27" t="s">
        <v>11708</v>
      </c>
      <c r="AC4948" t="s">
        <v>11708</v>
      </c>
      <c r="AD4948" s="27" t="s">
        <v>11708</v>
      </c>
      <c r="AE4948" t="s">
        <v>11708</v>
      </c>
      <c r="AF4948" s="32" t="s">
        <v>11708</v>
      </c>
      <c r="AG4948" t="s">
        <v>11708</v>
      </c>
      <c r="AH4948">
        <v>2</v>
      </c>
      <c r="AI4948" t="s">
        <v>11708</v>
      </c>
      <c r="AJ4948" t="s">
        <v>11711</v>
      </c>
      <c r="AK4948">
        <v>1</v>
      </c>
      <c r="AL4948">
        <v>59</v>
      </c>
      <c r="AM4948" t="s">
        <v>11708</v>
      </c>
      <c r="AN4948" t="s">
        <v>11708</v>
      </c>
      <c r="AO4948" t="s">
        <v>11708</v>
      </c>
      <c r="AP4948" t="s">
        <v>11708</v>
      </c>
      <c r="AQ4948" t="s">
        <v>11708</v>
      </c>
      <c r="AR4948" t="s">
        <v>11708</v>
      </c>
    </row>
    <row r="4949" spans="1:44" x14ac:dyDescent="0.15">
      <c r="A4949" t="s">
        <v>11711</v>
      </c>
      <c r="B4949" t="s">
        <v>11712</v>
      </c>
      <c r="C4949" t="s">
        <v>173</v>
      </c>
      <c r="D4949" t="s">
        <v>11735</v>
      </c>
      <c r="E4949" t="s">
        <v>11468</v>
      </c>
      <c r="F4949" s="14" t="s">
        <v>6895</v>
      </c>
      <c r="G4949" s="14" t="s">
        <v>5060</v>
      </c>
      <c r="H4949">
        <v>2</v>
      </c>
      <c r="I4949" t="s">
        <v>11711</v>
      </c>
      <c r="J4949" s="26" t="s">
        <v>14593</v>
      </c>
      <c r="K4949">
        <v>1</v>
      </c>
      <c r="L4949">
        <v>1</v>
      </c>
      <c r="M4949">
        <v>18</v>
      </c>
      <c r="N4949">
        <v>1</v>
      </c>
      <c r="O4949">
        <v>1</v>
      </c>
      <c r="P4949">
        <v>4</v>
      </c>
      <c r="Q4949">
        <v>1</v>
      </c>
      <c r="R4949" s="14" t="s">
        <v>11708</v>
      </c>
      <c r="S4949" t="s">
        <v>11708</v>
      </c>
      <c r="T4949" s="14" t="s">
        <v>11708</v>
      </c>
      <c r="U4949" t="s">
        <v>11708</v>
      </c>
      <c r="V4949" s="24" t="s">
        <v>11708</v>
      </c>
      <c r="W4949" s="20" t="s">
        <v>11708</v>
      </c>
      <c r="X4949" t="s">
        <v>11708</v>
      </c>
      <c r="Y4949" t="s">
        <v>11708</v>
      </c>
      <c r="Z4949" t="s">
        <v>11708</v>
      </c>
      <c r="AA4949" t="s">
        <v>11708</v>
      </c>
      <c r="AB4949" s="27" t="s">
        <v>11708</v>
      </c>
      <c r="AC4949" t="s">
        <v>11708</v>
      </c>
      <c r="AD4949" s="27" t="s">
        <v>11708</v>
      </c>
      <c r="AE4949" t="s">
        <v>11708</v>
      </c>
      <c r="AF4949" s="32" t="s">
        <v>11708</v>
      </c>
      <c r="AG4949" t="s">
        <v>11708</v>
      </c>
      <c r="AH4949">
        <v>2</v>
      </c>
      <c r="AI4949" t="s">
        <v>11708</v>
      </c>
      <c r="AJ4949" t="s">
        <v>11711</v>
      </c>
      <c r="AK4949">
        <v>1</v>
      </c>
      <c r="AL4949">
        <v>59</v>
      </c>
      <c r="AM4949" t="s">
        <v>11708</v>
      </c>
      <c r="AN4949" t="s">
        <v>11708</v>
      </c>
      <c r="AO4949" t="s">
        <v>11708</v>
      </c>
      <c r="AP4949" t="s">
        <v>11708</v>
      </c>
      <c r="AQ4949" t="s">
        <v>11708</v>
      </c>
      <c r="AR4949" t="s">
        <v>11708</v>
      </c>
    </row>
    <row r="4950" spans="1:44" x14ac:dyDescent="0.15">
      <c r="A4950" t="s">
        <v>11711</v>
      </c>
      <c r="B4950" t="s">
        <v>11749</v>
      </c>
      <c r="C4950" t="s">
        <v>11726</v>
      </c>
      <c r="D4950" t="s">
        <v>11743</v>
      </c>
      <c r="E4950" t="s">
        <v>11469</v>
      </c>
      <c r="F4950" s="14" t="s">
        <v>5730</v>
      </c>
      <c r="G4950" s="14" t="s">
        <v>5061</v>
      </c>
      <c r="H4950">
        <v>2</v>
      </c>
      <c r="I4950" t="s">
        <v>11796</v>
      </c>
      <c r="J4950" s="26" t="s">
        <v>14594</v>
      </c>
      <c r="K4950">
        <v>1</v>
      </c>
      <c r="L4950">
        <v>3</v>
      </c>
      <c r="M4950">
        <v>18</v>
      </c>
      <c r="N4950">
        <v>9</v>
      </c>
      <c r="O4950">
        <v>3</v>
      </c>
      <c r="P4950">
        <v>1</v>
      </c>
      <c r="Q4950">
        <v>1</v>
      </c>
      <c r="R4950" s="14" t="s">
        <v>11708</v>
      </c>
      <c r="S4950" t="s">
        <v>11708</v>
      </c>
      <c r="T4950" s="14" t="s">
        <v>11708</v>
      </c>
      <c r="U4950" t="s">
        <v>11708</v>
      </c>
      <c r="V4950" s="24" t="s">
        <v>11708</v>
      </c>
      <c r="W4950" s="20" t="s">
        <v>11708</v>
      </c>
      <c r="X4950" t="s">
        <v>11708</v>
      </c>
      <c r="Y4950" t="s">
        <v>11708</v>
      </c>
      <c r="Z4950" t="s">
        <v>11708</v>
      </c>
      <c r="AA4950" t="s">
        <v>11708</v>
      </c>
      <c r="AB4950" s="27" t="s">
        <v>11708</v>
      </c>
      <c r="AC4950" t="s">
        <v>11708</v>
      </c>
      <c r="AD4950" s="27" t="s">
        <v>11708</v>
      </c>
      <c r="AE4950" t="s">
        <v>11708</v>
      </c>
      <c r="AF4950" s="32" t="s">
        <v>11708</v>
      </c>
      <c r="AG4950" t="s">
        <v>11708</v>
      </c>
      <c r="AH4950">
        <v>2</v>
      </c>
      <c r="AI4950" t="s">
        <v>11708</v>
      </c>
      <c r="AJ4950" t="s">
        <v>11711</v>
      </c>
      <c r="AK4950">
        <v>1</v>
      </c>
      <c r="AL4950">
        <v>59</v>
      </c>
      <c r="AM4950" t="s">
        <v>11708</v>
      </c>
      <c r="AN4950" t="s">
        <v>11708</v>
      </c>
      <c r="AO4950" t="s">
        <v>11708</v>
      </c>
      <c r="AP4950" t="s">
        <v>11708</v>
      </c>
      <c r="AQ4950" t="s">
        <v>11708</v>
      </c>
      <c r="AR4950" t="s">
        <v>11708</v>
      </c>
    </row>
    <row r="4951" spans="1:44" x14ac:dyDescent="0.15">
      <c r="A4951" t="s">
        <v>11711</v>
      </c>
      <c r="B4951" t="s">
        <v>11751</v>
      </c>
      <c r="C4951" t="s">
        <v>11734</v>
      </c>
      <c r="D4951" t="s">
        <v>11741</v>
      </c>
      <c r="E4951" t="s">
        <v>11470</v>
      </c>
      <c r="F4951" s="14" t="s">
        <v>6999</v>
      </c>
      <c r="G4951" s="14" t="s">
        <v>5062</v>
      </c>
      <c r="H4951">
        <v>2</v>
      </c>
      <c r="I4951" t="s">
        <v>11848</v>
      </c>
      <c r="J4951" s="26" t="s">
        <v>14595</v>
      </c>
      <c r="K4951">
        <v>1</v>
      </c>
      <c r="L4951">
        <v>1</v>
      </c>
      <c r="M4951">
        <v>18</v>
      </c>
      <c r="N4951">
        <v>9</v>
      </c>
      <c r="O4951">
        <v>2</v>
      </c>
      <c r="P4951">
        <v>3</v>
      </c>
      <c r="Q4951">
        <v>1</v>
      </c>
      <c r="R4951" s="14" t="s">
        <v>11708</v>
      </c>
      <c r="S4951" t="s">
        <v>11708</v>
      </c>
      <c r="T4951" s="14" t="s">
        <v>11708</v>
      </c>
      <c r="U4951" t="s">
        <v>11708</v>
      </c>
      <c r="V4951" s="24" t="s">
        <v>11708</v>
      </c>
      <c r="W4951" s="20" t="s">
        <v>11708</v>
      </c>
      <c r="X4951" t="s">
        <v>11708</v>
      </c>
      <c r="Y4951" t="s">
        <v>11708</v>
      </c>
      <c r="Z4951" t="s">
        <v>11708</v>
      </c>
      <c r="AA4951" t="s">
        <v>11708</v>
      </c>
      <c r="AB4951" s="27" t="s">
        <v>11708</v>
      </c>
      <c r="AC4951" t="s">
        <v>11708</v>
      </c>
      <c r="AD4951" s="27" t="s">
        <v>11708</v>
      </c>
      <c r="AE4951" t="s">
        <v>11708</v>
      </c>
      <c r="AF4951" s="32" t="s">
        <v>11708</v>
      </c>
      <c r="AG4951" t="s">
        <v>11708</v>
      </c>
      <c r="AH4951">
        <v>2</v>
      </c>
      <c r="AI4951" t="s">
        <v>11708</v>
      </c>
      <c r="AJ4951" t="s">
        <v>11711</v>
      </c>
      <c r="AK4951">
        <v>1</v>
      </c>
      <c r="AL4951">
        <v>59</v>
      </c>
      <c r="AM4951" t="s">
        <v>11708</v>
      </c>
      <c r="AN4951" t="s">
        <v>11708</v>
      </c>
      <c r="AO4951" t="s">
        <v>11708</v>
      </c>
      <c r="AP4951" t="s">
        <v>11708</v>
      </c>
      <c r="AQ4951" t="s">
        <v>11708</v>
      </c>
      <c r="AR4951" t="s">
        <v>11708</v>
      </c>
    </row>
    <row r="4952" spans="1:44" x14ac:dyDescent="0.15">
      <c r="A4952" t="s">
        <v>11711</v>
      </c>
      <c r="B4952" t="s">
        <v>11747</v>
      </c>
      <c r="C4952" t="s">
        <v>11736</v>
      </c>
      <c r="D4952" t="s">
        <v>11721</v>
      </c>
      <c r="E4952" t="s">
        <v>11304</v>
      </c>
      <c r="F4952" s="14" t="s">
        <v>7069</v>
      </c>
      <c r="G4952" s="14" t="s">
        <v>5309</v>
      </c>
      <c r="H4952">
        <v>2</v>
      </c>
      <c r="I4952" t="s">
        <v>11779</v>
      </c>
      <c r="J4952" s="26" t="s">
        <v>14764</v>
      </c>
      <c r="K4952">
        <v>1</v>
      </c>
      <c r="L4952">
        <v>3</v>
      </c>
      <c r="M4952">
        <v>18</v>
      </c>
      <c r="N4952">
        <v>9</v>
      </c>
      <c r="O4952">
        <v>3</v>
      </c>
      <c r="P4952">
        <v>1</v>
      </c>
      <c r="Q4952">
        <v>1</v>
      </c>
      <c r="R4952" s="14" t="s">
        <v>11708</v>
      </c>
      <c r="S4952" t="s">
        <v>11708</v>
      </c>
      <c r="T4952" s="14" t="s">
        <v>11708</v>
      </c>
      <c r="U4952" t="s">
        <v>11708</v>
      </c>
      <c r="V4952" s="24" t="s">
        <v>11708</v>
      </c>
      <c r="W4952" s="20" t="s">
        <v>11708</v>
      </c>
      <c r="X4952" t="s">
        <v>11708</v>
      </c>
      <c r="Y4952" t="s">
        <v>11708</v>
      </c>
      <c r="Z4952" t="s">
        <v>11708</v>
      </c>
      <c r="AA4952" t="s">
        <v>11708</v>
      </c>
      <c r="AB4952" s="27" t="s">
        <v>11708</v>
      </c>
      <c r="AC4952" t="s">
        <v>11708</v>
      </c>
      <c r="AD4952" s="27" t="s">
        <v>11708</v>
      </c>
      <c r="AE4952" t="s">
        <v>11708</v>
      </c>
      <c r="AF4952" s="32" t="s">
        <v>11708</v>
      </c>
      <c r="AG4952" t="s">
        <v>11708</v>
      </c>
      <c r="AH4952">
        <v>2</v>
      </c>
      <c r="AI4952">
        <v>2</v>
      </c>
      <c r="AJ4952" t="s">
        <v>11711</v>
      </c>
      <c r="AK4952">
        <v>1</v>
      </c>
      <c r="AL4952">
        <v>59</v>
      </c>
      <c r="AM4952" t="s">
        <v>11708</v>
      </c>
      <c r="AN4952" t="s">
        <v>11708</v>
      </c>
      <c r="AO4952" t="s">
        <v>11708</v>
      </c>
      <c r="AP4952" t="s">
        <v>11708</v>
      </c>
      <c r="AQ4952" t="s">
        <v>11708</v>
      </c>
      <c r="AR4952" t="s">
        <v>11708</v>
      </c>
    </row>
    <row r="4953" spans="1:44" x14ac:dyDescent="0.15">
      <c r="A4953" t="s">
        <v>11711</v>
      </c>
      <c r="B4953" t="s">
        <v>11752</v>
      </c>
      <c r="C4953" t="s">
        <v>11737</v>
      </c>
      <c r="D4953" t="s">
        <v>11730</v>
      </c>
      <c r="E4953" t="s">
        <v>11471</v>
      </c>
      <c r="F4953" s="14" t="s">
        <v>5638</v>
      </c>
      <c r="G4953" s="14" t="s">
        <v>5064</v>
      </c>
      <c r="H4953">
        <v>2</v>
      </c>
      <c r="I4953" t="s">
        <v>11711</v>
      </c>
      <c r="J4953" s="26" t="s">
        <v>14597</v>
      </c>
      <c r="K4953">
        <v>1</v>
      </c>
      <c r="L4953">
        <v>5</v>
      </c>
      <c r="M4953">
        <v>18</v>
      </c>
      <c r="N4953">
        <v>2</v>
      </c>
      <c r="O4953">
        <v>3</v>
      </c>
      <c r="P4953">
        <v>1</v>
      </c>
      <c r="Q4953">
        <v>1</v>
      </c>
      <c r="R4953" s="14" t="s">
        <v>11708</v>
      </c>
      <c r="S4953" t="s">
        <v>11708</v>
      </c>
      <c r="T4953" s="14" t="s">
        <v>11708</v>
      </c>
      <c r="U4953" t="s">
        <v>11708</v>
      </c>
      <c r="V4953" s="24" t="s">
        <v>11708</v>
      </c>
      <c r="W4953" s="20" t="s">
        <v>11708</v>
      </c>
      <c r="X4953" t="s">
        <v>11708</v>
      </c>
      <c r="Y4953" t="s">
        <v>11708</v>
      </c>
      <c r="Z4953" t="s">
        <v>11708</v>
      </c>
      <c r="AA4953" t="s">
        <v>11708</v>
      </c>
      <c r="AB4953" s="27" t="s">
        <v>11708</v>
      </c>
      <c r="AC4953" t="s">
        <v>11708</v>
      </c>
      <c r="AD4953" s="27" t="s">
        <v>11708</v>
      </c>
      <c r="AE4953" t="s">
        <v>11708</v>
      </c>
      <c r="AF4953" s="32" t="s">
        <v>11708</v>
      </c>
      <c r="AG4953" t="s">
        <v>11708</v>
      </c>
      <c r="AH4953">
        <v>2</v>
      </c>
      <c r="AI4953" t="s">
        <v>11708</v>
      </c>
      <c r="AJ4953" t="s">
        <v>11711</v>
      </c>
      <c r="AK4953">
        <v>1</v>
      </c>
      <c r="AL4953">
        <v>59</v>
      </c>
      <c r="AM4953" t="s">
        <v>11708</v>
      </c>
      <c r="AN4953" t="s">
        <v>11708</v>
      </c>
      <c r="AO4953" t="s">
        <v>11708</v>
      </c>
      <c r="AP4953" t="s">
        <v>11708</v>
      </c>
      <c r="AQ4953" t="s">
        <v>11708</v>
      </c>
      <c r="AR4953" t="s">
        <v>11708</v>
      </c>
    </row>
    <row r="4954" spans="1:44" x14ac:dyDescent="0.15">
      <c r="A4954" t="s">
        <v>11711</v>
      </c>
      <c r="B4954" t="s">
        <v>11752</v>
      </c>
      <c r="C4954" t="s">
        <v>11737</v>
      </c>
      <c r="D4954" t="s">
        <v>11742</v>
      </c>
      <c r="E4954" t="s">
        <v>11472</v>
      </c>
      <c r="F4954" s="14" t="s">
        <v>5844</v>
      </c>
      <c r="G4954" s="14" t="s">
        <v>5065</v>
      </c>
      <c r="H4954">
        <v>2</v>
      </c>
      <c r="I4954" t="s">
        <v>12189</v>
      </c>
      <c r="J4954" s="26" t="s">
        <v>14598</v>
      </c>
      <c r="K4954">
        <v>1</v>
      </c>
      <c r="L4954">
        <v>3</v>
      </c>
      <c r="M4954">
        <v>18</v>
      </c>
      <c r="N4954">
        <v>2</v>
      </c>
      <c r="O4954">
        <v>2</v>
      </c>
      <c r="P4954">
        <v>3</v>
      </c>
      <c r="Q4954">
        <v>1</v>
      </c>
      <c r="R4954" s="14" t="s">
        <v>11708</v>
      </c>
      <c r="S4954" t="s">
        <v>11708</v>
      </c>
      <c r="T4954" s="14" t="s">
        <v>11708</v>
      </c>
      <c r="U4954" t="s">
        <v>11708</v>
      </c>
      <c r="V4954" s="24" t="s">
        <v>11708</v>
      </c>
      <c r="W4954" s="20" t="s">
        <v>11708</v>
      </c>
      <c r="X4954" t="s">
        <v>11708</v>
      </c>
      <c r="Y4954" t="s">
        <v>11708</v>
      </c>
      <c r="Z4954" t="s">
        <v>11708</v>
      </c>
      <c r="AA4954" t="s">
        <v>11708</v>
      </c>
      <c r="AB4954" s="27" t="s">
        <v>11708</v>
      </c>
      <c r="AC4954" t="s">
        <v>11708</v>
      </c>
      <c r="AD4954" s="27" t="s">
        <v>11708</v>
      </c>
      <c r="AE4954" t="s">
        <v>11708</v>
      </c>
      <c r="AF4954" s="32" t="s">
        <v>11708</v>
      </c>
      <c r="AG4954" t="s">
        <v>11708</v>
      </c>
      <c r="AH4954">
        <v>2</v>
      </c>
      <c r="AI4954" t="s">
        <v>11708</v>
      </c>
      <c r="AJ4954" t="s">
        <v>11711</v>
      </c>
      <c r="AK4954">
        <v>1</v>
      </c>
      <c r="AL4954">
        <v>59</v>
      </c>
      <c r="AM4954" t="s">
        <v>11708</v>
      </c>
      <c r="AN4954" t="s">
        <v>11708</v>
      </c>
      <c r="AO4954" t="s">
        <v>11708</v>
      </c>
      <c r="AP4954" t="s">
        <v>11708</v>
      </c>
      <c r="AQ4954" t="s">
        <v>11708</v>
      </c>
      <c r="AR4954" t="s">
        <v>11708</v>
      </c>
    </row>
    <row r="4955" spans="1:44" x14ac:dyDescent="0.15">
      <c r="A4955" t="s">
        <v>11711</v>
      </c>
      <c r="B4955" t="s">
        <v>11712</v>
      </c>
      <c r="C4955" t="s">
        <v>173</v>
      </c>
      <c r="D4955" t="s">
        <v>11729</v>
      </c>
      <c r="E4955" t="s">
        <v>11473</v>
      </c>
      <c r="F4955" s="14" t="s">
        <v>6088</v>
      </c>
      <c r="G4955" s="14" t="s">
        <v>5066</v>
      </c>
      <c r="H4955">
        <v>2</v>
      </c>
      <c r="I4955" t="s">
        <v>11796</v>
      </c>
      <c r="J4955" s="26" t="s">
        <v>12793</v>
      </c>
      <c r="K4955">
        <v>1</v>
      </c>
      <c r="L4955">
        <v>4</v>
      </c>
      <c r="M4955">
        <v>18</v>
      </c>
      <c r="N4955">
        <v>2</v>
      </c>
      <c r="O4955">
        <v>2</v>
      </c>
      <c r="P4955">
        <v>3</v>
      </c>
      <c r="Q4955">
        <v>1</v>
      </c>
      <c r="R4955" s="14" t="s">
        <v>11708</v>
      </c>
      <c r="S4955" t="s">
        <v>11708</v>
      </c>
      <c r="T4955" s="14" t="s">
        <v>11708</v>
      </c>
      <c r="U4955" t="s">
        <v>11708</v>
      </c>
      <c r="V4955" s="24" t="s">
        <v>11708</v>
      </c>
      <c r="W4955" s="20" t="s">
        <v>11708</v>
      </c>
      <c r="X4955" t="s">
        <v>11708</v>
      </c>
      <c r="Y4955" t="s">
        <v>11708</v>
      </c>
      <c r="Z4955" t="s">
        <v>11708</v>
      </c>
      <c r="AA4955" t="s">
        <v>11708</v>
      </c>
      <c r="AB4955" s="27" t="s">
        <v>11708</v>
      </c>
      <c r="AC4955" t="s">
        <v>11708</v>
      </c>
      <c r="AD4955" s="27" t="s">
        <v>11708</v>
      </c>
      <c r="AE4955" t="s">
        <v>11708</v>
      </c>
      <c r="AF4955" s="32" t="s">
        <v>11708</v>
      </c>
      <c r="AG4955" t="s">
        <v>11708</v>
      </c>
      <c r="AH4955">
        <v>2</v>
      </c>
      <c r="AI4955" t="s">
        <v>11708</v>
      </c>
      <c r="AJ4955" t="s">
        <v>11711</v>
      </c>
      <c r="AK4955">
        <v>1</v>
      </c>
      <c r="AL4955">
        <v>59</v>
      </c>
      <c r="AM4955" t="s">
        <v>11708</v>
      </c>
      <c r="AN4955" t="s">
        <v>11708</v>
      </c>
      <c r="AO4955" t="s">
        <v>11708</v>
      </c>
      <c r="AP4955" t="s">
        <v>11708</v>
      </c>
      <c r="AQ4955" t="s">
        <v>11708</v>
      </c>
      <c r="AR4955" t="s">
        <v>11708</v>
      </c>
    </row>
    <row r="4956" spans="1:44" x14ac:dyDescent="0.15">
      <c r="A4956" t="s">
        <v>11711</v>
      </c>
      <c r="B4956" t="s">
        <v>11751</v>
      </c>
      <c r="C4956" t="s">
        <v>11734</v>
      </c>
      <c r="D4956" t="s">
        <v>11732</v>
      </c>
      <c r="E4956" t="s">
        <v>11474</v>
      </c>
      <c r="F4956" s="14" t="s">
        <v>6225</v>
      </c>
      <c r="G4956" s="14" t="s">
        <v>5067</v>
      </c>
      <c r="H4956">
        <v>2</v>
      </c>
      <c r="I4956" t="s">
        <v>12190</v>
      </c>
      <c r="J4956" s="26" t="s">
        <v>13156</v>
      </c>
      <c r="K4956">
        <v>1</v>
      </c>
      <c r="L4956">
        <v>4</v>
      </c>
      <c r="M4956">
        <v>18</v>
      </c>
      <c r="N4956">
        <v>2</v>
      </c>
      <c r="O4956">
        <v>2</v>
      </c>
      <c r="P4956">
        <v>3</v>
      </c>
      <c r="Q4956">
        <v>1</v>
      </c>
      <c r="R4956" s="14" t="s">
        <v>11708</v>
      </c>
      <c r="S4956" t="s">
        <v>11708</v>
      </c>
      <c r="T4956" s="14" t="s">
        <v>11708</v>
      </c>
      <c r="U4956" t="s">
        <v>11708</v>
      </c>
      <c r="V4956" s="24" t="s">
        <v>11708</v>
      </c>
      <c r="W4956" s="20" t="s">
        <v>11708</v>
      </c>
      <c r="X4956" t="s">
        <v>11708</v>
      </c>
      <c r="Y4956" t="s">
        <v>11708</v>
      </c>
      <c r="Z4956" t="s">
        <v>11708</v>
      </c>
      <c r="AA4956" t="s">
        <v>11708</v>
      </c>
      <c r="AB4956" s="27" t="s">
        <v>11708</v>
      </c>
      <c r="AC4956" t="s">
        <v>11708</v>
      </c>
      <c r="AD4956" s="27" t="s">
        <v>11708</v>
      </c>
      <c r="AE4956" t="s">
        <v>11708</v>
      </c>
      <c r="AF4956" s="32" t="s">
        <v>11708</v>
      </c>
      <c r="AG4956" t="s">
        <v>11708</v>
      </c>
      <c r="AH4956">
        <v>2</v>
      </c>
      <c r="AI4956" t="s">
        <v>11708</v>
      </c>
      <c r="AJ4956" t="s">
        <v>11711</v>
      </c>
      <c r="AK4956">
        <v>1</v>
      </c>
      <c r="AL4956">
        <v>59</v>
      </c>
      <c r="AM4956" t="s">
        <v>11708</v>
      </c>
      <c r="AN4956" t="s">
        <v>11708</v>
      </c>
      <c r="AO4956" t="s">
        <v>11708</v>
      </c>
      <c r="AP4956" t="s">
        <v>11708</v>
      </c>
      <c r="AQ4956" t="s">
        <v>11708</v>
      </c>
      <c r="AR4956" t="s">
        <v>11708</v>
      </c>
    </row>
    <row r="4957" spans="1:44" x14ac:dyDescent="0.15">
      <c r="A4957" t="s">
        <v>11711</v>
      </c>
      <c r="B4957" t="s">
        <v>11747</v>
      </c>
      <c r="C4957" t="s">
        <v>11736</v>
      </c>
      <c r="D4957" t="s">
        <v>11722</v>
      </c>
      <c r="E4957" t="s">
        <v>11264</v>
      </c>
      <c r="F4957" s="14" t="s">
        <v>6045</v>
      </c>
      <c r="G4957" s="14" t="s">
        <v>5068</v>
      </c>
      <c r="H4957">
        <v>2</v>
      </c>
      <c r="I4957" t="s">
        <v>11711</v>
      </c>
      <c r="J4957" s="26" t="s">
        <v>14599</v>
      </c>
      <c r="K4957">
        <v>1</v>
      </c>
      <c r="L4957">
        <v>3</v>
      </c>
      <c r="M4957">
        <v>18</v>
      </c>
      <c r="N4957">
        <v>2</v>
      </c>
      <c r="O4957">
        <v>2</v>
      </c>
      <c r="P4957">
        <v>3</v>
      </c>
      <c r="Q4957">
        <v>1</v>
      </c>
      <c r="R4957" s="14" t="s">
        <v>11708</v>
      </c>
      <c r="S4957" t="s">
        <v>11708</v>
      </c>
      <c r="T4957" s="14" t="s">
        <v>11708</v>
      </c>
      <c r="U4957" t="s">
        <v>11708</v>
      </c>
      <c r="V4957" s="24" t="s">
        <v>11708</v>
      </c>
      <c r="W4957" s="20" t="s">
        <v>11708</v>
      </c>
      <c r="X4957" t="s">
        <v>11708</v>
      </c>
      <c r="Y4957" t="s">
        <v>11708</v>
      </c>
      <c r="Z4957" t="s">
        <v>11708</v>
      </c>
      <c r="AA4957" t="s">
        <v>11708</v>
      </c>
      <c r="AB4957" s="27" t="s">
        <v>11708</v>
      </c>
      <c r="AC4957" t="s">
        <v>11708</v>
      </c>
      <c r="AD4957" s="27" t="s">
        <v>11708</v>
      </c>
      <c r="AE4957" t="s">
        <v>11708</v>
      </c>
      <c r="AF4957" s="32" t="s">
        <v>11708</v>
      </c>
      <c r="AG4957" t="s">
        <v>11708</v>
      </c>
      <c r="AH4957">
        <v>2</v>
      </c>
      <c r="AI4957" t="s">
        <v>11708</v>
      </c>
      <c r="AJ4957" t="s">
        <v>11711</v>
      </c>
      <c r="AK4957">
        <v>1</v>
      </c>
      <c r="AL4957">
        <v>59</v>
      </c>
      <c r="AM4957" t="s">
        <v>11708</v>
      </c>
      <c r="AN4957" t="s">
        <v>11708</v>
      </c>
      <c r="AO4957" t="s">
        <v>11708</v>
      </c>
      <c r="AP4957" t="s">
        <v>11708</v>
      </c>
      <c r="AQ4957" t="s">
        <v>11708</v>
      </c>
      <c r="AR4957" t="s">
        <v>11708</v>
      </c>
    </row>
    <row r="4958" spans="1:44" x14ac:dyDescent="0.15">
      <c r="A4958" t="s">
        <v>11711</v>
      </c>
      <c r="B4958" t="s">
        <v>11710</v>
      </c>
      <c r="C4958" t="s">
        <v>11735</v>
      </c>
      <c r="D4958" t="s">
        <v>11745</v>
      </c>
      <c r="E4958" t="s">
        <v>11475</v>
      </c>
      <c r="F4958" s="14" t="s">
        <v>6666</v>
      </c>
      <c r="G4958" s="14" t="s">
        <v>5069</v>
      </c>
      <c r="H4958">
        <v>2</v>
      </c>
      <c r="I4958" t="s">
        <v>11771</v>
      </c>
      <c r="J4958" s="26" t="s">
        <v>14600</v>
      </c>
      <c r="K4958">
        <v>1</v>
      </c>
      <c r="L4958">
        <v>1</v>
      </c>
      <c r="M4958">
        <v>18</v>
      </c>
      <c r="N4958">
        <v>1</v>
      </c>
      <c r="O4958">
        <v>1</v>
      </c>
      <c r="P4958">
        <v>4</v>
      </c>
      <c r="Q4958">
        <v>1</v>
      </c>
      <c r="R4958" s="14" t="s">
        <v>11708</v>
      </c>
      <c r="S4958" t="s">
        <v>11708</v>
      </c>
      <c r="T4958" s="14" t="s">
        <v>11708</v>
      </c>
      <c r="U4958" t="s">
        <v>11708</v>
      </c>
      <c r="V4958" s="24" t="s">
        <v>11708</v>
      </c>
      <c r="W4958" s="20" t="s">
        <v>11708</v>
      </c>
      <c r="X4958" t="s">
        <v>11708</v>
      </c>
      <c r="Y4958" t="s">
        <v>11708</v>
      </c>
      <c r="Z4958" t="s">
        <v>11708</v>
      </c>
      <c r="AA4958" t="s">
        <v>11708</v>
      </c>
      <c r="AB4958" s="27" t="s">
        <v>11708</v>
      </c>
      <c r="AC4958" t="s">
        <v>11708</v>
      </c>
      <c r="AD4958" s="27" t="s">
        <v>11708</v>
      </c>
      <c r="AE4958" t="s">
        <v>11708</v>
      </c>
      <c r="AF4958" s="32" t="s">
        <v>11708</v>
      </c>
      <c r="AG4958" t="s">
        <v>11708</v>
      </c>
      <c r="AH4958">
        <v>2</v>
      </c>
      <c r="AI4958" t="s">
        <v>11708</v>
      </c>
      <c r="AJ4958" t="s">
        <v>11711</v>
      </c>
      <c r="AK4958">
        <v>1</v>
      </c>
      <c r="AL4958">
        <v>147</v>
      </c>
      <c r="AM4958" t="s">
        <v>11708</v>
      </c>
      <c r="AN4958" t="s">
        <v>11708</v>
      </c>
      <c r="AO4958" t="s">
        <v>11708</v>
      </c>
      <c r="AP4958" t="s">
        <v>11708</v>
      </c>
      <c r="AQ4958" t="s">
        <v>11708</v>
      </c>
      <c r="AR4958" t="s">
        <v>11708</v>
      </c>
    </row>
    <row r="4959" spans="1:44" x14ac:dyDescent="0.15">
      <c r="A4959" t="s">
        <v>11711</v>
      </c>
      <c r="B4959" t="s">
        <v>11747</v>
      </c>
      <c r="C4959" t="s">
        <v>11736</v>
      </c>
      <c r="D4959" t="s">
        <v>11731</v>
      </c>
      <c r="E4959" t="s">
        <v>11662</v>
      </c>
      <c r="F4959" s="14" t="s">
        <v>6941</v>
      </c>
      <c r="G4959" s="14" t="s">
        <v>5321</v>
      </c>
      <c r="H4959">
        <v>1</v>
      </c>
      <c r="I4959" t="s">
        <v>11779</v>
      </c>
      <c r="J4959" s="26" t="s">
        <v>14772</v>
      </c>
      <c r="K4959">
        <v>2</v>
      </c>
      <c r="L4959">
        <v>5</v>
      </c>
      <c r="M4959">
        <v>18</v>
      </c>
      <c r="N4959">
        <v>88</v>
      </c>
      <c r="O4959">
        <v>4</v>
      </c>
      <c r="P4959">
        <v>1</v>
      </c>
      <c r="Q4959">
        <v>1</v>
      </c>
      <c r="R4959" s="14" t="s">
        <v>11708</v>
      </c>
      <c r="S4959" t="s">
        <v>12338</v>
      </c>
      <c r="T4959" s="14" t="s">
        <v>11708</v>
      </c>
      <c r="U4959" t="s">
        <v>12470</v>
      </c>
      <c r="V4959" s="24" t="s">
        <v>11708</v>
      </c>
      <c r="W4959" s="20" t="s">
        <v>11708</v>
      </c>
      <c r="X4959" t="s">
        <v>11708</v>
      </c>
      <c r="Y4959" t="s">
        <v>11708</v>
      </c>
      <c r="Z4959" t="s">
        <v>11708</v>
      </c>
      <c r="AA4959" t="s">
        <v>11708</v>
      </c>
      <c r="AB4959" s="27" t="s">
        <v>11708</v>
      </c>
      <c r="AC4959" t="s">
        <v>11708</v>
      </c>
      <c r="AD4959" s="27" t="s">
        <v>11708</v>
      </c>
      <c r="AE4959" t="s">
        <v>11708</v>
      </c>
      <c r="AF4959" s="32" t="s">
        <v>11708</v>
      </c>
      <c r="AG4959" t="s">
        <v>11708</v>
      </c>
      <c r="AH4959">
        <v>2</v>
      </c>
      <c r="AI4959">
        <v>2</v>
      </c>
      <c r="AJ4959" t="s">
        <v>11711</v>
      </c>
      <c r="AK4959">
        <v>1</v>
      </c>
      <c r="AL4959">
        <v>59</v>
      </c>
      <c r="AM4959" t="s">
        <v>11708</v>
      </c>
      <c r="AN4959" t="s">
        <v>11708</v>
      </c>
      <c r="AO4959" t="s">
        <v>11708</v>
      </c>
      <c r="AP4959" t="s">
        <v>11708</v>
      </c>
      <c r="AQ4959" t="s">
        <v>11708</v>
      </c>
      <c r="AR4959" t="s">
        <v>11708</v>
      </c>
    </row>
    <row r="4960" spans="1:44" x14ac:dyDescent="0.15">
      <c r="A4960" t="s">
        <v>11711</v>
      </c>
      <c r="B4960" t="s">
        <v>11750</v>
      </c>
      <c r="C4960" t="s">
        <v>174</v>
      </c>
      <c r="D4960" t="s">
        <v>11726</v>
      </c>
      <c r="E4960" t="s">
        <v>10834</v>
      </c>
      <c r="F4960" s="14" t="s">
        <v>6467</v>
      </c>
      <c r="G4960" s="14" t="s">
        <v>5071</v>
      </c>
      <c r="H4960">
        <v>2</v>
      </c>
      <c r="I4960" t="s">
        <v>11711</v>
      </c>
      <c r="J4960" s="26" t="s">
        <v>12591</v>
      </c>
      <c r="K4960">
        <v>1</v>
      </c>
      <c r="L4960">
        <v>3</v>
      </c>
      <c r="M4960">
        <v>18</v>
      </c>
      <c r="N4960">
        <v>2</v>
      </c>
      <c r="O4960">
        <v>2</v>
      </c>
      <c r="P4960">
        <v>3</v>
      </c>
      <c r="Q4960">
        <v>1</v>
      </c>
      <c r="R4960" s="14" t="s">
        <v>11708</v>
      </c>
      <c r="S4960" t="s">
        <v>11708</v>
      </c>
      <c r="T4960" s="14" t="s">
        <v>11708</v>
      </c>
      <c r="U4960" t="s">
        <v>11708</v>
      </c>
      <c r="V4960" s="24" t="s">
        <v>11708</v>
      </c>
      <c r="W4960" s="20" t="s">
        <v>11708</v>
      </c>
      <c r="X4960" t="s">
        <v>11708</v>
      </c>
      <c r="Y4960" t="s">
        <v>11708</v>
      </c>
      <c r="Z4960" t="s">
        <v>11708</v>
      </c>
      <c r="AA4960" t="s">
        <v>11708</v>
      </c>
      <c r="AB4960" s="27" t="s">
        <v>11708</v>
      </c>
      <c r="AC4960" t="s">
        <v>11708</v>
      </c>
      <c r="AD4960" s="27" t="s">
        <v>11708</v>
      </c>
      <c r="AE4960" t="s">
        <v>11708</v>
      </c>
      <c r="AF4960" s="32" t="s">
        <v>11708</v>
      </c>
      <c r="AG4960" t="s">
        <v>11708</v>
      </c>
      <c r="AH4960">
        <v>2</v>
      </c>
      <c r="AI4960" t="s">
        <v>11708</v>
      </c>
      <c r="AJ4960" t="s">
        <v>11711</v>
      </c>
      <c r="AK4960">
        <v>1</v>
      </c>
      <c r="AL4960">
        <v>59</v>
      </c>
      <c r="AM4960" t="s">
        <v>11708</v>
      </c>
      <c r="AN4960" t="s">
        <v>11708</v>
      </c>
      <c r="AO4960" t="s">
        <v>11708</v>
      </c>
      <c r="AP4960" t="s">
        <v>11708</v>
      </c>
      <c r="AQ4960" t="s">
        <v>11708</v>
      </c>
      <c r="AR4960" t="s">
        <v>11708</v>
      </c>
    </row>
    <row r="4961" spans="1:44" x14ac:dyDescent="0.15">
      <c r="A4961" t="s">
        <v>11711</v>
      </c>
      <c r="B4961" t="s">
        <v>11710</v>
      </c>
      <c r="C4961" t="s">
        <v>11735</v>
      </c>
      <c r="D4961" t="s">
        <v>11723</v>
      </c>
      <c r="E4961" t="s">
        <v>11477</v>
      </c>
      <c r="F4961" s="14" t="s">
        <v>6905</v>
      </c>
      <c r="G4961" s="14" t="s">
        <v>5072</v>
      </c>
      <c r="H4961">
        <v>2</v>
      </c>
      <c r="I4961" t="s">
        <v>11814</v>
      </c>
      <c r="J4961" s="26" t="s">
        <v>14602</v>
      </c>
      <c r="K4961">
        <v>1</v>
      </c>
      <c r="L4961">
        <v>5</v>
      </c>
      <c r="M4961">
        <v>18</v>
      </c>
      <c r="N4961">
        <v>2</v>
      </c>
      <c r="O4961">
        <v>2</v>
      </c>
      <c r="P4961">
        <v>3</v>
      </c>
      <c r="Q4961">
        <v>1</v>
      </c>
      <c r="R4961" s="14" t="s">
        <v>11708</v>
      </c>
      <c r="S4961" t="s">
        <v>11708</v>
      </c>
      <c r="T4961" s="14" t="s">
        <v>11708</v>
      </c>
      <c r="U4961" t="s">
        <v>11708</v>
      </c>
      <c r="V4961" s="24" t="s">
        <v>11708</v>
      </c>
      <c r="W4961" s="20" t="s">
        <v>11708</v>
      </c>
      <c r="X4961" t="s">
        <v>11708</v>
      </c>
      <c r="Y4961" t="s">
        <v>11708</v>
      </c>
      <c r="Z4961" t="s">
        <v>11708</v>
      </c>
      <c r="AA4961" t="s">
        <v>11708</v>
      </c>
      <c r="AB4961" s="27" t="s">
        <v>11708</v>
      </c>
      <c r="AC4961" t="s">
        <v>11708</v>
      </c>
      <c r="AD4961" s="27" t="s">
        <v>11708</v>
      </c>
      <c r="AE4961" t="s">
        <v>11708</v>
      </c>
      <c r="AF4961" s="32" t="s">
        <v>11708</v>
      </c>
      <c r="AG4961" t="s">
        <v>11708</v>
      </c>
      <c r="AH4961">
        <v>2</v>
      </c>
      <c r="AI4961" t="s">
        <v>11708</v>
      </c>
      <c r="AJ4961" t="s">
        <v>11711</v>
      </c>
      <c r="AK4961">
        <v>1</v>
      </c>
      <c r="AL4961">
        <v>59</v>
      </c>
      <c r="AM4961" t="s">
        <v>11708</v>
      </c>
      <c r="AN4961" t="s">
        <v>11708</v>
      </c>
      <c r="AO4961" t="s">
        <v>11708</v>
      </c>
      <c r="AP4961" t="s">
        <v>11708</v>
      </c>
      <c r="AQ4961" t="s">
        <v>11708</v>
      </c>
      <c r="AR4961" t="s">
        <v>11708</v>
      </c>
    </row>
    <row r="4962" spans="1:44" x14ac:dyDescent="0.15">
      <c r="A4962" t="s">
        <v>11711</v>
      </c>
      <c r="B4962" t="s">
        <v>11747</v>
      </c>
      <c r="C4962" t="s">
        <v>11736</v>
      </c>
      <c r="D4962" t="s">
        <v>11731</v>
      </c>
      <c r="E4962" t="s">
        <v>11478</v>
      </c>
      <c r="F4962" s="14" t="s">
        <v>6476</v>
      </c>
      <c r="G4962" s="14" t="s">
        <v>5073</v>
      </c>
      <c r="H4962">
        <v>2</v>
      </c>
      <c r="I4962" t="s">
        <v>11711</v>
      </c>
      <c r="J4962" s="26" t="s">
        <v>14603</v>
      </c>
      <c r="K4962">
        <v>1</v>
      </c>
      <c r="L4962" t="s">
        <v>11708</v>
      </c>
      <c r="M4962">
        <v>18</v>
      </c>
      <c r="N4962">
        <v>3</v>
      </c>
      <c r="O4962">
        <v>1</v>
      </c>
      <c r="P4962">
        <v>4</v>
      </c>
      <c r="Q4962">
        <v>1</v>
      </c>
      <c r="R4962" s="14" t="s">
        <v>11708</v>
      </c>
      <c r="S4962" t="s">
        <v>11708</v>
      </c>
      <c r="T4962" s="14" t="s">
        <v>11708</v>
      </c>
      <c r="U4962" t="s">
        <v>11708</v>
      </c>
      <c r="V4962" s="24" t="s">
        <v>11708</v>
      </c>
      <c r="W4962" s="20" t="s">
        <v>11708</v>
      </c>
      <c r="X4962" t="s">
        <v>11708</v>
      </c>
      <c r="Y4962" t="s">
        <v>11708</v>
      </c>
      <c r="Z4962" t="s">
        <v>11708</v>
      </c>
      <c r="AA4962" t="s">
        <v>11708</v>
      </c>
      <c r="AB4962" s="27" t="s">
        <v>11708</v>
      </c>
      <c r="AC4962" t="s">
        <v>11708</v>
      </c>
      <c r="AD4962" s="27" t="s">
        <v>11708</v>
      </c>
      <c r="AE4962" t="s">
        <v>11708</v>
      </c>
      <c r="AF4962" s="32" t="s">
        <v>11708</v>
      </c>
      <c r="AG4962" t="s">
        <v>11708</v>
      </c>
      <c r="AH4962">
        <v>2</v>
      </c>
      <c r="AI4962" t="s">
        <v>11708</v>
      </c>
      <c r="AJ4962" t="s">
        <v>11711</v>
      </c>
      <c r="AK4962">
        <v>1</v>
      </c>
      <c r="AL4962">
        <v>59</v>
      </c>
      <c r="AM4962" t="s">
        <v>11708</v>
      </c>
      <c r="AN4962" t="s">
        <v>11708</v>
      </c>
      <c r="AO4962" t="s">
        <v>11708</v>
      </c>
      <c r="AP4962" t="s">
        <v>11708</v>
      </c>
      <c r="AQ4962" t="s">
        <v>11708</v>
      </c>
      <c r="AR4962" t="s">
        <v>11708</v>
      </c>
    </row>
    <row r="4963" spans="1:44" x14ac:dyDescent="0.15">
      <c r="A4963" t="s">
        <v>11711</v>
      </c>
      <c r="B4963" t="s">
        <v>11748</v>
      </c>
      <c r="C4963" t="s">
        <v>11732</v>
      </c>
      <c r="D4963" t="s">
        <v>11744</v>
      </c>
      <c r="E4963" t="s">
        <v>10980</v>
      </c>
      <c r="F4963" s="14" t="s">
        <v>6707</v>
      </c>
      <c r="G4963" s="14" t="s">
        <v>5074</v>
      </c>
      <c r="H4963">
        <v>2</v>
      </c>
      <c r="I4963" t="s">
        <v>11711</v>
      </c>
      <c r="J4963" s="26" t="s">
        <v>14604</v>
      </c>
      <c r="K4963">
        <v>1</v>
      </c>
      <c r="L4963">
        <v>3</v>
      </c>
      <c r="M4963">
        <v>18</v>
      </c>
      <c r="N4963">
        <v>2</v>
      </c>
      <c r="O4963">
        <v>2</v>
      </c>
      <c r="P4963">
        <v>3</v>
      </c>
      <c r="Q4963">
        <v>1</v>
      </c>
      <c r="R4963" s="14" t="s">
        <v>11708</v>
      </c>
      <c r="S4963" t="s">
        <v>11708</v>
      </c>
      <c r="T4963" s="14" t="s">
        <v>11708</v>
      </c>
      <c r="U4963" t="s">
        <v>11708</v>
      </c>
      <c r="V4963" s="24" t="s">
        <v>11708</v>
      </c>
      <c r="W4963" s="20" t="s">
        <v>11708</v>
      </c>
      <c r="X4963" t="s">
        <v>11708</v>
      </c>
      <c r="Y4963" t="s">
        <v>11708</v>
      </c>
      <c r="Z4963" t="s">
        <v>11708</v>
      </c>
      <c r="AA4963" t="s">
        <v>11708</v>
      </c>
      <c r="AB4963" s="27" t="s">
        <v>11708</v>
      </c>
      <c r="AC4963" t="s">
        <v>11708</v>
      </c>
      <c r="AD4963" s="27" t="s">
        <v>11708</v>
      </c>
      <c r="AE4963" t="s">
        <v>11708</v>
      </c>
      <c r="AF4963" s="32" t="s">
        <v>11708</v>
      </c>
      <c r="AG4963" t="s">
        <v>11708</v>
      </c>
      <c r="AH4963">
        <v>2</v>
      </c>
      <c r="AI4963" t="s">
        <v>11708</v>
      </c>
      <c r="AJ4963" t="s">
        <v>11711</v>
      </c>
      <c r="AK4963">
        <v>1</v>
      </c>
      <c r="AL4963">
        <v>59</v>
      </c>
      <c r="AM4963" t="s">
        <v>11708</v>
      </c>
      <c r="AN4963" t="s">
        <v>11708</v>
      </c>
      <c r="AO4963" t="s">
        <v>11708</v>
      </c>
      <c r="AP4963" t="s">
        <v>11708</v>
      </c>
      <c r="AQ4963" t="s">
        <v>11708</v>
      </c>
      <c r="AR4963" t="s">
        <v>11708</v>
      </c>
    </row>
    <row r="4964" spans="1:44" x14ac:dyDescent="0.15">
      <c r="A4964" t="s">
        <v>11711</v>
      </c>
      <c r="B4964" t="s">
        <v>11751</v>
      </c>
      <c r="C4964" t="s">
        <v>11734</v>
      </c>
      <c r="D4964" t="s">
        <v>174</v>
      </c>
      <c r="E4964" t="s">
        <v>11479</v>
      </c>
      <c r="F4964" s="14" t="s">
        <v>5864</v>
      </c>
      <c r="G4964" s="14" t="s">
        <v>5075</v>
      </c>
      <c r="H4964">
        <v>2</v>
      </c>
      <c r="I4964" t="s">
        <v>11771</v>
      </c>
      <c r="J4964" s="26" t="s">
        <v>14605</v>
      </c>
      <c r="K4964">
        <v>1</v>
      </c>
      <c r="L4964">
        <v>1</v>
      </c>
      <c r="M4964">
        <v>18</v>
      </c>
      <c r="N4964">
        <v>1</v>
      </c>
      <c r="O4964">
        <v>1</v>
      </c>
      <c r="P4964">
        <v>4</v>
      </c>
      <c r="Q4964">
        <v>1</v>
      </c>
      <c r="R4964" s="14" t="s">
        <v>11708</v>
      </c>
      <c r="S4964" t="s">
        <v>11708</v>
      </c>
      <c r="T4964" s="14" t="s">
        <v>11708</v>
      </c>
      <c r="U4964" t="s">
        <v>11708</v>
      </c>
      <c r="V4964" s="24" t="s">
        <v>11708</v>
      </c>
      <c r="W4964" s="20" t="s">
        <v>11708</v>
      </c>
      <c r="X4964" t="s">
        <v>11708</v>
      </c>
      <c r="Y4964" t="s">
        <v>11708</v>
      </c>
      <c r="Z4964" t="s">
        <v>11708</v>
      </c>
      <c r="AA4964" t="s">
        <v>11708</v>
      </c>
      <c r="AB4964" s="27" t="s">
        <v>11708</v>
      </c>
      <c r="AC4964" t="s">
        <v>11708</v>
      </c>
      <c r="AD4964" s="27" t="s">
        <v>11708</v>
      </c>
      <c r="AE4964" t="s">
        <v>11708</v>
      </c>
      <c r="AF4964" s="32" t="s">
        <v>11708</v>
      </c>
      <c r="AG4964" t="s">
        <v>11708</v>
      </c>
      <c r="AH4964">
        <v>2</v>
      </c>
      <c r="AI4964" t="s">
        <v>11708</v>
      </c>
      <c r="AJ4964" t="s">
        <v>11711</v>
      </c>
      <c r="AK4964">
        <v>1</v>
      </c>
      <c r="AL4964">
        <v>59</v>
      </c>
      <c r="AM4964" t="s">
        <v>11708</v>
      </c>
      <c r="AN4964" t="s">
        <v>11708</v>
      </c>
      <c r="AO4964" t="s">
        <v>11708</v>
      </c>
      <c r="AP4964" t="s">
        <v>11708</v>
      </c>
      <c r="AQ4964" t="s">
        <v>11708</v>
      </c>
      <c r="AR4964" t="s">
        <v>11708</v>
      </c>
    </row>
    <row r="4965" spans="1:44" x14ac:dyDescent="0.15">
      <c r="A4965" t="s">
        <v>11711</v>
      </c>
      <c r="B4965" t="s">
        <v>11752</v>
      </c>
      <c r="C4965" t="s">
        <v>11737</v>
      </c>
      <c r="D4965" t="s">
        <v>11730</v>
      </c>
      <c r="E4965" t="s">
        <v>11480</v>
      </c>
      <c r="F4965" s="14" t="s">
        <v>5957</v>
      </c>
      <c r="G4965" s="14" t="s">
        <v>5076</v>
      </c>
      <c r="H4965">
        <v>2</v>
      </c>
      <c r="I4965" t="s">
        <v>11711</v>
      </c>
      <c r="J4965" s="26" t="s">
        <v>14606</v>
      </c>
      <c r="K4965">
        <v>1</v>
      </c>
      <c r="L4965" t="s">
        <v>11708</v>
      </c>
      <c r="M4965">
        <v>18</v>
      </c>
      <c r="N4965">
        <v>3</v>
      </c>
      <c r="O4965">
        <v>1</v>
      </c>
      <c r="P4965">
        <v>4</v>
      </c>
      <c r="Q4965">
        <v>1</v>
      </c>
      <c r="R4965" s="14" t="s">
        <v>11708</v>
      </c>
      <c r="S4965" t="s">
        <v>11708</v>
      </c>
      <c r="T4965" s="14" t="s">
        <v>11708</v>
      </c>
      <c r="U4965" t="s">
        <v>11708</v>
      </c>
      <c r="V4965" s="24" t="s">
        <v>11708</v>
      </c>
      <c r="W4965" s="20" t="s">
        <v>11708</v>
      </c>
      <c r="X4965" t="s">
        <v>11708</v>
      </c>
      <c r="Y4965" t="s">
        <v>11708</v>
      </c>
      <c r="Z4965" t="s">
        <v>11708</v>
      </c>
      <c r="AA4965" t="s">
        <v>11708</v>
      </c>
      <c r="AB4965" s="27" t="s">
        <v>11708</v>
      </c>
      <c r="AC4965" t="s">
        <v>11708</v>
      </c>
      <c r="AD4965" s="27" t="s">
        <v>11708</v>
      </c>
      <c r="AE4965" t="s">
        <v>11708</v>
      </c>
      <c r="AF4965" s="32" t="s">
        <v>11708</v>
      </c>
      <c r="AG4965" t="s">
        <v>11708</v>
      </c>
      <c r="AH4965">
        <v>2</v>
      </c>
      <c r="AI4965" t="s">
        <v>11708</v>
      </c>
      <c r="AJ4965" t="s">
        <v>11711</v>
      </c>
      <c r="AK4965">
        <v>1</v>
      </c>
      <c r="AL4965">
        <v>59</v>
      </c>
      <c r="AM4965" t="s">
        <v>11708</v>
      </c>
      <c r="AN4965" t="s">
        <v>11708</v>
      </c>
      <c r="AO4965" t="s">
        <v>11708</v>
      </c>
      <c r="AP4965" t="s">
        <v>11708</v>
      </c>
      <c r="AQ4965" t="s">
        <v>11708</v>
      </c>
      <c r="AR4965" t="s">
        <v>11708</v>
      </c>
    </row>
    <row r="4966" spans="1:44" x14ac:dyDescent="0.15">
      <c r="A4966" t="s">
        <v>11711</v>
      </c>
      <c r="B4966" t="s">
        <v>11710</v>
      </c>
      <c r="C4966" t="s">
        <v>11735</v>
      </c>
      <c r="D4966" t="s">
        <v>11724</v>
      </c>
      <c r="E4966" t="s">
        <v>11264</v>
      </c>
      <c r="F4966" s="14" t="s">
        <v>5990</v>
      </c>
      <c r="G4966" s="14" t="s">
        <v>5077</v>
      </c>
      <c r="H4966">
        <v>2</v>
      </c>
      <c r="I4966" t="s">
        <v>11785</v>
      </c>
      <c r="J4966" s="26" t="s">
        <v>14607</v>
      </c>
      <c r="K4966">
        <v>1</v>
      </c>
      <c r="L4966">
        <v>3</v>
      </c>
      <c r="M4966">
        <v>18</v>
      </c>
      <c r="N4966">
        <v>2</v>
      </c>
      <c r="O4966">
        <v>2</v>
      </c>
      <c r="P4966">
        <v>3</v>
      </c>
      <c r="Q4966">
        <v>1</v>
      </c>
      <c r="R4966" s="14" t="s">
        <v>11708</v>
      </c>
      <c r="S4966" t="s">
        <v>11708</v>
      </c>
      <c r="T4966" s="14" t="s">
        <v>11708</v>
      </c>
      <c r="U4966" t="s">
        <v>11708</v>
      </c>
      <c r="V4966" s="24" t="s">
        <v>11708</v>
      </c>
      <c r="W4966" s="20" t="s">
        <v>11708</v>
      </c>
      <c r="X4966" t="s">
        <v>11708</v>
      </c>
      <c r="Y4966" t="s">
        <v>11708</v>
      </c>
      <c r="Z4966" t="s">
        <v>11708</v>
      </c>
      <c r="AA4966" t="s">
        <v>11708</v>
      </c>
      <c r="AB4966" s="27" t="s">
        <v>11708</v>
      </c>
      <c r="AC4966" t="s">
        <v>11708</v>
      </c>
      <c r="AD4966" s="27" t="s">
        <v>11708</v>
      </c>
      <c r="AE4966" t="s">
        <v>11708</v>
      </c>
      <c r="AF4966" s="32" t="s">
        <v>11708</v>
      </c>
      <c r="AG4966" t="s">
        <v>11708</v>
      </c>
      <c r="AH4966">
        <v>2</v>
      </c>
      <c r="AI4966" t="s">
        <v>11708</v>
      </c>
      <c r="AJ4966" t="s">
        <v>11711</v>
      </c>
      <c r="AK4966">
        <v>1</v>
      </c>
      <c r="AL4966">
        <v>59</v>
      </c>
      <c r="AM4966" t="s">
        <v>11708</v>
      </c>
      <c r="AN4966" t="s">
        <v>11708</v>
      </c>
      <c r="AO4966" t="s">
        <v>11708</v>
      </c>
      <c r="AP4966" t="s">
        <v>11708</v>
      </c>
      <c r="AQ4966" t="s">
        <v>11708</v>
      </c>
      <c r="AR4966" t="s">
        <v>11708</v>
      </c>
    </row>
    <row r="4967" spans="1:44" x14ac:dyDescent="0.15">
      <c r="A4967" t="s">
        <v>11711</v>
      </c>
      <c r="B4967" t="s">
        <v>11748</v>
      </c>
      <c r="C4967" t="s">
        <v>11732</v>
      </c>
      <c r="D4967" t="s">
        <v>11719</v>
      </c>
      <c r="E4967" t="s">
        <v>11257</v>
      </c>
      <c r="F4967" s="14" t="s">
        <v>6189</v>
      </c>
      <c r="G4967" s="14" t="s">
        <v>4957</v>
      </c>
      <c r="H4967">
        <v>2</v>
      </c>
      <c r="I4967" t="s">
        <v>11711</v>
      </c>
      <c r="J4967" s="26" t="s">
        <v>16910</v>
      </c>
      <c r="K4967">
        <v>4</v>
      </c>
      <c r="L4967">
        <v>4</v>
      </c>
      <c r="M4967">
        <v>18</v>
      </c>
      <c r="N4967">
        <v>88</v>
      </c>
      <c r="O4967">
        <v>1</v>
      </c>
      <c r="P4967">
        <v>4</v>
      </c>
      <c r="Q4967">
        <v>1</v>
      </c>
      <c r="R4967" s="14" t="s">
        <v>11708</v>
      </c>
      <c r="S4967" t="s">
        <v>11708</v>
      </c>
      <c r="T4967" s="14" t="s">
        <v>11708</v>
      </c>
      <c r="U4967" t="s">
        <v>11708</v>
      </c>
      <c r="V4967" s="24" t="s">
        <v>11708</v>
      </c>
      <c r="W4967" s="20" t="s">
        <v>11708</v>
      </c>
      <c r="X4967" t="s">
        <v>11708</v>
      </c>
      <c r="Y4967" t="s">
        <v>11708</v>
      </c>
      <c r="Z4967" t="s">
        <v>11708</v>
      </c>
      <c r="AA4967" t="s">
        <v>11708</v>
      </c>
      <c r="AB4967" s="27" t="s">
        <v>11708</v>
      </c>
      <c r="AC4967" t="s">
        <v>11708</v>
      </c>
      <c r="AD4967" s="27" t="s">
        <v>11708</v>
      </c>
      <c r="AE4967" t="s">
        <v>11708</v>
      </c>
      <c r="AF4967" s="32" t="s">
        <v>11708</v>
      </c>
      <c r="AG4967" t="s">
        <v>11708</v>
      </c>
      <c r="AH4967">
        <v>2</v>
      </c>
      <c r="AI4967" t="s">
        <v>11708</v>
      </c>
      <c r="AJ4967" t="s">
        <v>11711</v>
      </c>
      <c r="AK4967">
        <v>1</v>
      </c>
      <c r="AL4967">
        <v>59</v>
      </c>
      <c r="AM4967" t="s">
        <v>11708</v>
      </c>
      <c r="AN4967" t="s">
        <v>11708</v>
      </c>
      <c r="AO4967" t="s">
        <v>11708</v>
      </c>
      <c r="AP4967" t="s">
        <v>11708</v>
      </c>
      <c r="AQ4967" t="s">
        <v>11708</v>
      </c>
      <c r="AR4967" t="s">
        <v>11708</v>
      </c>
    </row>
    <row r="4968" spans="1:44" x14ac:dyDescent="0.15">
      <c r="A4968" t="s">
        <v>11711</v>
      </c>
      <c r="B4968" t="s">
        <v>11751</v>
      </c>
      <c r="C4968" t="s">
        <v>11734</v>
      </c>
      <c r="D4968" t="s">
        <v>11732</v>
      </c>
      <c r="E4968" t="s">
        <v>11015</v>
      </c>
      <c r="F4968" s="14" t="s">
        <v>7052</v>
      </c>
      <c r="G4968" s="14" t="s">
        <v>5078</v>
      </c>
      <c r="H4968">
        <v>2</v>
      </c>
      <c r="I4968" t="s">
        <v>11711</v>
      </c>
      <c r="J4968" s="26" t="s">
        <v>16945</v>
      </c>
      <c r="K4968">
        <v>1</v>
      </c>
      <c r="L4968">
        <v>3</v>
      </c>
      <c r="M4968">
        <v>18</v>
      </c>
      <c r="N4968">
        <v>2</v>
      </c>
      <c r="O4968">
        <v>3</v>
      </c>
      <c r="P4968">
        <v>1</v>
      </c>
      <c r="Q4968">
        <v>1</v>
      </c>
      <c r="R4968" s="14" t="s">
        <v>11708</v>
      </c>
      <c r="S4968" t="s">
        <v>11708</v>
      </c>
      <c r="T4968" s="14" t="s">
        <v>11708</v>
      </c>
      <c r="U4968" t="s">
        <v>11708</v>
      </c>
      <c r="V4968" s="24" t="s">
        <v>11708</v>
      </c>
      <c r="W4968" s="20" t="s">
        <v>11708</v>
      </c>
      <c r="X4968" t="s">
        <v>11708</v>
      </c>
      <c r="Y4968" t="s">
        <v>11708</v>
      </c>
      <c r="Z4968" t="s">
        <v>11708</v>
      </c>
      <c r="AA4968" t="s">
        <v>11708</v>
      </c>
      <c r="AB4968" s="27" t="s">
        <v>11708</v>
      </c>
      <c r="AC4968" t="s">
        <v>11708</v>
      </c>
      <c r="AD4968" s="27" t="s">
        <v>11708</v>
      </c>
      <c r="AE4968" t="s">
        <v>11708</v>
      </c>
      <c r="AF4968" s="32" t="s">
        <v>11708</v>
      </c>
      <c r="AG4968" t="s">
        <v>11708</v>
      </c>
      <c r="AH4968">
        <v>2</v>
      </c>
      <c r="AI4968" t="s">
        <v>11708</v>
      </c>
      <c r="AJ4968" t="s">
        <v>11711</v>
      </c>
      <c r="AK4968">
        <v>1</v>
      </c>
      <c r="AL4968">
        <v>59</v>
      </c>
      <c r="AM4968" t="s">
        <v>11708</v>
      </c>
      <c r="AN4968" t="s">
        <v>11708</v>
      </c>
      <c r="AO4968" t="s">
        <v>11708</v>
      </c>
      <c r="AP4968" t="s">
        <v>11708</v>
      </c>
      <c r="AQ4968" t="s">
        <v>11708</v>
      </c>
      <c r="AR4968" t="s">
        <v>11708</v>
      </c>
    </row>
    <row r="4969" spans="1:44" x14ac:dyDescent="0.15">
      <c r="A4969" t="s">
        <v>11711</v>
      </c>
      <c r="B4969" t="s">
        <v>11751</v>
      </c>
      <c r="C4969" t="s">
        <v>11734</v>
      </c>
      <c r="D4969" t="s">
        <v>11725</v>
      </c>
      <c r="E4969" t="s">
        <v>11447</v>
      </c>
      <c r="F4969" s="14" t="s">
        <v>7053</v>
      </c>
      <c r="G4969" s="14" t="s">
        <v>5079</v>
      </c>
      <c r="H4969">
        <v>2</v>
      </c>
      <c r="I4969" t="s">
        <v>11785</v>
      </c>
      <c r="J4969" s="26" t="s">
        <v>16946</v>
      </c>
      <c r="K4969">
        <v>1</v>
      </c>
      <c r="L4969">
        <v>1</v>
      </c>
      <c r="M4969">
        <v>18</v>
      </c>
      <c r="N4969">
        <v>9</v>
      </c>
      <c r="O4969">
        <v>3</v>
      </c>
      <c r="P4969">
        <v>1</v>
      </c>
      <c r="Q4969">
        <v>1</v>
      </c>
      <c r="R4969" s="14" t="s">
        <v>11708</v>
      </c>
      <c r="S4969" t="s">
        <v>11708</v>
      </c>
      <c r="T4969" s="14" t="s">
        <v>11708</v>
      </c>
      <c r="U4969" t="s">
        <v>11708</v>
      </c>
      <c r="V4969" s="24" t="s">
        <v>11708</v>
      </c>
      <c r="W4969" s="20" t="s">
        <v>11708</v>
      </c>
      <c r="X4969" t="s">
        <v>11708</v>
      </c>
      <c r="Y4969" t="s">
        <v>11708</v>
      </c>
      <c r="Z4969" t="s">
        <v>11708</v>
      </c>
      <c r="AA4969" t="s">
        <v>11708</v>
      </c>
      <c r="AB4969" s="27" t="s">
        <v>11708</v>
      </c>
      <c r="AC4969" t="s">
        <v>11708</v>
      </c>
      <c r="AD4969" s="27" t="s">
        <v>11708</v>
      </c>
      <c r="AE4969" t="s">
        <v>11708</v>
      </c>
      <c r="AF4969" s="32" t="s">
        <v>11708</v>
      </c>
      <c r="AG4969" t="s">
        <v>11708</v>
      </c>
      <c r="AH4969">
        <v>2</v>
      </c>
      <c r="AI4969" t="s">
        <v>11708</v>
      </c>
      <c r="AJ4969" t="s">
        <v>11711</v>
      </c>
      <c r="AK4969">
        <v>1</v>
      </c>
      <c r="AL4969">
        <v>59</v>
      </c>
      <c r="AM4969" t="s">
        <v>11708</v>
      </c>
      <c r="AN4969" t="s">
        <v>11708</v>
      </c>
      <c r="AO4969" t="s">
        <v>11708</v>
      </c>
      <c r="AP4969" t="s">
        <v>11708</v>
      </c>
      <c r="AQ4969" t="s">
        <v>11708</v>
      </c>
      <c r="AR4969" t="s">
        <v>11708</v>
      </c>
    </row>
    <row r="4970" spans="1:44" x14ac:dyDescent="0.15">
      <c r="A4970" t="s">
        <v>11711</v>
      </c>
      <c r="B4970" t="s">
        <v>11712</v>
      </c>
      <c r="C4970" t="s">
        <v>173</v>
      </c>
      <c r="D4970" t="s">
        <v>11734</v>
      </c>
      <c r="E4970" t="s">
        <v>11481</v>
      </c>
      <c r="F4970" s="14" t="s">
        <v>6576</v>
      </c>
      <c r="G4970" s="14" t="s">
        <v>5080</v>
      </c>
      <c r="H4970">
        <v>2</v>
      </c>
      <c r="I4970" t="s">
        <v>11785</v>
      </c>
      <c r="J4970" s="26" t="s">
        <v>16947</v>
      </c>
      <c r="K4970">
        <v>4</v>
      </c>
      <c r="L4970">
        <v>3</v>
      </c>
      <c r="M4970">
        <v>18</v>
      </c>
      <c r="N4970">
        <v>9</v>
      </c>
      <c r="O4970">
        <v>2</v>
      </c>
      <c r="P4970">
        <v>3</v>
      </c>
      <c r="Q4970">
        <v>1</v>
      </c>
      <c r="R4970" s="14" t="s">
        <v>11708</v>
      </c>
      <c r="S4970" t="s">
        <v>11708</v>
      </c>
      <c r="T4970" s="14" t="s">
        <v>11708</v>
      </c>
      <c r="U4970" t="s">
        <v>11708</v>
      </c>
      <c r="V4970" s="24" t="s">
        <v>11708</v>
      </c>
      <c r="W4970" s="20" t="s">
        <v>11708</v>
      </c>
      <c r="X4970" t="s">
        <v>11708</v>
      </c>
      <c r="Y4970" t="s">
        <v>11708</v>
      </c>
      <c r="Z4970" t="s">
        <v>11708</v>
      </c>
      <c r="AA4970" t="s">
        <v>11708</v>
      </c>
      <c r="AB4970" s="27" t="s">
        <v>11708</v>
      </c>
      <c r="AC4970" t="s">
        <v>11708</v>
      </c>
      <c r="AD4970" s="27" t="s">
        <v>11708</v>
      </c>
      <c r="AE4970" t="s">
        <v>11708</v>
      </c>
      <c r="AF4970" s="32" t="s">
        <v>11708</v>
      </c>
      <c r="AG4970" t="s">
        <v>11708</v>
      </c>
      <c r="AH4970">
        <v>2</v>
      </c>
      <c r="AI4970" t="s">
        <v>11708</v>
      </c>
      <c r="AJ4970" t="s">
        <v>11711</v>
      </c>
      <c r="AK4970">
        <v>1</v>
      </c>
      <c r="AL4970">
        <v>59</v>
      </c>
      <c r="AM4970" t="s">
        <v>11708</v>
      </c>
      <c r="AN4970" t="s">
        <v>11708</v>
      </c>
      <c r="AO4970" t="s">
        <v>11708</v>
      </c>
      <c r="AP4970" t="s">
        <v>11708</v>
      </c>
      <c r="AQ4970" t="s">
        <v>11708</v>
      </c>
      <c r="AR4970" t="s">
        <v>11708</v>
      </c>
    </row>
    <row r="4971" spans="1:44" x14ac:dyDescent="0.15">
      <c r="A4971" t="s">
        <v>11711</v>
      </c>
      <c r="B4971" t="s">
        <v>11712</v>
      </c>
      <c r="C4971" t="s">
        <v>173</v>
      </c>
      <c r="D4971" t="s">
        <v>11729</v>
      </c>
      <c r="E4971" t="s">
        <v>11482</v>
      </c>
      <c r="F4971" s="14" t="s">
        <v>7054</v>
      </c>
      <c r="G4971" s="14" t="s">
        <v>5081</v>
      </c>
      <c r="H4971">
        <v>2</v>
      </c>
      <c r="I4971" t="s">
        <v>11711</v>
      </c>
      <c r="J4971" s="26" t="s">
        <v>14608</v>
      </c>
      <c r="K4971">
        <v>1</v>
      </c>
      <c r="L4971">
        <v>3</v>
      </c>
      <c r="M4971">
        <v>18</v>
      </c>
      <c r="N4971">
        <v>2</v>
      </c>
      <c r="O4971">
        <v>2</v>
      </c>
      <c r="P4971">
        <v>1</v>
      </c>
      <c r="Q4971">
        <v>1</v>
      </c>
      <c r="R4971" s="14" t="s">
        <v>11708</v>
      </c>
      <c r="S4971" t="s">
        <v>11708</v>
      </c>
      <c r="T4971" s="14" t="s">
        <v>11708</v>
      </c>
      <c r="U4971" t="s">
        <v>11708</v>
      </c>
      <c r="V4971" s="24" t="s">
        <v>11708</v>
      </c>
      <c r="W4971" s="20" t="s">
        <v>11708</v>
      </c>
      <c r="X4971" t="s">
        <v>11708</v>
      </c>
      <c r="Y4971" t="s">
        <v>11708</v>
      </c>
      <c r="Z4971" t="s">
        <v>11708</v>
      </c>
      <c r="AA4971" t="s">
        <v>11708</v>
      </c>
      <c r="AB4971" s="27" t="s">
        <v>11708</v>
      </c>
      <c r="AC4971" t="s">
        <v>11708</v>
      </c>
      <c r="AD4971" s="27" t="s">
        <v>11708</v>
      </c>
      <c r="AE4971" t="s">
        <v>11708</v>
      </c>
      <c r="AF4971" s="32" t="s">
        <v>11708</v>
      </c>
      <c r="AG4971" t="s">
        <v>11708</v>
      </c>
      <c r="AH4971">
        <v>2</v>
      </c>
      <c r="AI4971" t="s">
        <v>11708</v>
      </c>
      <c r="AJ4971" t="s">
        <v>11711</v>
      </c>
      <c r="AK4971">
        <v>1</v>
      </c>
      <c r="AL4971">
        <v>59</v>
      </c>
      <c r="AM4971" t="s">
        <v>11708</v>
      </c>
      <c r="AN4971" t="s">
        <v>11708</v>
      </c>
      <c r="AO4971" t="s">
        <v>11708</v>
      </c>
      <c r="AP4971" t="s">
        <v>11708</v>
      </c>
      <c r="AQ4971" t="s">
        <v>11708</v>
      </c>
      <c r="AR4971" t="s">
        <v>11708</v>
      </c>
    </row>
    <row r="4972" spans="1:44" x14ac:dyDescent="0.15">
      <c r="A4972" t="s">
        <v>11711</v>
      </c>
      <c r="B4972" t="s">
        <v>11752</v>
      </c>
      <c r="C4972" t="s">
        <v>11737</v>
      </c>
      <c r="D4972" t="s">
        <v>11742</v>
      </c>
      <c r="E4972" t="s">
        <v>11483</v>
      </c>
      <c r="F4972" s="14" t="s">
        <v>6431</v>
      </c>
      <c r="G4972" s="14" t="s">
        <v>5082</v>
      </c>
      <c r="H4972">
        <v>2</v>
      </c>
      <c r="I4972" t="s">
        <v>11711</v>
      </c>
      <c r="J4972" s="26" t="s">
        <v>14609</v>
      </c>
      <c r="K4972">
        <v>1</v>
      </c>
      <c r="L4972">
        <v>2</v>
      </c>
      <c r="M4972">
        <v>18</v>
      </c>
      <c r="N4972">
        <v>3</v>
      </c>
      <c r="O4972">
        <v>1</v>
      </c>
      <c r="P4972">
        <v>4</v>
      </c>
      <c r="Q4972">
        <v>1</v>
      </c>
      <c r="R4972" s="14" t="s">
        <v>11708</v>
      </c>
      <c r="S4972" t="s">
        <v>11708</v>
      </c>
      <c r="T4972" s="14" t="s">
        <v>11708</v>
      </c>
      <c r="U4972" t="s">
        <v>11708</v>
      </c>
      <c r="V4972" s="24" t="s">
        <v>11708</v>
      </c>
      <c r="W4972" s="20" t="s">
        <v>11708</v>
      </c>
      <c r="X4972" t="s">
        <v>11708</v>
      </c>
      <c r="Y4972" t="s">
        <v>11708</v>
      </c>
      <c r="Z4972" t="s">
        <v>11708</v>
      </c>
      <c r="AA4972" t="s">
        <v>11708</v>
      </c>
      <c r="AB4972" s="27" t="s">
        <v>11708</v>
      </c>
      <c r="AC4972" t="s">
        <v>11708</v>
      </c>
      <c r="AD4972" s="27" t="s">
        <v>11708</v>
      </c>
      <c r="AE4972" t="s">
        <v>11708</v>
      </c>
      <c r="AF4972" s="32" t="s">
        <v>11708</v>
      </c>
      <c r="AG4972" t="s">
        <v>11708</v>
      </c>
      <c r="AH4972">
        <v>2</v>
      </c>
      <c r="AI4972" t="s">
        <v>11708</v>
      </c>
      <c r="AJ4972" t="s">
        <v>11711</v>
      </c>
      <c r="AK4972">
        <v>1</v>
      </c>
      <c r="AL4972">
        <v>59</v>
      </c>
      <c r="AM4972" t="s">
        <v>11708</v>
      </c>
      <c r="AN4972" t="s">
        <v>11708</v>
      </c>
      <c r="AO4972" t="s">
        <v>11708</v>
      </c>
      <c r="AP4972" t="s">
        <v>11708</v>
      </c>
      <c r="AQ4972" t="s">
        <v>11708</v>
      </c>
      <c r="AR4972" t="s">
        <v>11708</v>
      </c>
    </row>
    <row r="4973" spans="1:44" x14ac:dyDescent="0.15">
      <c r="A4973" t="s">
        <v>11711</v>
      </c>
      <c r="B4973" t="s">
        <v>11747</v>
      </c>
      <c r="C4973" t="s">
        <v>11736</v>
      </c>
      <c r="D4973" t="s">
        <v>11731</v>
      </c>
      <c r="E4973" t="s">
        <v>11484</v>
      </c>
      <c r="F4973" s="14" t="s">
        <v>5968</v>
      </c>
      <c r="G4973" s="14" t="s">
        <v>5083</v>
      </c>
      <c r="H4973">
        <v>2</v>
      </c>
      <c r="I4973" t="s">
        <v>11747</v>
      </c>
      <c r="J4973" s="26" t="s">
        <v>14610</v>
      </c>
      <c r="K4973">
        <v>1</v>
      </c>
      <c r="L4973">
        <v>3</v>
      </c>
      <c r="M4973">
        <v>18</v>
      </c>
      <c r="N4973">
        <v>2</v>
      </c>
      <c r="O4973">
        <v>2</v>
      </c>
      <c r="P4973">
        <v>3</v>
      </c>
      <c r="Q4973">
        <v>1</v>
      </c>
      <c r="R4973" s="14" t="s">
        <v>11708</v>
      </c>
      <c r="S4973" t="s">
        <v>11708</v>
      </c>
      <c r="T4973" s="14" t="s">
        <v>11708</v>
      </c>
      <c r="U4973" t="s">
        <v>11708</v>
      </c>
      <c r="V4973" s="24" t="s">
        <v>11708</v>
      </c>
      <c r="W4973" s="20" t="s">
        <v>11708</v>
      </c>
      <c r="X4973" t="s">
        <v>11708</v>
      </c>
      <c r="Y4973" t="s">
        <v>11708</v>
      </c>
      <c r="Z4973" t="s">
        <v>11708</v>
      </c>
      <c r="AA4973" t="s">
        <v>11708</v>
      </c>
      <c r="AB4973" s="27" t="s">
        <v>11708</v>
      </c>
      <c r="AC4973" t="s">
        <v>11708</v>
      </c>
      <c r="AD4973" s="27" t="s">
        <v>11708</v>
      </c>
      <c r="AE4973" t="s">
        <v>11708</v>
      </c>
      <c r="AF4973" s="32" t="s">
        <v>11708</v>
      </c>
      <c r="AG4973" t="s">
        <v>11708</v>
      </c>
      <c r="AH4973">
        <v>2</v>
      </c>
      <c r="AI4973" t="s">
        <v>11708</v>
      </c>
      <c r="AJ4973" t="s">
        <v>11711</v>
      </c>
      <c r="AK4973">
        <v>1</v>
      </c>
      <c r="AL4973">
        <v>59</v>
      </c>
      <c r="AM4973" t="s">
        <v>11708</v>
      </c>
      <c r="AN4973" t="s">
        <v>11708</v>
      </c>
      <c r="AO4973" t="s">
        <v>11708</v>
      </c>
      <c r="AP4973" t="s">
        <v>11708</v>
      </c>
      <c r="AQ4973" t="s">
        <v>11708</v>
      </c>
      <c r="AR4973" t="s">
        <v>11708</v>
      </c>
    </row>
    <row r="4974" spans="1:44" x14ac:dyDescent="0.15">
      <c r="A4974" t="s">
        <v>11711</v>
      </c>
      <c r="B4974" t="s">
        <v>11710</v>
      </c>
      <c r="C4974" t="s">
        <v>11735</v>
      </c>
      <c r="D4974" t="s">
        <v>11714</v>
      </c>
      <c r="E4974" t="s">
        <v>11240</v>
      </c>
      <c r="F4974" s="14" t="s">
        <v>6299</v>
      </c>
      <c r="G4974" s="14" t="s">
        <v>5084</v>
      </c>
      <c r="H4974">
        <v>2</v>
      </c>
      <c r="I4974" t="s">
        <v>11711</v>
      </c>
      <c r="J4974" s="26" t="s">
        <v>14611</v>
      </c>
      <c r="K4974">
        <v>1</v>
      </c>
      <c r="L4974">
        <v>4</v>
      </c>
      <c r="M4974">
        <v>18</v>
      </c>
      <c r="N4974">
        <v>2</v>
      </c>
      <c r="O4974">
        <v>2</v>
      </c>
      <c r="P4974">
        <v>3</v>
      </c>
      <c r="Q4974">
        <v>1</v>
      </c>
      <c r="R4974" s="14" t="s">
        <v>11708</v>
      </c>
      <c r="S4974" t="s">
        <v>11708</v>
      </c>
      <c r="T4974" s="14" t="s">
        <v>11708</v>
      </c>
      <c r="U4974" t="s">
        <v>11708</v>
      </c>
      <c r="V4974" s="24" t="s">
        <v>11708</v>
      </c>
      <c r="W4974" s="20" t="s">
        <v>11708</v>
      </c>
      <c r="X4974" t="s">
        <v>11708</v>
      </c>
      <c r="Y4974" t="s">
        <v>11708</v>
      </c>
      <c r="Z4974" t="s">
        <v>11708</v>
      </c>
      <c r="AA4974" t="s">
        <v>11708</v>
      </c>
      <c r="AB4974" s="27" t="s">
        <v>11708</v>
      </c>
      <c r="AC4974" t="s">
        <v>11708</v>
      </c>
      <c r="AD4974" s="27" t="s">
        <v>11708</v>
      </c>
      <c r="AE4974" t="s">
        <v>11708</v>
      </c>
      <c r="AF4974" s="32" t="s">
        <v>11708</v>
      </c>
      <c r="AG4974" t="s">
        <v>11708</v>
      </c>
      <c r="AH4974">
        <v>2</v>
      </c>
      <c r="AI4974" t="s">
        <v>11708</v>
      </c>
      <c r="AJ4974" t="s">
        <v>11711</v>
      </c>
      <c r="AK4974">
        <v>1</v>
      </c>
      <c r="AL4974">
        <v>59</v>
      </c>
      <c r="AM4974" t="s">
        <v>11708</v>
      </c>
      <c r="AN4974" t="s">
        <v>11708</v>
      </c>
      <c r="AO4974" t="s">
        <v>11708</v>
      </c>
      <c r="AP4974" t="s">
        <v>11708</v>
      </c>
      <c r="AQ4974" t="s">
        <v>11708</v>
      </c>
      <c r="AR4974" t="s">
        <v>11708</v>
      </c>
    </row>
    <row r="4975" spans="1:44" x14ac:dyDescent="0.15">
      <c r="A4975" t="s">
        <v>11711</v>
      </c>
      <c r="B4975" t="s">
        <v>11748</v>
      </c>
      <c r="C4975" t="s">
        <v>11732</v>
      </c>
      <c r="D4975" t="s">
        <v>11719</v>
      </c>
      <c r="E4975" t="s">
        <v>11341</v>
      </c>
      <c r="F4975" s="14" t="s">
        <v>6687</v>
      </c>
      <c r="G4975" s="14" t="s">
        <v>5085</v>
      </c>
      <c r="H4975">
        <v>2</v>
      </c>
      <c r="I4975" t="s">
        <v>11711</v>
      </c>
      <c r="J4975" s="26" t="s">
        <v>14612</v>
      </c>
      <c r="K4975">
        <v>1</v>
      </c>
      <c r="L4975">
        <v>1</v>
      </c>
      <c r="M4975">
        <v>18</v>
      </c>
      <c r="N4975">
        <v>2</v>
      </c>
      <c r="O4975">
        <v>2</v>
      </c>
      <c r="P4975">
        <v>3</v>
      </c>
      <c r="Q4975">
        <v>1</v>
      </c>
      <c r="R4975" s="14" t="s">
        <v>11708</v>
      </c>
      <c r="S4975" t="s">
        <v>11708</v>
      </c>
      <c r="T4975" s="14" t="s">
        <v>11708</v>
      </c>
      <c r="U4975" t="s">
        <v>11708</v>
      </c>
      <c r="V4975" s="24" t="s">
        <v>11708</v>
      </c>
      <c r="W4975" s="20" t="s">
        <v>11708</v>
      </c>
      <c r="X4975" t="s">
        <v>11708</v>
      </c>
      <c r="Y4975" t="s">
        <v>11708</v>
      </c>
      <c r="Z4975" t="s">
        <v>11708</v>
      </c>
      <c r="AA4975" t="s">
        <v>11708</v>
      </c>
      <c r="AB4975" s="27" t="s">
        <v>11708</v>
      </c>
      <c r="AC4975" t="s">
        <v>11708</v>
      </c>
      <c r="AD4975" s="27" t="s">
        <v>11708</v>
      </c>
      <c r="AE4975" t="s">
        <v>11708</v>
      </c>
      <c r="AF4975" s="32" t="s">
        <v>11708</v>
      </c>
      <c r="AG4975" t="s">
        <v>11708</v>
      </c>
      <c r="AH4975">
        <v>2</v>
      </c>
      <c r="AI4975" t="s">
        <v>11708</v>
      </c>
      <c r="AJ4975" t="s">
        <v>11711</v>
      </c>
      <c r="AK4975">
        <v>1</v>
      </c>
      <c r="AL4975">
        <v>59</v>
      </c>
      <c r="AM4975" t="s">
        <v>11708</v>
      </c>
      <c r="AN4975" t="s">
        <v>11708</v>
      </c>
      <c r="AO4975" t="s">
        <v>11708</v>
      </c>
      <c r="AP4975" t="s">
        <v>11708</v>
      </c>
      <c r="AQ4975" t="s">
        <v>11708</v>
      </c>
      <c r="AR4975" t="s">
        <v>11708</v>
      </c>
    </row>
    <row r="4976" spans="1:44" x14ac:dyDescent="0.15">
      <c r="A4976" t="s">
        <v>11711</v>
      </c>
      <c r="B4976" t="s">
        <v>11748</v>
      </c>
      <c r="C4976" t="s">
        <v>11732</v>
      </c>
      <c r="D4976" t="s">
        <v>11739</v>
      </c>
      <c r="E4976" t="s">
        <v>11485</v>
      </c>
      <c r="F4976" s="14" t="s">
        <v>5759</v>
      </c>
      <c r="G4976" s="14" t="s">
        <v>5086</v>
      </c>
      <c r="H4976">
        <v>2</v>
      </c>
      <c r="I4976" t="s">
        <v>11711</v>
      </c>
      <c r="J4976" s="26" t="s">
        <v>14613</v>
      </c>
      <c r="K4976">
        <v>1</v>
      </c>
      <c r="L4976">
        <v>3</v>
      </c>
      <c r="M4976">
        <v>18</v>
      </c>
      <c r="N4976">
        <v>2</v>
      </c>
      <c r="O4976">
        <v>2</v>
      </c>
      <c r="P4976">
        <v>3</v>
      </c>
      <c r="Q4976">
        <v>1</v>
      </c>
      <c r="R4976" s="14" t="s">
        <v>11708</v>
      </c>
      <c r="S4976" t="s">
        <v>11708</v>
      </c>
      <c r="T4976" s="14" t="s">
        <v>11708</v>
      </c>
      <c r="U4976" t="s">
        <v>11708</v>
      </c>
      <c r="V4976" s="24" t="s">
        <v>11708</v>
      </c>
      <c r="W4976" s="20" t="s">
        <v>11708</v>
      </c>
      <c r="X4976" t="s">
        <v>11708</v>
      </c>
      <c r="Y4976" t="s">
        <v>11708</v>
      </c>
      <c r="Z4976" t="s">
        <v>11708</v>
      </c>
      <c r="AA4976" t="s">
        <v>11708</v>
      </c>
      <c r="AB4976" s="27" t="s">
        <v>11708</v>
      </c>
      <c r="AC4976" t="s">
        <v>11708</v>
      </c>
      <c r="AD4976" s="27" t="s">
        <v>11708</v>
      </c>
      <c r="AE4976" t="s">
        <v>11708</v>
      </c>
      <c r="AF4976" s="32" t="s">
        <v>11708</v>
      </c>
      <c r="AG4976" t="s">
        <v>11708</v>
      </c>
      <c r="AH4976">
        <v>2</v>
      </c>
      <c r="AI4976" t="s">
        <v>11708</v>
      </c>
      <c r="AJ4976" t="s">
        <v>11711</v>
      </c>
      <c r="AK4976">
        <v>1</v>
      </c>
      <c r="AL4976">
        <v>59</v>
      </c>
      <c r="AM4976" t="s">
        <v>11708</v>
      </c>
      <c r="AN4976" t="s">
        <v>11708</v>
      </c>
      <c r="AO4976" t="s">
        <v>11708</v>
      </c>
      <c r="AP4976" t="s">
        <v>11708</v>
      </c>
      <c r="AQ4976" t="s">
        <v>11708</v>
      </c>
      <c r="AR4976" t="s">
        <v>11708</v>
      </c>
    </row>
    <row r="4977" spans="1:44" x14ac:dyDescent="0.15">
      <c r="A4977" t="s">
        <v>11711</v>
      </c>
      <c r="B4977" t="s">
        <v>11747</v>
      </c>
      <c r="C4977" t="s">
        <v>11736</v>
      </c>
      <c r="D4977" t="s">
        <v>11722</v>
      </c>
      <c r="E4977" t="s">
        <v>11264</v>
      </c>
      <c r="F4977" s="14" t="s">
        <v>5907</v>
      </c>
      <c r="G4977" s="14" t="s">
        <v>5087</v>
      </c>
      <c r="H4977">
        <v>2</v>
      </c>
      <c r="I4977" t="s">
        <v>11760</v>
      </c>
      <c r="J4977" s="26" t="s">
        <v>14614</v>
      </c>
      <c r="K4977">
        <v>1</v>
      </c>
      <c r="L4977">
        <v>3</v>
      </c>
      <c r="M4977">
        <v>18</v>
      </c>
      <c r="N4977">
        <v>2</v>
      </c>
      <c r="O4977">
        <v>2</v>
      </c>
      <c r="P4977">
        <v>3</v>
      </c>
      <c r="Q4977">
        <v>1</v>
      </c>
      <c r="R4977" s="14" t="s">
        <v>11708</v>
      </c>
      <c r="S4977" t="s">
        <v>11708</v>
      </c>
      <c r="T4977" s="14" t="s">
        <v>11708</v>
      </c>
      <c r="U4977" t="s">
        <v>11708</v>
      </c>
      <c r="V4977" s="24" t="s">
        <v>11708</v>
      </c>
      <c r="W4977" s="20" t="s">
        <v>11708</v>
      </c>
      <c r="X4977" t="s">
        <v>11708</v>
      </c>
      <c r="Y4977" t="s">
        <v>11708</v>
      </c>
      <c r="Z4977" t="s">
        <v>11708</v>
      </c>
      <c r="AA4977" t="s">
        <v>11708</v>
      </c>
      <c r="AB4977" s="27" t="s">
        <v>11708</v>
      </c>
      <c r="AC4977" t="s">
        <v>11708</v>
      </c>
      <c r="AD4977" s="27" t="s">
        <v>11708</v>
      </c>
      <c r="AE4977" t="s">
        <v>11708</v>
      </c>
      <c r="AF4977" s="32" t="s">
        <v>11708</v>
      </c>
      <c r="AG4977" t="s">
        <v>11708</v>
      </c>
      <c r="AH4977">
        <v>2</v>
      </c>
      <c r="AI4977" t="s">
        <v>11708</v>
      </c>
      <c r="AJ4977" t="s">
        <v>11711</v>
      </c>
      <c r="AK4977">
        <v>1</v>
      </c>
      <c r="AL4977">
        <v>59</v>
      </c>
      <c r="AM4977" t="s">
        <v>11708</v>
      </c>
      <c r="AN4977" t="s">
        <v>11708</v>
      </c>
      <c r="AO4977" t="s">
        <v>11708</v>
      </c>
      <c r="AP4977" t="s">
        <v>11708</v>
      </c>
      <c r="AQ4977" t="s">
        <v>11708</v>
      </c>
      <c r="AR4977" t="s">
        <v>11708</v>
      </c>
    </row>
    <row r="4978" spans="1:44" x14ac:dyDescent="0.15">
      <c r="A4978" t="s">
        <v>11711</v>
      </c>
      <c r="B4978" t="s">
        <v>11747</v>
      </c>
      <c r="C4978" t="s">
        <v>11736</v>
      </c>
      <c r="D4978" t="s">
        <v>11713</v>
      </c>
      <c r="E4978" t="s">
        <v>11486</v>
      </c>
      <c r="F4978" s="14" t="s">
        <v>6779</v>
      </c>
      <c r="G4978" s="14" t="s">
        <v>5088</v>
      </c>
      <c r="H4978">
        <v>2</v>
      </c>
      <c r="I4978" t="s">
        <v>11809</v>
      </c>
      <c r="J4978" s="26" t="s">
        <v>14615</v>
      </c>
      <c r="K4978">
        <v>1</v>
      </c>
      <c r="L4978">
        <v>4</v>
      </c>
      <c r="M4978">
        <v>18</v>
      </c>
      <c r="N4978">
        <v>2</v>
      </c>
      <c r="O4978">
        <v>2</v>
      </c>
      <c r="P4978">
        <v>3</v>
      </c>
      <c r="Q4978">
        <v>1</v>
      </c>
      <c r="R4978" s="14" t="s">
        <v>11708</v>
      </c>
      <c r="S4978" t="s">
        <v>11708</v>
      </c>
      <c r="T4978" s="14" t="s">
        <v>11708</v>
      </c>
      <c r="U4978" t="s">
        <v>11708</v>
      </c>
      <c r="V4978" s="24" t="s">
        <v>11708</v>
      </c>
      <c r="W4978" s="20" t="s">
        <v>11708</v>
      </c>
      <c r="X4978" t="s">
        <v>11708</v>
      </c>
      <c r="Y4978" t="s">
        <v>11708</v>
      </c>
      <c r="Z4978" t="s">
        <v>11708</v>
      </c>
      <c r="AA4978" t="s">
        <v>11708</v>
      </c>
      <c r="AB4978" s="27" t="s">
        <v>11708</v>
      </c>
      <c r="AC4978" t="s">
        <v>11708</v>
      </c>
      <c r="AD4978" s="27" t="s">
        <v>11708</v>
      </c>
      <c r="AE4978" t="s">
        <v>11708</v>
      </c>
      <c r="AF4978" s="32" t="s">
        <v>11708</v>
      </c>
      <c r="AG4978" t="s">
        <v>11708</v>
      </c>
      <c r="AH4978">
        <v>2</v>
      </c>
      <c r="AI4978" t="s">
        <v>11708</v>
      </c>
      <c r="AJ4978" t="s">
        <v>11711</v>
      </c>
      <c r="AK4978">
        <v>1</v>
      </c>
      <c r="AL4978">
        <v>147</v>
      </c>
      <c r="AM4978" t="s">
        <v>11708</v>
      </c>
      <c r="AN4978" t="s">
        <v>11708</v>
      </c>
      <c r="AO4978" t="s">
        <v>11708</v>
      </c>
      <c r="AP4978" t="s">
        <v>11708</v>
      </c>
      <c r="AQ4978" t="s">
        <v>11708</v>
      </c>
      <c r="AR4978" t="s">
        <v>11708</v>
      </c>
    </row>
    <row r="4979" spans="1:44" x14ac:dyDescent="0.15">
      <c r="A4979" t="s">
        <v>11711</v>
      </c>
      <c r="B4979" t="s">
        <v>11750</v>
      </c>
      <c r="C4979" t="s">
        <v>174</v>
      </c>
      <c r="D4979" t="s">
        <v>173</v>
      </c>
      <c r="E4979" t="s">
        <v>11467</v>
      </c>
      <c r="F4979" s="14" t="s">
        <v>7015</v>
      </c>
      <c r="G4979" s="14" t="s">
        <v>5089</v>
      </c>
      <c r="H4979">
        <v>2</v>
      </c>
      <c r="I4979" t="s">
        <v>11711</v>
      </c>
      <c r="J4979" s="26" t="s">
        <v>14592</v>
      </c>
      <c r="K4979">
        <v>1</v>
      </c>
      <c r="L4979">
        <v>3</v>
      </c>
      <c r="M4979">
        <v>18</v>
      </c>
      <c r="N4979">
        <v>1</v>
      </c>
      <c r="O4979">
        <v>1</v>
      </c>
      <c r="P4979">
        <v>4</v>
      </c>
      <c r="Q4979">
        <v>1</v>
      </c>
      <c r="R4979" s="14" t="s">
        <v>11708</v>
      </c>
      <c r="S4979" t="s">
        <v>11708</v>
      </c>
      <c r="T4979" s="14" t="s">
        <v>11708</v>
      </c>
      <c r="U4979" t="s">
        <v>11708</v>
      </c>
      <c r="V4979" s="24" t="s">
        <v>11708</v>
      </c>
      <c r="W4979" s="20" t="s">
        <v>11708</v>
      </c>
      <c r="X4979" t="s">
        <v>11708</v>
      </c>
      <c r="Y4979" t="s">
        <v>11708</v>
      </c>
      <c r="Z4979" t="s">
        <v>11708</v>
      </c>
      <c r="AA4979" t="s">
        <v>11708</v>
      </c>
      <c r="AB4979" s="27" t="s">
        <v>11708</v>
      </c>
      <c r="AC4979" t="s">
        <v>11708</v>
      </c>
      <c r="AD4979" s="27" t="s">
        <v>11708</v>
      </c>
      <c r="AE4979" t="s">
        <v>11708</v>
      </c>
      <c r="AF4979" s="32" t="s">
        <v>11708</v>
      </c>
      <c r="AG4979" t="s">
        <v>11708</v>
      </c>
      <c r="AH4979">
        <v>2</v>
      </c>
      <c r="AI4979" t="s">
        <v>11708</v>
      </c>
      <c r="AJ4979" t="s">
        <v>11711</v>
      </c>
      <c r="AK4979">
        <v>1</v>
      </c>
      <c r="AL4979">
        <v>59</v>
      </c>
      <c r="AM4979" t="s">
        <v>11708</v>
      </c>
      <c r="AN4979" t="s">
        <v>11708</v>
      </c>
      <c r="AO4979" t="s">
        <v>11708</v>
      </c>
      <c r="AP4979" t="s">
        <v>11708</v>
      </c>
      <c r="AQ4979" t="s">
        <v>11708</v>
      </c>
      <c r="AR4979" t="s">
        <v>11708</v>
      </c>
    </row>
    <row r="4980" spans="1:44" x14ac:dyDescent="0.15">
      <c r="A4980" t="s">
        <v>11711</v>
      </c>
      <c r="B4980" t="s">
        <v>11748</v>
      </c>
      <c r="C4980" t="s">
        <v>11732</v>
      </c>
      <c r="D4980" t="s">
        <v>11719</v>
      </c>
      <c r="E4980" t="s">
        <v>11487</v>
      </c>
      <c r="F4980" s="14" t="s">
        <v>5912</v>
      </c>
      <c r="G4980" s="14" t="s">
        <v>5090</v>
      </c>
      <c r="H4980">
        <v>2</v>
      </c>
      <c r="I4980" t="s">
        <v>11711</v>
      </c>
      <c r="J4980" s="26" t="s">
        <v>14616</v>
      </c>
      <c r="K4980">
        <v>2</v>
      </c>
      <c r="L4980">
        <v>4</v>
      </c>
      <c r="M4980">
        <v>18</v>
      </c>
      <c r="N4980">
        <v>2</v>
      </c>
      <c r="O4980">
        <v>2</v>
      </c>
      <c r="P4980">
        <v>3</v>
      </c>
      <c r="Q4980">
        <v>1</v>
      </c>
      <c r="R4980" s="14" t="s">
        <v>11708</v>
      </c>
      <c r="S4980" t="s">
        <v>11708</v>
      </c>
      <c r="T4980" s="14" t="s">
        <v>11708</v>
      </c>
      <c r="U4980" t="s">
        <v>11708</v>
      </c>
      <c r="V4980" s="24" t="s">
        <v>11708</v>
      </c>
      <c r="W4980" s="20" t="s">
        <v>11708</v>
      </c>
      <c r="X4980" t="s">
        <v>11708</v>
      </c>
      <c r="Y4980" t="s">
        <v>11708</v>
      </c>
      <c r="Z4980" t="s">
        <v>11708</v>
      </c>
      <c r="AA4980" t="s">
        <v>11708</v>
      </c>
      <c r="AB4980" s="27" t="s">
        <v>11708</v>
      </c>
      <c r="AC4980" t="s">
        <v>11708</v>
      </c>
      <c r="AD4980" s="27" t="s">
        <v>11708</v>
      </c>
      <c r="AE4980" t="s">
        <v>11708</v>
      </c>
      <c r="AF4980" s="32" t="s">
        <v>11708</v>
      </c>
      <c r="AG4980" t="s">
        <v>11708</v>
      </c>
      <c r="AH4980">
        <v>2</v>
      </c>
      <c r="AI4980" t="s">
        <v>11708</v>
      </c>
      <c r="AJ4980" t="s">
        <v>11711</v>
      </c>
      <c r="AK4980">
        <v>1</v>
      </c>
      <c r="AL4980">
        <v>59</v>
      </c>
      <c r="AM4980" t="s">
        <v>11708</v>
      </c>
      <c r="AN4980" t="s">
        <v>11708</v>
      </c>
      <c r="AO4980" t="s">
        <v>11708</v>
      </c>
      <c r="AP4980" t="s">
        <v>11708</v>
      </c>
      <c r="AQ4980" t="s">
        <v>11708</v>
      </c>
      <c r="AR4980" t="s">
        <v>11708</v>
      </c>
    </row>
    <row r="4981" spans="1:44" x14ac:dyDescent="0.15">
      <c r="A4981" t="s">
        <v>11711</v>
      </c>
      <c r="B4981" t="s">
        <v>11750</v>
      </c>
      <c r="C4981" t="s">
        <v>174</v>
      </c>
      <c r="D4981" t="s">
        <v>11726</v>
      </c>
      <c r="E4981" t="s">
        <v>11706</v>
      </c>
      <c r="F4981" s="14" t="s">
        <v>6385</v>
      </c>
      <c r="G4981" s="14" t="s">
        <v>5392</v>
      </c>
      <c r="H4981">
        <v>1</v>
      </c>
      <c r="I4981" t="s">
        <v>11779</v>
      </c>
      <c r="J4981" s="26" t="s">
        <v>14800</v>
      </c>
      <c r="K4981">
        <v>1</v>
      </c>
      <c r="L4981">
        <v>3</v>
      </c>
      <c r="M4981">
        <v>18</v>
      </c>
      <c r="N4981">
        <v>9</v>
      </c>
      <c r="O4981">
        <v>2</v>
      </c>
      <c r="P4981">
        <v>1</v>
      </c>
      <c r="Q4981">
        <v>1</v>
      </c>
      <c r="R4981" s="14" t="s">
        <v>11708</v>
      </c>
      <c r="S4981" t="s">
        <v>11708</v>
      </c>
      <c r="T4981" s="14" t="s">
        <v>11708</v>
      </c>
      <c r="U4981" t="s">
        <v>11708</v>
      </c>
      <c r="V4981" s="24" t="s">
        <v>11708</v>
      </c>
      <c r="W4981" s="20" t="s">
        <v>11708</v>
      </c>
      <c r="X4981" t="s">
        <v>11708</v>
      </c>
      <c r="Y4981" t="s">
        <v>11708</v>
      </c>
      <c r="Z4981" t="s">
        <v>11708</v>
      </c>
      <c r="AA4981" t="s">
        <v>11708</v>
      </c>
      <c r="AB4981" s="27" t="s">
        <v>11708</v>
      </c>
      <c r="AC4981" t="s">
        <v>11708</v>
      </c>
      <c r="AD4981" s="27" t="s">
        <v>11708</v>
      </c>
      <c r="AE4981" t="s">
        <v>11708</v>
      </c>
      <c r="AF4981" s="32" t="s">
        <v>11708</v>
      </c>
      <c r="AG4981" t="s">
        <v>11708</v>
      </c>
      <c r="AH4981">
        <v>2</v>
      </c>
      <c r="AI4981">
        <v>2</v>
      </c>
      <c r="AJ4981" t="s">
        <v>11711</v>
      </c>
      <c r="AK4981">
        <v>1</v>
      </c>
      <c r="AL4981">
        <v>59</v>
      </c>
      <c r="AM4981" t="s">
        <v>11708</v>
      </c>
      <c r="AN4981" t="s">
        <v>11708</v>
      </c>
      <c r="AO4981" t="s">
        <v>11708</v>
      </c>
      <c r="AP4981" t="s">
        <v>11708</v>
      </c>
      <c r="AQ4981" t="s">
        <v>11708</v>
      </c>
      <c r="AR4981" t="s">
        <v>11708</v>
      </c>
    </row>
    <row r="4982" spans="1:44" x14ac:dyDescent="0.15">
      <c r="A4982" t="s">
        <v>11711</v>
      </c>
      <c r="B4982" t="s">
        <v>11750</v>
      </c>
      <c r="C4982" t="s">
        <v>174</v>
      </c>
      <c r="D4982" t="s">
        <v>11736</v>
      </c>
      <c r="E4982" t="s">
        <v>11489</v>
      </c>
      <c r="F4982" s="14" t="s">
        <v>6169</v>
      </c>
      <c r="G4982" s="14" t="s">
        <v>5092</v>
      </c>
      <c r="H4982">
        <v>2</v>
      </c>
      <c r="I4982" t="s">
        <v>11711</v>
      </c>
      <c r="J4982" s="26" t="s">
        <v>14618</v>
      </c>
      <c r="K4982">
        <v>1</v>
      </c>
      <c r="L4982">
        <v>2</v>
      </c>
      <c r="M4982">
        <v>18</v>
      </c>
      <c r="N4982">
        <v>3</v>
      </c>
      <c r="O4982">
        <v>1</v>
      </c>
      <c r="P4982">
        <v>4</v>
      </c>
      <c r="Q4982">
        <v>1</v>
      </c>
      <c r="R4982" s="14" t="s">
        <v>11708</v>
      </c>
      <c r="S4982" t="s">
        <v>11708</v>
      </c>
      <c r="T4982" s="14" t="s">
        <v>11708</v>
      </c>
      <c r="U4982" t="s">
        <v>11708</v>
      </c>
      <c r="V4982" s="24" t="s">
        <v>11708</v>
      </c>
      <c r="W4982" s="20" t="s">
        <v>11708</v>
      </c>
      <c r="X4982" t="s">
        <v>11708</v>
      </c>
      <c r="Y4982" t="s">
        <v>11708</v>
      </c>
      <c r="Z4982" t="s">
        <v>11708</v>
      </c>
      <c r="AA4982" t="s">
        <v>11708</v>
      </c>
      <c r="AB4982" s="27" t="s">
        <v>11708</v>
      </c>
      <c r="AC4982" t="s">
        <v>11708</v>
      </c>
      <c r="AD4982" s="27" t="s">
        <v>11708</v>
      </c>
      <c r="AE4982" t="s">
        <v>11708</v>
      </c>
      <c r="AF4982" s="32" t="s">
        <v>11708</v>
      </c>
      <c r="AG4982" t="s">
        <v>11708</v>
      </c>
      <c r="AH4982">
        <v>2</v>
      </c>
      <c r="AI4982" t="s">
        <v>11708</v>
      </c>
      <c r="AJ4982" t="s">
        <v>11711</v>
      </c>
      <c r="AK4982">
        <v>1</v>
      </c>
      <c r="AL4982">
        <v>59</v>
      </c>
      <c r="AM4982" t="s">
        <v>11708</v>
      </c>
      <c r="AN4982" t="s">
        <v>11708</v>
      </c>
      <c r="AO4982" t="s">
        <v>11708</v>
      </c>
      <c r="AP4982" t="s">
        <v>11708</v>
      </c>
      <c r="AQ4982" t="s">
        <v>11708</v>
      </c>
      <c r="AR4982" t="s">
        <v>11708</v>
      </c>
    </row>
    <row r="4983" spans="1:44" x14ac:dyDescent="0.15">
      <c r="A4983" t="s">
        <v>11711</v>
      </c>
      <c r="B4983" t="s">
        <v>11747</v>
      </c>
      <c r="C4983" t="s">
        <v>11736</v>
      </c>
      <c r="D4983" t="s">
        <v>11727</v>
      </c>
      <c r="E4983" t="s">
        <v>11490</v>
      </c>
      <c r="F4983" s="14" t="s">
        <v>6590</v>
      </c>
      <c r="G4983" s="14" t="s">
        <v>5093</v>
      </c>
      <c r="H4983">
        <v>2</v>
      </c>
      <c r="I4983" t="s">
        <v>11711</v>
      </c>
      <c r="J4983" s="26" t="s">
        <v>14619</v>
      </c>
      <c r="K4983">
        <v>1</v>
      </c>
      <c r="L4983">
        <v>4</v>
      </c>
      <c r="M4983">
        <v>18</v>
      </c>
      <c r="N4983">
        <v>3</v>
      </c>
      <c r="O4983">
        <v>1</v>
      </c>
      <c r="P4983">
        <v>4</v>
      </c>
      <c r="Q4983">
        <v>1</v>
      </c>
      <c r="R4983" s="14" t="s">
        <v>11708</v>
      </c>
      <c r="S4983" t="s">
        <v>11708</v>
      </c>
      <c r="T4983" s="14" t="s">
        <v>11708</v>
      </c>
      <c r="U4983" t="s">
        <v>11708</v>
      </c>
      <c r="V4983" s="24" t="s">
        <v>11708</v>
      </c>
      <c r="W4983" s="20" t="s">
        <v>11708</v>
      </c>
      <c r="X4983" t="s">
        <v>11708</v>
      </c>
      <c r="Y4983" t="s">
        <v>11708</v>
      </c>
      <c r="Z4983" t="s">
        <v>11708</v>
      </c>
      <c r="AA4983" t="s">
        <v>11708</v>
      </c>
      <c r="AB4983" s="27" t="s">
        <v>11708</v>
      </c>
      <c r="AC4983" t="s">
        <v>11708</v>
      </c>
      <c r="AD4983" s="27" t="s">
        <v>11708</v>
      </c>
      <c r="AE4983" t="s">
        <v>11708</v>
      </c>
      <c r="AF4983" s="32" t="s">
        <v>11708</v>
      </c>
      <c r="AG4983" t="s">
        <v>11708</v>
      </c>
      <c r="AH4983">
        <v>2</v>
      </c>
      <c r="AI4983" t="s">
        <v>11708</v>
      </c>
      <c r="AJ4983" t="s">
        <v>11711</v>
      </c>
      <c r="AK4983">
        <v>1</v>
      </c>
      <c r="AL4983">
        <v>59</v>
      </c>
      <c r="AM4983" t="s">
        <v>11708</v>
      </c>
      <c r="AN4983" t="s">
        <v>11708</v>
      </c>
      <c r="AO4983" t="s">
        <v>11708</v>
      </c>
      <c r="AP4983" t="s">
        <v>11708</v>
      </c>
      <c r="AQ4983" t="s">
        <v>11708</v>
      </c>
      <c r="AR4983" t="s">
        <v>11708</v>
      </c>
    </row>
    <row r="4984" spans="1:44" x14ac:dyDescent="0.15">
      <c r="A4984" t="s">
        <v>11711</v>
      </c>
      <c r="B4984" t="s">
        <v>11747</v>
      </c>
      <c r="C4984" t="s">
        <v>11736</v>
      </c>
      <c r="D4984" t="s">
        <v>11727</v>
      </c>
      <c r="E4984" t="s">
        <v>11491</v>
      </c>
      <c r="F4984" s="14" t="s">
        <v>6481</v>
      </c>
      <c r="G4984" s="14" t="s">
        <v>5094</v>
      </c>
      <c r="H4984">
        <v>2</v>
      </c>
      <c r="I4984" t="s">
        <v>11768</v>
      </c>
      <c r="J4984" s="26" t="s">
        <v>14620</v>
      </c>
      <c r="K4984">
        <v>1</v>
      </c>
      <c r="L4984">
        <v>1</v>
      </c>
      <c r="M4984">
        <v>18</v>
      </c>
      <c r="N4984">
        <v>1</v>
      </c>
      <c r="O4984">
        <v>1</v>
      </c>
      <c r="P4984">
        <v>4</v>
      </c>
      <c r="Q4984">
        <v>1</v>
      </c>
      <c r="R4984" s="14" t="s">
        <v>11708</v>
      </c>
      <c r="S4984" t="s">
        <v>11708</v>
      </c>
      <c r="T4984" s="14" t="s">
        <v>11708</v>
      </c>
      <c r="U4984" t="s">
        <v>11708</v>
      </c>
      <c r="V4984" s="24" t="s">
        <v>11708</v>
      </c>
      <c r="W4984" s="20" t="s">
        <v>11708</v>
      </c>
      <c r="X4984" t="s">
        <v>11708</v>
      </c>
      <c r="Y4984" t="s">
        <v>11708</v>
      </c>
      <c r="Z4984" t="s">
        <v>11708</v>
      </c>
      <c r="AA4984" t="s">
        <v>11708</v>
      </c>
      <c r="AB4984" s="27" t="s">
        <v>11708</v>
      </c>
      <c r="AC4984" t="s">
        <v>11708</v>
      </c>
      <c r="AD4984" s="27" t="s">
        <v>11708</v>
      </c>
      <c r="AE4984" t="s">
        <v>11708</v>
      </c>
      <c r="AF4984" s="32" t="s">
        <v>11708</v>
      </c>
      <c r="AG4984" t="s">
        <v>11708</v>
      </c>
      <c r="AH4984">
        <v>2</v>
      </c>
      <c r="AI4984" t="s">
        <v>11708</v>
      </c>
      <c r="AJ4984" t="s">
        <v>11711</v>
      </c>
      <c r="AK4984">
        <v>1</v>
      </c>
      <c r="AL4984">
        <v>147</v>
      </c>
      <c r="AM4984" t="s">
        <v>11708</v>
      </c>
      <c r="AN4984" t="s">
        <v>11708</v>
      </c>
      <c r="AO4984" t="s">
        <v>11708</v>
      </c>
      <c r="AP4984" t="s">
        <v>11708</v>
      </c>
      <c r="AQ4984" t="s">
        <v>11708</v>
      </c>
      <c r="AR4984" t="s">
        <v>11708</v>
      </c>
    </row>
    <row r="4985" spans="1:44" x14ac:dyDescent="0.15">
      <c r="A4985" t="s">
        <v>11711</v>
      </c>
      <c r="B4985" t="s">
        <v>11749</v>
      </c>
      <c r="C4985" t="s">
        <v>11726</v>
      </c>
      <c r="D4985" t="s">
        <v>11720</v>
      </c>
      <c r="E4985" t="s">
        <v>11492</v>
      </c>
      <c r="F4985" s="14" t="s">
        <v>6611</v>
      </c>
      <c r="G4985" s="14" t="s">
        <v>5095</v>
      </c>
      <c r="H4985">
        <v>2</v>
      </c>
      <c r="I4985" t="s">
        <v>11768</v>
      </c>
      <c r="J4985" s="26" t="s">
        <v>14621</v>
      </c>
      <c r="K4985">
        <v>1</v>
      </c>
      <c r="L4985">
        <v>3</v>
      </c>
      <c r="M4985">
        <v>18</v>
      </c>
      <c r="N4985">
        <v>2</v>
      </c>
      <c r="O4985">
        <v>2</v>
      </c>
      <c r="P4985">
        <v>3</v>
      </c>
      <c r="Q4985">
        <v>1</v>
      </c>
      <c r="R4985" s="14" t="s">
        <v>11708</v>
      </c>
      <c r="S4985" t="s">
        <v>11708</v>
      </c>
      <c r="T4985" s="14" t="s">
        <v>11708</v>
      </c>
      <c r="U4985" t="s">
        <v>11708</v>
      </c>
      <c r="V4985" s="24" t="s">
        <v>11708</v>
      </c>
      <c r="W4985" s="20" t="s">
        <v>11708</v>
      </c>
      <c r="X4985" t="s">
        <v>11708</v>
      </c>
      <c r="Y4985" t="s">
        <v>11708</v>
      </c>
      <c r="Z4985" t="s">
        <v>11708</v>
      </c>
      <c r="AA4985" t="s">
        <v>11708</v>
      </c>
      <c r="AB4985" s="27" t="s">
        <v>11708</v>
      </c>
      <c r="AC4985" t="s">
        <v>11708</v>
      </c>
      <c r="AD4985" s="27" t="s">
        <v>11708</v>
      </c>
      <c r="AE4985" t="s">
        <v>11708</v>
      </c>
      <c r="AF4985" s="32" t="s">
        <v>11708</v>
      </c>
      <c r="AG4985" t="s">
        <v>11708</v>
      </c>
      <c r="AH4985">
        <v>2</v>
      </c>
      <c r="AI4985" t="s">
        <v>11708</v>
      </c>
      <c r="AJ4985" t="s">
        <v>11711</v>
      </c>
      <c r="AK4985">
        <v>1</v>
      </c>
      <c r="AL4985">
        <v>59</v>
      </c>
      <c r="AM4985" t="s">
        <v>11708</v>
      </c>
      <c r="AN4985" t="s">
        <v>11708</v>
      </c>
      <c r="AO4985" t="s">
        <v>11708</v>
      </c>
      <c r="AP4985" t="s">
        <v>11708</v>
      </c>
      <c r="AQ4985" t="s">
        <v>11708</v>
      </c>
      <c r="AR4985" t="s">
        <v>11708</v>
      </c>
    </row>
    <row r="4986" spans="1:44" x14ac:dyDescent="0.15">
      <c r="A4986" t="s">
        <v>11711</v>
      </c>
      <c r="B4986" t="s">
        <v>11712</v>
      </c>
      <c r="C4986" t="s">
        <v>173</v>
      </c>
      <c r="D4986" t="s">
        <v>11735</v>
      </c>
      <c r="E4986" t="s">
        <v>11493</v>
      </c>
      <c r="F4986" s="14" t="s">
        <v>6752</v>
      </c>
      <c r="G4986" s="14" t="s">
        <v>5096</v>
      </c>
      <c r="H4986">
        <v>2</v>
      </c>
      <c r="I4986" t="s">
        <v>11748</v>
      </c>
      <c r="J4986" s="26" t="s">
        <v>14622</v>
      </c>
      <c r="K4986">
        <v>1</v>
      </c>
      <c r="L4986">
        <v>3</v>
      </c>
      <c r="M4986">
        <v>18</v>
      </c>
      <c r="N4986">
        <v>2</v>
      </c>
      <c r="O4986">
        <v>2</v>
      </c>
      <c r="P4986">
        <v>1</v>
      </c>
      <c r="Q4986">
        <v>1</v>
      </c>
      <c r="R4986" s="14" t="s">
        <v>11708</v>
      </c>
      <c r="S4986" t="s">
        <v>11708</v>
      </c>
      <c r="T4986" s="14" t="s">
        <v>11708</v>
      </c>
      <c r="U4986" t="s">
        <v>11708</v>
      </c>
      <c r="V4986" s="24" t="s">
        <v>11708</v>
      </c>
      <c r="W4986" s="20" t="s">
        <v>11708</v>
      </c>
      <c r="X4986" t="s">
        <v>11708</v>
      </c>
      <c r="Y4986" t="s">
        <v>11708</v>
      </c>
      <c r="Z4986" t="s">
        <v>11708</v>
      </c>
      <c r="AA4986" t="s">
        <v>11708</v>
      </c>
      <c r="AB4986" s="27" t="s">
        <v>11708</v>
      </c>
      <c r="AC4986" t="s">
        <v>11708</v>
      </c>
      <c r="AD4986" s="27" t="s">
        <v>11708</v>
      </c>
      <c r="AE4986" t="s">
        <v>11708</v>
      </c>
      <c r="AF4986" s="32" t="s">
        <v>11708</v>
      </c>
      <c r="AG4986" t="s">
        <v>11708</v>
      </c>
      <c r="AH4986">
        <v>2</v>
      </c>
      <c r="AI4986" t="s">
        <v>11708</v>
      </c>
      <c r="AJ4986" t="s">
        <v>11711</v>
      </c>
      <c r="AK4986">
        <v>1</v>
      </c>
      <c r="AL4986">
        <v>59</v>
      </c>
      <c r="AM4986" t="s">
        <v>11708</v>
      </c>
      <c r="AN4986" t="s">
        <v>11708</v>
      </c>
      <c r="AO4986" t="s">
        <v>11708</v>
      </c>
      <c r="AP4986" t="s">
        <v>11708</v>
      </c>
      <c r="AQ4986" t="s">
        <v>11708</v>
      </c>
      <c r="AR4986" t="s">
        <v>11708</v>
      </c>
    </row>
    <row r="4987" spans="1:44" x14ac:dyDescent="0.15">
      <c r="A4987" t="s">
        <v>11711</v>
      </c>
      <c r="B4987" t="s">
        <v>11749</v>
      </c>
      <c r="C4987" t="s">
        <v>11726</v>
      </c>
      <c r="D4987" t="s">
        <v>11720</v>
      </c>
      <c r="E4987" t="s">
        <v>11348</v>
      </c>
      <c r="F4987" s="14" t="s">
        <v>6988</v>
      </c>
      <c r="G4987" s="14" t="s">
        <v>5097</v>
      </c>
      <c r="H4987">
        <v>2</v>
      </c>
      <c r="I4987" t="s">
        <v>11711</v>
      </c>
      <c r="J4987" s="26" t="s">
        <v>14623</v>
      </c>
      <c r="K4987">
        <v>1</v>
      </c>
      <c r="L4987">
        <v>4</v>
      </c>
      <c r="M4987">
        <v>18</v>
      </c>
      <c r="N4987">
        <v>88</v>
      </c>
      <c r="O4987">
        <v>2</v>
      </c>
      <c r="P4987">
        <v>3</v>
      </c>
      <c r="Q4987">
        <v>1</v>
      </c>
      <c r="R4987" s="14" t="s">
        <v>11708</v>
      </c>
      <c r="S4987" t="s">
        <v>11708</v>
      </c>
      <c r="T4987" s="14" t="s">
        <v>11708</v>
      </c>
      <c r="U4987" t="s">
        <v>11708</v>
      </c>
      <c r="V4987" s="24" t="s">
        <v>11708</v>
      </c>
      <c r="W4987" s="20" t="s">
        <v>11708</v>
      </c>
      <c r="X4987" t="s">
        <v>11708</v>
      </c>
      <c r="Y4987" t="s">
        <v>11708</v>
      </c>
      <c r="Z4987" t="s">
        <v>11708</v>
      </c>
      <c r="AA4987" t="s">
        <v>11708</v>
      </c>
      <c r="AB4987" s="27" t="s">
        <v>11708</v>
      </c>
      <c r="AC4987" t="s">
        <v>11708</v>
      </c>
      <c r="AD4987" s="27" t="s">
        <v>11708</v>
      </c>
      <c r="AE4987" t="s">
        <v>11708</v>
      </c>
      <c r="AF4987" s="32" t="s">
        <v>11708</v>
      </c>
      <c r="AG4987" t="s">
        <v>11708</v>
      </c>
      <c r="AH4987">
        <v>2</v>
      </c>
      <c r="AI4987" t="s">
        <v>11708</v>
      </c>
      <c r="AJ4987" t="s">
        <v>11711</v>
      </c>
      <c r="AK4987">
        <v>1</v>
      </c>
      <c r="AL4987">
        <v>59</v>
      </c>
      <c r="AM4987" t="s">
        <v>11708</v>
      </c>
      <c r="AN4987" t="s">
        <v>11708</v>
      </c>
      <c r="AO4987" t="s">
        <v>11708</v>
      </c>
      <c r="AP4987" t="s">
        <v>11708</v>
      </c>
      <c r="AQ4987" t="s">
        <v>11708</v>
      </c>
      <c r="AR4987" t="s">
        <v>11708</v>
      </c>
    </row>
    <row r="4988" spans="1:44" x14ac:dyDescent="0.15">
      <c r="A4988" t="s">
        <v>11711</v>
      </c>
      <c r="B4988" t="s">
        <v>11752</v>
      </c>
      <c r="C4988" t="s">
        <v>11737</v>
      </c>
      <c r="D4988" t="s">
        <v>11730</v>
      </c>
      <c r="E4988" t="s">
        <v>11494</v>
      </c>
      <c r="F4988" s="14" t="s">
        <v>5856</v>
      </c>
      <c r="G4988" s="14" t="s">
        <v>5098</v>
      </c>
      <c r="H4988">
        <v>2</v>
      </c>
      <c r="I4988" t="s">
        <v>11868</v>
      </c>
      <c r="J4988" s="26" t="s">
        <v>14624</v>
      </c>
      <c r="K4988">
        <v>1</v>
      </c>
      <c r="L4988">
        <v>1</v>
      </c>
      <c r="M4988">
        <v>18</v>
      </c>
      <c r="N4988">
        <v>3</v>
      </c>
      <c r="O4988">
        <v>1</v>
      </c>
      <c r="P4988">
        <v>4</v>
      </c>
      <c r="Q4988">
        <v>1</v>
      </c>
      <c r="R4988" s="14" t="s">
        <v>11708</v>
      </c>
      <c r="S4988" t="s">
        <v>11708</v>
      </c>
      <c r="T4988" s="14" t="s">
        <v>11708</v>
      </c>
      <c r="U4988" t="s">
        <v>11708</v>
      </c>
      <c r="V4988" s="24" t="s">
        <v>11708</v>
      </c>
      <c r="W4988" s="20" t="s">
        <v>11708</v>
      </c>
      <c r="X4988" t="s">
        <v>11708</v>
      </c>
      <c r="Y4988" t="s">
        <v>11708</v>
      </c>
      <c r="Z4988" t="s">
        <v>11708</v>
      </c>
      <c r="AA4988" t="s">
        <v>11708</v>
      </c>
      <c r="AB4988" s="27" t="s">
        <v>11708</v>
      </c>
      <c r="AC4988" t="s">
        <v>11708</v>
      </c>
      <c r="AD4988" s="27" t="s">
        <v>11708</v>
      </c>
      <c r="AE4988" t="s">
        <v>11708</v>
      </c>
      <c r="AF4988" s="32" t="s">
        <v>11708</v>
      </c>
      <c r="AG4988" t="s">
        <v>11708</v>
      </c>
      <c r="AH4988">
        <v>2</v>
      </c>
      <c r="AI4988" t="s">
        <v>11708</v>
      </c>
      <c r="AJ4988" t="s">
        <v>11711</v>
      </c>
      <c r="AK4988">
        <v>1</v>
      </c>
      <c r="AL4988">
        <v>59</v>
      </c>
      <c r="AM4988" t="s">
        <v>11708</v>
      </c>
      <c r="AN4988" t="s">
        <v>11708</v>
      </c>
      <c r="AO4988" t="s">
        <v>11708</v>
      </c>
      <c r="AP4988" t="s">
        <v>11708</v>
      </c>
      <c r="AQ4988" t="s">
        <v>11708</v>
      </c>
      <c r="AR4988" t="s">
        <v>11708</v>
      </c>
    </row>
    <row r="4989" spans="1:44" x14ac:dyDescent="0.15">
      <c r="A4989" t="s">
        <v>11711</v>
      </c>
      <c r="B4989" t="s">
        <v>11712</v>
      </c>
      <c r="C4989" t="s">
        <v>173</v>
      </c>
      <c r="D4989" t="s">
        <v>11737</v>
      </c>
      <c r="E4989" t="s">
        <v>11495</v>
      </c>
      <c r="F4989" s="14" t="s">
        <v>6058</v>
      </c>
      <c r="G4989" s="14" t="s">
        <v>5099</v>
      </c>
      <c r="H4989">
        <v>2</v>
      </c>
      <c r="I4989" t="s">
        <v>11711</v>
      </c>
      <c r="J4989" s="26" t="s">
        <v>14625</v>
      </c>
      <c r="K4989">
        <v>1</v>
      </c>
      <c r="L4989">
        <v>4</v>
      </c>
      <c r="M4989">
        <v>18</v>
      </c>
      <c r="N4989">
        <v>2</v>
      </c>
      <c r="O4989">
        <v>2</v>
      </c>
      <c r="P4989">
        <v>3</v>
      </c>
      <c r="Q4989">
        <v>1</v>
      </c>
      <c r="R4989" s="14" t="s">
        <v>11708</v>
      </c>
      <c r="S4989" t="s">
        <v>11708</v>
      </c>
      <c r="T4989" s="14" t="s">
        <v>11708</v>
      </c>
      <c r="U4989" t="s">
        <v>11708</v>
      </c>
      <c r="V4989" s="24" t="s">
        <v>11708</v>
      </c>
      <c r="W4989" s="20" t="s">
        <v>11708</v>
      </c>
      <c r="X4989" t="s">
        <v>11708</v>
      </c>
      <c r="Y4989" t="s">
        <v>11708</v>
      </c>
      <c r="Z4989" t="s">
        <v>11708</v>
      </c>
      <c r="AA4989" t="s">
        <v>11708</v>
      </c>
      <c r="AB4989" s="27" t="s">
        <v>11708</v>
      </c>
      <c r="AC4989" t="s">
        <v>11708</v>
      </c>
      <c r="AD4989" s="27" t="s">
        <v>11708</v>
      </c>
      <c r="AE4989" t="s">
        <v>11708</v>
      </c>
      <c r="AF4989" s="32" t="s">
        <v>11708</v>
      </c>
      <c r="AG4989" t="s">
        <v>11708</v>
      </c>
      <c r="AH4989">
        <v>2</v>
      </c>
      <c r="AI4989" t="s">
        <v>11708</v>
      </c>
      <c r="AJ4989" t="s">
        <v>11711</v>
      </c>
      <c r="AK4989">
        <v>1</v>
      </c>
      <c r="AL4989">
        <v>59</v>
      </c>
      <c r="AM4989" t="s">
        <v>11708</v>
      </c>
      <c r="AN4989" t="s">
        <v>11708</v>
      </c>
      <c r="AO4989" t="s">
        <v>11708</v>
      </c>
      <c r="AP4989" t="s">
        <v>11708</v>
      </c>
      <c r="AQ4989" t="s">
        <v>11708</v>
      </c>
      <c r="AR4989" t="s">
        <v>11708</v>
      </c>
    </row>
    <row r="4990" spans="1:44" x14ac:dyDescent="0.15">
      <c r="A4990" t="s">
        <v>11711</v>
      </c>
      <c r="B4990" t="s">
        <v>11712</v>
      </c>
      <c r="C4990" t="s">
        <v>173</v>
      </c>
      <c r="D4990" t="s">
        <v>11735</v>
      </c>
      <c r="E4990" t="s">
        <v>11496</v>
      </c>
      <c r="F4990" s="14" t="s">
        <v>6278</v>
      </c>
      <c r="G4990" s="14" t="s">
        <v>5100</v>
      </c>
      <c r="H4990">
        <v>2</v>
      </c>
      <c r="I4990" t="s">
        <v>11711</v>
      </c>
      <c r="J4990" s="26" t="s">
        <v>13624</v>
      </c>
      <c r="K4990">
        <v>1</v>
      </c>
      <c r="L4990">
        <v>2</v>
      </c>
      <c r="M4990">
        <v>18</v>
      </c>
      <c r="N4990">
        <v>3</v>
      </c>
      <c r="O4990">
        <v>1</v>
      </c>
      <c r="P4990">
        <v>4</v>
      </c>
      <c r="Q4990">
        <v>1</v>
      </c>
      <c r="R4990" s="14" t="s">
        <v>11708</v>
      </c>
      <c r="S4990" t="s">
        <v>11708</v>
      </c>
      <c r="T4990" s="14" t="s">
        <v>11708</v>
      </c>
      <c r="U4990" t="s">
        <v>11708</v>
      </c>
      <c r="V4990" s="24" t="s">
        <v>11708</v>
      </c>
      <c r="W4990" s="20" t="s">
        <v>11708</v>
      </c>
      <c r="X4990" t="s">
        <v>11708</v>
      </c>
      <c r="Y4990" t="s">
        <v>11708</v>
      </c>
      <c r="Z4990" t="s">
        <v>11708</v>
      </c>
      <c r="AA4990" t="s">
        <v>11708</v>
      </c>
      <c r="AB4990" s="27" t="s">
        <v>11708</v>
      </c>
      <c r="AC4990" t="s">
        <v>11708</v>
      </c>
      <c r="AD4990" s="27" t="s">
        <v>11708</v>
      </c>
      <c r="AE4990" t="s">
        <v>11708</v>
      </c>
      <c r="AF4990" s="32" t="s">
        <v>11708</v>
      </c>
      <c r="AG4990" t="s">
        <v>11708</v>
      </c>
      <c r="AH4990">
        <v>2</v>
      </c>
      <c r="AI4990" t="s">
        <v>11708</v>
      </c>
      <c r="AJ4990" t="s">
        <v>11711</v>
      </c>
      <c r="AK4990">
        <v>1</v>
      </c>
      <c r="AL4990">
        <v>59</v>
      </c>
      <c r="AM4990" t="s">
        <v>11708</v>
      </c>
      <c r="AN4990" t="s">
        <v>11708</v>
      </c>
      <c r="AO4990" t="s">
        <v>11708</v>
      </c>
      <c r="AP4990" t="s">
        <v>11708</v>
      </c>
      <c r="AQ4990" t="s">
        <v>11708</v>
      </c>
      <c r="AR4990" t="s">
        <v>11708</v>
      </c>
    </row>
    <row r="4991" spans="1:44" x14ac:dyDescent="0.15">
      <c r="A4991" t="s">
        <v>11711</v>
      </c>
      <c r="B4991" t="s">
        <v>11752</v>
      </c>
      <c r="C4991" t="s">
        <v>11737</v>
      </c>
      <c r="D4991" t="s">
        <v>11730</v>
      </c>
      <c r="E4991" t="s">
        <v>11497</v>
      </c>
      <c r="F4991" s="14" t="s">
        <v>5618</v>
      </c>
      <c r="G4991" s="14" t="s">
        <v>5101</v>
      </c>
      <c r="H4991">
        <v>2</v>
      </c>
      <c r="I4991" t="s">
        <v>11711</v>
      </c>
      <c r="J4991" s="26" t="s">
        <v>14626</v>
      </c>
      <c r="K4991">
        <v>1</v>
      </c>
      <c r="L4991">
        <v>4</v>
      </c>
      <c r="M4991">
        <v>18</v>
      </c>
      <c r="N4991">
        <v>3</v>
      </c>
      <c r="O4991">
        <v>1</v>
      </c>
      <c r="P4991">
        <v>4</v>
      </c>
      <c r="Q4991">
        <v>1</v>
      </c>
      <c r="R4991" s="14" t="s">
        <v>11708</v>
      </c>
      <c r="S4991" t="s">
        <v>11708</v>
      </c>
      <c r="T4991" s="14" t="s">
        <v>11708</v>
      </c>
      <c r="U4991" t="s">
        <v>11708</v>
      </c>
      <c r="V4991" s="24" t="s">
        <v>11708</v>
      </c>
      <c r="W4991" s="20" t="s">
        <v>11708</v>
      </c>
      <c r="X4991" t="s">
        <v>11708</v>
      </c>
      <c r="Y4991" t="s">
        <v>11708</v>
      </c>
      <c r="Z4991" t="s">
        <v>11708</v>
      </c>
      <c r="AA4991" t="s">
        <v>11708</v>
      </c>
      <c r="AB4991" s="27" t="s">
        <v>11708</v>
      </c>
      <c r="AC4991" t="s">
        <v>11708</v>
      </c>
      <c r="AD4991" s="27" t="s">
        <v>11708</v>
      </c>
      <c r="AE4991" t="s">
        <v>11708</v>
      </c>
      <c r="AF4991" s="32" t="s">
        <v>11708</v>
      </c>
      <c r="AG4991" t="s">
        <v>11708</v>
      </c>
      <c r="AH4991">
        <v>2</v>
      </c>
      <c r="AI4991" t="s">
        <v>11708</v>
      </c>
      <c r="AJ4991" t="s">
        <v>11711</v>
      </c>
      <c r="AK4991">
        <v>1</v>
      </c>
      <c r="AL4991">
        <v>59</v>
      </c>
      <c r="AM4991" t="s">
        <v>11708</v>
      </c>
      <c r="AN4991" t="s">
        <v>11708</v>
      </c>
      <c r="AO4991" t="s">
        <v>11708</v>
      </c>
      <c r="AP4991" t="s">
        <v>11708</v>
      </c>
      <c r="AQ4991" t="s">
        <v>11708</v>
      </c>
      <c r="AR4991" t="s">
        <v>11708</v>
      </c>
    </row>
    <row r="4992" spans="1:44" x14ac:dyDescent="0.15">
      <c r="A4992" t="s">
        <v>11711</v>
      </c>
      <c r="B4992" t="s">
        <v>11750</v>
      </c>
      <c r="C4992" t="s">
        <v>174</v>
      </c>
      <c r="D4992" t="s">
        <v>173</v>
      </c>
      <c r="E4992" t="s">
        <v>11498</v>
      </c>
      <c r="F4992" s="14" t="s">
        <v>5850</v>
      </c>
      <c r="G4992" s="14" t="s">
        <v>5102</v>
      </c>
      <c r="H4992">
        <v>2</v>
      </c>
      <c r="I4992" t="s">
        <v>12191</v>
      </c>
      <c r="J4992" s="26" t="s">
        <v>14627</v>
      </c>
      <c r="K4992">
        <v>1</v>
      </c>
      <c r="L4992">
        <v>5</v>
      </c>
      <c r="M4992">
        <v>18</v>
      </c>
      <c r="N4992">
        <v>23</v>
      </c>
      <c r="O4992">
        <v>1</v>
      </c>
      <c r="P4992">
        <v>4</v>
      </c>
      <c r="Q4992">
        <v>1</v>
      </c>
      <c r="R4992" s="14" t="s">
        <v>11708</v>
      </c>
      <c r="S4992" t="s">
        <v>11708</v>
      </c>
      <c r="T4992" s="14" t="s">
        <v>11708</v>
      </c>
      <c r="U4992" t="s">
        <v>11708</v>
      </c>
      <c r="V4992" s="24" t="s">
        <v>11708</v>
      </c>
      <c r="W4992" s="20" t="s">
        <v>11708</v>
      </c>
      <c r="X4992" t="s">
        <v>11708</v>
      </c>
      <c r="Y4992" t="s">
        <v>11708</v>
      </c>
      <c r="Z4992" t="s">
        <v>11708</v>
      </c>
      <c r="AA4992" t="s">
        <v>11708</v>
      </c>
      <c r="AB4992" s="27" t="s">
        <v>11708</v>
      </c>
      <c r="AC4992" t="s">
        <v>11708</v>
      </c>
      <c r="AD4992" s="27" t="s">
        <v>11708</v>
      </c>
      <c r="AE4992" t="s">
        <v>11708</v>
      </c>
      <c r="AF4992" s="32" t="s">
        <v>11708</v>
      </c>
      <c r="AG4992" t="s">
        <v>11708</v>
      </c>
      <c r="AH4992">
        <v>2</v>
      </c>
      <c r="AI4992" t="s">
        <v>11708</v>
      </c>
      <c r="AJ4992" t="s">
        <v>11711</v>
      </c>
      <c r="AK4992">
        <v>1</v>
      </c>
      <c r="AL4992">
        <v>147</v>
      </c>
      <c r="AM4992" t="s">
        <v>11708</v>
      </c>
      <c r="AN4992" t="s">
        <v>11708</v>
      </c>
      <c r="AO4992" t="s">
        <v>11708</v>
      </c>
      <c r="AP4992" t="s">
        <v>11708</v>
      </c>
      <c r="AQ4992" t="s">
        <v>11708</v>
      </c>
      <c r="AR4992" t="s">
        <v>11708</v>
      </c>
    </row>
    <row r="4993" spans="1:44" x14ac:dyDescent="0.15">
      <c r="A4993" t="s">
        <v>11711</v>
      </c>
      <c r="B4993" t="s">
        <v>11747</v>
      </c>
      <c r="C4993" t="s">
        <v>11736</v>
      </c>
      <c r="D4993" t="s">
        <v>11727</v>
      </c>
      <c r="E4993" t="s">
        <v>11499</v>
      </c>
      <c r="F4993" s="14" t="s">
        <v>6736</v>
      </c>
      <c r="G4993" s="14" t="s">
        <v>5103</v>
      </c>
      <c r="H4993">
        <v>2</v>
      </c>
      <c r="I4993" t="s">
        <v>11711</v>
      </c>
      <c r="J4993" s="26" t="s">
        <v>14628</v>
      </c>
      <c r="K4993">
        <v>1</v>
      </c>
      <c r="L4993">
        <v>1</v>
      </c>
      <c r="M4993">
        <v>18</v>
      </c>
      <c r="N4993">
        <v>2</v>
      </c>
      <c r="O4993">
        <v>2</v>
      </c>
      <c r="P4993">
        <v>3</v>
      </c>
      <c r="Q4993">
        <v>1</v>
      </c>
      <c r="R4993" s="14" t="s">
        <v>11708</v>
      </c>
      <c r="S4993" t="s">
        <v>11708</v>
      </c>
      <c r="T4993" s="14" t="s">
        <v>11708</v>
      </c>
      <c r="U4993" t="s">
        <v>11708</v>
      </c>
      <c r="V4993" s="24" t="s">
        <v>11708</v>
      </c>
      <c r="W4993" s="20" t="s">
        <v>11708</v>
      </c>
      <c r="X4993" t="s">
        <v>11708</v>
      </c>
      <c r="Y4993" t="s">
        <v>11708</v>
      </c>
      <c r="Z4993" t="s">
        <v>11708</v>
      </c>
      <c r="AA4993" t="s">
        <v>11708</v>
      </c>
      <c r="AB4993" s="27" t="s">
        <v>11708</v>
      </c>
      <c r="AC4993" t="s">
        <v>11708</v>
      </c>
      <c r="AD4993" s="27" t="s">
        <v>11708</v>
      </c>
      <c r="AE4993" t="s">
        <v>11708</v>
      </c>
      <c r="AF4993" s="32" t="s">
        <v>11708</v>
      </c>
      <c r="AG4993" t="s">
        <v>11708</v>
      </c>
      <c r="AH4993">
        <v>2</v>
      </c>
      <c r="AI4993" t="s">
        <v>11708</v>
      </c>
      <c r="AJ4993" t="s">
        <v>11711</v>
      </c>
      <c r="AK4993">
        <v>1</v>
      </c>
      <c r="AL4993">
        <v>59</v>
      </c>
      <c r="AM4993" t="s">
        <v>11708</v>
      </c>
      <c r="AN4993" t="s">
        <v>11708</v>
      </c>
      <c r="AO4993" t="s">
        <v>11708</v>
      </c>
      <c r="AP4993" t="s">
        <v>11708</v>
      </c>
      <c r="AQ4993" t="s">
        <v>11708</v>
      </c>
      <c r="AR4993" t="s">
        <v>11708</v>
      </c>
    </row>
    <row r="4994" spans="1:44" x14ac:dyDescent="0.15">
      <c r="A4994" t="s">
        <v>11711</v>
      </c>
      <c r="B4994" t="s">
        <v>11747</v>
      </c>
      <c r="C4994" t="s">
        <v>11736</v>
      </c>
      <c r="D4994" t="s">
        <v>11713</v>
      </c>
      <c r="E4994" t="s">
        <v>11500</v>
      </c>
      <c r="F4994" s="14" t="s">
        <v>5465</v>
      </c>
      <c r="G4994" s="14" t="s">
        <v>5104</v>
      </c>
      <c r="H4994">
        <v>2</v>
      </c>
      <c r="I4994" t="s">
        <v>11711</v>
      </c>
      <c r="J4994" s="26" t="s">
        <v>14629</v>
      </c>
      <c r="K4994">
        <v>1</v>
      </c>
      <c r="L4994">
        <v>2</v>
      </c>
      <c r="M4994">
        <v>18</v>
      </c>
      <c r="N4994">
        <v>3</v>
      </c>
      <c r="O4994">
        <v>1</v>
      </c>
      <c r="P4994">
        <v>4</v>
      </c>
      <c r="Q4994">
        <v>1</v>
      </c>
      <c r="R4994" s="14" t="s">
        <v>11708</v>
      </c>
      <c r="S4994" t="s">
        <v>11708</v>
      </c>
      <c r="T4994" s="14" t="s">
        <v>11708</v>
      </c>
      <c r="U4994" t="s">
        <v>11708</v>
      </c>
      <c r="V4994" s="24" t="s">
        <v>11708</v>
      </c>
      <c r="W4994" s="20" t="s">
        <v>11708</v>
      </c>
      <c r="X4994" t="s">
        <v>11708</v>
      </c>
      <c r="Y4994" t="s">
        <v>11708</v>
      </c>
      <c r="Z4994" t="s">
        <v>11708</v>
      </c>
      <c r="AA4994" t="s">
        <v>11708</v>
      </c>
      <c r="AB4994" s="27" t="s">
        <v>11708</v>
      </c>
      <c r="AC4994" t="s">
        <v>11708</v>
      </c>
      <c r="AD4994" s="27" t="s">
        <v>11708</v>
      </c>
      <c r="AE4994" t="s">
        <v>11708</v>
      </c>
      <c r="AF4994" s="32" t="s">
        <v>11708</v>
      </c>
      <c r="AG4994" t="s">
        <v>11708</v>
      </c>
      <c r="AH4994">
        <v>2</v>
      </c>
      <c r="AI4994" t="s">
        <v>11708</v>
      </c>
      <c r="AJ4994" t="s">
        <v>11711</v>
      </c>
      <c r="AK4994">
        <v>1</v>
      </c>
      <c r="AL4994">
        <v>59</v>
      </c>
      <c r="AM4994" t="s">
        <v>11708</v>
      </c>
      <c r="AN4994" t="s">
        <v>11708</v>
      </c>
      <c r="AO4994" t="s">
        <v>11708</v>
      </c>
      <c r="AP4994" t="s">
        <v>11708</v>
      </c>
      <c r="AQ4994" t="s">
        <v>11708</v>
      </c>
      <c r="AR4994" t="s">
        <v>11708</v>
      </c>
    </row>
    <row r="4995" spans="1:44" x14ac:dyDescent="0.15">
      <c r="A4995" t="s">
        <v>11711</v>
      </c>
      <c r="B4995" t="s">
        <v>11747</v>
      </c>
      <c r="C4995" t="s">
        <v>11736</v>
      </c>
      <c r="D4995" t="s">
        <v>11727</v>
      </c>
      <c r="E4995" t="s">
        <v>7393</v>
      </c>
      <c r="F4995" s="14" t="s">
        <v>5686</v>
      </c>
      <c r="G4995" s="14" t="s">
        <v>573</v>
      </c>
      <c r="H4995">
        <v>1</v>
      </c>
      <c r="I4995" t="s">
        <v>11822</v>
      </c>
      <c r="J4995" s="26" t="s">
        <v>12666</v>
      </c>
      <c r="K4995">
        <v>1</v>
      </c>
      <c r="L4995">
        <v>5</v>
      </c>
      <c r="M4995">
        <v>18</v>
      </c>
      <c r="N4995">
        <v>3</v>
      </c>
      <c r="O4995">
        <v>1</v>
      </c>
      <c r="P4995">
        <v>4</v>
      </c>
      <c r="Q4995">
        <v>1</v>
      </c>
      <c r="R4995" s="14" t="s">
        <v>11708</v>
      </c>
      <c r="S4995" t="s">
        <v>11708</v>
      </c>
      <c r="T4995" s="14" t="s">
        <v>11708</v>
      </c>
      <c r="U4995" t="s">
        <v>11708</v>
      </c>
      <c r="V4995" s="24" t="s">
        <v>11708</v>
      </c>
      <c r="W4995" s="20" t="s">
        <v>11708</v>
      </c>
      <c r="X4995" t="s">
        <v>11708</v>
      </c>
      <c r="Y4995" t="s">
        <v>11708</v>
      </c>
      <c r="Z4995" t="s">
        <v>11708</v>
      </c>
      <c r="AA4995" t="s">
        <v>11708</v>
      </c>
      <c r="AB4995" s="27" t="s">
        <v>11708</v>
      </c>
      <c r="AC4995" t="s">
        <v>11708</v>
      </c>
      <c r="AD4995" s="27" t="s">
        <v>11708</v>
      </c>
      <c r="AE4995" t="s">
        <v>11708</v>
      </c>
      <c r="AF4995" s="32" t="s">
        <v>11708</v>
      </c>
      <c r="AG4995" t="s">
        <v>11708</v>
      </c>
      <c r="AH4995">
        <v>2</v>
      </c>
      <c r="AI4995">
        <v>2</v>
      </c>
      <c r="AJ4995" t="s">
        <v>11711</v>
      </c>
      <c r="AK4995">
        <v>1</v>
      </c>
      <c r="AL4995">
        <v>59</v>
      </c>
      <c r="AM4995" t="s">
        <v>11708</v>
      </c>
      <c r="AN4995" t="s">
        <v>11708</v>
      </c>
      <c r="AO4995" t="s">
        <v>11708</v>
      </c>
      <c r="AP4995" t="s">
        <v>11708</v>
      </c>
      <c r="AQ4995" t="s">
        <v>11708</v>
      </c>
      <c r="AR4995" t="s">
        <v>11708</v>
      </c>
    </row>
    <row r="4996" spans="1:44" x14ac:dyDescent="0.15">
      <c r="A4996" t="s">
        <v>11711</v>
      </c>
      <c r="B4996" t="s">
        <v>11712</v>
      </c>
      <c r="C4996" t="s">
        <v>173</v>
      </c>
      <c r="D4996" t="s">
        <v>11735</v>
      </c>
      <c r="E4996" t="s">
        <v>11185</v>
      </c>
      <c r="F4996" s="14" t="s">
        <v>6931</v>
      </c>
      <c r="G4996" s="14" t="s">
        <v>5106</v>
      </c>
      <c r="H4996">
        <v>2</v>
      </c>
      <c r="I4996" t="s">
        <v>11711</v>
      </c>
      <c r="J4996" s="26" t="s">
        <v>12593</v>
      </c>
      <c r="K4996">
        <v>1</v>
      </c>
      <c r="L4996">
        <v>4</v>
      </c>
      <c r="M4996">
        <v>18</v>
      </c>
      <c r="N4996">
        <v>9</v>
      </c>
      <c r="O4996">
        <v>2</v>
      </c>
      <c r="P4996">
        <v>3</v>
      </c>
      <c r="Q4996">
        <v>1</v>
      </c>
      <c r="R4996" s="14" t="s">
        <v>11708</v>
      </c>
      <c r="S4996" t="s">
        <v>11708</v>
      </c>
      <c r="T4996" s="14" t="s">
        <v>11708</v>
      </c>
      <c r="U4996" t="s">
        <v>11708</v>
      </c>
      <c r="V4996" s="24" t="s">
        <v>11708</v>
      </c>
      <c r="W4996" s="20" t="s">
        <v>11708</v>
      </c>
      <c r="X4996" t="s">
        <v>11708</v>
      </c>
      <c r="Y4996" t="s">
        <v>11708</v>
      </c>
      <c r="Z4996" t="s">
        <v>11708</v>
      </c>
      <c r="AA4996" t="s">
        <v>11708</v>
      </c>
      <c r="AB4996" s="27" t="s">
        <v>11708</v>
      </c>
      <c r="AC4996" t="s">
        <v>11708</v>
      </c>
      <c r="AD4996" s="27" t="s">
        <v>11708</v>
      </c>
      <c r="AE4996" t="s">
        <v>11708</v>
      </c>
      <c r="AF4996" s="32" t="s">
        <v>11708</v>
      </c>
      <c r="AG4996" t="s">
        <v>11708</v>
      </c>
      <c r="AH4996">
        <v>2</v>
      </c>
      <c r="AI4996" t="s">
        <v>11708</v>
      </c>
      <c r="AJ4996" t="s">
        <v>11711</v>
      </c>
      <c r="AK4996">
        <v>1</v>
      </c>
      <c r="AL4996">
        <v>59</v>
      </c>
      <c r="AM4996" t="s">
        <v>11708</v>
      </c>
      <c r="AN4996" t="s">
        <v>11708</v>
      </c>
      <c r="AO4996" t="s">
        <v>11708</v>
      </c>
      <c r="AP4996" t="s">
        <v>11708</v>
      </c>
      <c r="AQ4996" t="s">
        <v>11708</v>
      </c>
      <c r="AR4996" t="s">
        <v>11708</v>
      </c>
    </row>
    <row r="4997" spans="1:44" x14ac:dyDescent="0.15">
      <c r="A4997" t="s">
        <v>11711</v>
      </c>
      <c r="B4997" t="s">
        <v>11748</v>
      </c>
      <c r="C4997" t="s">
        <v>11732</v>
      </c>
      <c r="D4997" t="s">
        <v>11739</v>
      </c>
      <c r="E4997" t="s">
        <v>11502</v>
      </c>
      <c r="F4997" s="14" t="s">
        <v>5469</v>
      </c>
      <c r="G4997" s="14" t="s">
        <v>5107</v>
      </c>
      <c r="H4997">
        <v>2</v>
      </c>
      <c r="I4997" t="s">
        <v>11711</v>
      </c>
      <c r="J4997" s="26" t="s">
        <v>14631</v>
      </c>
      <c r="K4997">
        <v>1</v>
      </c>
      <c r="L4997">
        <v>5</v>
      </c>
      <c r="M4997">
        <v>18</v>
      </c>
      <c r="N4997">
        <v>88</v>
      </c>
      <c r="O4997">
        <v>2</v>
      </c>
      <c r="P4997">
        <v>3</v>
      </c>
      <c r="Q4997">
        <v>1</v>
      </c>
      <c r="R4997" s="14" t="s">
        <v>11708</v>
      </c>
      <c r="S4997" t="s">
        <v>11708</v>
      </c>
      <c r="T4997" s="14" t="s">
        <v>11708</v>
      </c>
      <c r="U4997" t="s">
        <v>11708</v>
      </c>
      <c r="V4997" s="24" t="s">
        <v>11708</v>
      </c>
      <c r="W4997" s="20" t="s">
        <v>11708</v>
      </c>
      <c r="X4997" t="s">
        <v>11708</v>
      </c>
      <c r="Y4997" t="s">
        <v>11708</v>
      </c>
      <c r="Z4997" t="s">
        <v>11708</v>
      </c>
      <c r="AA4997" t="s">
        <v>11708</v>
      </c>
      <c r="AB4997" s="27" t="s">
        <v>11708</v>
      </c>
      <c r="AC4997" t="s">
        <v>11708</v>
      </c>
      <c r="AD4997" s="27" t="s">
        <v>11708</v>
      </c>
      <c r="AE4997" t="s">
        <v>11708</v>
      </c>
      <c r="AF4997" s="32" t="s">
        <v>11708</v>
      </c>
      <c r="AG4997" t="s">
        <v>11708</v>
      </c>
      <c r="AH4997">
        <v>2</v>
      </c>
      <c r="AI4997" t="s">
        <v>11708</v>
      </c>
      <c r="AJ4997" t="s">
        <v>11711</v>
      </c>
      <c r="AK4997">
        <v>1</v>
      </c>
      <c r="AL4997">
        <v>59</v>
      </c>
      <c r="AM4997" t="s">
        <v>11708</v>
      </c>
      <c r="AN4997" t="s">
        <v>11708</v>
      </c>
      <c r="AO4997" t="s">
        <v>11708</v>
      </c>
      <c r="AP4997" t="s">
        <v>11708</v>
      </c>
      <c r="AQ4997" t="s">
        <v>11708</v>
      </c>
      <c r="AR4997" t="s">
        <v>11708</v>
      </c>
    </row>
    <row r="4998" spans="1:44" x14ac:dyDescent="0.15">
      <c r="A4998" t="s">
        <v>11711</v>
      </c>
      <c r="B4998" t="s">
        <v>11747</v>
      </c>
      <c r="C4998" t="s">
        <v>11736</v>
      </c>
      <c r="D4998" t="s">
        <v>11722</v>
      </c>
      <c r="E4998" t="s">
        <v>11236</v>
      </c>
      <c r="F4998" s="14" t="s">
        <v>5762</v>
      </c>
      <c r="G4998" s="14" t="s">
        <v>5108</v>
      </c>
      <c r="H4998">
        <v>1</v>
      </c>
      <c r="I4998" t="s">
        <v>11711</v>
      </c>
      <c r="J4998" s="26" t="s">
        <v>14632</v>
      </c>
      <c r="K4998">
        <v>1</v>
      </c>
      <c r="L4998">
        <v>2</v>
      </c>
      <c r="M4998">
        <v>18</v>
      </c>
      <c r="N4998">
        <v>1</v>
      </c>
      <c r="O4998">
        <v>1</v>
      </c>
      <c r="P4998">
        <v>4</v>
      </c>
      <c r="Q4998">
        <v>1</v>
      </c>
      <c r="R4998" s="14" t="s">
        <v>11708</v>
      </c>
      <c r="S4998" t="s">
        <v>11708</v>
      </c>
      <c r="T4998" s="14" t="s">
        <v>11708</v>
      </c>
      <c r="U4998" t="s">
        <v>11708</v>
      </c>
      <c r="V4998" s="24" t="s">
        <v>11708</v>
      </c>
      <c r="W4998" s="20" t="s">
        <v>11708</v>
      </c>
      <c r="X4998" t="s">
        <v>11708</v>
      </c>
      <c r="Y4998" t="s">
        <v>11708</v>
      </c>
      <c r="Z4998" t="s">
        <v>11708</v>
      </c>
      <c r="AA4998" t="s">
        <v>11708</v>
      </c>
      <c r="AB4998" s="27" t="s">
        <v>11708</v>
      </c>
      <c r="AC4998" t="s">
        <v>11708</v>
      </c>
      <c r="AD4998" s="27" t="s">
        <v>11708</v>
      </c>
      <c r="AE4998" t="s">
        <v>11708</v>
      </c>
      <c r="AF4998" s="32" t="s">
        <v>11708</v>
      </c>
      <c r="AG4998" t="s">
        <v>11708</v>
      </c>
      <c r="AH4998">
        <v>2</v>
      </c>
      <c r="AI4998" t="s">
        <v>11708</v>
      </c>
      <c r="AJ4998" t="s">
        <v>11711</v>
      </c>
      <c r="AK4998">
        <v>1</v>
      </c>
      <c r="AL4998">
        <v>59</v>
      </c>
      <c r="AM4998" t="s">
        <v>11708</v>
      </c>
      <c r="AN4998" t="s">
        <v>11708</v>
      </c>
      <c r="AO4998" t="s">
        <v>11708</v>
      </c>
      <c r="AP4998" t="s">
        <v>11708</v>
      </c>
      <c r="AQ4998" t="s">
        <v>11708</v>
      </c>
      <c r="AR4998" t="s">
        <v>11708</v>
      </c>
    </row>
    <row r="4999" spans="1:44" x14ac:dyDescent="0.15">
      <c r="A4999" t="s">
        <v>11711</v>
      </c>
      <c r="B4999" t="s">
        <v>11751</v>
      </c>
      <c r="C4999" t="s">
        <v>11734</v>
      </c>
      <c r="D4999" t="s">
        <v>11741</v>
      </c>
      <c r="E4999" t="s">
        <v>11503</v>
      </c>
      <c r="F4999" s="14" t="s">
        <v>7055</v>
      </c>
      <c r="G4999" s="14" t="s">
        <v>5109</v>
      </c>
      <c r="H4999">
        <v>2</v>
      </c>
      <c r="I4999" t="s">
        <v>11848</v>
      </c>
      <c r="J4999" s="26" t="s">
        <v>13161</v>
      </c>
      <c r="K4999">
        <v>1</v>
      </c>
      <c r="L4999">
        <v>1</v>
      </c>
      <c r="M4999">
        <v>18</v>
      </c>
      <c r="N4999">
        <v>1</v>
      </c>
      <c r="O4999">
        <v>1</v>
      </c>
      <c r="P4999">
        <v>1</v>
      </c>
      <c r="Q4999">
        <v>1</v>
      </c>
      <c r="R4999" s="14" t="s">
        <v>11708</v>
      </c>
      <c r="S4999" t="s">
        <v>11708</v>
      </c>
      <c r="T4999" s="14" t="s">
        <v>11708</v>
      </c>
      <c r="U4999" t="s">
        <v>11708</v>
      </c>
      <c r="V4999" s="24" t="s">
        <v>11708</v>
      </c>
      <c r="W4999" s="20" t="s">
        <v>11708</v>
      </c>
      <c r="X4999" t="s">
        <v>11708</v>
      </c>
      <c r="Y4999" t="s">
        <v>11708</v>
      </c>
      <c r="Z4999" t="s">
        <v>11708</v>
      </c>
      <c r="AA4999" t="s">
        <v>11708</v>
      </c>
      <c r="AB4999" s="27" t="s">
        <v>11708</v>
      </c>
      <c r="AC4999" t="s">
        <v>11708</v>
      </c>
      <c r="AD4999" s="27" t="s">
        <v>11708</v>
      </c>
      <c r="AE4999" t="s">
        <v>11708</v>
      </c>
      <c r="AF4999" s="32" t="s">
        <v>11708</v>
      </c>
      <c r="AG4999" t="s">
        <v>11708</v>
      </c>
      <c r="AH4999">
        <v>2</v>
      </c>
      <c r="AI4999" t="s">
        <v>11708</v>
      </c>
      <c r="AJ4999" t="s">
        <v>11711</v>
      </c>
      <c r="AK4999">
        <v>1</v>
      </c>
      <c r="AL4999">
        <v>59</v>
      </c>
      <c r="AM4999" t="s">
        <v>11708</v>
      </c>
      <c r="AN4999" t="s">
        <v>11708</v>
      </c>
      <c r="AO4999" t="s">
        <v>11708</v>
      </c>
      <c r="AP4999" t="s">
        <v>11708</v>
      </c>
      <c r="AQ4999" t="s">
        <v>11708</v>
      </c>
      <c r="AR4999" t="s">
        <v>11708</v>
      </c>
    </row>
    <row r="5000" spans="1:44" x14ac:dyDescent="0.15">
      <c r="A5000" t="s">
        <v>11711</v>
      </c>
      <c r="B5000" t="s">
        <v>11749</v>
      </c>
      <c r="C5000" t="s">
        <v>11726</v>
      </c>
      <c r="D5000" t="s">
        <v>11718</v>
      </c>
      <c r="E5000" t="s">
        <v>11504</v>
      </c>
      <c r="F5000" s="14" t="s">
        <v>6310</v>
      </c>
      <c r="G5000" s="14" t="s">
        <v>5110</v>
      </c>
      <c r="H5000">
        <v>2</v>
      </c>
      <c r="I5000" t="s">
        <v>11711</v>
      </c>
      <c r="J5000" s="26" t="s">
        <v>14633</v>
      </c>
      <c r="K5000">
        <v>1</v>
      </c>
      <c r="L5000">
        <v>3</v>
      </c>
      <c r="M5000">
        <v>18</v>
      </c>
      <c r="N5000">
        <v>1</v>
      </c>
      <c r="O5000">
        <v>1</v>
      </c>
      <c r="P5000">
        <v>4</v>
      </c>
      <c r="Q5000">
        <v>1</v>
      </c>
      <c r="R5000" s="14" t="s">
        <v>11708</v>
      </c>
      <c r="S5000" t="s">
        <v>11708</v>
      </c>
      <c r="T5000" s="14" t="s">
        <v>11708</v>
      </c>
      <c r="U5000" t="s">
        <v>11708</v>
      </c>
      <c r="V5000" s="24" t="s">
        <v>11708</v>
      </c>
      <c r="W5000" s="20" t="s">
        <v>11708</v>
      </c>
      <c r="X5000" t="s">
        <v>11708</v>
      </c>
      <c r="Y5000" t="s">
        <v>11708</v>
      </c>
      <c r="Z5000" t="s">
        <v>11708</v>
      </c>
      <c r="AA5000" t="s">
        <v>11708</v>
      </c>
      <c r="AB5000" s="27" t="s">
        <v>11708</v>
      </c>
      <c r="AC5000" t="s">
        <v>11708</v>
      </c>
      <c r="AD5000" s="27" t="s">
        <v>11708</v>
      </c>
      <c r="AE5000" t="s">
        <v>11708</v>
      </c>
      <c r="AF5000" s="32" t="s">
        <v>11708</v>
      </c>
      <c r="AG5000" t="s">
        <v>11708</v>
      </c>
      <c r="AH5000">
        <v>2</v>
      </c>
      <c r="AI5000" t="s">
        <v>11708</v>
      </c>
      <c r="AJ5000" t="s">
        <v>11711</v>
      </c>
      <c r="AK5000">
        <v>1</v>
      </c>
      <c r="AL5000">
        <v>59</v>
      </c>
      <c r="AM5000" t="s">
        <v>11708</v>
      </c>
      <c r="AN5000" t="s">
        <v>11708</v>
      </c>
      <c r="AO5000" t="s">
        <v>11708</v>
      </c>
      <c r="AP5000" t="s">
        <v>11708</v>
      </c>
      <c r="AQ5000" t="s">
        <v>11708</v>
      </c>
      <c r="AR5000" t="s">
        <v>11708</v>
      </c>
    </row>
    <row r="5001" spans="1:44" x14ac:dyDescent="0.15">
      <c r="A5001" t="s">
        <v>11711</v>
      </c>
      <c r="B5001" t="s">
        <v>11751</v>
      </c>
      <c r="C5001" t="s">
        <v>11734</v>
      </c>
      <c r="D5001" t="s">
        <v>11741</v>
      </c>
      <c r="E5001" t="s">
        <v>11505</v>
      </c>
      <c r="F5001" s="14" t="s">
        <v>7056</v>
      </c>
      <c r="G5001" s="14" t="s">
        <v>5111</v>
      </c>
      <c r="H5001">
        <v>2</v>
      </c>
      <c r="I5001" t="s">
        <v>11858</v>
      </c>
      <c r="J5001" s="26" t="s">
        <v>14634</v>
      </c>
      <c r="K5001">
        <v>1</v>
      </c>
      <c r="L5001">
        <v>1</v>
      </c>
      <c r="M5001">
        <v>18</v>
      </c>
      <c r="N5001">
        <v>9</v>
      </c>
      <c r="O5001">
        <v>3</v>
      </c>
      <c r="P5001">
        <v>1</v>
      </c>
      <c r="Q5001">
        <v>1</v>
      </c>
      <c r="R5001" s="14" t="s">
        <v>11708</v>
      </c>
      <c r="S5001" t="s">
        <v>11708</v>
      </c>
      <c r="T5001" s="14" t="s">
        <v>11708</v>
      </c>
      <c r="U5001" t="s">
        <v>11708</v>
      </c>
      <c r="V5001" s="24" t="s">
        <v>11708</v>
      </c>
      <c r="W5001" s="20" t="s">
        <v>11708</v>
      </c>
      <c r="X5001" t="s">
        <v>11708</v>
      </c>
      <c r="Y5001" t="s">
        <v>11708</v>
      </c>
      <c r="Z5001" t="s">
        <v>11708</v>
      </c>
      <c r="AA5001" t="s">
        <v>11708</v>
      </c>
      <c r="AB5001" s="27" t="s">
        <v>11708</v>
      </c>
      <c r="AC5001" t="s">
        <v>11708</v>
      </c>
      <c r="AD5001" s="27" t="s">
        <v>11708</v>
      </c>
      <c r="AE5001" t="s">
        <v>11708</v>
      </c>
      <c r="AF5001" s="32" t="s">
        <v>11708</v>
      </c>
      <c r="AG5001" t="s">
        <v>11708</v>
      </c>
      <c r="AH5001">
        <v>2</v>
      </c>
      <c r="AI5001" t="s">
        <v>11708</v>
      </c>
      <c r="AJ5001" t="s">
        <v>11711</v>
      </c>
      <c r="AK5001">
        <v>1</v>
      </c>
      <c r="AL5001">
        <v>59</v>
      </c>
      <c r="AM5001" t="s">
        <v>11708</v>
      </c>
      <c r="AN5001" t="s">
        <v>11708</v>
      </c>
      <c r="AO5001" t="s">
        <v>11708</v>
      </c>
      <c r="AP5001" t="s">
        <v>11708</v>
      </c>
      <c r="AQ5001" t="s">
        <v>11708</v>
      </c>
      <c r="AR5001" t="s">
        <v>11708</v>
      </c>
    </row>
    <row r="5002" spans="1:44" x14ac:dyDescent="0.15">
      <c r="A5002" t="s">
        <v>11711</v>
      </c>
      <c r="B5002" t="s">
        <v>11750</v>
      </c>
      <c r="C5002" t="s">
        <v>174</v>
      </c>
      <c r="D5002" t="s">
        <v>11726</v>
      </c>
      <c r="E5002" t="s">
        <v>11506</v>
      </c>
      <c r="F5002" s="14" t="s">
        <v>6042</v>
      </c>
      <c r="G5002" s="14" t="s">
        <v>5112</v>
      </c>
      <c r="H5002">
        <v>2</v>
      </c>
      <c r="I5002" t="s">
        <v>11711</v>
      </c>
      <c r="J5002" s="26" t="s">
        <v>14635</v>
      </c>
      <c r="K5002">
        <v>1</v>
      </c>
      <c r="L5002">
        <v>4</v>
      </c>
      <c r="M5002">
        <v>18</v>
      </c>
      <c r="N5002">
        <v>23</v>
      </c>
      <c r="O5002">
        <v>1</v>
      </c>
      <c r="P5002">
        <v>4</v>
      </c>
      <c r="Q5002">
        <v>1</v>
      </c>
      <c r="R5002" s="14" t="s">
        <v>11708</v>
      </c>
      <c r="S5002" t="s">
        <v>11708</v>
      </c>
      <c r="T5002" s="14" t="s">
        <v>11708</v>
      </c>
      <c r="U5002" t="s">
        <v>11708</v>
      </c>
      <c r="V5002" s="24" t="s">
        <v>11708</v>
      </c>
      <c r="W5002" s="20" t="s">
        <v>11708</v>
      </c>
      <c r="X5002" t="s">
        <v>11708</v>
      </c>
      <c r="Y5002" t="s">
        <v>11708</v>
      </c>
      <c r="Z5002" t="s">
        <v>11708</v>
      </c>
      <c r="AA5002" t="s">
        <v>11708</v>
      </c>
      <c r="AB5002" s="27" t="s">
        <v>11708</v>
      </c>
      <c r="AC5002" t="s">
        <v>11708</v>
      </c>
      <c r="AD5002" s="27" t="s">
        <v>11708</v>
      </c>
      <c r="AE5002" t="s">
        <v>11708</v>
      </c>
      <c r="AF5002" s="32" t="s">
        <v>11708</v>
      </c>
      <c r="AG5002" t="s">
        <v>11708</v>
      </c>
      <c r="AH5002">
        <v>2</v>
      </c>
      <c r="AI5002" t="s">
        <v>11708</v>
      </c>
      <c r="AJ5002" t="s">
        <v>11711</v>
      </c>
      <c r="AK5002">
        <v>1</v>
      </c>
      <c r="AL5002">
        <v>59</v>
      </c>
      <c r="AM5002" t="s">
        <v>11708</v>
      </c>
      <c r="AN5002" t="s">
        <v>11708</v>
      </c>
      <c r="AO5002" t="s">
        <v>11708</v>
      </c>
      <c r="AP5002" t="s">
        <v>11708</v>
      </c>
      <c r="AQ5002" t="s">
        <v>11708</v>
      </c>
      <c r="AR5002" t="s">
        <v>11708</v>
      </c>
    </row>
    <row r="5003" spans="1:44" x14ac:dyDescent="0.15">
      <c r="A5003" t="s">
        <v>11711</v>
      </c>
      <c r="B5003" t="s">
        <v>11749</v>
      </c>
      <c r="C5003" t="s">
        <v>11726</v>
      </c>
      <c r="D5003" t="s">
        <v>11743</v>
      </c>
      <c r="E5003" t="s">
        <v>11507</v>
      </c>
      <c r="F5003" s="14" t="s">
        <v>5958</v>
      </c>
      <c r="G5003" s="14" t="s">
        <v>5113</v>
      </c>
      <c r="H5003">
        <v>2</v>
      </c>
      <c r="I5003" t="s">
        <v>11771</v>
      </c>
      <c r="J5003" s="26" t="s">
        <v>13195</v>
      </c>
      <c r="K5003">
        <v>1</v>
      </c>
      <c r="L5003">
        <v>2</v>
      </c>
      <c r="M5003">
        <v>18</v>
      </c>
      <c r="N5003">
        <v>3</v>
      </c>
      <c r="O5003">
        <v>1</v>
      </c>
      <c r="P5003">
        <v>4</v>
      </c>
      <c r="Q5003">
        <v>1</v>
      </c>
      <c r="R5003" s="14" t="s">
        <v>11708</v>
      </c>
      <c r="S5003" t="s">
        <v>11708</v>
      </c>
      <c r="T5003" s="14" t="s">
        <v>11708</v>
      </c>
      <c r="U5003" t="s">
        <v>11708</v>
      </c>
      <c r="V5003" s="24" t="s">
        <v>11708</v>
      </c>
      <c r="W5003" s="20" t="s">
        <v>11708</v>
      </c>
      <c r="X5003" t="s">
        <v>11708</v>
      </c>
      <c r="Y5003" t="s">
        <v>11708</v>
      </c>
      <c r="Z5003" t="s">
        <v>11708</v>
      </c>
      <c r="AA5003" t="s">
        <v>11708</v>
      </c>
      <c r="AB5003" s="27" t="s">
        <v>11708</v>
      </c>
      <c r="AC5003" t="s">
        <v>11708</v>
      </c>
      <c r="AD5003" s="27" t="s">
        <v>11708</v>
      </c>
      <c r="AE5003" t="s">
        <v>11708</v>
      </c>
      <c r="AF5003" s="32" t="s">
        <v>11708</v>
      </c>
      <c r="AG5003" t="s">
        <v>11708</v>
      </c>
      <c r="AH5003">
        <v>2</v>
      </c>
      <c r="AI5003" t="s">
        <v>11708</v>
      </c>
      <c r="AJ5003" t="s">
        <v>11711</v>
      </c>
      <c r="AK5003">
        <v>1</v>
      </c>
      <c r="AL5003">
        <v>59</v>
      </c>
      <c r="AM5003" t="s">
        <v>11708</v>
      </c>
      <c r="AN5003" t="s">
        <v>11708</v>
      </c>
      <c r="AO5003" t="s">
        <v>11708</v>
      </c>
      <c r="AP5003" t="s">
        <v>11708</v>
      </c>
      <c r="AQ5003" t="s">
        <v>11708</v>
      </c>
      <c r="AR5003" t="s">
        <v>11708</v>
      </c>
    </row>
    <row r="5004" spans="1:44" x14ac:dyDescent="0.15">
      <c r="A5004" t="s">
        <v>11711</v>
      </c>
      <c r="B5004" t="s">
        <v>11750</v>
      </c>
      <c r="C5004" t="s">
        <v>174</v>
      </c>
      <c r="D5004" t="s">
        <v>11726</v>
      </c>
      <c r="E5004" t="s">
        <v>11508</v>
      </c>
      <c r="F5004" s="14" t="s">
        <v>7057</v>
      </c>
      <c r="G5004" s="14" t="s">
        <v>5114</v>
      </c>
      <c r="H5004">
        <v>2</v>
      </c>
      <c r="I5004" t="s">
        <v>12192</v>
      </c>
      <c r="J5004" s="26" t="s">
        <v>14636</v>
      </c>
      <c r="K5004">
        <v>1</v>
      </c>
      <c r="L5004">
        <v>3</v>
      </c>
      <c r="M5004">
        <v>18</v>
      </c>
      <c r="N5004">
        <v>9</v>
      </c>
      <c r="O5004">
        <v>3</v>
      </c>
      <c r="P5004">
        <v>1</v>
      </c>
      <c r="Q5004">
        <v>1</v>
      </c>
      <c r="R5004" s="14" t="s">
        <v>11708</v>
      </c>
      <c r="S5004" t="s">
        <v>11708</v>
      </c>
      <c r="T5004" s="14" t="s">
        <v>11708</v>
      </c>
      <c r="U5004" t="s">
        <v>11708</v>
      </c>
      <c r="V5004" s="24" t="s">
        <v>11708</v>
      </c>
      <c r="W5004" s="20" t="s">
        <v>11708</v>
      </c>
      <c r="X5004" t="s">
        <v>11708</v>
      </c>
      <c r="Y5004" t="s">
        <v>11708</v>
      </c>
      <c r="Z5004" t="s">
        <v>11708</v>
      </c>
      <c r="AA5004" t="s">
        <v>11708</v>
      </c>
      <c r="AB5004" s="27" t="s">
        <v>11708</v>
      </c>
      <c r="AC5004" t="s">
        <v>11708</v>
      </c>
      <c r="AD5004" s="27" t="s">
        <v>11708</v>
      </c>
      <c r="AE5004" t="s">
        <v>11708</v>
      </c>
      <c r="AF5004" s="32" t="s">
        <v>11708</v>
      </c>
      <c r="AG5004" t="s">
        <v>11708</v>
      </c>
      <c r="AH5004">
        <v>2</v>
      </c>
      <c r="AI5004" t="s">
        <v>11708</v>
      </c>
      <c r="AJ5004" t="s">
        <v>11711</v>
      </c>
      <c r="AK5004">
        <v>1</v>
      </c>
      <c r="AL5004">
        <v>59</v>
      </c>
      <c r="AM5004" t="s">
        <v>11708</v>
      </c>
      <c r="AN5004" t="s">
        <v>11708</v>
      </c>
      <c r="AO5004" t="s">
        <v>11708</v>
      </c>
      <c r="AP5004" t="s">
        <v>11708</v>
      </c>
      <c r="AQ5004" t="s">
        <v>11708</v>
      </c>
      <c r="AR5004" t="s">
        <v>11708</v>
      </c>
    </row>
    <row r="5005" spans="1:44" x14ac:dyDescent="0.15">
      <c r="A5005" t="s">
        <v>11711</v>
      </c>
      <c r="B5005" t="s">
        <v>11710</v>
      </c>
      <c r="C5005" t="s">
        <v>11735</v>
      </c>
      <c r="D5005" t="s">
        <v>11714</v>
      </c>
      <c r="E5005" t="s">
        <v>11509</v>
      </c>
      <c r="F5005" s="14" t="s">
        <v>5396</v>
      </c>
      <c r="G5005" s="14" t="s">
        <v>5115</v>
      </c>
      <c r="H5005">
        <v>2</v>
      </c>
      <c r="I5005" t="s">
        <v>11814</v>
      </c>
      <c r="J5005" s="26" t="s">
        <v>14637</v>
      </c>
      <c r="K5005">
        <v>1</v>
      </c>
      <c r="L5005">
        <v>3</v>
      </c>
      <c r="M5005">
        <v>18</v>
      </c>
      <c r="N5005">
        <v>2</v>
      </c>
      <c r="O5005">
        <v>2</v>
      </c>
      <c r="P5005">
        <v>3</v>
      </c>
      <c r="Q5005">
        <v>1</v>
      </c>
      <c r="R5005" s="14" t="s">
        <v>11708</v>
      </c>
      <c r="S5005" t="s">
        <v>11708</v>
      </c>
      <c r="T5005" s="14" t="s">
        <v>11708</v>
      </c>
      <c r="U5005" t="s">
        <v>11708</v>
      </c>
      <c r="V5005" s="24" t="s">
        <v>11708</v>
      </c>
      <c r="W5005" s="20" t="s">
        <v>11708</v>
      </c>
      <c r="X5005" t="s">
        <v>11708</v>
      </c>
      <c r="Y5005" t="s">
        <v>11708</v>
      </c>
      <c r="Z5005" t="s">
        <v>11708</v>
      </c>
      <c r="AA5005" t="s">
        <v>11708</v>
      </c>
      <c r="AB5005" s="27" t="s">
        <v>11708</v>
      </c>
      <c r="AC5005" t="s">
        <v>11708</v>
      </c>
      <c r="AD5005" s="27" t="s">
        <v>11708</v>
      </c>
      <c r="AE5005" t="s">
        <v>11708</v>
      </c>
      <c r="AF5005" s="32" t="s">
        <v>11708</v>
      </c>
      <c r="AG5005" t="s">
        <v>11708</v>
      </c>
      <c r="AH5005">
        <v>2</v>
      </c>
      <c r="AI5005" t="s">
        <v>11708</v>
      </c>
      <c r="AJ5005" t="s">
        <v>11711</v>
      </c>
      <c r="AK5005">
        <v>1</v>
      </c>
      <c r="AL5005">
        <v>59</v>
      </c>
      <c r="AM5005" t="s">
        <v>11708</v>
      </c>
      <c r="AN5005" t="s">
        <v>11708</v>
      </c>
      <c r="AO5005" t="s">
        <v>11708</v>
      </c>
      <c r="AP5005" t="s">
        <v>11708</v>
      </c>
      <c r="AQ5005" t="s">
        <v>11708</v>
      </c>
      <c r="AR5005" t="s">
        <v>11708</v>
      </c>
    </row>
    <row r="5006" spans="1:44" x14ac:dyDescent="0.15">
      <c r="A5006" t="s">
        <v>11711</v>
      </c>
      <c r="B5006" t="s">
        <v>11709</v>
      </c>
      <c r="C5006" t="s">
        <v>11729</v>
      </c>
      <c r="D5006" t="s">
        <v>11733</v>
      </c>
      <c r="E5006" t="s">
        <v>7516</v>
      </c>
      <c r="F5006" s="14" t="s">
        <v>5771</v>
      </c>
      <c r="G5006" s="14" t="s">
        <v>700</v>
      </c>
      <c r="H5006">
        <v>2</v>
      </c>
      <c r="I5006" t="s">
        <v>11822</v>
      </c>
      <c r="J5006" s="26" t="s">
        <v>15000</v>
      </c>
      <c r="K5006">
        <v>1</v>
      </c>
      <c r="L5006">
        <v>3</v>
      </c>
      <c r="M5006">
        <v>18</v>
      </c>
      <c r="N5006">
        <v>9</v>
      </c>
      <c r="O5006">
        <v>2</v>
      </c>
      <c r="P5006">
        <v>3</v>
      </c>
      <c r="Q5006">
        <v>1</v>
      </c>
      <c r="R5006" s="14" t="s">
        <v>11708</v>
      </c>
      <c r="S5006" t="s">
        <v>11708</v>
      </c>
      <c r="T5006" s="14" t="s">
        <v>11708</v>
      </c>
      <c r="U5006" t="s">
        <v>11708</v>
      </c>
      <c r="V5006" s="24" t="s">
        <v>11708</v>
      </c>
      <c r="W5006" s="20" t="s">
        <v>11708</v>
      </c>
      <c r="X5006" t="s">
        <v>11708</v>
      </c>
      <c r="Y5006" t="s">
        <v>11708</v>
      </c>
      <c r="Z5006" t="s">
        <v>11708</v>
      </c>
      <c r="AA5006" t="s">
        <v>11708</v>
      </c>
      <c r="AB5006" s="27" t="s">
        <v>11708</v>
      </c>
      <c r="AC5006" t="s">
        <v>11708</v>
      </c>
      <c r="AD5006" s="27" t="s">
        <v>11708</v>
      </c>
      <c r="AE5006" t="s">
        <v>11708</v>
      </c>
      <c r="AF5006" s="32" t="s">
        <v>11708</v>
      </c>
      <c r="AG5006" t="s">
        <v>11708</v>
      </c>
      <c r="AH5006">
        <v>2</v>
      </c>
      <c r="AI5006">
        <v>2</v>
      </c>
      <c r="AJ5006" t="s">
        <v>11711</v>
      </c>
      <c r="AK5006">
        <v>1</v>
      </c>
      <c r="AL5006">
        <v>59</v>
      </c>
      <c r="AM5006" t="s">
        <v>11708</v>
      </c>
      <c r="AN5006" t="s">
        <v>11708</v>
      </c>
      <c r="AO5006" t="s">
        <v>11708</v>
      </c>
      <c r="AP5006" t="s">
        <v>11708</v>
      </c>
      <c r="AQ5006" t="s">
        <v>11708</v>
      </c>
      <c r="AR5006" t="s">
        <v>11708</v>
      </c>
    </row>
    <row r="5007" spans="1:44" x14ac:dyDescent="0.15">
      <c r="A5007" t="s">
        <v>11711</v>
      </c>
      <c r="B5007" t="s">
        <v>11712</v>
      </c>
      <c r="C5007" t="s">
        <v>173</v>
      </c>
      <c r="D5007" t="s">
        <v>11729</v>
      </c>
      <c r="E5007" t="s">
        <v>11510</v>
      </c>
      <c r="F5007" s="14" t="s">
        <v>5769</v>
      </c>
      <c r="G5007" s="14" t="s">
        <v>5117</v>
      </c>
      <c r="H5007">
        <v>2</v>
      </c>
      <c r="I5007" t="s">
        <v>11711</v>
      </c>
      <c r="J5007" s="26" t="s">
        <v>14639</v>
      </c>
      <c r="K5007">
        <v>1</v>
      </c>
      <c r="L5007">
        <v>4</v>
      </c>
      <c r="M5007">
        <v>18</v>
      </c>
      <c r="N5007">
        <v>2</v>
      </c>
      <c r="O5007">
        <v>2</v>
      </c>
      <c r="P5007">
        <v>3</v>
      </c>
      <c r="Q5007">
        <v>1</v>
      </c>
      <c r="R5007" s="14" t="s">
        <v>11708</v>
      </c>
      <c r="S5007" t="s">
        <v>11708</v>
      </c>
      <c r="T5007" s="14" t="s">
        <v>11708</v>
      </c>
      <c r="U5007" t="s">
        <v>11708</v>
      </c>
      <c r="V5007" s="24" t="s">
        <v>11708</v>
      </c>
      <c r="W5007" s="20" t="s">
        <v>11708</v>
      </c>
      <c r="X5007" t="s">
        <v>11708</v>
      </c>
      <c r="Y5007" t="s">
        <v>11708</v>
      </c>
      <c r="Z5007" t="s">
        <v>11708</v>
      </c>
      <c r="AA5007" t="s">
        <v>11708</v>
      </c>
      <c r="AB5007" s="27" t="s">
        <v>11708</v>
      </c>
      <c r="AC5007" t="s">
        <v>11708</v>
      </c>
      <c r="AD5007" s="27" t="s">
        <v>11708</v>
      </c>
      <c r="AE5007" t="s">
        <v>11708</v>
      </c>
      <c r="AF5007" s="32" t="s">
        <v>11708</v>
      </c>
      <c r="AG5007" t="s">
        <v>11708</v>
      </c>
      <c r="AH5007">
        <v>2</v>
      </c>
      <c r="AI5007" t="s">
        <v>11708</v>
      </c>
      <c r="AJ5007" t="s">
        <v>11711</v>
      </c>
      <c r="AK5007">
        <v>1</v>
      </c>
      <c r="AL5007">
        <v>59</v>
      </c>
      <c r="AM5007" t="s">
        <v>11708</v>
      </c>
      <c r="AN5007" t="s">
        <v>11708</v>
      </c>
      <c r="AO5007" t="s">
        <v>11708</v>
      </c>
      <c r="AP5007" t="s">
        <v>11708</v>
      </c>
      <c r="AQ5007" t="s">
        <v>11708</v>
      </c>
      <c r="AR5007" t="s">
        <v>11708</v>
      </c>
    </row>
    <row r="5008" spans="1:44" x14ac:dyDescent="0.15">
      <c r="A5008" t="s">
        <v>11711</v>
      </c>
      <c r="B5008" t="s">
        <v>11752</v>
      </c>
      <c r="C5008" t="s">
        <v>11737</v>
      </c>
      <c r="D5008" t="s">
        <v>11730</v>
      </c>
      <c r="E5008" t="s">
        <v>11511</v>
      </c>
      <c r="F5008" s="14" t="s">
        <v>6574</v>
      </c>
      <c r="G5008" s="14" t="s">
        <v>5118</v>
      </c>
      <c r="H5008">
        <v>2</v>
      </c>
      <c r="I5008" t="s">
        <v>11711</v>
      </c>
      <c r="J5008" s="26" t="s">
        <v>14640</v>
      </c>
      <c r="K5008">
        <v>1</v>
      </c>
      <c r="L5008">
        <v>4</v>
      </c>
      <c r="M5008">
        <v>18</v>
      </c>
      <c r="N5008">
        <v>3</v>
      </c>
      <c r="O5008">
        <v>1</v>
      </c>
      <c r="P5008">
        <v>4</v>
      </c>
      <c r="Q5008">
        <v>1</v>
      </c>
      <c r="R5008" s="14" t="s">
        <v>11708</v>
      </c>
      <c r="S5008" t="s">
        <v>11708</v>
      </c>
      <c r="T5008" s="14" t="s">
        <v>11708</v>
      </c>
      <c r="U5008" t="s">
        <v>11708</v>
      </c>
      <c r="V5008" s="24" t="s">
        <v>11708</v>
      </c>
      <c r="W5008" s="20" t="s">
        <v>11708</v>
      </c>
      <c r="X5008" t="s">
        <v>11708</v>
      </c>
      <c r="Y5008" t="s">
        <v>11708</v>
      </c>
      <c r="Z5008" t="s">
        <v>11708</v>
      </c>
      <c r="AA5008" t="s">
        <v>11708</v>
      </c>
      <c r="AB5008" s="27" t="s">
        <v>11708</v>
      </c>
      <c r="AC5008" t="s">
        <v>11708</v>
      </c>
      <c r="AD5008" s="27" t="s">
        <v>11708</v>
      </c>
      <c r="AE5008" t="s">
        <v>11708</v>
      </c>
      <c r="AF5008" s="32" t="s">
        <v>11708</v>
      </c>
      <c r="AG5008" t="s">
        <v>11708</v>
      </c>
      <c r="AH5008">
        <v>2</v>
      </c>
      <c r="AI5008" t="s">
        <v>11708</v>
      </c>
      <c r="AJ5008" t="s">
        <v>11711</v>
      </c>
      <c r="AK5008">
        <v>1</v>
      </c>
      <c r="AL5008">
        <v>59</v>
      </c>
      <c r="AM5008" t="s">
        <v>11708</v>
      </c>
      <c r="AN5008" t="s">
        <v>11708</v>
      </c>
      <c r="AO5008" t="s">
        <v>11708</v>
      </c>
      <c r="AP5008" t="s">
        <v>11708</v>
      </c>
      <c r="AQ5008" t="s">
        <v>11708</v>
      </c>
      <c r="AR5008" t="s">
        <v>11708</v>
      </c>
    </row>
    <row r="5009" spans="1:44" x14ac:dyDescent="0.15">
      <c r="A5009" t="s">
        <v>11711</v>
      </c>
      <c r="B5009" t="s">
        <v>11712</v>
      </c>
      <c r="C5009" t="s">
        <v>173</v>
      </c>
      <c r="D5009" t="s">
        <v>11729</v>
      </c>
      <c r="E5009" t="s">
        <v>11512</v>
      </c>
      <c r="F5009" s="14" t="s">
        <v>6671</v>
      </c>
      <c r="G5009" s="14" t="s">
        <v>5119</v>
      </c>
      <c r="H5009">
        <v>2</v>
      </c>
      <c r="I5009" t="s">
        <v>11711</v>
      </c>
      <c r="J5009" s="26" t="s">
        <v>12805</v>
      </c>
      <c r="K5009">
        <v>1</v>
      </c>
      <c r="L5009">
        <v>4</v>
      </c>
      <c r="M5009">
        <v>18</v>
      </c>
      <c r="N5009">
        <v>2</v>
      </c>
      <c r="O5009">
        <v>2</v>
      </c>
      <c r="P5009">
        <v>3</v>
      </c>
      <c r="Q5009">
        <v>1</v>
      </c>
      <c r="R5009" s="14" t="s">
        <v>11708</v>
      </c>
      <c r="S5009" t="s">
        <v>11708</v>
      </c>
      <c r="T5009" s="14" t="s">
        <v>11708</v>
      </c>
      <c r="U5009" t="s">
        <v>11708</v>
      </c>
      <c r="V5009" s="24" t="s">
        <v>11708</v>
      </c>
      <c r="W5009" s="20" t="s">
        <v>11708</v>
      </c>
      <c r="X5009" t="s">
        <v>11708</v>
      </c>
      <c r="Y5009" t="s">
        <v>11708</v>
      </c>
      <c r="Z5009" t="s">
        <v>11708</v>
      </c>
      <c r="AA5009" t="s">
        <v>11708</v>
      </c>
      <c r="AB5009" s="27" t="s">
        <v>11708</v>
      </c>
      <c r="AC5009" t="s">
        <v>11708</v>
      </c>
      <c r="AD5009" s="27" t="s">
        <v>11708</v>
      </c>
      <c r="AE5009" t="s">
        <v>11708</v>
      </c>
      <c r="AF5009" s="32" t="s">
        <v>11708</v>
      </c>
      <c r="AG5009" t="s">
        <v>11708</v>
      </c>
      <c r="AH5009">
        <v>2</v>
      </c>
      <c r="AI5009" t="s">
        <v>11708</v>
      </c>
      <c r="AJ5009" t="s">
        <v>11711</v>
      </c>
      <c r="AK5009">
        <v>1</v>
      </c>
      <c r="AL5009">
        <v>147</v>
      </c>
      <c r="AM5009" t="s">
        <v>11708</v>
      </c>
      <c r="AN5009" t="s">
        <v>11708</v>
      </c>
      <c r="AO5009" t="s">
        <v>11708</v>
      </c>
      <c r="AP5009" t="s">
        <v>11708</v>
      </c>
      <c r="AQ5009" t="s">
        <v>11708</v>
      </c>
      <c r="AR5009" t="s">
        <v>11708</v>
      </c>
    </row>
    <row r="5010" spans="1:44" x14ac:dyDescent="0.15">
      <c r="A5010" t="s">
        <v>11711</v>
      </c>
      <c r="B5010" t="s">
        <v>11710</v>
      </c>
      <c r="C5010" t="s">
        <v>11735</v>
      </c>
      <c r="D5010" t="s">
        <v>11740</v>
      </c>
      <c r="E5010" t="s">
        <v>11513</v>
      </c>
      <c r="F5010" s="14" t="s">
        <v>2328</v>
      </c>
      <c r="G5010" s="14" t="s">
        <v>5120</v>
      </c>
      <c r="H5010">
        <v>2</v>
      </c>
      <c r="I5010" t="s">
        <v>11711</v>
      </c>
      <c r="J5010" s="26" t="s">
        <v>14641</v>
      </c>
      <c r="K5010">
        <v>1</v>
      </c>
      <c r="L5010">
        <v>5</v>
      </c>
      <c r="M5010">
        <v>18</v>
      </c>
      <c r="N5010">
        <v>2</v>
      </c>
      <c r="O5010">
        <v>2</v>
      </c>
      <c r="P5010">
        <v>3</v>
      </c>
      <c r="Q5010">
        <v>1</v>
      </c>
      <c r="R5010" s="14" t="s">
        <v>11708</v>
      </c>
      <c r="S5010" t="s">
        <v>11708</v>
      </c>
      <c r="T5010" s="14" t="s">
        <v>11708</v>
      </c>
      <c r="U5010" t="s">
        <v>11708</v>
      </c>
      <c r="V5010" s="24" t="s">
        <v>11708</v>
      </c>
      <c r="W5010" s="20" t="s">
        <v>11708</v>
      </c>
      <c r="X5010" t="s">
        <v>11708</v>
      </c>
      <c r="Y5010" t="s">
        <v>11708</v>
      </c>
      <c r="Z5010" t="s">
        <v>11708</v>
      </c>
      <c r="AA5010" t="s">
        <v>11708</v>
      </c>
      <c r="AB5010" s="27" t="s">
        <v>11708</v>
      </c>
      <c r="AC5010" t="s">
        <v>11708</v>
      </c>
      <c r="AD5010" s="27" t="s">
        <v>11708</v>
      </c>
      <c r="AE5010" t="s">
        <v>11708</v>
      </c>
      <c r="AF5010" s="32" t="s">
        <v>11708</v>
      </c>
      <c r="AG5010" t="s">
        <v>11708</v>
      </c>
      <c r="AH5010">
        <v>2</v>
      </c>
      <c r="AI5010" t="s">
        <v>11708</v>
      </c>
      <c r="AJ5010" t="s">
        <v>11711</v>
      </c>
      <c r="AK5010">
        <v>1</v>
      </c>
      <c r="AL5010">
        <v>59</v>
      </c>
      <c r="AM5010" t="s">
        <v>11708</v>
      </c>
      <c r="AN5010" t="s">
        <v>11708</v>
      </c>
      <c r="AO5010" t="s">
        <v>11708</v>
      </c>
      <c r="AP5010" t="s">
        <v>11708</v>
      </c>
      <c r="AQ5010" t="s">
        <v>11708</v>
      </c>
      <c r="AR5010" t="s">
        <v>11708</v>
      </c>
    </row>
    <row r="5011" spans="1:44" x14ac:dyDescent="0.15">
      <c r="A5011" t="s">
        <v>11711</v>
      </c>
      <c r="B5011" t="s">
        <v>11712</v>
      </c>
      <c r="C5011" t="s">
        <v>173</v>
      </c>
      <c r="D5011" t="s">
        <v>11729</v>
      </c>
      <c r="E5011" t="s">
        <v>11514</v>
      </c>
      <c r="F5011" s="14" t="s">
        <v>6142</v>
      </c>
      <c r="G5011" s="14" t="s">
        <v>5121</v>
      </c>
      <c r="H5011">
        <v>2</v>
      </c>
      <c r="I5011" t="s">
        <v>11711</v>
      </c>
      <c r="J5011" s="26" t="s">
        <v>14642</v>
      </c>
      <c r="K5011">
        <v>1</v>
      </c>
      <c r="L5011">
        <v>3</v>
      </c>
      <c r="M5011">
        <v>18</v>
      </c>
      <c r="N5011">
        <v>2</v>
      </c>
      <c r="O5011">
        <v>3</v>
      </c>
      <c r="P5011" t="s">
        <v>12498</v>
      </c>
      <c r="Q5011">
        <v>1</v>
      </c>
      <c r="R5011" s="14" t="s">
        <v>11708</v>
      </c>
      <c r="S5011" t="s">
        <v>11708</v>
      </c>
      <c r="T5011" s="14" t="s">
        <v>11708</v>
      </c>
      <c r="U5011" t="s">
        <v>11708</v>
      </c>
      <c r="V5011" s="24" t="s">
        <v>11708</v>
      </c>
      <c r="W5011" s="20" t="s">
        <v>11708</v>
      </c>
      <c r="X5011" t="s">
        <v>11708</v>
      </c>
      <c r="Y5011" t="s">
        <v>11708</v>
      </c>
      <c r="Z5011" t="s">
        <v>11708</v>
      </c>
      <c r="AA5011" t="s">
        <v>11708</v>
      </c>
      <c r="AB5011" s="27" t="s">
        <v>11708</v>
      </c>
      <c r="AC5011" t="s">
        <v>11708</v>
      </c>
      <c r="AD5011" s="27" t="s">
        <v>11708</v>
      </c>
      <c r="AE5011" t="s">
        <v>11708</v>
      </c>
      <c r="AF5011" s="32" t="s">
        <v>11708</v>
      </c>
      <c r="AG5011" t="s">
        <v>11708</v>
      </c>
      <c r="AH5011">
        <v>2</v>
      </c>
      <c r="AI5011" t="s">
        <v>11708</v>
      </c>
      <c r="AJ5011" t="s">
        <v>11711</v>
      </c>
      <c r="AK5011">
        <v>1</v>
      </c>
      <c r="AL5011">
        <v>147</v>
      </c>
      <c r="AM5011" t="s">
        <v>11708</v>
      </c>
      <c r="AN5011" t="s">
        <v>11708</v>
      </c>
      <c r="AO5011" t="s">
        <v>11708</v>
      </c>
      <c r="AP5011" t="s">
        <v>11708</v>
      </c>
      <c r="AQ5011" t="s">
        <v>11708</v>
      </c>
      <c r="AR5011" t="s">
        <v>11708</v>
      </c>
    </row>
    <row r="5012" spans="1:44" x14ac:dyDescent="0.15">
      <c r="A5012" t="s">
        <v>11711</v>
      </c>
      <c r="B5012" t="s">
        <v>11748</v>
      </c>
      <c r="C5012" t="s">
        <v>11732</v>
      </c>
      <c r="D5012" t="s">
        <v>11739</v>
      </c>
      <c r="E5012" t="s">
        <v>11328</v>
      </c>
      <c r="F5012" s="14" t="s">
        <v>6651</v>
      </c>
      <c r="G5012" s="14" t="s">
        <v>5122</v>
      </c>
      <c r="H5012">
        <v>2</v>
      </c>
      <c r="I5012" t="s">
        <v>12083</v>
      </c>
      <c r="J5012" s="26" t="s">
        <v>12660</v>
      </c>
      <c r="K5012">
        <v>1</v>
      </c>
      <c r="L5012" t="s">
        <v>11708</v>
      </c>
      <c r="M5012">
        <v>18</v>
      </c>
      <c r="N5012">
        <v>5</v>
      </c>
      <c r="O5012">
        <v>3</v>
      </c>
      <c r="P5012">
        <v>1</v>
      </c>
      <c r="Q5012">
        <v>1</v>
      </c>
      <c r="R5012" s="14" t="s">
        <v>11708</v>
      </c>
      <c r="S5012" t="s">
        <v>11708</v>
      </c>
      <c r="T5012" s="14" t="s">
        <v>11708</v>
      </c>
      <c r="U5012" t="s">
        <v>11708</v>
      </c>
      <c r="V5012" s="24" t="s">
        <v>11708</v>
      </c>
      <c r="W5012" s="20" t="s">
        <v>11708</v>
      </c>
      <c r="X5012" t="s">
        <v>11708</v>
      </c>
      <c r="Y5012" t="s">
        <v>11708</v>
      </c>
      <c r="Z5012" t="s">
        <v>11708</v>
      </c>
      <c r="AA5012" t="s">
        <v>11708</v>
      </c>
      <c r="AB5012" s="27" t="s">
        <v>11708</v>
      </c>
      <c r="AC5012" t="s">
        <v>11708</v>
      </c>
      <c r="AD5012" s="27" t="s">
        <v>11708</v>
      </c>
      <c r="AE5012" t="s">
        <v>11708</v>
      </c>
      <c r="AF5012" s="32" t="s">
        <v>11708</v>
      </c>
      <c r="AG5012" t="s">
        <v>11708</v>
      </c>
      <c r="AH5012">
        <v>2</v>
      </c>
      <c r="AI5012" t="s">
        <v>11708</v>
      </c>
      <c r="AJ5012" t="s">
        <v>11711</v>
      </c>
      <c r="AK5012">
        <v>1</v>
      </c>
      <c r="AL5012">
        <v>59</v>
      </c>
      <c r="AM5012" t="s">
        <v>11708</v>
      </c>
      <c r="AN5012" t="s">
        <v>11708</v>
      </c>
      <c r="AO5012" t="s">
        <v>11708</v>
      </c>
      <c r="AP5012" t="s">
        <v>11708</v>
      </c>
      <c r="AQ5012" t="s">
        <v>11708</v>
      </c>
      <c r="AR5012" t="s">
        <v>11708</v>
      </c>
    </row>
    <row r="5013" spans="1:44" x14ac:dyDescent="0.15">
      <c r="A5013" t="s">
        <v>11711</v>
      </c>
      <c r="B5013" t="s">
        <v>11752</v>
      </c>
      <c r="C5013" t="s">
        <v>11737</v>
      </c>
      <c r="D5013" t="s">
        <v>11730</v>
      </c>
      <c r="E5013" t="s">
        <v>11515</v>
      </c>
      <c r="F5013" s="14" t="s">
        <v>6936</v>
      </c>
      <c r="G5013" s="14" t="s">
        <v>5076</v>
      </c>
      <c r="H5013">
        <v>2</v>
      </c>
      <c r="I5013" t="s">
        <v>11711</v>
      </c>
      <c r="J5013" s="26" t="s">
        <v>14606</v>
      </c>
      <c r="K5013">
        <v>1</v>
      </c>
      <c r="L5013">
        <v>4</v>
      </c>
      <c r="M5013">
        <v>18</v>
      </c>
      <c r="N5013">
        <v>2</v>
      </c>
      <c r="O5013">
        <v>2</v>
      </c>
      <c r="P5013">
        <v>3</v>
      </c>
      <c r="Q5013">
        <v>1</v>
      </c>
      <c r="R5013" s="14" t="s">
        <v>11708</v>
      </c>
      <c r="S5013" t="s">
        <v>11708</v>
      </c>
      <c r="T5013" s="14" t="s">
        <v>11708</v>
      </c>
      <c r="U5013" t="s">
        <v>11708</v>
      </c>
      <c r="V5013" s="24" t="s">
        <v>11708</v>
      </c>
      <c r="W5013" s="20" t="s">
        <v>11708</v>
      </c>
      <c r="X5013" t="s">
        <v>11708</v>
      </c>
      <c r="Y5013" t="s">
        <v>11708</v>
      </c>
      <c r="Z5013" t="s">
        <v>11708</v>
      </c>
      <c r="AA5013" t="s">
        <v>11708</v>
      </c>
      <c r="AB5013" s="27" t="s">
        <v>11708</v>
      </c>
      <c r="AC5013" t="s">
        <v>11708</v>
      </c>
      <c r="AD5013" s="27" t="s">
        <v>11708</v>
      </c>
      <c r="AE5013" t="s">
        <v>11708</v>
      </c>
      <c r="AF5013" s="32" t="s">
        <v>11708</v>
      </c>
      <c r="AG5013" t="s">
        <v>11708</v>
      </c>
      <c r="AH5013">
        <v>2</v>
      </c>
      <c r="AI5013" t="s">
        <v>11708</v>
      </c>
      <c r="AJ5013" t="s">
        <v>11711</v>
      </c>
      <c r="AK5013">
        <v>1</v>
      </c>
      <c r="AL5013">
        <v>59</v>
      </c>
      <c r="AM5013" t="s">
        <v>11708</v>
      </c>
      <c r="AN5013" t="s">
        <v>11708</v>
      </c>
      <c r="AO5013" t="s">
        <v>11708</v>
      </c>
      <c r="AP5013" t="s">
        <v>11708</v>
      </c>
      <c r="AQ5013" t="s">
        <v>11708</v>
      </c>
      <c r="AR5013" t="s">
        <v>11708</v>
      </c>
    </row>
    <row r="5014" spans="1:44" x14ac:dyDescent="0.15">
      <c r="A5014" t="s">
        <v>11711</v>
      </c>
      <c r="B5014" t="s">
        <v>11751</v>
      </c>
      <c r="C5014" t="s">
        <v>11734</v>
      </c>
      <c r="D5014" t="s">
        <v>11741</v>
      </c>
      <c r="E5014" t="s">
        <v>11516</v>
      </c>
      <c r="F5014" s="14" t="s">
        <v>5970</v>
      </c>
      <c r="G5014" s="14" t="s">
        <v>5123</v>
      </c>
      <c r="H5014">
        <v>2</v>
      </c>
      <c r="I5014" t="s">
        <v>11768</v>
      </c>
      <c r="J5014" s="26" t="s">
        <v>14643</v>
      </c>
      <c r="K5014">
        <v>1</v>
      </c>
      <c r="L5014">
        <v>3</v>
      </c>
      <c r="M5014">
        <v>18</v>
      </c>
      <c r="N5014">
        <v>9</v>
      </c>
      <c r="O5014">
        <v>2</v>
      </c>
      <c r="P5014">
        <v>3</v>
      </c>
      <c r="Q5014">
        <v>1</v>
      </c>
      <c r="R5014" s="14" t="s">
        <v>11708</v>
      </c>
      <c r="S5014" t="s">
        <v>11708</v>
      </c>
      <c r="T5014" s="14" t="s">
        <v>11708</v>
      </c>
      <c r="U5014" t="s">
        <v>11708</v>
      </c>
      <c r="V5014" s="24" t="s">
        <v>11708</v>
      </c>
      <c r="W5014" s="20" t="s">
        <v>11708</v>
      </c>
      <c r="X5014" t="s">
        <v>11708</v>
      </c>
      <c r="Y5014" t="s">
        <v>11708</v>
      </c>
      <c r="Z5014" t="s">
        <v>11708</v>
      </c>
      <c r="AA5014" t="s">
        <v>11708</v>
      </c>
      <c r="AB5014" s="27" t="s">
        <v>11708</v>
      </c>
      <c r="AC5014" t="s">
        <v>11708</v>
      </c>
      <c r="AD5014" s="27" t="s">
        <v>11708</v>
      </c>
      <c r="AE5014" t="s">
        <v>11708</v>
      </c>
      <c r="AF5014" s="32" t="s">
        <v>11708</v>
      </c>
      <c r="AG5014" t="s">
        <v>11708</v>
      </c>
      <c r="AH5014">
        <v>2</v>
      </c>
      <c r="AI5014" t="s">
        <v>11708</v>
      </c>
      <c r="AJ5014" t="s">
        <v>11711</v>
      </c>
      <c r="AK5014">
        <v>1</v>
      </c>
      <c r="AL5014">
        <v>59</v>
      </c>
      <c r="AM5014" t="s">
        <v>11708</v>
      </c>
      <c r="AN5014" t="s">
        <v>11708</v>
      </c>
      <c r="AO5014" t="s">
        <v>11708</v>
      </c>
      <c r="AP5014" t="s">
        <v>11708</v>
      </c>
      <c r="AQ5014" t="s">
        <v>11708</v>
      </c>
      <c r="AR5014" t="s">
        <v>11708</v>
      </c>
    </row>
    <row r="5015" spans="1:44" x14ac:dyDescent="0.15">
      <c r="A5015" t="s">
        <v>11711</v>
      </c>
      <c r="B5015" t="s">
        <v>11747</v>
      </c>
      <c r="C5015" t="s">
        <v>11736</v>
      </c>
      <c r="D5015" t="s">
        <v>11731</v>
      </c>
      <c r="E5015" t="s">
        <v>11517</v>
      </c>
      <c r="F5015" s="14" t="s">
        <v>5930</v>
      </c>
      <c r="G5015" s="14" t="s">
        <v>5124</v>
      </c>
      <c r="H5015">
        <v>2</v>
      </c>
      <c r="I5015" t="s">
        <v>11711</v>
      </c>
      <c r="J5015" s="26" t="s">
        <v>14644</v>
      </c>
      <c r="K5015">
        <v>1</v>
      </c>
      <c r="L5015" t="s">
        <v>11708</v>
      </c>
      <c r="M5015">
        <v>18</v>
      </c>
      <c r="N5015">
        <v>88</v>
      </c>
      <c r="O5015">
        <v>2</v>
      </c>
      <c r="P5015">
        <v>3</v>
      </c>
      <c r="Q5015">
        <v>1</v>
      </c>
      <c r="R5015" s="14" t="s">
        <v>11708</v>
      </c>
      <c r="S5015" t="s">
        <v>11708</v>
      </c>
      <c r="T5015" s="14" t="s">
        <v>11708</v>
      </c>
      <c r="U5015" t="s">
        <v>11708</v>
      </c>
      <c r="V5015" s="24" t="s">
        <v>11708</v>
      </c>
      <c r="W5015" s="20" t="s">
        <v>11708</v>
      </c>
      <c r="X5015" t="s">
        <v>11708</v>
      </c>
      <c r="Y5015" t="s">
        <v>11708</v>
      </c>
      <c r="Z5015" t="s">
        <v>11708</v>
      </c>
      <c r="AA5015" t="s">
        <v>11708</v>
      </c>
      <c r="AB5015" s="27" t="s">
        <v>11708</v>
      </c>
      <c r="AC5015" t="s">
        <v>11708</v>
      </c>
      <c r="AD5015" s="27" t="s">
        <v>11708</v>
      </c>
      <c r="AE5015" t="s">
        <v>11708</v>
      </c>
      <c r="AF5015" s="32" t="s">
        <v>11708</v>
      </c>
      <c r="AG5015" t="s">
        <v>11708</v>
      </c>
      <c r="AH5015">
        <v>2</v>
      </c>
      <c r="AI5015" t="s">
        <v>11708</v>
      </c>
      <c r="AJ5015" t="s">
        <v>11711</v>
      </c>
      <c r="AK5015">
        <v>1</v>
      </c>
      <c r="AL5015">
        <v>59</v>
      </c>
      <c r="AM5015" t="s">
        <v>11708</v>
      </c>
      <c r="AN5015" t="s">
        <v>11708</v>
      </c>
      <c r="AO5015" t="s">
        <v>11708</v>
      </c>
      <c r="AP5015" t="s">
        <v>11708</v>
      </c>
      <c r="AQ5015" t="s">
        <v>11708</v>
      </c>
      <c r="AR5015" t="s">
        <v>11708</v>
      </c>
    </row>
    <row r="5016" spans="1:44" x14ac:dyDescent="0.15">
      <c r="A5016" t="s">
        <v>11711</v>
      </c>
      <c r="B5016" t="s">
        <v>11712</v>
      </c>
      <c r="C5016" t="s">
        <v>173</v>
      </c>
      <c r="D5016" t="s">
        <v>11729</v>
      </c>
      <c r="E5016" t="s">
        <v>11320</v>
      </c>
      <c r="F5016" s="14" t="s">
        <v>5692</v>
      </c>
      <c r="G5016" s="14" t="s">
        <v>5125</v>
      </c>
      <c r="H5016">
        <v>2</v>
      </c>
      <c r="I5016" t="s">
        <v>11772</v>
      </c>
      <c r="J5016" s="26" t="s">
        <v>14645</v>
      </c>
      <c r="K5016">
        <v>1</v>
      </c>
      <c r="L5016">
        <v>5</v>
      </c>
      <c r="M5016">
        <v>18</v>
      </c>
      <c r="N5016">
        <v>2</v>
      </c>
      <c r="O5016">
        <v>2</v>
      </c>
      <c r="P5016">
        <v>3</v>
      </c>
      <c r="Q5016">
        <v>1</v>
      </c>
      <c r="R5016" s="14" t="s">
        <v>11708</v>
      </c>
      <c r="S5016" t="s">
        <v>11708</v>
      </c>
      <c r="T5016" s="14" t="s">
        <v>11708</v>
      </c>
      <c r="U5016" t="s">
        <v>11708</v>
      </c>
      <c r="V5016" s="24" t="s">
        <v>11708</v>
      </c>
      <c r="W5016" s="20" t="s">
        <v>11708</v>
      </c>
      <c r="X5016" t="s">
        <v>11708</v>
      </c>
      <c r="Y5016" t="s">
        <v>11708</v>
      </c>
      <c r="Z5016" t="s">
        <v>11708</v>
      </c>
      <c r="AA5016" t="s">
        <v>11708</v>
      </c>
      <c r="AB5016" s="27" t="s">
        <v>11708</v>
      </c>
      <c r="AC5016" t="s">
        <v>11708</v>
      </c>
      <c r="AD5016" s="27" t="s">
        <v>11708</v>
      </c>
      <c r="AE5016" t="s">
        <v>11708</v>
      </c>
      <c r="AF5016" s="32" t="s">
        <v>11708</v>
      </c>
      <c r="AG5016" t="s">
        <v>11708</v>
      </c>
      <c r="AH5016">
        <v>2</v>
      </c>
      <c r="AI5016" t="s">
        <v>11708</v>
      </c>
      <c r="AJ5016" t="s">
        <v>11711</v>
      </c>
      <c r="AK5016">
        <v>1</v>
      </c>
      <c r="AL5016">
        <v>59</v>
      </c>
      <c r="AM5016" t="s">
        <v>11708</v>
      </c>
      <c r="AN5016" t="s">
        <v>11708</v>
      </c>
      <c r="AO5016" t="s">
        <v>11708</v>
      </c>
      <c r="AP5016" t="s">
        <v>11708</v>
      </c>
      <c r="AQ5016" t="s">
        <v>11708</v>
      </c>
      <c r="AR5016" t="s">
        <v>11708</v>
      </c>
    </row>
    <row r="5017" spans="1:44" x14ac:dyDescent="0.15">
      <c r="A5017" t="s">
        <v>11711</v>
      </c>
      <c r="B5017" t="s">
        <v>11747</v>
      </c>
      <c r="C5017" t="s">
        <v>11736</v>
      </c>
      <c r="D5017" t="s">
        <v>11722</v>
      </c>
      <c r="E5017" t="s">
        <v>11518</v>
      </c>
      <c r="F5017" s="14" t="s">
        <v>6162</v>
      </c>
      <c r="G5017" s="14" t="s">
        <v>5126</v>
      </c>
      <c r="H5017">
        <v>2</v>
      </c>
      <c r="I5017" t="s">
        <v>11711</v>
      </c>
      <c r="J5017" s="26" t="s">
        <v>14646</v>
      </c>
      <c r="K5017">
        <v>1</v>
      </c>
      <c r="L5017">
        <v>2</v>
      </c>
      <c r="M5017">
        <v>18</v>
      </c>
      <c r="N5017">
        <v>1</v>
      </c>
      <c r="O5017">
        <v>1</v>
      </c>
      <c r="P5017">
        <v>4</v>
      </c>
      <c r="Q5017">
        <v>1</v>
      </c>
      <c r="R5017" s="14" t="s">
        <v>11708</v>
      </c>
      <c r="S5017" t="s">
        <v>11708</v>
      </c>
      <c r="T5017" s="14" t="s">
        <v>11708</v>
      </c>
      <c r="U5017" t="s">
        <v>11708</v>
      </c>
      <c r="V5017" s="24" t="s">
        <v>11708</v>
      </c>
      <c r="W5017" s="20" t="s">
        <v>11708</v>
      </c>
      <c r="X5017" t="s">
        <v>11708</v>
      </c>
      <c r="Y5017" t="s">
        <v>11708</v>
      </c>
      <c r="Z5017" t="s">
        <v>11708</v>
      </c>
      <c r="AA5017" t="s">
        <v>11708</v>
      </c>
      <c r="AB5017" s="27" t="s">
        <v>11708</v>
      </c>
      <c r="AC5017" t="s">
        <v>11708</v>
      </c>
      <c r="AD5017" s="27" t="s">
        <v>11708</v>
      </c>
      <c r="AE5017" t="s">
        <v>11708</v>
      </c>
      <c r="AF5017" s="32" t="s">
        <v>11708</v>
      </c>
      <c r="AG5017" t="s">
        <v>11708</v>
      </c>
      <c r="AH5017">
        <v>2</v>
      </c>
      <c r="AI5017" t="s">
        <v>11708</v>
      </c>
      <c r="AJ5017" t="s">
        <v>11711</v>
      </c>
      <c r="AK5017">
        <v>1</v>
      </c>
      <c r="AL5017">
        <v>59</v>
      </c>
      <c r="AM5017" t="s">
        <v>11708</v>
      </c>
      <c r="AN5017" t="s">
        <v>11708</v>
      </c>
      <c r="AO5017" t="s">
        <v>11708</v>
      </c>
      <c r="AP5017" t="s">
        <v>11708</v>
      </c>
      <c r="AQ5017" t="s">
        <v>11708</v>
      </c>
      <c r="AR5017" t="s">
        <v>11708</v>
      </c>
    </row>
    <row r="5018" spans="1:44" x14ac:dyDescent="0.15">
      <c r="A5018" t="s">
        <v>11711</v>
      </c>
      <c r="B5018" t="s">
        <v>11748</v>
      </c>
      <c r="C5018" t="s">
        <v>11732</v>
      </c>
      <c r="D5018" t="s">
        <v>11739</v>
      </c>
      <c r="E5018" t="s">
        <v>11438</v>
      </c>
      <c r="F5018" s="14" t="s">
        <v>7058</v>
      </c>
      <c r="G5018" s="14" t="s">
        <v>5127</v>
      </c>
      <c r="H5018">
        <v>2</v>
      </c>
      <c r="I5018" t="s">
        <v>11768</v>
      </c>
      <c r="J5018" s="26" t="s">
        <v>14647</v>
      </c>
      <c r="K5018">
        <v>1</v>
      </c>
      <c r="L5018">
        <v>4</v>
      </c>
      <c r="M5018">
        <v>18</v>
      </c>
      <c r="N5018">
        <v>9</v>
      </c>
      <c r="O5018">
        <v>3</v>
      </c>
      <c r="P5018">
        <v>1</v>
      </c>
      <c r="Q5018">
        <v>1</v>
      </c>
      <c r="R5018" s="14" t="s">
        <v>11708</v>
      </c>
      <c r="S5018" t="s">
        <v>11708</v>
      </c>
      <c r="T5018" s="14" t="s">
        <v>11708</v>
      </c>
      <c r="U5018" t="s">
        <v>11708</v>
      </c>
      <c r="V5018" s="24" t="s">
        <v>11708</v>
      </c>
      <c r="W5018" s="20" t="s">
        <v>11708</v>
      </c>
      <c r="X5018" t="s">
        <v>11708</v>
      </c>
      <c r="Y5018" t="s">
        <v>11708</v>
      </c>
      <c r="Z5018" t="s">
        <v>11708</v>
      </c>
      <c r="AA5018" t="s">
        <v>11708</v>
      </c>
      <c r="AB5018" s="27" t="s">
        <v>11708</v>
      </c>
      <c r="AC5018" t="s">
        <v>11708</v>
      </c>
      <c r="AD5018" s="27" t="s">
        <v>11708</v>
      </c>
      <c r="AE5018" t="s">
        <v>11708</v>
      </c>
      <c r="AF5018" s="32" t="s">
        <v>11708</v>
      </c>
      <c r="AG5018" t="s">
        <v>11708</v>
      </c>
      <c r="AH5018">
        <v>2</v>
      </c>
      <c r="AI5018" t="s">
        <v>11708</v>
      </c>
      <c r="AJ5018" t="s">
        <v>11711</v>
      </c>
      <c r="AK5018">
        <v>1</v>
      </c>
      <c r="AL5018">
        <v>59</v>
      </c>
      <c r="AM5018" t="s">
        <v>11708</v>
      </c>
      <c r="AN5018" t="s">
        <v>11708</v>
      </c>
      <c r="AO5018" t="s">
        <v>11708</v>
      </c>
      <c r="AP5018" t="s">
        <v>11708</v>
      </c>
      <c r="AQ5018" t="s">
        <v>11708</v>
      </c>
      <c r="AR5018" t="s">
        <v>11708</v>
      </c>
    </row>
    <row r="5019" spans="1:44" x14ac:dyDescent="0.15">
      <c r="A5019" t="s">
        <v>11711</v>
      </c>
      <c r="B5019" t="s">
        <v>11710</v>
      </c>
      <c r="C5019" t="s">
        <v>11735</v>
      </c>
      <c r="D5019" t="s">
        <v>11740</v>
      </c>
      <c r="E5019" t="s">
        <v>11519</v>
      </c>
      <c r="F5019" s="14" t="s">
        <v>6329</v>
      </c>
      <c r="G5019" s="14" t="s">
        <v>5128</v>
      </c>
      <c r="H5019">
        <v>2</v>
      </c>
      <c r="I5019" t="s">
        <v>11711</v>
      </c>
      <c r="J5019" s="26" t="s">
        <v>14648</v>
      </c>
      <c r="K5019">
        <v>1</v>
      </c>
      <c r="L5019">
        <v>4</v>
      </c>
      <c r="M5019">
        <v>18</v>
      </c>
      <c r="N5019">
        <v>2</v>
      </c>
      <c r="O5019">
        <v>2</v>
      </c>
      <c r="P5019">
        <v>3</v>
      </c>
      <c r="Q5019">
        <v>1</v>
      </c>
      <c r="R5019" s="14" t="s">
        <v>11708</v>
      </c>
      <c r="S5019" t="s">
        <v>11708</v>
      </c>
      <c r="T5019" s="14" t="s">
        <v>11708</v>
      </c>
      <c r="U5019" t="s">
        <v>11708</v>
      </c>
      <c r="V5019" s="24" t="s">
        <v>11708</v>
      </c>
      <c r="W5019" s="20" t="s">
        <v>11708</v>
      </c>
      <c r="X5019" t="s">
        <v>11708</v>
      </c>
      <c r="Y5019" t="s">
        <v>11708</v>
      </c>
      <c r="Z5019" t="s">
        <v>11708</v>
      </c>
      <c r="AA5019" t="s">
        <v>11708</v>
      </c>
      <c r="AB5019" s="27" t="s">
        <v>11708</v>
      </c>
      <c r="AC5019" t="s">
        <v>11708</v>
      </c>
      <c r="AD5019" s="27" t="s">
        <v>11708</v>
      </c>
      <c r="AE5019" t="s">
        <v>11708</v>
      </c>
      <c r="AF5019" s="32" t="s">
        <v>11708</v>
      </c>
      <c r="AG5019" t="s">
        <v>11708</v>
      </c>
      <c r="AH5019">
        <v>2</v>
      </c>
      <c r="AI5019" t="s">
        <v>11708</v>
      </c>
      <c r="AJ5019" t="s">
        <v>11711</v>
      </c>
      <c r="AK5019">
        <v>1</v>
      </c>
      <c r="AL5019">
        <v>59</v>
      </c>
      <c r="AM5019" t="s">
        <v>11708</v>
      </c>
      <c r="AN5019" t="s">
        <v>11708</v>
      </c>
      <c r="AO5019" t="s">
        <v>11708</v>
      </c>
      <c r="AP5019" t="s">
        <v>11708</v>
      </c>
      <c r="AQ5019" t="s">
        <v>11708</v>
      </c>
      <c r="AR5019" t="s">
        <v>11708</v>
      </c>
    </row>
    <row r="5020" spans="1:44" x14ac:dyDescent="0.15">
      <c r="A5020" t="s">
        <v>11711</v>
      </c>
      <c r="B5020" t="s">
        <v>11709</v>
      </c>
      <c r="C5020" t="s">
        <v>11729</v>
      </c>
      <c r="D5020" t="s">
        <v>11733</v>
      </c>
      <c r="E5020" t="s">
        <v>11520</v>
      </c>
      <c r="F5020" s="14" t="s">
        <v>6001</v>
      </c>
      <c r="G5020" s="14" t="s">
        <v>5129</v>
      </c>
      <c r="H5020">
        <v>2</v>
      </c>
      <c r="I5020" t="s">
        <v>11711</v>
      </c>
      <c r="J5020" s="26" t="s">
        <v>14561</v>
      </c>
      <c r="K5020">
        <v>1</v>
      </c>
      <c r="L5020">
        <v>3</v>
      </c>
      <c r="M5020">
        <v>18</v>
      </c>
      <c r="N5020">
        <v>2</v>
      </c>
      <c r="O5020">
        <v>2</v>
      </c>
      <c r="P5020">
        <v>3</v>
      </c>
      <c r="Q5020">
        <v>1</v>
      </c>
      <c r="R5020" s="14" t="s">
        <v>11708</v>
      </c>
      <c r="S5020" t="s">
        <v>11708</v>
      </c>
      <c r="T5020" s="14" t="s">
        <v>11708</v>
      </c>
      <c r="U5020" t="s">
        <v>11708</v>
      </c>
      <c r="V5020" s="24" t="s">
        <v>11708</v>
      </c>
      <c r="W5020" s="20" t="s">
        <v>11708</v>
      </c>
      <c r="X5020" t="s">
        <v>11708</v>
      </c>
      <c r="Y5020" t="s">
        <v>11708</v>
      </c>
      <c r="Z5020" t="s">
        <v>11708</v>
      </c>
      <c r="AA5020" t="s">
        <v>11708</v>
      </c>
      <c r="AB5020" s="27" t="s">
        <v>11708</v>
      </c>
      <c r="AC5020" t="s">
        <v>11708</v>
      </c>
      <c r="AD5020" s="27" t="s">
        <v>11708</v>
      </c>
      <c r="AE5020" t="s">
        <v>11708</v>
      </c>
      <c r="AF5020" s="32" t="s">
        <v>11708</v>
      </c>
      <c r="AG5020" t="s">
        <v>11708</v>
      </c>
      <c r="AH5020">
        <v>2</v>
      </c>
      <c r="AI5020" t="s">
        <v>11708</v>
      </c>
      <c r="AJ5020" t="s">
        <v>11711</v>
      </c>
      <c r="AK5020">
        <v>1</v>
      </c>
      <c r="AL5020">
        <v>59</v>
      </c>
      <c r="AM5020" t="s">
        <v>11708</v>
      </c>
      <c r="AN5020" t="s">
        <v>11708</v>
      </c>
      <c r="AO5020" t="s">
        <v>11708</v>
      </c>
      <c r="AP5020" t="s">
        <v>11708</v>
      </c>
      <c r="AQ5020" t="s">
        <v>11708</v>
      </c>
      <c r="AR5020" t="s">
        <v>11708</v>
      </c>
    </row>
    <row r="5021" spans="1:44" x14ac:dyDescent="0.15">
      <c r="A5021" t="s">
        <v>11711</v>
      </c>
      <c r="B5021" t="s">
        <v>11712</v>
      </c>
      <c r="C5021" t="s">
        <v>173</v>
      </c>
      <c r="D5021" t="s">
        <v>11729</v>
      </c>
      <c r="E5021" t="s">
        <v>11521</v>
      </c>
      <c r="F5021" s="14" t="s">
        <v>6989</v>
      </c>
      <c r="G5021" s="14" t="s">
        <v>5130</v>
      </c>
      <c r="H5021">
        <v>2</v>
      </c>
      <c r="I5021" t="s">
        <v>11711</v>
      </c>
      <c r="J5021" s="26" t="s">
        <v>14649</v>
      </c>
      <c r="K5021">
        <v>1</v>
      </c>
      <c r="L5021">
        <v>3</v>
      </c>
      <c r="M5021">
        <v>18</v>
      </c>
      <c r="N5021">
        <v>2</v>
      </c>
      <c r="O5021">
        <v>2</v>
      </c>
      <c r="P5021">
        <v>3</v>
      </c>
      <c r="Q5021">
        <v>1</v>
      </c>
      <c r="R5021" s="14" t="s">
        <v>11708</v>
      </c>
      <c r="S5021" t="s">
        <v>11708</v>
      </c>
      <c r="T5021" s="14" t="s">
        <v>11708</v>
      </c>
      <c r="U5021" t="s">
        <v>11708</v>
      </c>
      <c r="V5021" s="24" t="s">
        <v>11708</v>
      </c>
      <c r="W5021" s="20" t="s">
        <v>11708</v>
      </c>
      <c r="X5021" t="s">
        <v>11708</v>
      </c>
      <c r="Y5021" t="s">
        <v>11708</v>
      </c>
      <c r="Z5021" t="s">
        <v>11708</v>
      </c>
      <c r="AA5021" t="s">
        <v>11708</v>
      </c>
      <c r="AB5021" s="27" t="s">
        <v>11708</v>
      </c>
      <c r="AC5021" t="s">
        <v>11708</v>
      </c>
      <c r="AD5021" s="27" t="s">
        <v>11708</v>
      </c>
      <c r="AE5021" t="s">
        <v>11708</v>
      </c>
      <c r="AF5021" s="32" t="s">
        <v>11708</v>
      </c>
      <c r="AG5021" t="s">
        <v>11708</v>
      </c>
      <c r="AH5021">
        <v>2</v>
      </c>
      <c r="AI5021" t="s">
        <v>11708</v>
      </c>
      <c r="AJ5021" t="s">
        <v>11711</v>
      </c>
      <c r="AK5021">
        <v>1</v>
      </c>
      <c r="AL5021">
        <v>59</v>
      </c>
      <c r="AM5021" t="s">
        <v>11708</v>
      </c>
      <c r="AN5021" t="s">
        <v>11708</v>
      </c>
      <c r="AO5021" t="s">
        <v>11708</v>
      </c>
      <c r="AP5021" t="s">
        <v>11708</v>
      </c>
      <c r="AQ5021" t="s">
        <v>11708</v>
      </c>
      <c r="AR5021" t="s">
        <v>11708</v>
      </c>
    </row>
    <row r="5022" spans="1:44" x14ac:dyDescent="0.15">
      <c r="A5022" t="s">
        <v>11711</v>
      </c>
      <c r="B5022" t="s">
        <v>11749</v>
      </c>
      <c r="C5022" t="s">
        <v>11726</v>
      </c>
      <c r="D5022" t="s">
        <v>11743</v>
      </c>
      <c r="E5022" t="s">
        <v>11522</v>
      </c>
      <c r="F5022" s="14" t="s">
        <v>5594</v>
      </c>
      <c r="G5022" s="14" t="s">
        <v>5131</v>
      </c>
      <c r="H5022">
        <v>2</v>
      </c>
      <c r="I5022" t="s">
        <v>11711</v>
      </c>
      <c r="J5022" s="26" t="s">
        <v>13603</v>
      </c>
      <c r="K5022">
        <v>1</v>
      </c>
      <c r="L5022">
        <v>4</v>
      </c>
      <c r="M5022">
        <v>18</v>
      </c>
      <c r="N5022">
        <v>2</v>
      </c>
      <c r="O5022">
        <v>2</v>
      </c>
      <c r="P5022">
        <v>3</v>
      </c>
      <c r="Q5022">
        <v>1</v>
      </c>
      <c r="R5022" s="14" t="s">
        <v>11708</v>
      </c>
      <c r="S5022" t="s">
        <v>11708</v>
      </c>
      <c r="T5022" s="14" t="s">
        <v>11708</v>
      </c>
      <c r="U5022" t="s">
        <v>11708</v>
      </c>
      <c r="V5022" s="24" t="s">
        <v>11708</v>
      </c>
      <c r="W5022" s="20" t="s">
        <v>11708</v>
      </c>
      <c r="X5022" t="s">
        <v>11708</v>
      </c>
      <c r="Y5022" t="s">
        <v>11708</v>
      </c>
      <c r="Z5022" t="s">
        <v>11708</v>
      </c>
      <c r="AA5022" t="s">
        <v>11708</v>
      </c>
      <c r="AB5022" s="27" t="s">
        <v>11708</v>
      </c>
      <c r="AC5022" t="s">
        <v>11708</v>
      </c>
      <c r="AD5022" s="27" t="s">
        <v>11708</v>
      </c>
      <c r="AE5022" t="s">
        <v>11708</v>
      </c>
      <c r="AF5022" s="32" t="s">
        <v>11708</v>
      </c>
      <c r="AG5022" t="s">
        <v>11708</v>
      </c>
      <c r="AH5022">
        <v>2</v>
      </c>
      <c r="AI5022" t="s">
        <v>11708</v>
      </c>
      <c r="AJ5022" t="s">
        <v>11711</v>
      </c>
      <c r="AK5022">
        <v>1</v>
      </c>
      <c r="AL5022">
        <v>59</v>
      </c>
      <c r="AM5022" t="s">
        <v>11708</v>
      </c>
      <c r="AN5022" t="s">
        <v>11708</v>
      </c>
      <c r="AO5022" t="s">
        <v>11708</v>
      </c>
      <c r="AP5022" t="s">
        <v>11708</v>
      </c>
      <c r="AQ5022" t="s">
        <v>11708</v>
      </c>
      <c r="AR5022" t="s">
        <v>11708</v>
      </c>
    </row>
    <row r="5023" spans="1:44" x14ac:dyDescent="0.15">
      <c r="A5023" t="s">
        <v>11711</v>
      </c>
      <c r="B5023" t="s">
        <v>11751</v>
      </c>
      <c r="C5023" t="s">
        <v>11734</v>
      </c>
      <c r="D5023" t="s">
        <v>11741</v>
      </c>
      <c r="E5023" t="s">
        <v>11185</v>
      </c>
      <c r="F5023" s="14" t="s">
        <v>7059</v>
      </c>
      <c r="G5023" s="14" t="s">
        <v>5132</v>
      </c>
      <c r="H5023">
        <v>2</v>
      </c>
      <c r="I5023" t="s">
        <v>11848</v>
      </c>
      <c r="J5023" s="26" t="s">
        <v>14650</v>
      </c>
      <c r="K5023">
        <v>1</v>
      </c>
      <c r="L5023">
        <v>3</v>
      </c>
      <c r="M5023">
        <v>18</v>
      </c>
      <c r="N5023">
        <v>2</v>
      </c>
      <c r="O5023">
        <v>4</v>
      </c>
      <c r="P5023">
        <v>1</v>
      </c>
      <c r="Q5023">
        <v>1</v>
      </c>
      <c r="R5023" s="14" t="s">
        <v>11708</v>
      </c>
      <c r="S5023" t="s">
        <v>11708</v>
      </c>
      <c r="T5023" s="14" t="s">
        <v>11708</v>
      </c>
      <c r="U5023" t="s">
        <v>11708</v>
      </c>
      <c r="V5023" s="24" t="s">
        <v>11708</v>
      </c>
      <c r="W5023" s="20" t="s">
        <v>11708</v>
      </c>
      <c r="X5023" t="s">
        <v>11708</v>
      </c>
      <c r="Y5023" t="s">
        <v>11708</v>
      </c>
      <c r="Z5023" t="s">
        <v>11708</v>
      </c>
      <c r="AA5023" t="s">
        <v>11708</v>
      </c>
      <c r="AB5023" s="27" t="s">
        <v>11708</v>
      </c>
      <c r="AC5023" t="s">
        <v>11708</v>
      </c>
      <c r="AD5023" s="27" t="s">
        <v>11708</v>
      </c>
      <c r="AE5023" t="s">
        <v>11708</v>
      </c>
      <c r="AF5023" s="32" t="s">
        <v>11708</v>
      </c>
      <c r="AG5023" t="s">
        <v>11708</v>
      </c>
      <c r="AH5023">
        <v>1</v>
      </c>
      <c r="AI5023" t="s">
        <v>11708</v>
      </c>
      <c r="AJ5023" t="s">
        <v>11711</v>
      </c>
      <c r="AK5023">
        <v>1</v>
      </c>
      <c r="AL5023">
        <v>59</v>
      </c>
      <c r="AM5023" t="s">
        <v>11708</v>
      </c>
      <c r="AN5023" t="s">
        <v>11708</v>
      </c>
      <c r="AO5023" t="s">
        <v>11708</v>
      </c>
      <c r="AP5023" t="s">
        <v>11708</v>
      </c>
      <c r="AQ5023" t="s">
        <v>11708</v>
      </c>
      <c r="AR5023" t="s">
        <v>11708</v>
      </c>
    </row>
    <row r="5024" spans="1:44" x14ac:dyDescent="0.15">
      <c r="A5024" t="s">
        <v>11711</v>
      </c>
      <c r="B5024" t="s">
        <v>11752</v>
      </c>
      <c r="C5024" t="s">
        <v>11737</v>
      </c>
      <c r="D5024" t="s">
        <v>11728</v>
      </c>
      <c r="E5024" t="s">
        <v>11523</v>
      </c>
      <c r="F5024" s="14" t="s">
        <v>6646</v>
      </c>
      <c r="G5024" s="14" t="s">
        <v>5133</v>
      </c>
      <c r="H5024">
        <v>2</v>
      </c>
      <c r="I5024" t="s">
        <v>11984</v>
      </c>
      <c r="J5024" s="26" t="s">
        <v>14651</v>
      </c>
      <c r="K5024">
        <v>1</v>
      </c>
      <c r="L5024">
        <v>4</v>
      </c>
      <c r="M5024">
        <v>18</v>
      </c>
      <c r="N5024">
        <v>88</v>
      </c>
      <c r="O5024">
        <v>2</v>
      </c>
      <c r="P5024">
        <v>3</v>
      </c>
      <c r="Q5024">
        <v>1</v>
      </c>
      <c r="R5024" s="14" t="s">
        <v>11708</v>
      </c>
      <c r="S5024" t="s">
        <v>11708</v>
      </c>
      <c r="T5024" s="14" t="s">
        <v>11708</v>
      </c>
      <c r="U5024" t="s">
        <v>11708</v>
      </c>
      <c r="V5024" s="24" t="s">
        <v>11708</v>
      </c>
      <c r="W5024" s="20" t="s">
        <v>11708</v>
      </c>
      <c r="X5024" t="s">
        <v>11708</v>
      </c>
      <c r="Y5024" t="s">
        <v>11708</v>
      </c>
      <c r="Z5024" t="s">
        <v>11708</v>
      </c>
      <c r="AA5024" t="s">
        <v>11708</v>
      </c>
      <c r="AB5024" s="27" t="s">
        <v>11708</v>
      </c>
      <c r="AC5024" t="s">
        <v>11708</v>
      </c>
      <c r="AD5024" s="27" t="s">
        <v>11708</v>
      </c>
      <c r="AE5024" t="s">
        <v>11708</v>
      </c>
      <c r="AF5024" s="32" t="s">
        <v>11708</v>
      </c>
      <c r="AG5024" t="s">
        <v>11708</v>
      </c>
      <c r="AH5024">
        <v>2</v>
      </c>
      <c r="AI5024" t="s">
        <v>11708</v>
      </c>
      <c r="AJ5024" t="s">
        <v>11711</v>
      </c>
      <c r="AK5024">
        <v>1</v>
      </c>
      <c r="AL5024">
        <v>59</v>
      </c>
      <c r="AM5024" t="s">
        <v>11708</v>
      </c>
      <c r="AN5024" t="s">
        <v>11708</v>
      </c>
      <c r="AO5024" t="s">
        <v>11708</v>
      </c>
      <c r="AP5024" t="s">
        <v>11708</v>
      </c>
      <c r="AQ5024" t="s">
        <v>11708</v>
      </c>
      <c r="AR5024" t="s">
        <v>11708</v>
      </c>
    </row>
    <row r="5025" spans="1:44" x14ac:dyDescent="0.15">
      <c r="A5025" t="s">
        <v>11711</v>
      </c>
      <c r="B5025" t="s">
        <v>11747</v>
      </c>
      <c r="C5025" t="s">
        <v>11736</v>
      </c>
      <c r="D5025" t="s">
        <v>11721</v>
      </c>
      <c r="E5025" t="s">
        <v>11287</v>
      </c>
      <c r="F5025" s="14" t="s">
        <v>6766</v>
      </c>
      <c r="G5025" s="14" t="s">
        <v>5134</v>
      </c>
      <c r="H5025">
        <v>2</v>
      </c>
      <c r="I5025" t="s">
        <v>11711</v>
      </c>
      <c r="J5025" s="26" t="s">
        <v>14652</v>
      </c>
      <c r="K5025">
        <v>1</v>
      </c>
      <c r="L5025">
        <v>3</v>
      </c>
      <c r="M5025">
        <v>18</v>
      </c>
      <c r="N5025">
        <v>8</v>
      </c>
      <c r="O5025">
        <v>3</v>
      </c>
      <c r="P5025" t="s">
        <v>12498</v>
      </c>
      <c r="Q5025">
        <v>1</v>
      </c>
      <c r="R5025" s="14" t="s">
        <v>11708</v>
      </c>
      <c r="S5025" t="s">
        <v>11708</v>
      </c>
      <c r="T5025" s="14" t="s">
        <v>11708</v>
      </c>
      <c r="U5025" t="s">
        <v>11708</v>
      </c>
      <c r="V5025" s="24" t="s">
        <v>11708</v>
      </c>
      <c r="W5025" s="20" t="s">
        <v>11708</v>
      </c>
      <c r="X5025" t="s">
        <v>11708</v>
      </c>
      <c r="Y5025" t="s">
        <v>11708</v>
      </c>
      <c r="Z5025" t="s">
        <v>11708</v>
      </c>
      <c r="AA5025" t="s">
        <v>11708</v>
      </c>
      <c r="AB5025" s="27" t="s">
        <v>11708</v>
      </c>
      <c r="AC5025" t="s">
        <v>11708</v>
      </c>
      <c r="AD5025" s="27" t="s">
        <v>11708</v>
      </c>
      <c r="AE5025" t="s">
        <v>11708</v>
      </c>
      <c r="AF5025" s="32" t="s">
        <v>11708</v>
      </c>
      <c r="AG5025" t="s">
        <v>11708</v>
      </c>
      <c r="AH5025">
        <v>2</v>
      </c>
      <c r="AI5025" t="s">
        <v>11708</v>
      </c>
      <c r="AJ5025" t="s">
        <v>11711</v>
      </c>
      <c r="AK5025">
        <v>1</v>
      </c>
      <c r="AL5025">
        <v>59</v>
      </c>
      <c r="AM5025" t="s">
        <v>11708</v>
      </c>
      <c r="AN5025" t="s">
        <v>11708</v>
      </c>
      <c r="AO5025" t="s">
        <v>11708</v>
      </c>
      <c r="AP5025" t="s">
        <v>11708</v>
      </c>
      <c r="AQ5025" t="s">
        <v>11708</v>
      </c>
      <c r="AR5025" t="s">
        <v>11708</v>
      </c>
    </row>
    <row r="5026" spans="1:44" x14ac:dyDescent="0.15">
      <c r="A5026" t="s">
        <v>11711</v>
      </c>
      <c r="B5026" t="s">
        <v>11750</v>
      </c>
      <c r="C5026" t="s">
        <v>174</v>
      </c>
      <c r="D5026" t="s">
        <v>11736</v>
      </c>
      <c r="E5026" t="s">
        <v>11239</v>
      </c>
      <c r="F5026" s="14" t="s">
        <v>6307</v>
      </c>
      <c r="G5026" s="14" t="s">
        <v>5135</v>
      </c>
      <c r="H5026">
        <v>2</v>
      </c>
      <c r="I5026" t="s">
        <v>11823</v>
      </c>
      <c r="J5026" s="26" t="s">
        <v>14653</v>
      </c>
      <c r="K5026">
        <v>1</v>
      </c>
      <c r="L5026">
        <v>3</v>
      </c>
      <c r="M5026">
        <v>18</v>
      </c>
      <c r="N5026">
        <v>2</v>
      </c>
      <c r="O5026">
        <v>2</v>
      </c>
      <c r="P5026">
        <v>3</v>
      </c>
      <c r="Q5026">
        <v>1</v>
      </c>
      <c r="R5026" s="14" t="s">
        <v>11708</v>
      </c>
      <c r="S5026" t="s">
        <v>11708</v>
      </c>
      <c r="T5026" s="14" t="s">
        <v>11708</v>
      </c>
      <c r="U5026" t="s">
        <v>11708</v>
      </c>
      <c r="V5026" s="24" t="s">
        <v>11708</v>
      </c>
      <c r="W5026" s="20" t="s">
        <v>11708</v>
      </c>
      <c r="X5026" t="s">
        <v>11708</v>
      </c>
      <c r="Y5026" t="s">
        <v>11708</v>
      </c>
      <c r="Z5026" t="s">
        <v>11708</v>
      </c>
      <c r="AA5026" t="s">
        <v>11708</v>
      </c>
      <c r="AB5026" s="27" t="s">
        <v>11708</v>
      </c>
      <c r="AC5026" t="s">
        <v>11708</v>
      </c>
      <c r="AD5026" s="27" t="s">
        <v>11708</v>
      </c>
      <c r="AE5026" t="s">
        <v>11708</v>
      </c>
      <c r="AF5026" s="32" t="s">
        <v>11708</v>
      </c>
      <c r="AG5026" t="s">
        <v>11708</v>
      </c>
      <c r="AH5026">
        <v>2</v>
      </c>
      <c r="AI5026" t="s">
        <v>11708</v>
      </c>
      <c r="AJ5026" t="s">
        <v>11711</v>
      </c>
      <c r="AK5026">
        <v>1</v>
      </c>
      <c r="AL5026">
        <v>59</v>
      </c>
      <c r="AM5026" t="s">
        <v>11708</v>
      </c>
      <c r="AN5026" t="s">
        <v>11708</v>
      </c>
      <c r="AO5026" t="s">
        <v>11708</v>
      </c>
      <c r="AP5026" t="s">
        <v>11708</v>
      </c>
      <c r="AQ5026" t="s">
        <v>11708</v>
      </c>
      <c r="AR5026" t="s">
        <v>11708</v>
      </c>
    </row>
    <row r="5027" spans="1:44" x14ac:dyDescent="0.15">
      <c r="A5027" t="s">
        <v>11711</v>
      </c>
      <c r="B5027" t="s">
        <v>11710</v>
      </c>
      <c r="C5027" t="s">
        <v>11735</v>
      </c>
      <c r="D5027" t="s">
        <v>11724</v>
      </c>
      <c r="E5027" t="s">
        <v>11524</v>
      </c>
      <c r="F5027" s="14" t="s">
        <v>6927</v>
      </c>
      <c r="G5027" s="14" t="s">
        <v>5136</v>
      </c>
      <c r="H5027">
        <v>2</v>
      </c>
      <c r="I5027" t="s">
        <v>11711</v>
      </c>
      <c r="J5027" s="26" t="s">
        <v>14427</v>
      </c>
      <c r="K5027">
        <v>1</v>
      </c>
      <c r="L5027">
        <v>5</v>
      </c>
      <c r="M5027">
        <v>18</v>
      </c>
      <c r="N5027">
        <v>85</v>
      </c>
      <c r="O5027">
        <v>2</v>
      </c>
      <c r="P5027">
        <v>3</v>
      </c>
      <c r="Q5027">
        <v>1</v>
      </c>
      <c r="R5027" s="14" t="s">
        <v>11708</v>
      </c>
      <c r="S5027" t="s">
        <v>11708</v>
      </c>
      <c r="T5027" s="14" t="s">
        <v>11708</v>
      </c>
      <c r="U5027" t="s">
        <v>11708</v>
      </c>
      <c r="V5027" s="24" t="s">
        <v>11708</v>
      </c>
      <c r="W5027" s="20" t="s">
        <v>11708</v>
      </c>
      <c r="X5027" t="s">
        <v>11708</v>
      </c>
      <c r="Y5027" t="s">
        <v>11708</v>
      </c>
      <c r="Z5027" t="s">
        <v>11708</v>
      </c>
      <c r="AA5027" t="s">
        <v>11708</v>
      </c>
      <c r="AB5027" s="27" t="s">
        <v>11708</v>
      </c>
      <c r="AC5027" t="s">
        <v>11708</v>
      </c>
      <c r="AD5027" s="27" t="s">
        <v>11708</v>
      </c>
      <c r="AE5027" t="s">
        <v>11708</v>
      </c>
      <c r="AF5027" s="32" t="s">
        <v>11708</v>
      </c>
      <c r="AG5027" t="s">
        <v>11708</v>
      </c>
      <c r="AH5027">
        <v>1</v>
      </c>
      <c r="AI5027" t="s">
        <v>11708</v>
      </c>
      <c r="AJ5027" t="s">
        <v>11711</v>
      </c>
      <c r="AK5027">
        <v>1</v>
      </c>
      <c r="AL5027">
        <v>59</v>
      </c>
      <c r="AM5027" t="s">
        <v>11708</v>
      </c>
      <c r="AN5027" t="s">
        <v>11708</v>
      </c>
      <c r="AO5027" t="s">
        <v>11708</v>
      </c>
      <c r="AP5027" t="s">
        <v>11708</v>
      </c>
      <c r="AQ5027" t="s">
        <v>11708</v>
      </c>
      <c r="AR5027" t="s">
        <v>11708</v>
      </c>
    </row>
    <row r="5028" spans="1:44" x14ac:dyDescent="0.15">
      <c r="A5028" t="s">
        <v>11711</v>
      </c>
      <c r="B5028" t="s">
        <v>11751</v>
      </c>
      <c r="C5028" t="s">
        <v>11734</v>
      </c>
      <c r="D5028" t="s">
        <v>174</v>
      </c>
      <c r="E5028" t="s">
        <v>11426</v>
      </c>
      <c r="F5028" s="14" t="s">
        <v>5641</v>
      </c>
      <c r="G5028" s="14" t="s">
        <v>5137</v>
      </c>
      <c r="H5028">
        <v>2</v>
      </c>
      <c r="I5028" t="s">
        <v>11711</v>
      </c>
      <c r="J5028" s="26" t="s">
        <v>14654</v>
      </c>
      <c r="K5028">
        <v>1</v>
      </c>
      <c r="L5028">
        <v>4</v>
      </c>
      <c r="M5028">
        <v>18</v>
      </c>
      <c r="N5028">
        <v>9</v>
      </c>
      <c r="O5028">
        <v>2</v>
      </c>
      <c r="P5028">
        <v>3</v>
      </c>
      <c r="Q5028">
        <v>1</v>
      </c>
      <c r="R5028" s="14" t="s">
        <v>11708</v>
      </c>
      <c r="S5028" t="s">
        <v>11708</v>
      </c>
      <c r="T5028" s="14" t="s">
        <v>11708</v>
      </c>
      <c r="U5028" t="s">
        <v>11708</v>
      </c>
      <c r="V5028" s="24" t="s">
        <v>11708</v>
      </c>
      <c r="W5028" s="20" t="s">
        <v>11708</v>
      </c>
      <c r="X5028" t="s">
        <v>11708</v>
      </c>
      <c r="Y5028" t="s">
        <v>11708</v>
      </c>
      <c r="Z5028" t="s">
        <v>11708</v>
      </c>
      <c r="AA5028" t="s">
        <v>11708</v>
      </c>
      <c r="AB5028" s="27" t="s">
        <v>11708</v>
      </c>
      <c r="AC5028" t="s">
        <v>11708</v>
      </c>
      <c r="AD5028" s="27" t="s">
        <v>11708</v>
      </c>
      <c r="AE5028" t="s">
        <v>11708</v>
      </c>
      <c r="AF5028" s="32" t="s">
        <v>11708</v>
      </c>
      <c r="AG5028" t="s">
        <v>11708</v>
      </c>
      <c r="AH5028">
        <v>2</v>
      </c>
      <c r="AI5028" t="s">
        <v>11708</v>
      </c>
      <c r="AJ5028" t="s">
        <v>11711</v>
      </c>
      <c r="AK5028">
        <v>1</v>
      </c>
      <c r="AL5028">
        <v>59</v>
      </c>
      <c r="AM5028" t="s">
        <v>11708</v>
      </c>
      <c r="AN5028" t="s">
        <v>11708</v>
      </c>
      <c r="AO5028" t="s">
        <v>11708</v>
      </c>
      <c r="AP5028" t="s">
        <v>11708</v>
      </c>
      <c r="AQ5028" t="s">
        <v>11708</v>
      </c>
      <c r="AR5028" t="s">
        <v>11708</v>
      </c>
    </row>
    <row r="5029" spans="1:44" x14ac:dyDescent="0.15">
      <c r="A5029" t="s">
        <v>11711</v>
      </c>
      <c r="B5029" t="s">
        <v>11750</v>
      </c>
      <c r="C5029" t="s">
        <v>174</v>
      </c>
      <c r="D5029" t="s">
        <v>11726</v>
      </c>
      <c r="E5029" t="s">
        <v>11525</v>
      </c>
      <c r="F5029" s="14" t="s">
        <v>6688</v>
      </c>
      <c r="G5029" s="14" t="s">
        <v>5138</v>
      </c>
      <c r="H5029">
        <v>2</v>
      </c>
      <c r="I5029" t="s">
        <v>11768</v>
      </c>
      <c r="J5029" s="26" t="s">
        <v>14585</v>
      </c>
      <c r="K5029">
        <v>1</v>
      </c>
      <c r="L5029">
        <v>3</v>
      </c>
      <c r="M5029">
        <v>1</v>
      </c>
      <c r="N5029">
        <v>2</v>
      </c>
      <c r="O5029">
        <v>1</v>
      </c>
      <c r="P5029">
        <v>3</v>
      </c>
      <c r="Q5029">
        <v>1</v>
      </c>
      <c r="R5029" s="14" t="s">
        <v>11708</v>
      </c>
      <c r="S5029" t="s">
        <v>11708</v>
      </c>
      <c r="T5029" s="14" t="s">
        <v>11708</v>
      </c>
      <c r="U5029" t="s">
        <v>11708</v>
      </c>
      <c r="V5029" s="24" t="s">
        <v>11708</v>
      </c>
      <c r="W5029" s="20" t="s">
        <v>11708</v>
      </c>
      <c r="X5029" t="s">
        <v>11708</v>
      </c>
      <c r="Y5029" t="s">
        <v>11708</v>
      </c>
      <c r="Z5029" t="s">
        <v>11708</v>
      </c>
      <c r="AA5029" t="s">
        <v>11708</v>
      </c>
      <c r="AB5029" s="27" t="s">
        <v>11708</v>
      </c>
      <c r="AC5029" t="s">
        <v>11708</v>
      </c>
      <c r="AD5029" s="27" t="s">
        <v>11708</v>
      </c>
      <c r="AE5029" t="s">
        <v>11708</v>
      </c>
      <c r="AF5029" s="32" t="s">
        <v>11708</v>
      </c>
      <c r="AG5029" t="s">
        <v>11708</v>
      </c>
      <c r="AH5029">
        <v>2</v>
      </c>
      <c r="AI5029" t="s">
        <v>11708</v>
      </c>
      <c r="AJ5029" t="s">
        <v>11711</v>
      </c>
      <c r="AK5029">
        <v>1</v>
      </c>
      <c r="AL5029">
        <v>59</v>
      </c>
      <c r="AM5029" t="s">
        <v>11708</v>
      </c>
      <c r="AN5029" t="s">
        <v>11708</v>
      </c>
      <c r="AO5029" t="s">
        <v>11708</v>
      </c>
      <c r="AP5029" t="s">
        <v>11708</v>
      </c>
      <c r="AQ5029" t="s">
        <v>11708</v>
      </c>
      <c r="AR5029" t="s">
        <v>11708</v>
      </c>
    </row>
    <row r="5030" spans="1:44" x14ac:dyDescent="0.15">
      <c r="A5030" t="s">
        <v>11711</v>
      </c>
      <c r="B5030" t="s">
        <v>11709</v>
      </c>
      <c r="C5030" t="s">
        <v>11729</v>
      </c>
      <c r="D5030" t="s">
        <v>11738</v>
      </c>
      <c r="E5030" t="s">
        <v>11526</v>
      </c>
      <c r="F5030" s="14" t="s">
        <v>5564</v>
      </c>
      <c r="G5030" s="14" t="s">
        <v>5139</v>
      </c>
      <c r="H5030">
        <v>2</v>
      </c>
      <c r="I5030" t="s">
        <v>11823</v>
      </c>
      <c r="J5030" s="26" t="s">
        <v>14655</v>
      </c>
      <c r="K5030">
        <v>1</v>
      </c>
      <c r="L5030">
        <v>4</v>
      </c>
      <c r="M5030">
        <v>18</v>
      </c>
      <c r="N5030">
        <v>2</v>
      </c>
      <c r="O5030">
        <v>2</v>
      </c>
      <c r="P5030">
        <v>3</v>
      </c>
      <c r="Q5030">
        <v>1</v>
      </c>
      <c r="R5030" s="14" t="s">
        <v>11708</v>
      </c>
      <c r="S5030" t="s">
        <v>11708</v>
      </c>
      <c r="T5030" s="14" t="s">
        <v>11708</v>
      </c>
      <c r="U5030" t="s">
        <v>11708</v>
      </c>
      <c r="V5030" s="24" t="s">
        <v>11708</v>
      </c>
      <c r="W5030" s="20" t="s">
        <v>11708</v>
      </c>
      <c r="X5030" t="s">
        <v>11708</v>
      </c>
      <c r="Y5030" t="s">
        <v>11708</v>
      </c>
      <c r="Z5030" t="s">
        <v>11708</v>
      </c>
      <c r="AA5030" t="s">
        <v>11708</v>
      </c>
      <c r="AB5030" s="27" t="s">
        <v>11708</v>
      </c>
      <c r="AC5030" t="s">
        <v>11708</v>
      </c>
      <c r="AD5030" s="27" t="s">
        <v>11708</v>
      </c>
      <c r="AE5030" t="s">
        <v>11708</v>
      </c>
      <c r="AF5030" s="32" t="s">
        <v>11708</v>
      </c>
      <c r="AG5030" t="s">
        <v>11708</v>
      </c>
      <c r="AH5030">
        <v>2</v>
      </c>
      <c r="AI5030" t="s">
        <v>11708</v>
      </c>
      <c r="AJ5030" t="s">
        <v>11711</v>
      </c>
      <c r="AK5030">
        <v>1</v>
      </c>
      <c r="AL5030">
        <v>59</v>
      </c>
      <c r="AM5030" t="s">
        <v>11708</v>
      </c>
      <c r="AN5030" t="s">
        <v>11708</v>
      </c>
      <c r="AO5030" t="s">
        <v>11708</v>
      </c>
      <c r="AP5030" t="s">
        <v>11708</v>
      </c>
      <c r="AQ5030" t="s">
        <v>11708</v>
      </c>
      <c r="AR5030" t="s">
        <v>11708</v>
      </c>
    </row>
    <row r="5031" spans="1:44" x14ac:dyDescent="0.15">
      <c r="A5031" t="s">
        <v>11711</v>
      </c>
      <c r="B5031" t="s">
        <v>11747</v>
      </c>
      <c r="C5031" t="s">
        <v>11736</v>
      </c>
      <c r="D5031" t="s">
        <v>11713</v>
      </c>
      <c r="E5031" t="s">
        <v>11315</v>
      </c>
      <c r="F5031" s="14" t="s">
        <v>6251</v>
      </c>
      <c r="G5031" s="14" t="s">
        <v>5140</v>
      </c>
      <c r="H5031">
        <v>2</v>
      </c>
      <c r="I5031" t="s">
        <v>11711</v>
      </c>
      <c r="J5031" s="26" t="s">
        <v>14656</v>
      </c>
      <c r="K5031">
        <v>1</v>
      </c>
      <c r="L5031" t="s">
        <v>11708</v>
      </c>
      <c r="M5031">
        <v>18</v>
      </c>
      <c r="N5031">
        <v>88</v>
      </c>
      <c r="O5031">
        <v>2</v>
      </c>
      <c r="P5031">
        <v>3</v>
      </c>
      <c r="Q5031">
        <v>1</v>
      </c>
      <c r="R5031" s="14" t="s">
        <v>11708</v>
      </c>
      <c r="S5031" t="s">
        <v>11708</v>
      </c>
      <c r="T5031" s="14" t="s">
        <v>11708</v>
      </c>
      <c r="U5031" t="s">
        <v>11708</v>
      </c>
      <c r="V5031" s="24" t="s">
        <v>11708</v>
      </c>
      <c r="W5031" s="20" t="s">
        <v>11708</v>
      </c>
      <c r="X5031" t="s">
        <v>11708</v>
      </c>
      <c r="Y5031" t="s">
        <v>11708</v>
      </c>
      <c r="Z5031" t="s">
        <v>11708</v>
      </c>
      <c r="AA5031" t="s">
        <v>11708</v>
      </c>
      <c r="AB5031" s="27" t="s">
        <v>11708</v>
      </c>
      <c r="AC5031" t="s">
        <v>11708</v>
      </c>
      <c r="AD5031" s="27" t="s">
        <v>11708</v>
      </c>
      <c r="AE5031" t="s">
        <v>11708</v>
      </c>
      <c r="AF5031" s="32" t="s">
        <v>11708</v>
      </c>
      <c r="AG5031" t="s">
        <v>11708</v>
      </c>
      <c r="AH5031">
        <v>2</v>
      </c>
      <c r="AI5031" t="s">
        <v>11708</v>
      </c>
      <c r="AJ5031" t="s">
        <v>11711</v>
      </c>
      <c r="AK5031">
        <v>1</v>
      </c>
      <c r="AL5031">
        <v>59</v>
      </c>
      <c r="AM5031" t="s">
        <v>11708</v>
      </c>
      <c r="AN5031" t="s">
        <v>11708</v>
      </c>
      <c r="AO5031" t="s">
        <v>11708</v>
      </c>
      <c r="AP5031" t="s">
        <v>11708</v>
      </c>
      <c r="AQ5031" t="s">
        <v>11708</v>
      </c>
      <c r="AR5031" t="s">
        <v>11708</v>
      </c>
    </row>
    <row r="5032" spans="1:44" x14ac:dyDescent="0.15">
      <c r="A5032" t="s">
        <v>11711</v>
      </c>
      <c r="B5032" t="s">
        <v>11749</v>
      </c>
      <c r="C5032" t="s">
        <v>11726</v>
      </c>
      <c r="D5032" t="s">
        <v>11720</v>
      </c>
      <c r="E5032" t="s">
        <v>11527</v>
      </c>
      <c r="F5032" s="14" t="s">
        <v>7048</v>
      </c>
      <c r="G5032" s="14" t="s">
        <v>5141</v>
      </c>
      <c r="H5032">
        <v>2</v>
      </c>
      <c r="I5032" t="s">
        <v>11711</v>
      </c>
      <c r="J5032" s="26" t="s">
        <v>13650</v>
      </c>
      <c r="K5032">
        <v>1</v>
      </c>
      <c r="L5032">
        <v>2</v>
      </c>
      <c r="M5032">
        <v>18</v>
      </c>
      <c r="N5032">
        <v>3</v>
      </c>
      <c r="O5032">
        <v>1</v>
      </c>
      <c r="P5032">
        <v>4</v>
      </c>
      <c r="Q5032">
        <v>1</v>
      </c>
      <c r="R5032" s="14" t="s">
        <v>11708</v>
      </c>
      <c r="S5032" t="s">
        <v>11708</v>
      </c>
      <c r="T5032" s="14" t="s">
        <v>11708</v>
      </c>
      <c r="U5032" t="s">
        <v>11708</v>
      </c>
      <c r="V5032" s="24" t="s">
        <v>11708</v>
      </c>
      <c r="W5032" s="20" t="s">
        <v>11708</v>
      </c>
      <c r="X5032" t="s">
        <v>11708</v>
      </c>
      <c r="Y5032" t="s">
        <v>11708</v>
      </c>
      <c r="Z5032" t="s">
        <v>11708</v>
      </c>
      <c r="AA5032" t="s">
        <v>11708</v>
      </c>
      <c r="AB5032" s="27" t="s">
        <v>11708</v>
      </c>
      <c r="AC5032" t="s">
        <v>11708</v>
      </c>
      <c r="AD5032" s="27" t="s">
        <v>11708</v>
      </c>
      <c r="AE5032" t="s">
        <v>11708</v>
      </c>
      <c r="AF5032" s="32" t="s">
        <v>11708</v>
      </c>
      <c r="AG5032" t="s">
        <v>11708</v>
      </c>
      <c r="AH5032">
        <v>2</v>
      </c>
      <c r="AI5032" t="s">
        <v>11708</v>
      </c>
      <c r="AJ5032" t="s">
        <v>11711</v>
      </c>
      <c r="AK5032">
        <v>1</v>
      </c>
      <c r="AL5032">
        <v>59</v>
      </c>
      <c r="AM5032" t="s">
        <v>11708</v>
      </c>
      <c r="AN5032" t="s">
        <v>11708</v>
      </c>
      <c r="AO5032" t="s">
        <v>11708</v>
      </c>
      <c r="AP5032" t="s">
        <v>11708</v>
      </c>
      <c r="AQ5032" t="s">
        <v>11708</v>
      </c>
      <c r="AR5032" t="s">
        <v>11708</v>
      </c>
    </row>
    <row r="5033" spans="1:44" x14ac:dyDescent="0.15">
      <c r="A5033" t="s">
        <v>11711</v>
      </c>
      <c r="B5033" t="s">
        <v>11709</v>
      </c>
      <c r="C5033" t="s">
        <v>11729</v>
      </c>
      <c r="D5033" t="s">
        <v>11738</v>
      </c>
      <c r="E5033" t="s">
        <v>11144</v>
      </c>
      <c r="F5033" s="14" t="s">
        <v>6503</v>
      </c>
      <c r="G5033" s="14" t="s">
        <v>5142</v>
      </c>
      <c r="H5033">
        <v>2</v>
      </c>
      <c r="I5033" t="s">
        <v>11834</v>
      </c>
      <c r="J5033" s="26" t="s">
        <v>14657</v>
      </c>
      <c r="K5033">
        <v>1</v>
      </c>
      <c r="L5033">
        <v>3</v>
      </c>
      <c r="M5033">
        <v>18</v>
      </c>
      <c r="N5033">
        <v>9</v>
      </c>
      <c r="O5033">
        <v>2</v>
      </c>
      <c r="P5033">
        <v>3</v>
      </c>
      <c r="Q5033">
        <v>1</v>
      </c>
      <c r="R5033" s="14" t="s">
        <v>11708</v>
      </c>
      <c r="S5033" t="s">
        <v>11708</v>
      </c>
      <c r="T5033" s="14" t="s">
        <v>11708</v>
      </c>
      <c r="U5033" t="s">
        <v>11708</v>
      </c>
      <c r="V5033" s="24" t="s">
        <v>11708</v>
      </c>
      <c r="W5033" s="20" t="s">
        <v>11708</v>
      </c>
      <c r="X5033" t="s">
        <v>11708</v>
      </c>
      <c r="Y5033" t="s">
        <v>11708</v>
      </c>
      <c r="Z5033" t="s">
        <v>11708</v>
      </c>
      <c r="AA5033" t="s">
        <v>11708</v>
      </c>
      <c r="AB5033" s="27" t="s">
        <v>11708</v>
      </c>
      <c r="AC5033" t="s">
        <v>11708</v>
      </c>
      <c r="AD5033" s="27" t="s">
        <v>11708</v>
      </c>
      <c r="AE5033" t="s">
        <v>11708</v>
      </c>
      <c r="AF5033" s="32" t="s">
        <v>11708</v>
      </c>
      <c r="AG5033" t="s">
        <v>11708</v>
      </c>
      <c r="AH5033">
        <v>2</v>
      </c>
      <c r="AI5033" t="s">
        <v>11708</v>
      </c>
      <c r="AJ5033" t="s">
        <v>11711</v>
      </c>
      <c r="AK5033">
        <v>1</v>
      </c>
      <c r="AL5033">
        <v>59</v>
      </c>
      <c r="AM5033" t="s">
        <v>11708</v>
      </c>
      <c r="AN5033" t="s">
        <v>11708</v>
      </c>
      <c r="AO5033" t="s">
        <v>11708</v>
      </c>
      <c r="AP5033" t="s">
        <v>11708</v>
      </c>
      <c r="AQ5033" t="s">
        <v>11708</v>
      </c>
      <c r="AR5033" t="s">
        <v>11708</v>
      </c>
    </row>
    <row r="5034" spans="1:44" x14ac:dyDescent="0.15">
      <c r="A5034" t="s">
        <v>11711</v>
      </c>
      <c r="B5034" t="s">
        <v>11709</v>
      </c>
      <c r="C5034" t="s">
        <v>11729</v>
      </c>
      <c r="D5034" t="s">
        <v>11738</v>
      </c>
      <c r="E5034" t="s">
        <v>11528</v>
      </c>
      <c r="F5034" s="14" t="s">
        <v>6668</v>
      </c>
      <c r="G5034" s="14" t="s">
        <v>5143</v>
      </c>
      <c r="H5034">
        <v>2</v>
      </c>
      <c r="I5034" t="s">
        <v>11711</v>
      </c>
      <c r="J5034" s="26" t="s">
        <v>12947</v>
      </c>
      <c r="K5034">
        <v>1</v>
      </c>
      <c r="L5034">
        <v>2</v>
      </c>
      <c r="M5034">
        <v>18</v>
      </c>
      <c r="N5034">
        <v>3</v>
      </c>
      <c r="O5034">
        <v>1</v>
      </c>
      <c r="P5034">
        <v>4</v>
      </c>
      <c r="Q5034">
        <v>1</v>
      </c>
      <c r="R5034" s="14" t="s">
        <v>11708</v>
      </c>
      <c r="S5034" t="s">
        <v>11708</v>
      </c>
      <c r="T5034" s="14" t="s">
        <v>11708</v>
      </c>
      <c r="U5034" t="s">
        <v>11708</v>
      </c>
      <c r="V5034" s="24" t="s">
        <v>11708</v>
      </c>
      <c r="W5034" s="20" t="s">
        <v>11708</v>
      </c>
      <c r="X5034" t="s">
        <v>11708</v>
      </c>
      <c r="Y5034" t="s">
        <v>11708</v>
      </c>
      <c r="Z5034" t="s">
        <v>11708</v>
      </c>
      <c r="AA5034" t="s">
        <v>11708</v>
      </c>
      <c r="AB5034" s="27" t="s">
        <v>11708</v>
      </c>
      <c r="AC5034" t="s">
        <v>11708</v>
      </c>
      <c r="AD5034" s="27" t="s">
        <v>11708</v>
      </c>
      <c r="AE5034" t="s">
        <v>11708</v>
      </c>
      <c r="AF5034" s="32" t="s">
        <v>11708</v>
      </c>
      <c r="AG5034" t="s">
        <v>11708</v>
      </c>
      <c r="AH5034">
        <v>2</v>
      </c>
      <c r="AI5034" t="s">
        <v>11708</v>
      </c>
      <c r="AJ5034" t="s">
        <v>11711</v>
      </c>
      <c r="AK5034">
        <v>1</v>
      </c>
      <c r="AL5034">
        <v>59</v>
      </c>
      <c r="AM5034" t="s">
        <v>11708</v>
      </c>
      <c r="AN5034" t="s">
        <v>11708</v>
      </c>
      <c r="AO5034" t="s">
        <v>11708</v>
      </c>
      <c r="AP5034" t="s">
        <v>11708</v>
      </c>
      <c r="AQ5034" t="s">
        <v>11708</v>
      </c>
      <c r="AR5034" t="s">
        <v>11708</v>
      </c>
    </row>
    <row r="5035" spans="1:44" x14ac:dyDescent="0.15">
      <c r="A5035" t="s">
        <v>11711</v>
      </c>
      <c r="B5035" t="s">
        <v>11710</v>
      </c>
      <c r="C5035" t="s">
        <v>11735</v>
      </c>
      <c r="D5035" t="s">
        <v>11740</v>
      </c>
      <c r="E5035" t="s">
        <v>11529</v>
      </c>
      <c r="F5035" s="14" t="s">
        <v>6015</v>
      </c>
      <c r="G5035" s="14" t="s">
        <v>5144</v>
      </c>
      <c r="H5035">
        <v>2</v>
      </c>
      <c r="I5035" t="s">
        <v>11796</v>
      </c>
      <c r="J5035" s="26" t="s">
        <v>14658</v>
      </c>
      <c r="K5035">
        <v>1</v>
      </c>
      <c r="L5035">
        <v>5</v>
      </c>
      <c r="M5035">
        <v>18</v>
      </c>
      <c r="N5035">
        <v>88</v>
      </c>
      <c r="O5035">
        <v>3</v>
      </c>
      <c r="P5035">
        <v>1</v>
      </c>
      <c r="Q5035">
        <v>1</v>
      </c>
      <c r="R5035" s="14" t="s">
        <v>11708</v>
      </c>
      <c r="S5035" t="s">
        <v>11708</v>
      </c>
      <c r="T5035" s="14" t="s">
        <v>11708</v>
      </c>
      <c r="U5035" t="s">
        <v>11708</v>
      </c>
      <c r="V5035" s="24" t="s">
        <v>11708</v>
      </c>
      <c r="W5035" s="20" t="s">
        <v>11708</v>
      </c>
      <c r="X5035" t="s">
        <v>11708</v>
      </c>
      <c r="Y5035" t="s">
        <v>11708</v>
      </c>
      <c r="Z5035" t="s">
        <v>11708</v>
      </c>
      <c r="AA5035" t="s">
        <v>11708</v>
      </c>
      <c r="AB5035" s="27" t="s">
        <v>11708</v>
      </c>
      <c r="AC5035" t="s">
        <v>11708</v>
      </c>
      <c r="AD5035" s="27" t="s">
        <v>11708</v>
      </c>
      <c r="AE5035" t="s">
        <v>11708</v>
      </c>
      <c r="AF5035" s="32" t="s">
        <v>11708</v>
      </c>
      <c r="AG5035" t="s">
        <v>11708</v>
      </c>
      <c r="AH5035">
        <v>2</v>
      </c>
      <c r="AI5035" t="s">
        <v>11708</v>
      </c>
      <c r="AJ5035" t="s">
        <v>11711</v>
      </c>
      <c r="AK5035">
        <v>1</v>
      </c>
      <c r="AL5035">
        <v>59</v>
      </c>
      <c r="AM5035" t="s">
        <v>11708</v>
      </c>
      <c r="AN5035" t="s">
        <v>11708</v>
      </c>
      <c r="AO5035" t="s">
        <v>11708</v>
      </c>
      <c r="AP5035" t="s">
        <v>11708</v>
      </c>
      <c r="AQ5035" t="s">
        <v>11708</v>
      </c>
      <c r="AR5035" t="s">
        <v>11708</v>
      </c>
    </row>
    <row r="5036" spans="1:44" x14ac:dyDescent="0.15">
      <c r="A5036" t="s">
        <v>11711</v>
      </c>
      <c r="B5036" t="s">
        <v>11751</v>
      </c>
      <c r="C5036" t="s">
        <v>11734</v>
      </c>
      <c r="D5036" t="s">
        <v>11725</v>
      </c>
      <c r="E5036" t="s">
        <v>11530</v>
      </c>
      <c r="F5036" s="14" t="s">
        <v>6082</v>
      </c>
      <c r="G5036" s="14" t="s">
        <v>5145</v>
      </c>
      <c r="H5036">
        <v>2</v>
      </c>
      <c r="I5036" t="s">
        <v>12193</v>
      </c>
      <c r="J5036" s="26" t="s">
        <v>14659</v>
      </c>
      <c r="K5036">
        <v>1</v>
      </c>
      <c r="L5036">
        <v>4</v>
      </c>
      <c r="M5036">
        <v>18</v>
      </c>
      <c r="N5036">
        <v>2</v>
      </c>
      <c r="O5036">
        <v>2</v>
      </c>
      <c r="P5036">
        <v>3</v>
      </c>
      <c r="Q5036">
        <v>1</v>
      </c>
      <c r="R5036" s="14" t="s">
        <v>11708</v>
      </c>
      <c r="S5036" t="s">
        <v>11708</v>
      </c>
      <c r="T5036" s="14" t="s">
        <v>11708</v>
      </c>
      <c r="U5036" t="s">
        <v>11708</v>
      </c>
      <c r="V5036" s="24" t="s">
        <v>11708</v>
      </c>
      <c r="W5036" s="20" t="s">
        <v>11708</v>
      </c>
      <c r="X5036" t="s">
        <v>11708</v>
      </c>
      <c r="Y5036" t="s">
        <v>11708</v>
      </c>
      <c r="Z5036" t="s">
        <v>11708</v>
      </c>
      <c r="AA5036" t="s">
        <v>11708</v>
      </c>
      <c r="AB5036" s="27" t="s">
        <v>11708</v>
      </c>
      <c r="AC5036" t="s">
        <v>11708</v>
      </c>
      <c r="AD5036" s="27" t="s">
        <v>11708</v>
      </c>
      <c r="AE5036" t="s">
        <v>11708</v>
      </c>
      <c r="AF5036" s="32" t="s">
        <v>11708</v>
      </c>
      <c r="AG5036" t="s">
        <v>11708</v>
      </c>
      <c r="AH5036">
        <v>1</v>
      </c>
      <c r="AI5036" t="s">
        <v>11708</v>
      </c>
      <c r="AJ5036" t="s">
        <v>11711</v>
      </c>
      <c r="AK5036">
        <v>1</v>
      </c>
      <c r="AL5036">
        <v>59</v>
      </c>
      <c r="AM5036" t="s">
        <v>11708</v>
      </c>
      <c r="AN5036" t="s">
        <v>11708</v>
      </c>
      <c r="AO5036" t="s">
        <v>11708</v>
      </c>
      <c r="AP5036" t="s">
        <v>11708</v>
      </c>
      <c r="AQ5036" t="s">
        <v>11708</v>
      </c>
      <c r="AR5036" t="s">
        <v>11708</v>
      </c>
    </row>
    <row r="5037" spans="1:44" x14ac:dyDescent="0.15">
      <c r="A5037" t="s">
        <v>11711</v>
      </c>
      <c r="B5037" t="s">
        <v>11748</v>
      </c>
      <c r="C5037" t="s">
        <v>11732</v>
      </c>
      <c r="D5037" t="s">
        <v>11716</v>
      </c>
      <c r="E5037" t="s">
        <v>11531</v>
      </c>
      <c r="F5037" s="14" t="s">
        <v>7060</v>
      </c>
      <c r="G5037" s="14" t="s">
        <v>5146</v>
      </c>
      <c r="H5037">
        <v>2</v>
      </c>
      <c r="I5037" t="s">
        <v>11748</v>
      </c>
      <c r="J5037" s="26" t="s">
        <v>14660</v>
      </c>
      <c r="K5037">
        <v>1</v>
      </c>
      <c r="L5037">
        <v>3</v>
      </c>
      <c r="M5037">
        <v>18</v>
      </c>
      <c r="N5037">
        <v>2</v>
      </c>
      <c r="O5037">
        <v>3</v>
      </c>
      <c r="P5037">
        <v>3</v>
      </c>
      <c r="Q5037">
        <v>1</v>
      </c>
      <c r="R5037" s="14" t="s">
        <v>11708</v>
      </c>
      <c r="S5037" t="s">
        <v>11708</v>
      </c>
      <c r="T5037" s="14" t="s">
        <v>11708</v>
      </c>
      <c r="U5037" t="s">
        <v>11708</v>
      </c>
      <c r="V5037" s="24" t="s">
        <v>11708</v>
      </c>
      <c r="W5037" s="20" t="s">
        <v>11708</v>
      </c>
      <c r="X5037" t="s">
        <v>11708</v>
      </c>
      <c r="Y5037" t="s">
        <v>11708</v>
      </c>
      <c r="Z5037" t="s">
        <v>11708</v>
      </c>
      <c r="AA5037" t="s">
        <v>11708</v>
      </c>
      <c r="AB5037" s="27" t="s">
        <v>11708</v>
      </c>
      <c r="AC5037" t="s">
        <v>11708</v>
      </c>
      <c r="AD5037" s="27" t="s">
        <v>11708</v>
      </c>
      <c r="AE5037" t="s">
        <v>11708</v>
      </c>
      <c r="AF5037" s="32" t="s">
        <v>11708</v>
      </c>
      <c r="AG5037" t="s">
        <v>11708</v>
      </c>
      <c r="AH5037">
        <v>2</v>
      </c>
      <c r="AI5037" t="s">
        <v>11708</v>
      </c>
      <c r="AJ5037" t="s">
        <v>11711</v>
      </c>
      <c r="AK5037">
        <v>1</v>
      </c>
      <c r="AL5037">
        <v>59</v>
      </c>
      <c r="AM5037" t="s">
        <v>11708</v>
      </c>
      <c r="AN5037" t="s">
        <v>11708</v>
      </c>
      <c r="AO5037" t="s">
        <v>11708</v>
      </c>
      <c r="AP5037" t="s">
        <v>11708</v>
      </c>
      <c r="AQ5037" t="s">
        <v>11708</v>
      </c>
      <c r="AR5037" t="s">
        <v>11708</v>
      </c>
    </row>
    <row r="5038" spans="1:44" x14ac:dyDescent="0.15">
      <c r="A5038" t="s">
        <v>11711</v>
      </c>
      <c r="B5038" t="s">
        <v>11710</v>
      </c>
      <c r="C5038" t="s">
        <v>11735</v>
      </c>
      <c r="D5038" t="s">
        <v>11714</v>
      </c>
      <c r="E5038" t="s">
        <v>11532</v>
      </c>
      <c r="F5038" s="14" t="s">
        <v>6126</v>
      </c>
      <c r="G5038" s="14" t="s">
        <v>5147</v>
      </c>
      <c r="H5038">
        <v>2</v>
      </c>
      <c r="I5038" t="s">
        <v>11771</v>
      </c>
      <c r="J5038" s="26" t="s">
        <v>14661</v>
      </c>
      <c r="K5038">
        <v>1</v>
      </c>
      <c r="L5038">
        <v>2</v>
      </c>
      <c r="M5038">
        <v>18</v>
      </c>
      <c r="N5038">
        <v>3</v>
      </c>
      <c r="O5038">
        <v>1</v>
      </c>
      <c r="P5038">
        <v>4</v>
      </c>
      <c r="Q5038">
        <v>1</v>
      </c>
      <c r="R5038" s="14" t="s">
        <v>11708</v>
      </c>
      <c r="S5038" t="s">
        <v>11708</v>
      </c>
      <c r="T5038" s="14" t="s">
        <v>11708</v>
      </c>
      <c r="U5038" t="s">
        <v>11708</v>
      </c>
      <c r="V5038" s="24" t="s">
        <v>11708</v>
      </c>
      <c r="W5038" s="20" t="s">
        <v>11708</v>
      </c>
      <c r="X5038" t="s">
        <v>11708</v>
      </c>
      <c r="Y5038" t="s">
        <v>11708</v>
      </c>
      <c r="Z5038" t="s">
        <v>11708</v>
      </c>
      <c r="AA5038" t="s">
        <v>11708</v>
      </c>
      <c r="AB5038" s="27" t="s">
        <v>11708</v>
      </c>
      <c r="AC5038" t="s">
        <v>11708</v>
      </c>
      <c r="AD5038" s="27" t="s">
        <v>11708</v>
      </c>
      <c r="AE5038" t="s">
        <v>11708</v>
      </c>
      <c r="AF5038" s="32" t="s">
        <v>11708</v>
      </c>
      <c r="AG5038" t="s">
        <v>11708</v>
      </c>
      <c r="AH5038">
        <v>2</v>
      </c>
      <c r="AI5038" t="s">
        <v>11708</v>
      </c>
      <c r="AJ5038" t="s">
        <v>11711</v>
      </c>
      <c r="AK5038">
        <v>1</v>
      </c>
      <c r="AL5038">
        <v>59</v>
      </c>
      <c r="AM5038" t="s">
        <v>11708</v>
      </c>
      <c r="AN5038" t="s">
        <v>11708</v>
      </c>
      <c r="AO5038" t="s">
        <v>11708</v>
      </c>
      <c r="AP5038" t="s">
        <v>11708</v>
      </c>
      <c r="AQ5038" t="s">
        <v>11708</v>
      </c>
      <c r="AR5038" t="s">
        <v>11708</v>
      </c>
    </row>
    <row r="5039" spans="1:44" x14ac:dyDescent="0.15">
      <c r="A5039" t="s">
        <v>11711</v>
      </c>
      <c r="B5039" t="s">
        <v>11710</v>
      </c>
      <c r="C5039" t="s">
        <v>11735</v>
      </c>
      <c r="D5039" t="s">
        <v>11714</v>
      </c>
      <c r="E5039" t="s">
        <v>11533</v>
      </c>
      <c r="F5039" s="14" t="s">
        <v>6846</v>
      </c>
      <c r="G5039" s="14" t="s">
        <v>5148</v>
      </c>
      <c r="H5039">
        <v>2</v>
      </c>
      <c r="I5039" t="s">
        <v>11786</v>
      </c>
      <c r="J5039" s="26" t="s">
        <v>12720</v>
      </c>
      <c r="K5039">
        <v>1</v>
      </c>
      <c r="L5039">
        <v>3</v>
      </c>
      <c r="M5039">
        <v>18</v>
      </c>
      <c r="N5039">
        <v>2</v>
      </c>
      <c r="O5039">
        <v>2</v>
      </c>
      <c r="P5039">
        <v>3</v>
      </c>
      <c r="Q5039">
        <v>1</v>
      </c>
      <c r="R5039" s="14" t="s">
        <v>11708</v>
      </c>
      <c r="S5039" t="s">
        <v>11708</v>
      </c>
      <c r="T5039" s="14" t="s">
        <v>11708</v>
      </c>
      <c r="U5039" t="s">
        <v>11708</v>
      </c>
      <c r="V5039" s="24" t="s">
        <v>11708</v>
      </c>
      <c r="W5039" s="20" t="s">
        <v>11708</v>
      </c>
      <c r="X5039" t="s">
        <v>11708</v>
      </c>
      <c r="Y5039" t="s">
        <v>11708</v>
      </c>
      <c r="Z5039" t="s">
        <v>11708</v>
      </c>
      <c r="AA5039" t="s">
        <v>11708</v>
      </c>
      <c r="AB5039" s="27" t="s">
        <v>11708</v>
      </c>
      <c r="AC5039" t="s">
        <v>11708</v>
      </c>
      <c r="AD5039" s="27" t="s">
        <v>11708</v>
      </c>
      <c r="AE5039" t="s">
        <v>11708</v>
      </c>
      <c r="AF5039" s="32" t="s">
        <v>11708</v>
      </c>
      <c r="AG5039" t="s">
        <v>11708</v>
      </c>
      <c r="AH5039">
        <v>2</v>
      </c>
      <c r="AI5039" t="s">
        <v>11708</v>
      </c>
      <c r="AJ5039" t="s">
        <v>11711</v>
      </c>
      <c r="AK5039">
        <v>1</v>
      </c>
      <c r="AL5039">
        <v>59</v>
      </c>
      <c r="AM5039" t="s">
        <v>11708</v>
      </c>
      <c r="AN5039" t="s">
        <v>11708</v>
      </c>
      <c r="AO5039" t="s">
        <v>11708</v>
      </c>
      <c r="AP5039" t="s">
        <v>11708</v>
      </c>
      <c r="AQ5039" t="s">
        <v>11708</v>
      </c>
      <c r="AR5039" t="s">
        <v>11708</v>
      </c>
    </row>
    <row r="5040" spans="1:44" x14ac:dyDescent="0.15">
      <c r="A5040" t="s">
        <v>11711</v>
      </c>
      <c r="B5040" t="s">
        <v>11710</v>
      </c>
      <c r="C5040" t="s">
        <v>11735</v>
      </c>
      <c r="D5040" t="s">
        <v>11724</v>
      </c>
      <c r="E5040" t="s">
        <v>11534</v>
      </c>
      <c r="F5040" s="14" t="s">
        <v>7061</v>
      </c>
      <c r="G5040" s="14" t="s">
        <v>5149</v>
      </c>
      <c r="H5040">
        <v>2</v>
      </c>
      <c r="I5040" t="s">
        <v>11851</v>
      </c>
      <c r="J5040" s="26" t="s">
        <v>14662</v>
      </c>
      <c r="K5040">
        <v>1</v>
      </c>
      <c r="L5040">
        <v>3</v>
      </c>
      <c r="M5040">
        <v>18</v>
      </c>
      <c r="N5040">
        <v>9</v>
      </c>
      <c r="O5040">
        <v>3</v>
      </c>
      <c r="P5040">
        <v>1</v>
      </c>
      <c r="Q5040">
        <v>1</v>
      </c>
      <c r="R5040" s="14" t="s">
        <v>11708</v>
      </c>
      <c r="S5040" t="s">
        <v>11708</v>
      </c>
      <c r="T5040" s="14" t="s">
        <v>11708</v>
      </c>
      <c r="U5040" t="s">
        <v>11708</v>
      </c>
      <c r="V5040" s="24" t="s">
        <v>11708</v>
      </c>
      <c r="W5040" s="20" t="s">
        <v>11708</v>
      </c>
      <c r="X5040" t="s">
        <v>11708</v>
      </c>
      <c r="Y5040" t="s">
        <v>11708</v>
      </c>
      <c r="Z5040" t="s">
        <v>11708</v>
      </c>
      <c r="AA5040" t="s">
        <v>11708</v>
      </c>
      <c r="AB5040" s="27" t="s">
        <v>11708</v>
      </c>
      <c r="AC5040" t="s">
        <v>11708</v>
      </c>
      <c r="AD5040" s="27" t="s">
        <v>11708</v>
      </c>
      <c r="AE5040" t="s">
        <v>11708</v>
      </c>
      <c r="AF5040" s="32" t="s">
        <v>11708</v>
      </c>
      <c r="AG5040" t="s">
        <v>11708</v>
      </c>
      <c r="AH5040">
        <v>2</v>
      </c>
      <c r="AI5040" t="s">
        <v>11708</v>
      </c>
      <c r="AJ5040" t="s">
        <v>11711</v>
      </c>
      <c r="AK5040">
        <v>1</v>
      </c>
      <c r="AL5040">
        <v>59</v>
      </c>
      <c r="AM5040" t="s">
        <v>11708</v>
      </c>
      <c r="AN5040" t="s">
        <v>11708</v>
      </c>
      <c r="AO5040" t="s">
        <v>11708</v>
      </c>
      <c r="AP5040" t="s">
        <v>11708</v>
      </c>
      <c r="AQ5040" t="s">
        <v>11708</v>
      </c>
      <c r="AR5040" t="s">
        <v>11708</v>
      </c>
    </row>
    <row r="5041" spans="1:44" x14ac:dyDescent="0.15">
      <c r="A5041" t="s">
        <v>11711</v>
      </c>
      <c r="B5041" t="s">
        <v>11748</v>
      </c>
      <c r="C5041" t="s">
        <v>11732</v>
      </c>
      <c r="D5041" t="s">
        <v>11739</v>
      </c>
      <c r="E5041" t="s">
        <v>11535</v>
      </c>
      <c r="F5041" s="14" t="s">
        <v>5495</v>
      </c>
      <c r="G5041" s="14" t="s">
        <v>5150</v>
      </c>
      <c r="H5041">
        <v>2</v>
      </c>
      <c r="I5041" t="s">
        <v>11772</v>
      </c>
      <c r="J5041" s="26" t="s">
        <v>14663</v>
      </c>
      <c r="K5041">
        <v>1</v>
      </c>
      <c r="L5041">
        <v>3</v>
      </c>
      <c r="M5041">
        <v>18</v>
      </c>
      <c r="N5041">
        <v>2</v>
      </c>
      <c r="O5041">
        <v>2</v>
      </c>
      <c r="P5041">
        <v>3</v>
      </c>
      <c r="Q5041">
        <v>1</v>
      </c>
      <c r="R5041" s="14" t="s">
        <v>11708</v>
      </c>
      <c r="S5041" t="s">
        <v>11708</v>
      </c>
      <c r="T5041" s="14" t="s">
        <v>11708</v>
      </c>
      <c r="U5041" t="s">
        <v>11708</v>
      </c>
      <c r="V5041" s="24" t="s">
        <v>11708</v>
      </c>
      <c r="W5041" s="20" t="s">
        <v>11708</v>
      </c>
      <c r="X5041" t="s">
        <v>11708</v>
      </c>
      <c r="Y5041" t="s">
        <v>11708</v>
      </c>
      <c r="Z5041" t="s">
        <v>11708</v>
      </c>
      <c r="AA5041" t="s">
        <v>11708</v>
      </c>
      <c r="AB5041" s="27" t="s">
        <v>11708</v>
      </c>
      <c r="AC5041" t="s">
        <v>11708</v>
      </c>
      <c r="AD5041" s="27" t="s">
        <v>11708</v>
      </c>
      <c r="AE5041" t="s">
        <v>11708</v>
      </c>
      <c r="AF5041" s="32" t="s">
        <v>11708</v>
      </c>
      <c r="AG5041" t="s">
        <v>11708</v>
      </c>
      <c r="AH5041">
        <v>2</v>
      </c>
      <c r="AI5041" t="s">
        <v>11708</v>
      </c>
      <c r="AJ5041" t="s">
        <v>11711</v>
      </c>
      <c r="AK5041">
        <v>1</v>
      </c>
      <c r="AL5041">
        <v>147</v>
      </c>
      <c r="AM5041" t="s">
        <v>11708</v>
      </c>
      <c r="AN5041" t="s">
        <v>11708</v>
      </c>
      <c r="AO5041" t="s">
        <v>11708</v>
      </c>
      <c r="AP5041" t="s">
        <v>11708</v>
      </c>
      <c r="AQ5041" t="s">
        <v>11708</v>
      </c>
      <c r="AR5041" t="s">
        <v>11708</v>
      </c>
    </row>
    <row r="5042" spans="1:44" x14ac:dyDescent="0.15">
      <c r="A5042" t="s">
        <v>11711</v>
      </c>
      <c r="B5042" t="s">
        <v>11751</v>
      </c>
      <c r="C5042" t="s">
        <v>11734</v>
      </c>
      <c r="D5042" t="s">
        <v>11741</v>
      </c>
      <c r="E5042" t="s">
        <v>11536</v>
      </c>
      <c r="F5042" s="14" t="s">
        <v>6491</v>
      </c>
      <c r="G5042" s="14" t="s">
        <v>5151</v>
      </c>
      <c r="H5042">
        <v>2</v>
      </c>
      <c r="I5042" t="s">
        <v>11711</v>
      </c>
      <c r="J5042" s="26" t="s">
        <v>14664</v>
      </c>
      <c r="K5042">
        <v>1</v>
      </c>
      <c r="L5042">
        <v>5</v>
      </c>
      <c r="M5042">
        <v>18</v>
      </c>
      <c r="N5042">
        <v>15</v>
      </c>
      <c r="O5042">
        <v>1</v>
      </c>
      <c r="P5042">
        <v>4</v>
      </c>
      <c r="Q5042">
        <v>1</v>
      </c>
      <c r="R5042" s="14" t="s">
        <v>11708</v>
      </c>
      <c r="S5042" t="s">
        <v>11708</v>
      </c>
      <c r="T5042" s="14" t="s">
        <v>11708</v>
      </c>
      <c r="U5042" t="s">
        <v>11708</v>
      </c>
      <c r="V5042" s="24" t="s">
        <v>11708</v>
      </c>
      <c r="W5042" s="20" t="s">
        <v>11708</v>
      </c>
      <c r="X5042" t="s">
        <v>11708</v>
      </c>
      <c r="Y5042" t="s">
        <v>11708</v>
      </c>
      <c r="Z5042" t="s">
        <v>11708</v>
      </c>
      <c r="AA5042" t="s">
        <v>11708</v>
      </c>
      <c r="AB5042" s="27" t="s">
        <v>11708</v>
      </c>
      <c r="AC5042" t="s">
        <v>11708</v>
      </c>
      <c r="AD5042" s="27" t="s">
        <v>11708</v>
      </c>
      <c r="AE5042" t="s">
        <v>11708</v>
      </c>
      <c r="AF5042" s="32" t="s">
        <v>11708</v>
      </c>
      <c r="AG5042" t="s">
        <v>11708</v>
      </c>
      <c r="AH5042">
        <v>2</v>
      </c>
      <c r="AI5042" t="s">
        <v>11708</v>
      </c>
      <c r="AJ5042" t="s">
        <v>11711</v>
      </c>
      <c r="AK5042">
        <v>1</v>
      </c>
      <c r="AL5042">
        <v>59</v>
      </c>
      <c r="AM5042" t="s">
        <v>11708</v>
      </c>
      <c r="AN5042" t="s">
        <v>11708</v>
      </c>
      <c r="AO5042" t="s">
        <v>11708</v>
      </c>
      <c r="AP5042" t="s">
        <v>11708</v>
      </c>
      <c r="AQ5042" t="s">
        <v>11708</v>
      </c>
      <c r="AR5042" t="s">
        <v>11708</v>
      </c>
    </row>
    <row r="5043" spans="1:44" x14ac:dyDescent="0.15">
      <c r="A5043" t="s">
        <v>11711</v>
      </c>
      <c r="B5043" t="s">
        <v>11752</v>
      </c>
      <c r="C5043" t="s">
        <v>11737</v>
      </c>
      <c r="D5043" t="s">
        <v>11728</v>
      </c>
      <c r="E5043" t="s">
        <v>11537</v>
      </c>
      <c r="F5043" s="14" t="s">
        <v>6646</v>
      </c>
      <c r="G5043" s="14" t="s">
        <v>5152</v>
      </c>
      <c r="H5043">
        <v>2</v>
      </c>
      <c r="I5043" t="s">
        <v>12194</v>
      </c>
      <c r="J5043" s="26" t="s">
        <v>12840</v>
      </c>
      <c r="K5043">
        <v>1</v>
      </c>
      <c r="L5043">
        <v>1</v>
      </c>
      <c r="M5043">
        <v>18</v>
      </c>
      <c r="N5043">
        <v>3</v>
      </c>
      <c r="O5043">
        <v>1</v>
      </c>
      <c r="P5043">
        <v>4</v>
      </c>
      <c r="Q5043">
        <v>1</v>
      </c>
      <c r="R5043" s="14" t="s">
        <v>11708</v>
      </c>
      <c r="S5043" t="s">
        <v>11708</v>
      </c>
      <c r="T5043" s="14" t="s">
        <v>11708</v>
      </c>
      <c r="U5043" t="s">
        <v>11708</v>
      </c>
      <c r="V5043" s="24" t="s">
        <v>11708</v>
      </c>
      <c r="W5043" s="20" t="s">
        <v>11708</v>
      </c>
      <c r="X5043" t="s">
        <v>11708</v>
      </c>
      <c r="Y5043" t="s">
        <v>11708</v>
      </c>
      <c r="Z5043" t="s">
        <v>11708</v>
      </c>
      <c r="AA5043" t="s">
        <v>11708</v>
      </c>
      <c r="AB5043" s="27" t="s">
        <v>11708</v>
      </c>
      <c r="AC5043" t="s">
        <v>11708</v>
      </c>
      <c r="AD5043" s="27" t="s">
        <v>11708</v>
      </c>
      <c r="AE5043" t="s">
        <v>11708</v>
      </c>
      <c r="AF5043" s="32" t="s">
        <v>11708</v>
      </c>
      <c r="AG5043" t="s">
        <v>11708</v>
      </c>
      <c r="AH5043">
        <v>2</v>
      </c>
      <c r="AI5043" t="s">
        <v>11708</v>
      </c>
      <c r="AJ5043" t="s">
        <v>11711</v>
      </c>
      <c r="AK5043">
        <v>1</v>
      </c>
      <c r="AL5043">
        <v>59</v>
      </c>
      <c r="AM5043" t="s">
        <v>11708</v>
      </c>
      <c r="AN5043" t="s">
        <v>11708</v>
      </c>
      <c r="AO5043" t="s">
        <v>11708</v>
      </c>
      <c r="AP5043" t="s">
        <v>11708</v>
      </c>
      <c r="AQ5043" t="s">
        <v>11708</v>
      </c>
      <c r="AR5043" t="s">
        <v>11708</v>
      </c>
    </row>
    <row r="5044" spans="1:44" x14ac:dyDescent="0.15">
      <c r="A5044" t="s">
        <v>11711</v>
      </c>
      <c r="B5044" t="s">
        <v>11747</v>
      </c>
      <c r="C5044" t="s">
        <v>11736</v>
      </c>
      <c r="D5044" t="s">
        <v>11727</v>
      </c>
      <c r="E5044" t="s">
        <v>11538</v>
      </c>
      <c r="F5044" s="14" t="s">
        <v>6461</v>
      </c>
      <c r="G5044" s="14" t="s">
        <v>5153</v>
      </c>
      <c r="H5044">
        <v>2</v>
      </c>
      <c r="I5044" t="s">
        <v>11711</v>
      </c>
      <c r="J5044" s="26" t="s">
        <v>14665</v>
      </c>
      <c r="K5044">
        <v>1</v>
      </c>
      <c r="L5044">
        <v>5</v>
      </c>
      <c r="M5044">
        <v>18</v>
      </c>
      <c r="N5044">
        <v>3</v>
      </c>
      <c r="O5044">
        <v>1</v>
      </c>
      <c r="P5044">
        <v>4</v>
      </c>
      <c r="Q5044">
        <v>1</v>
      </c>
      <c r="R5044" s="14" t="s">
        <v>11708</v>
      </c>
      <c r="S5044" t="s">
        <v>11708</v>
      </c>
      <c r="T5044" s="14" t="s">
        <v>11708</v>
      </c>
      <c r="U5044" t="s">
        <v>11708</v>
      </c>
      <c r="V5044" s="24" t="s">
        <v>11708</v>
      </c>
      <c r="W5044" s="20" t="s">
        <v>11708</v>
      </c>
      <c r="X5044" t="s">
        <v>11708</v>
      </c>
      <c r="Y5044" t="s">
        <v>11708</v>
      </c>
      <c r="Z5044" t="s">
        <v>11708</v>
      </c>
      <c r="AA5044" t="s">
        <v>11708</v>
      </c>
      <c r="AB5044" s="27" t="s">
        <v>11708</v>
      </c>
      <c r="AC5044" t="s">
        <v>11708</v>
      </c>
      <c r="AD5044" s="27" t="s">
        <v>11708</v>
      </c>
      <c r="AE5044" t="s">
        <v>11708</v>
      </c>
      <c r="AF5044" s="32" t="s">
        <v>11708</v>
      </c>
      <c r="AG5044" t="s">
        <v>11708</v>
      </c>
      <c r="AH5044">
        <v>2</v>
      </c>
      <c r="AI5044" t="s">
        <v>11708</v>
      </c>
      <c r="AJ5044" t="s">
        <v>11711</v>
      </c>
      <c r="AK5044">
        <v>1</v>
      </c>
      <c r="AL5044">
        <v>59</v>
      </c>
      <c r="AM5044" t="s">
        <v>11708</v>
      </c>
      <c r="AN5044" t="s">
        <v>11708</v>
      </c>
      <c r="AO5044" t="s">
        <v>11708</v>
      </c>
      <c r="AP5044" t="s">
        <v>11708</v>
      </c>
      <c r="AQ5044" t="s">
        <v>11708</v>
      </c>
      <c r="AR5044" t="s">
        <v>11708</v>
      </c>
    </row>
    <row r="5045" spans="1:44" x14ac:dyDescent="0.15">
      <c r="A5045" t="s">
        <v>11711</v>
      </c>
      <c r="B5045" t="s">
        <v>11747</v>
      </c>
      <c r="C5045" t="s">
        <v>11736</v>
      </c>
      <c r="D5045" t="s">
        <v>11722</v>
      </c>
      <c r="E5045" t="s">
        <v>11539</v>
      </c>
      <c r="F5045" s="14" t="s">
        <v>6865</v>
      </c>
      <c r="G5045" s="14" t="s">
        <v>5154</v>
      </c>
      <c r="H5045">
        <v>2</v>
      </c>
      <c r="I5045" t="s">
        <v>11986</v>
      </c>
      <c r="J5045" s="26" t="s">
        <v>14666</v>
      </c>
      <c r="K5045">
        <v>1</v>
      </c>
      <c r="L5045">
        <v>5</v>
      </c>
      <c r="M5045">
        <v>18</v>
      </c>
      <c r="N5045">
        <v>3</v>
      </c>
      <c r="O5045">
        <v>1</v>
      </c>
      <c r="P5045">
        <v>4</v>
      </c>
      <c r="Q5045">
        <v>1</v>
      </c>
      <c r="R5045" s="14" t="s">
        <v>11708</v>
      </c>
      <c r="S5045" t="s">
        <v>11708</v>
      </c>
      <c r="T5045" s="14" t="s">
        <v>11708</v>
      </c>
      <c r="U5045" t="s">
        <v>11708</v>
      </c>
      <c r="V5045" s="24" t="s">
        <v>11708</v>
      </c>
      <c r="W5045" s="20" t="s">
        <v>11708</v>
      </c>
      <c r="X5045" t="s">
        <v>11708</v>
      </c>
      <c r="Y5045" t="s">
        <v>11708</v>
      </c>
      <c r="Z5045" t="s">
        <v>11708</v>
      </c>
      <c r="AA5045" t="s">
        <v>11708</v>
      </c>
      <c r="AB5045" s="27" t="s">
        <v>11708</v>
      </c>
      <c r="AC5045" t="s">
        <v>11708</v>
      </c>
      <c r="AD5045" s="27" t="s">
        <v>11708</v>
      </c>
      <c r="AE5045" t="s">
        <v>11708</v>
      </c>
      <c r="AF5045" s="32" t="s">
        <v>11708</v>
      </c>
      <c r="AG5045" t="s">
        <v>11708</v>
      </c>
      <c r="AH5045">
        <v>2</v>
      </c>
      <c r="AI5045" t="s">
        <v>11708</v>
      </c>
      <c r="AJ5045" t="s">
        <v>11711</v>
      </c>
      <c r="AK5045">
        <v>1</v>
      </c>
      <c r="AL5045">
        <v>59</v>
      </c>
      <c r="AM5045" t="s">
        <v>11708</v>
      </c>
      <c r="AN5045" t="s">
        <v>11708</v>
      </c>
      <c r="AO5045" t="s">
        <v>11708</v>
      </c>
      <c r="AP5045" t="s">
        <v>11708</v>
      </c>
      <c r="AQ5045" t="s">
        <v>11708</v>
      </c>
      <c r="AR5045" t="s">
        <v>11708</v>
      </c>
    </row>
    <row r="5046" spans="1:44" x14ac:dyDescent="0.15">
      <c r="A5046" t="s">
        <v>11711</v>
      </c>
      <c r="B5046" t="s">
        <v>11749</v>
      </c>
      <c r="C5046" t="s">
        <v>11726</v>
      </c>
      <c r="D5046" t="s">
        <v>11718</v>
      </c>
      <c r="E5046" t="s">
        <v>11540</v>
      </c>
      <c r="F5046" s="14" t="s">
        <v>6647</v>
      </c>
      <c r="G5046" s="14" t="s">
        <v>5155</v>
      </c>
      <c r="H5046">
        <v>2</v>
      </c>
      <c r="I5046" t="s">
        <v>11711</v>
      </c>
      <c r="J5046" s="26" t="s">
        <v>14667</v>
      </c>
      <c r="K5046">
        <v>1</v>
      </c>
      <c r="L5046">
        <v>1</v>
      </c>
      <c r="M5046">
        <v>18</v>
      </c>
      <c r="N5046">
        <v>3</v>
      </c>
      <c r="O5046">
        <v>1</v>
      </c>
      <c r="P5046">
        <v>4</v>
      </c>
      <c r="Q5046">
        <v>1</v>
      </c>
      <c r="R5046" s="14" t="s">
        <v>11708</v>
      </c>
      <c r="S5046" t="s">
        <v>11708</v>
      </c>
      <c r="T5046" s="14" t="s">
        <v>11708</v>
      </c>
      <c r="U5046" t="s">
        <v>11708</v>
      </c>
      <c r="V5046" s="24" t="s">
        <v>11708</v>
      </c>
      <c r="W5046" s="20" t="s">
        <v>11708</v>
      </c>
      <c r="X5046" t="s">
        <v>11708</v>
      </c>
      <c r="Y5046" t="s">
        <v>11708</v>
      </c>
      <c r="Z5046" t="s">
        <v>11708</v>
      </c>
      <c r="AA5046" t="s">
        <v>11708</v>
      </c>
      <c r="AB5046" s="27" t="s">
        <v>11708</v>
      </c>
      <c r="AC5046" t="s">
        <v>11708</v>
      </c>
      <c r="AD5046" s="27" t="s">
        <v>11708</v>
      </c>
      <c r="AE5046" t="s">
        <v>11708</v>
      </c>
      <c r="AF5046" s="32" t="s">
        <v>11708</v>
      </c>
      <c r="AG5046" t="s">
        <v>11708</v>
      </c>
      <c r="AH5046">
        <v>2</v>
      </c>
      <c r="AI5046" t="s">
        <v>11708</v>
      </c>
      <c r="AJ5046" t="s">
        <v>11711</v>
      </c>
      <c r="AK5046">
        <v>1</v>
      </c>
      <c r="AL5046">
        <v>59</v>
      </c>
      <c r="AM5046" t="s">
        <v>11708</v>
      </c>
      <c r="AN5046" t="s">
        <v>11708</v>
      </c>
      <c r="AO5046" t="s">
        <v>11708</v>
      </c>
      <c r="AP5046" t="s">
        <v>11708</v>
      </c>
      <c r="AQ5046" t="s">
        <v>11708</v>
      </c>
      <c r="AR5046" t="s">
        <v>11708</v>
      </c>
    </row>
    <row r="5047" spans="1:44" x14ac:dyDescent="0.15">
      <c r="A5047" t="s">
        <v>11711</v>
      </c>
      <c r="B5047" t="s">
        <v>11747</v>
      </c>
      <c r="C5047" t="s">
        <v>11736</v>
      </c>
      <c r="D5047" t="s">
        <v>11727</v>
      </c>
      <c r="E5047" t="s">
        <v>11438</v>
      </c>
      <c r="F5047" s="14" t="s">
        <v>6919</v>
      </c>
      <c r="G5047" s="14" t="s">
        <v>5156</v>
      </c>
      <c r="H5047">
        <v>2</v>
      </c>
      <c r="I5047" t="s">
        <v>11768</v>
      </c>
      <c r="J5047" s="26" t="s">
        <v>13152</v>
      </c>
      <c r="K5047">
        <v>1</v>
      </c>
      <c r="L5047">
        <v>3</v>
      </c>
      <c r="M5047">
        <v>18</v>
      </c>
      <c r="N5047">
        <v>20</v>
      </c>
      <c r="O5047">
        <v>2</v>
      </c>
      <c r="P5047">
        <v>3</v>
      </c>
      <c r="Q5047">
        <v>1</v>
      </c>
      <c r="R5047" s="14" t="s">
        <v>11708</v>
      </c>
      <c r="S5047" t="s">
        <v>11708</v>
      </c>
      <c r="T5047" s="14" t="s">
        <v>11708</v>
      </c>
      <c r="U5047" t="s">
        <v>11708</v>
      </c>
      <c r="V5047" s="24" t="s">
        <v>11708</v>
      </c>
      <c r="W5047" s="20" t="s">
        <v>11708</v>
      </c>
      <c r="X5047" t="s">
        <v>11708</v>
      </c>
      <c r="Y5047" t="s">
        <v>11708</v>
      </c>
      <c r="Z5047" t="s">
        <v>11708</v>
      </c>
      <c r="AA5047" t="s">
        <v>11708</v>
      </c>
      <c r="AB5047" s="27" t="s">
        <v>11708</v>
      </c>
      <c r="AC5047" t="s">
        <v>11708</v>
      </c>
      <c r="AD5047" s="27" t="s">
        <v>11708</v>
      </c>
      <c r="AE5047" t="s">
        <v>11708</v>
      </c>
      <c r="AF5047" s="32" t="s">
        <v>11708</v>
      </c>
      <c r="AG5047" t="s">
        <v>11708</v>
      </c>
      <c r="AH5047">
        <v>2</v>
      </c>
      <c r="AI5047" t="s">
        <v>11708</v>
      </c>
      <c r="AJ5047" t="s">
        <v>11711</v>
      </c>
      <c r="AK5047">
        <v>1</v>
      </c>
      <c r="AL5047">
        <v>59</v>
      </c>
      <c r="AM5047" t="s">
        <v>11708</v>
      </c>
      <c r="AN5047" t="s">
        <v>11708</v>
      </c>
      <c r="AO5047" t="s">
        <v>11708</v>
      </c>
      <c r="AP5047" t="s">
        <v>11708</v>
      </c>
      <c r="AQ5047" t="s">
        <v>11708</v>
      </c>
      <c r="AR5047" t="s">
        <v>11708</v>
      </c>
    </row>
    <row r="5048" spans="1:44" x14ac:dyDescent="0.15">
      <c r="A5048" t="s">
        <v>11711</v>
      </c>
      <c r="B5048" t="s">
        <v>11750</v>
      </c>
      <c r="C5048" t="s">
        <v>174</v>
      </c>
      <c r="D5048" t="s">
        <v>11746</v>
      </c>
      <c r="E5048" t="s">
        <v>11505</v>
      </c>
      <c r="F5048" s="14" t="s">
        <v>6129</v>
      </c>
      <c r="G5048" s="14" t="s">
        <v>5157</v>
      </c>
      <c r="H5048">
        <v>2</v>
      </c>
      <c r="I5048" t="s">
        <v>11966</v>
      </c>
      <c r="J5048" s="26" t="s">
        <v>12615</v>
      </c>
      <c r="K5048">
        <v>1</v>
      </c>
      <c r="L5048">
        <v>5</v>
      </c>
      <c r="M5048">
        <v>18</v>
      </c>
      <c r="N5048">
        <v>2</v>
      </c>
      <c r="O5048">
        <v>2</v>
      </c>
      <c r="P5048">
        <v>3</v>
      </c>
      <c r="Q5048">
        <v>1</v>
      </c>
      <c r="R5048" s="14" t="s">
        <v>11708</v>
      </c>
      <c r="S5048" t="s">
        <v>12336</v>
      </c>
      <c r="T5048" s="14" t="s">
        <v>11708</v>
      </c>
      <c r="U5048" t="s">
        <v>11282</v>
      </c>
      <c r="V5048" s="24" t="s">
        <v>11708</v>
      </c>
      <c r="W5048" s="20" t="s">
        <v>11708</v>
      </c>
      <c r="X5048" t="s">
        <v>11708</v>
      </c>
      <c r="Y5048" t="s">
        <v>11708</v>
      </c>
      <c r="Z5048" t="s">
        <v>11708</v>
      </c>
      <c r="AA5048" t="s">
        <v>11708</v>
      </c>
      <c r="AB5048" s="27" t="s">
        <v>17064</v>
      </c>
      <c r="AC5048" t="s">
        <v>11708</v>
      </c>
      <c r="AD5048" s="25" t="s">
        <v>11708</v>
      </c>
      <c r="AE5048" t="s">
        <v>11708</v>
      </c>
      <c r="AF5048" s="32" t="s">
        <v>11708</v>
      </c>
      <c r="AG5048" t="s">
        <v>11708</v>
      </c>
      <c r="AH5048" t="s">
        <v>177</v>
      </c>
      <c r="AI5048" t="s">
        <v>11708</v>
      </c>
      <c r="AJ5048" t="s">
        <v>11711</v>
      </c>
      <c r="AK5048">
        <v>1</v>
      </c>
      <c r="AL5048">
        <v>59</v>
      </c>
      <c r="AM5048" t="s">
        <v>11708</v>
      </c>
      <c r="AN5048" t="s">
        <v>11708</v>
      </c>
      <c r="AO5048" t="s">
        <v>11708</v>
      </c>
      <c r="AP5048" t="s">
        <v>11708</v>
      </c>
      <c r="AQ5048" t="s">
        <v>11708</v>
      </c>
      <c r="AR5048" t="s">
        <v>11708</v>
      </c>
    </row>
    <row r="5049" spans="1:44" x14ac:dyDescent="0.15">
      <c r="A5049" t="s">
        <v>11711</v>
      </c>
      <c r="B5049" t="s">
        <v>11747</v>
      </c>
      <c r="C5049" t="s">
        <v>11736</v>
      </c>
      <c r="D5049" t="s">
        <v>11715</v>
      </c>
      <c r="E5049" t="s">
        <v>11541</v>
      </c>
      <c r="F5049" s="14" t="s">
        <v>5413</v>
      </c>
      <c r="G5049" s="14" t="s">
        <v>5158</v>
      </c>
      <c r="H5049">
        <v>2</v>
      </c>
      <c r="I5049" t="s">
        <v>11711</v>
      </c>
      <c r="J5049" s="26" t="s">
        <v>14668</v>
      </c>
      <c r="K5049">
        <v>1</v>
      </c>
      <c r="L5049" t="s">
        <v>11708</v>
      </c>
      <c r="M5049">
        <v>18</v>
      </c>
      <c r="N5049">
        <v>3</v>
      </c>
      <c r="O5049">
        <v>1</v>
      </c>
      <c r="P5049">
        <v>4</v>
      </c>
      <c r="Q5049">
        <v>1</v>
      </c>
      <c r="R5049" s="14" t="s">
        <v>11708</v>
      </c>
      <c r="S5049" t="s">
        <v>11708</v>
      </c>
      <c r="T5049" s="14" t="s">
        <v>11708</v>
      </c>
      <c r="U5049" t="s">
        <v>11708</v>
      </c>
      <c r="V5049" s="24" t="s">
        <v>11708</v>
      </c>
      <c r="W5049" s="20" t="s">
        <v>11708</v>
      </c>
      <c r="X5049" t="s">
        <v>11708</v>
      </c>
      <c r="Y5049" t="s">
        <v>11708</v>
      </c>
      <c r="Z5049" t="s">
        <v>11708</v>
      </c>
      <c r="AA5049" t="s">
        <v>11708</v>
      </c>
      <c r="AB5049" s="27" t="s">
        <v>11708</v>
      </c>
      <c r="AC5049" t="s">
        <v>11708</v>
      </c>
      <c r="AD5049" s="27" t="s">
        <v>11708</v>
      </c>
      <c r="AE5049" t="s">
        <v>11708</v>
      </c>
      <c r="AF5049" s="32" t="s">
        <v>11708</v>
      </c>
      <c r="AG5049" t="s">
        <v>11708</v>
      </c>
      <c r="AH5049">
        <v>2</v>
      </c>
      <c r="AI5049" t="s">
        <v>11708</v>
      </c>
      <c r="AJ5049" t="s">
        <v>11711</v>
      </c>
      <c r="AK5049">
        <v>1</v>
      </c>
      <c r="AL5049">
        <v>59</v>
      </c>
      <c r="AM5049" t="s">
        <v>11708</v>
      </c>
      <c r="AN5049" t="s">
        <v>11708</v>
      </c>
      <c r="AO5049" t="s">
        <v>11708</v>
      </c>
      <c r="AP5049" t="s">
        <v>11708</v>
      </c>
      <c r="AQ5049" t="s">
        <v>11708</v>
      </c>
      <c r="AR5049" t="s">
        <v>11708</v>
      </c>
    </row>
    <row r="5050" spans="1:44" x14ac:dyDescent="0.15">
      <c r="A5050" t="s">
        <v>11711</v>
      </c>
      <c r="B5050" t="s">
        <v>11747</v>
      </c>
      <c r="C5050" t="s">
        <v>11736</v>
      </c>
      <c r="D5050" t="s">
        <v>11731</v>
      </c>
      <c r="E5050" t="s">
        <v>11542</v>
      </c>
      <c r="F5050" s="14" t="s">
        <v>5604</v>
      </c>
      <c r="G5050" s="14" t="s">
        <v>5159</v>
      </c>
      <c r="H5050">
        <v>2</v>
      </c>
      <c r="I5050" t="s">
        <v>11859</v>
      </c>
      <c r="J5050" s="26" t="s">
        <v>14669</v>
      </c>
      <c r="K5050">
        <v>1</v>
      </c>
      <c r="L5050">
        <v>4</v>
      </c>
      <c r="M5050">
        <v>18</v>
      </c>
      <c r="N5050">
        <v>2</v>
      </c>
      <c r="O5050">
        <v>2</v>
      </c>
      <c r="P5050">
        <v>3</v>
      </c>
      <c r="Q5050">
        <v>1</v>
      </c>
      <c r="R5050" s="14" t="s">
        <v>11708</v>
      </c>
      <c r="S5050" t="s">
        <v>11708</v>
      </c>
      <c r="T5050" s="14" t="s">
        <v>11708</v>
      </c>
      <c r="U5050" t="s">
        <v>11708</v>
      </c>
      <c r="V5050" s="24" t="s">
        <v>11708</v>
      </c>
      <c r="W5050" s="20" t="s">
        <v>11708</v>
      </c>
      <c r="X5050" t="s">
        <v>11708</v>
      </c>
      <c r="Y5050" t="s">
        <v>11708</v>
      </c>
      <c r="Z5050" t="s">
        <v>11708</v>
      </c>
      <c r="AA5050" t="s">
        <v>11708</v>
      </c>
      <c r="AB5050" s="27" t="s">
        <v>11708</v>
      </c>
      <c r="AC5050" t="s">
        <v>11708</v>
      </c>
      <c r="AD5050" s="27" t="s">
        <v>11708</v>
      </c>
      <c r="AE5050" t="s">
        <v>11708</v>
      </c>
      <c r="AF5050" s="32" t="s">
        <v>11708</v>
      </c>
      <c r="AG5050" t="s">
        <v>11708</v>
      </c>
      <c r="AH5050">
        <v>2</v>
      </c>
      <c r="AI5050" t="s">
        <v>11708</v>
      </c>
      <c r="AJ5050" t="s">
        <v>11711</v>
      </c>
      <c r="AK5050">
        <v>1</v>
      </c>
      <c r="AL5050">
        <v>59</v>
      </c>
      <c r="AM5050" t="s">
        <v>11708</v>
      </c>
      <c r="AN5050" t="s">
        <v>11708</v>
      </c>
      <c r="AO5050" t="s">
        <v>11708</v>
      </c>
      <c r="AP5050" t="s">
        <v>11708</v>
      </c>
      <c r="AQ5050" t="s">
        <v>11708</v>
      </c>
      <c r="AR5050" t="s">
        <v>11708</v>
      </c>
    </row>
    <row r="5051" spans="1:44" x14ac:dyDescent="0.15">
      <c r="A5051" t="s">
        <v>11711</v>
      </c>
      <c r="B5051" t="s">
        <v>11748</v>
      </c>
      <c r="C5051" t="s">
        <v>11732</v>
      </c>
      <c r="D5051" t="s">
        <v>11716</v>
      </c>
      <c r="E5051" t="s">
        <v>11543</v>
      </c>
      <c r="F5051" s="14" t="s">
        <v>5457</v>
      </c>
      <c r="G5051" s="14" t="s">
        <v>5160</v>
      </c>
      <c r="H5051">
        <v>2</v>
      </c>
      <c r="I5051" t="s">
        <v>11748</v>
      </c>
      <c r="J5051" s="26" t="s">
        <v>14670</v>
      </c>
      <c r="K5051">
        <v>1</v>
      </c>
      <c r="L5051">
        <v>3</v>
      </c>
      <c r="M5051">
        <v>18</v>
      </c>
      <c r="N5051">
        <v>2</v>
      </c>
      <c r="O5051">
        <v>2</v>
      </c>
      <c r="P5051">
        <v>3</v>
      </c>
      <c r="Q5051">
        <v>1</v>
      </c>
      <c r="R5051" s="14" t="s">
        <v>11708</v>
      </c>
      <c r="S5051" t="s">
        <v>11708</v>
      </c>
      <c r="T5051" s="14" t="s">
        <v>11708</v>
      </c>
      <c r="U5051" t="s">
        <v>11708</v>
      </c>
      <c r="V5051" s="24" t="s">
        <v>11708</v>
      </c>
      <c r="W5051" s="20" t="s">
        <v>11708</v>
      </c>
      <c r="X5051" t="s">
        <v>11708</v>
      </c>
      <c r="Y5051" t="s">
        <v>11708</v>
      </c>
      <c r="Z5051" t="s">
        <v>11708</v>
      </c>
      <c r="AA5051" t="s">
        <v>11708</v>
      </c>
      <c r="AB5051" s="27" t="s">
        <v>11708</v>
      </c>
      <c r="AC5051" t="s">
        <v>11708</v>
      </c>
      <c r="AD5051" s="27" t="s">
        <v>11708</v>
      </c>
      <c r="AE5051" t="s">
        <v>11708</v>
      </c>
      <c r="AF5051" s="32" t="s">
        <v>11708</v>
      </c>
      <c r="AG5051" t="s">
        <v>11708</v>
      </c>
      <c r="AH5051">
        <v>2</v>
      </c>
      <c r="AI5051" t="s">
        <v>11708</v>
      </c>
      <c r="AJ5051" t="s">
        <v>11711</v>
      </c>
      <c r="AK5051">
        <v>1</v>
      </c>
      <c r="AL5051">
        <v>59</v>
      </c>
      <c r="AM5051" t="s">
        <v>11708</v>
      </c>
      <c r="AN5051" t="s">
        <v>11708</v>
      </c>
      <c r="AO5051" t="s">
        <v>11708</v>
      </c>
      <c r="AP5051" t="s">
        <v>11708</v>
      </c>
      <c r="AQ5051" t="s">
        <v>11708</v>
      </c>
      <c r="AR5051" t="s">
        <v>11708</v>
      </c>
    </row>
    <row r="5052" spans="1:44" x14ac:dyDescent="0.15">
      <c r="A5052" t="s">
        <v>11711</v>
      </c>
      <c r="B5052" t="s">
        <v>11747</v>
      </c>
      <c r="C5052" t="s">
        <v>11736</v>
      </c>
      <c r="D5052" t="s">
        <v>11727</v>
      </c>
      <c r="E5052" t="s">
        <v>10991</v>
      </c>
      <c r="F5052" s="14" t="s">
        <v>6492</v>
      </c>
      <c r="G5052" s="14" t="s">
        <v>5161</v>
      </c>
      <c r="H5052">
        <v>2</v>
      </c>
      <c r="I5052" t="s">
        <v>11768</v>
      </c>
      <c r="J5052" s="26" t="s">
        <v>12526</v>
      </c>
      <c r="K5052">
        <v>1</v>
      </c>
      <c r="L5052">
        <v>4</v>
      </c>
      <c r="M5052">
        <v>18</v>
      </c>
      <c r="N5052">
        <v>2</v>
      </c>
      <c r="O5052">
        <v>2</v>
      </c>
      <c r="P5052">
        <v>3</v>
      </c>
      <c r="Q5052">
        <v>1</v>
      </c>
      <c r="R5052" s="14" t="s">
        <v>11708</v>
      </c>
      <c r="S5052" t="s">
        <v>11708</v>
      </c>
      <c r="T5052" s="14" t="s">
        <v>11708</v>
      </c>
      <c r="U5052" t="s">
        <v>11708</v>
      </c>
      <c r="V5052" s="24" t="s">
        <v>11708</v>
      </c>
      <c r="W5052" s="20" t="s">
        <v>11708</v>
      </c>
      <c r="X5052" t="s">
        <v>11708</v>
      </c>
      <c r="Y5052" t="s">
        <v>11708</v>
      </c>
      <c r="Z5052" t="s">
        <v>11708</v>
      </c>
      <c r="AA5052" t="s">
        <v>11708</v>
      </c>
      <c r="AB5052" s="27" t="s">
        <v>11708</v>
      </c>
      <c r="AC5052" t="s">
        <v>11708</v>
      </c>
      <c r="AD5052" s="27" t="s">
        <v>11708</v>
      </c>
      <c r="AE5052" t="s">
        <v>11708</v>
      </c>
      <c r="AF5052" s="32" t="s">
        <v>11708</v>
      </c>
      <c r="AG5052" t="s">
        <v>11708</v>
      </c>
      <c r="AH5052">
        <v>2</v>
      </c>
      <c r="AI5052" t="s">
        <v>11708</v>
      </c>
      <c r="AJ5052" t="s">
        <v>11711</v>
      </c>
      <c r="AK5052">
        <v>1</v>
      </c>
      <c r="AL5052">
        <v>59</v>
      </c>
      <c r="AM5052" t="s">
        <v>11708</v>
      </c>
      <c r="AN5052" t="s">
        <v>11708</v>
      </c>
      <c r="AO5052" t="s">
        <v>11708</v>
      </c>
      <c r="AP5052" t="s">
        <v>11708</v>
      </c>
      <c r="AQ5052" t="s">
        <v>11708</v>
      </c>
      <c r="AR5052" t="s">
        <v>11708</v>
      </c>
    </row>
    <row r="5053" spans="1:44" x14ac:dyDescent="0.15">
      <c r="A5053" t="s">
        <v>11711</v>
      </c>
      <c r="B5053" t="s">
        <v>11747</v>
      </c>
      <c r="C5053" t="s">
        <v>11736</v>
      </c>
      <c r="D5053" t="s">
        <v>11722</v>
      </c>
      <c r="E5053" t="s">
        <v>11264</v>
      </c>
      <c r="F5053" s="14" t="s">
        <v>6059</v>
      </c>
      <c r="G5053" s="14" t="s">
        <v>5068</v>
      </c>
      <c r="H5053">
        <v>2</v>
      </c>
      <c r="I5053" t="s">
        <v>11711</v>
      </c>
      <c r="J5053" s="26" t="s">
        <v>14599</v>
      </c>
      <c r="K5053">
        <v>1</v>
      </c>
      <c r="L5053">
        <v>3</v>
      </c>
      <c r="M5053">
        <v>18</v>
      </c>
      <c r="N5053">
        <v>2</v>
      </c>
      <c r="O5053">
        <v>2</v>
      </c>
      <c r="P5053">
        <v>3</v>
      </c>
      <c r="Q5053">
        <v>1</v>
      </c>
      <c r="R5053" s="14" t="s">
        <v>11708</v>
      </c>
      <c r="S5053" t="s">
        <v>11708</v>
      </c>
      <c r="T5053" s="14" t="s">
        <v>11708</v>
      </c>
      <c r="U5053" t="s">
        <v>11708</v>
      </c>
      <c r="V5053" s="24" t="s">
        <v>11708</v>
      </c>
      <c r="W5053" s="20" t="s">
        <v>11708</v>
      </c>
      <c r="X5053" t="s">
        <v>11708</v>
      </c>
      <c r="Y5053" t="s">
        <v>11708</v>
      </c>
      <c r="Z5053" t="s">
        <v>11708</v>
      </c>
      <c r="AA5053" t="s">
        <v>11708</v>
      </c>
      <c r="AB5053" s="27" t="s">
        <v>11708</v>
      </c>
      <c r="AC5053" t="s">
        <v>11708</v>
      </c>
      <c r="AD5053" s="27" t="s">
        <v>11708</v>
      </c>
      <c r="AE5053" t="s">
        <v>11708</v>
      </c>
      <c r="AF5053" s="32" t="s">
        <v>11708</v>
      </c>
      <c r="AG5053" t="s">
        <v>11708</v>
      </c>
      <c r="AH5053">
        <v>2</v>
      </c>
      <c r="AI5053" t="s">
        <v>11708</v>
      </c>
      <c r="AJ5053" t="s">
        <v>11711</v>
      </c>
      <c r="AK5053">
        <v>1</v>
      </c>
      <c r="AL5053">
        <v>59</v>
      </c>
      <c r="AM5053" t="s">
        <v>11708</v>
      </c>
      <c r="AN5053" t="s">
        <v>11708</v>
      </c>
      <c r="AO5053" t="s">
        <v>11708</v>
      </c>
      <c r="AP5053" t="s">
        <v>11708</v>
      </c>
      <c r="AQ5053" t="s">
        <v>11708</v>
      </c>
      <c r="AR5053" t="s">
        <v>11708</v>
      </c>
    </row>
    <row r="5054" spans="1:44" x14ac:dyDescent="0.15">
      <c r="A5054" t="s">
        <v>11711</v>
      </c>
      <c r="B5054" t="s">
        <v>11750</v>
      </c>
      <c r="C5054" t="s">
        <v>174</v>
      </c>
      <c r="D5054" t="s">
        <v>11746</v>
      </c>
      <c r="E5054" t="s">
        <v>11376</v>
      </c>
      <c r="F5054" s="14" t="s">
        <v>6252</v>
      </c>
      <c r="G5054" s="14" t="s">
        <v>5162</v>
      </c>
      <c r="H5054">
        <v>2</v>
      </c>
      <c r="I5054" t="s">
        <v>11711</v>
      </c>
      <c r="J5054" s="26" t="s">
        <v>14671</v>
      </c>
      <c r="K5054">
        <v>1</v>
      </c>
      <c r="L5054">
        <v>4</v>
      </c>
      <c r="M5054">
        <v>18</v>
      </c>
      <c r="N5054">
        <v>1</v>
      </c>
      <c r="O5054">
        <v>1</v>
      </c>
      <c r="P5054">
        <v>4</v>
      </c>
      <c r="Q5054">
        <v>1</v>
      </c>
      <c r="R5054" s="14" t="s">
        <v>11708</v>
      </c>
      <c r="S5054" t="s">
        <v>11708</v>
      </c>
      <c r="T5054" s="14" t="s">
        <v>11708</v>
      </c>
      <c r="U5054" t="s">
        <v>11708</v>
      </c>
      <c r="V5054" s="24" t="s">
        <v>11708</v>
      </c>
      <c r="W5054" s="20" t="s">
        <v>11708</v>
      </c>
      <c r="X5054" t="s">
        <v>11708</v>
      </c>
      <c r="Y5054" t="s">
        <v>11708</v>
      </c>
      <c r="Z5054" t="s">
        <v>11708</v>
      </c>
      <c r="AA5054" t="s">
        <v>11708</v>
      </c>
      <c r="AB5054" s="27" t="s">
        <v>11708</v>
      </c>
      <c r="AC5054" t="s">
        <v>11708</v>
      </c>
      <c r="AD5054" s="27" t="s">
        <v>11708</v>
      </c>
      <c r="AE5054" t="s">
        <v>11708</v>
      </c>
      <c r="AF5054" s="32" t="s">
        <v>11708</v>
      </c>
      <c r="AG5054" t="s">
        <v>11708</v>
      </c>
      <c r="AH5054">
        <v>2</v>
      </c>
      <c r="AI5054" t="s">
        <v>11708</v>
      </c>
      <c r="AJ5054" t="s">
        <v>11711</v>
      </c>
      <c r="AK5054">
        <v>1</v>
      </c>
      <c r="AL5054">
        <v>147</v>
      </c>
      <c r="AM5054" t="s">
        <v>11708</v>
      </c>
      <c r="AN5054" t="s">
        <v>11708</v>
      </c>
      <c r="AO5054" t="s">
        <v>11708</v>
      </c>
      <c r="AP5054" t="s">
        <v>11708</v>
      </c>
      <c r="AQ5054" t="s">
        <v>11708</v>
      </c>
      <c r="AR5054" t="s">
        <v>11708</v>
      </c>
    </row>
    <row r="5055" spans="1:44" x14ac:dyDescent="0.15">
      <c r="A5055" t="s">
        <v>11711</v>
      </c>
      <c r="B5055" t="s">
        <v>11751</v>
      </c>
      <c r="C5055" t="s">
        <v>11734</v>
      </c>
      <c r="D5055" t="s">
        <v>174</v>
      </c>
      <c r="E5055" t="s">
        <v>11284</v>
      </c>
      <c r="F5055" s="14" t="s">
        <v>7018</v>
      </c>
      <c r="G5055" s="14" t="s">
        <v>5163</v>
      </c>
      <c r="H5055">
        <v>2</v>
      </c>
      <c r="I5055" t="s">
        <v>11848</v>
      </c>
      <c r="J5055" s="26" t="s">
        <v>14672</v>
      </c>
      <c r="K5055">
        <v>2</v>
      </c>
      <c r="L5055">
        <v>3</v>
      </c>
      <c r="M5055">
        <v>18</v>
      </c>
      <c r="N5055">
        <v>2</v>
      </c>
      <c r="O5055">
        <v>3</v>
      </c>
      <c r="P5055">
        <v>1</v>
      </c>
      <c r="Q5055">
        <v>1</v>
      </c>
      <c r="R5055" s="14" t="s">
        <v>11708</v>
      </c>
      <c r="S5055" t="s">
        <v>11708</v>
      </c>
      <c r="T5055" s="14" t="s">
        <v>11708</v>
      </c>
      <c r="U5055" t="s">
        <v>11708</v>
      </c>
      <c r="V5055" s="24" t="s">
        <v>11708</v>
      </c>
      <c r="W5055" s="20" t="s">
        <v>11708</v>
      </c>
      <c r="X5055" t="s">
        <v>11708</v>
      </c>
      <c r="Y5055" t="s">
        <v>11708</v>
      </c>
      <c r="Z5055" t="s">
        <v>11708</v>
      </c>
      <c r="AA5055" t="s">
        <v>11708</v>
      </c>
      <c r="AB5055" s="27" t="s">
        <v>11708</v>
      </c>
      <c r="AC5055" t="s">
        <v>11708</v>
      </c>
      <c r="AD5055" s="27" t="s">
        <v>11708</v>
      </c>
      <c r="AE5055" t="s">
        <v>11708</v>
      </c>
      <c r="AF5055" s="32" t="s">
        <v>11708</v>
      </c>
      <c r="AG5055" t="s">
        <v>11708</v>
      </c>
      <c r="AH5055">
        <v>2</v>
      </c>
      <c r="AI5055" t="s">
        <v>11708</v>
      </c>
      <c r="AJ5055" t="s">
        <v>11711</v>
      </c>
      <c r="AK5055">
        <v>1</v>
      </c>
      <c r="AL5055">
        <v>59</v>
      </c>
      <c r="AM5055" t="s">
        <v>11708</v>
      </c>
      <c r="AN5055" t="s">
        <v>11708</v>
      </c>
      <c r="AO5055" t="s">
        <v>11708</v>
      </c>
      <c r="AP5055" t="s">
        <v>11708</v>
      </c>
      <c r="AQ5055" t="s">
        <v>11708</v>
      </c>
      <c r="AR5055" t="s">
        <v>11708</v>
      </c>
    </row>
    <row r="5056" spans="1:44" x14ac:dyDescent="0.15">
      <c r="A5056" t="s">
        <v>11711</v>
      </c>
      <c r="B5056" t="s">
        <v>11752</v>
      </c>
      <c r="C5056" t="s">
        <v>11737</v>
      </c>
      <c r="D5056" t="s">
        <v>11730</v>
      </c>
      <c r="E5056" t="s">
        <v>11544</v>
      </c>
      <c r="F5056" s="14" t="s">
        <v>5514</v>
      </c>
      <c r="G5056" s="14" t="s">
        <v>5164</v>
      </c>
      <c r="H5056">
        <v>2</v>
      </c>
      <c r="I5056" t="s">
        <v>11768</v>
      </c>
      <c r="J5056" s="26" t="s">
        <v>14673</v>
      </c>
      <c r="K5056">
        <v>1</v>
      </c>
      <c r="L5056">
        <v>1</v>
      </c>
      <c r="M5056">
        <v>18</v>
      </c>
      <c r="N5056">
        <v>3</v>
      </c>
      <c r="O5056">
        <v>1</v>
      </c>
      <c r="P5056">
        <v>4</v>
      </c>
      <c r="Q5056">
        <v>1</v>
      </c>
      <c r="R5056" s="14" t="s">
        <v>11708</v>
      </c>
      <c r="S5056" t="s">
        <v>11708</v>
      </c>
      <c r="T5056" s="14" t="s">
        <v>11708</v>
      </c>
      <c r="U5056" t="s">
        <v>11708</v>
      </c>
      <c r="V5056" s="24" t="s">
        <v>11708</v>
      </c>
      <c r="W5056" s="20" t="s">
        <v>11708</v>
      </c>
      <c r="X5056" t="s">
        <v>11708</v>
      </c>
      <c r="Y5056" t="s">
        <v>11708</v>
      </c>
      <c r="Z5056" t="s">
        <v>11708</v>
      </c>
      <c r="AA5056" t="s">
        <v>11708</v>
      </c>
      <c r="AB5056" s="27" t="s">
        <v>11708</v>
      </c>
      <c r="AC5056" t="s">
        <v>11708</v>
      </c>
      <c r="AD5056" s="27" t="s">
        <v>11708</v>
      </c>
      <c r="AE5056" t="s">
        <v>11708</v>
      </c>
      <c r="AF5056" s="32" t="s">
        <v>11708</v>
      </c>
      <c r="AG5056" t="s">
        <v>11708</v>
      </c>
      <c r="AH5056">
        <v>2</v>
      </c>
      <c r="AI5056" t="s">
        <v>11708</v>
      </c>
      <c r="AJ5056" t="s">
        <v>11711</v>
      </c>
      <c r="AK5056">
        <v>1</v>
      </c>
      <c r="AL5056">
        <v>59</v>
      </c>
      <c r="AM5056" t="s">
        <v>11708</v>
      </c>
      <c r="AN5056" t="s">
        <v>11708</v>
      </c>
      <c r="AO5056" t="s">
        <v>11708</v>
      </c>
      <c r="AP5056" t="s">
        <v>11708</v>
      </c>
      <c r="AQ5056" t="s">
        <v>11708</v>
      </c>
      <c r="AR5056" t="s">
        <v>11708</v>
      </c>
    </row>
    <row r="5057" spans="1:44" x14ac:dyDescent="0.15">
      <c r="A5057" t="s">
        <v>11711</v>
      </c>
      <c r="B5057" t="s">
        <v>11750</v>
      </c>
      <c r="C5057" t="s">
        <v>174</v>
      </c>
      <c r="D5057" t="s">
        <v>11746</v>
      </c>
      <c r="E5057" t="s">
        <v>11272</v>
      </c>
      <c r="F5057" s="14" t="s">
        <v>904</v>
      </c>
      <c r="G5057" s="14" t="s">
        <v>5165</v>
      </c>
      <c r="H5057">
        <v>2</v>
      </c>
      <c r="I5057" t="s">
        <v>11711</v>
      </c>
      <c r="J5057" s="26" t="s">
        <v>14674</v>
      </c>
      <c r="K5057">
        <v>1</v>
      </c>
      <c r="L5057">
        <v>4</v>
      </c>
      <c r="M5057">
        <v>1</v>
      </c>
      <c r="N5057">
        <v>9</v>
      </c>
      <c r="O5057">
        <v>1</v>
      </c>
      <c r="P5057">
        <v>3</v>
      </c>
      <c r="Q5057">
        <v>1</v>
      </c>
      <c r="R5057" s="14" t="s">
        <v>11708</v>
      </c>
      <c r="S5057" t="s">
        <v>11708</v>
      </c>
      <c r="T5057" s="14" t="s">
        <v>11708</v>
      </c>
      <c r="U5057" t="s">
        <v>11708</v>
      </c>
      <c r="V5057" s="24" t="s">
        <v>11708</v>
      </c>
      <c r="W5057" s="20" t="s">
        <v>11708</v>
      </c>
      <c r="X5057" t="s">
        <v>11708</v>
      </c>
      <c r="Y5057" t="s">
        <v>11708</v>
      </c>
      <c r="Z5057" t="s">
        <v>11708</v>
      </c>
      <c r="AA5057" t="s">
        <v>11708</v>
      </c>
      <c r="AB5057" s="27" t="s">
        <v>11708</v>
      </c>
      <c r="AC5057" t="s">
        <v>11708</v>
      </c>
      <c r="AD5057" s="27" t="s">
        <v>11708</v>
      </c>
      <c r="AE5057" t="s">
        <v>11708</v>
      </c>
      <c r="AF5057" s="32" t="s">
        <v>11708</v>
      </c>
      <c r="AG5057" t="s">
        <v>11708</v>
      </c>
      <c r="AH5057">
        <v>2</v>
      </c>
      <c r="AI5057" t="s">
        <v>11708</v>
      </c>
      <c r="AJ5057" t="s">
        <v>11711</v>
      </c>
      <c r="AK5057">
        <v>1</v>
      </c>
      <c r="AL5057">
        <v>59</v>
      </c>
      <c r="AM5057" t="s">
        <v>11708</v>
      </c>
      <c r="AN5057" t="s">
        <v>11708</v>
      </c>
      <c r="AO5057" t="s">
        <v>11708</v>
      </c>
      <c r="AP5057" t="s">
        <v>11708</v>
      </c>
      <c r="AQ5057" t="s">
        <v>11708</v>
      </c>
      <c r="AR5057" t="s">
        <v>11708</v>
      </c>
    </row>
    <row r="5058" spans="1:44" x14ac:dyDescent="0.15">
      <c r="A5058" t="s">
        <v>11711</v>
      </c>
      <c r="B5058" t="s">
        <v>11747</v>
      </c>
      <c r="C5058" t="s">
        <v>11736</v>
      </c>
      <c r="D5058" t="s">
        <v>11715</v>
      </c>
      <c r="E5058" t="s">
        <v>11396</v>
      </c>
      <c r="F5058" s="14" t="s">
        <v>6665</v>
      </c>
      <c r="G5058" s="14" t="s">
        <v>5166</v>
      </c>
      <c r="H5058">
        <v>2</v>
      </c>
      <c r="I5058" t="s">
        <v>11711</v>
      </c>
      <c r="J5058" s="26" t="s">
        <v>14675</v>
      </c>
      <c r="K5058">
        <v>1</v>
      </c>
      <c r="L5058">
        <v>3</v>
      </c>
      <c r="M5058">
        <v>18</v>
      </c>
      <c r="N5058">
        <v>2</v>
      </c>
      <c r="O5058">
        <v>2</v>
      </c>
      <c r="P5058">
        <v>3</v>
      </c>
      <c r="Q5058">
        <v>1</v>
      </c>
      <c r="R5058" s="14" t="s">
        <v>11708</v>
      </c>
      <c r="S5058" t="s">
        <v>11708</v>
      </c>
      <c r="T5058" s="14" t="s">
        <v>11708</v>
      </c>
      <c r="U5058" t="s">
        <v>11708</v>
      </c>
      <c r="V5058" s="24" t="s">
        <v>11708</v>
      </c>
      <c r="W5058" s="20" t="s">
        <v>11708</v>
      </c>
      <c r="X5058" t="s">
        <v>11708</v>
      </c>
      <c r="Y5058" t="s">
        <v>11708</v>
      </c>
      <c r="Z5058" t="s">
        <v>11708</v>
      </c>
      <c r="AA5058" t="s">
        <v>11708</v>
      </c>
      <c r="AB5058" s="27" t="s">
        <v>11708</v>
      </c>
      <c r="AC5058" t="s">
        <v>11708</v>
      </c>
      <c r="AD5058" s="27" t="s">
        <v>11708</v>
      </c>
      <c r="AE5058" t="s">
        <v>11708</v>
      </c>
      <c r="AF5058" s="32" t="s">
        <v>11708</v>
      </c>
      <c r="AG5058" t="s">
        <v>11708</v>
      </c>
      <c r="AH5058">
        <v>2</v>
      </c>
      <c r="AI5058" t="s">
        <v>11708</v>
      </c>
      <c r="AJ5058" t="s">
        <v>11711</v>
      </c>
      <c r="AK5058">
        <v>1</v>
      </c>
      <c r="AL5058">
        <v>59</v>
      </c>
      <c r="AM5058" t="s">
        <v>11708</v>
      </c>
      <c r="AN5058" t="s">
        <v>11708</v>
      </c>
      <c r="AO5058" t="s">
        <v>11708</v>
      </c>
      <c r="AP5058" t="s">
        <v>11708</v>
      </c>
      <c r="AQ5058" t="s">
        <v>11708</v>
      </c>
      <c r="AR5058" t="s">
        <v>11708</v>
      </c>
    </row>
    <row r="5059" spans="1:44" x14ac:dyDescent="0.15">
      <c r="A5059" t="s">
        <v>11711</v>
      </c>
      <c r="B5059" t="s">
        <v>11710</v>
      </c>
      <c r="C5059" t="s">
        <v>11735</v>
      </c>
      <c r="D5059" t="s">
        <v>11724</v>
      </c>
      <c r="E5059" t="s">
        <v>11545</v>
      </c>
      <c r="F5059" s="14" t="s">
        <v>5900</v>
      </c>
      <c r="G5059" s="14" t="s">
        <v>5167</v>
      </c>
      <c r="H5059">
        <v>2</v>
      </c>
      <c r="I5059" t="s">
        <v>11711</v>
      </c>
      <c r="J5059" s="26" t="s">
        <v>14676</v>
      </c>
      <c r="K5059">
        <v>1</v>
      </c>
      <c r="L5059">
        <v>2</v>
      </c>
      <c r="M5059">
        <v>18</v>
      </c>
      <c r="N5059">
        <v>3</v>
      </c>
      <c r="O5059">
        <v>1</v>
      </c>
      <c r="P5059">
        <v>4</v>
      </c>
      <c r="Q5059">
        <v>1</v>
      </c>
      <c r="R5059" s="14" t="s">
        <v>11708</v>
      </c>
      <c r="S5059" t="s">
        <v>11708</v>
      </c>
      <c r="T5059" s="14" t="s">
        <v>11708</v>
      </c>
      <c r="U5059" t="s">
        <v>11708</v>
      </c>
      <c r="V5059" s="24" t="s">
        <v>11708</v>
      </c>
      <c r="W5059" s="20" t="s">
        <v>11708</v>
      </c>
      <c r="X5059" t="s">
        <v>11708</v>
      </c>
      <c r="Y5059" t="s">
        <v>11708</v>
      </c>
      <c r="Z5059" t="s">
        <v>11708</v>
      </c>
      <c r="AA5059" t="s">
        <v>11708</v>
      </c>
      <c r="AB5059" s="27" t="s">
        <v>11708</v>
      </c>
      <c r="AC5059" t="s">
        <v>11708</v>
      </c>
      <c r="AD5059" s="27" t="s">
        <v>11708</v>
      </c>
      <c r="AE5059" t="s">
        <v>11708</v>
      </c>
      <c r="AF5059" s="32" t="s">
        <v>11708</v>
      </c>
      <c r="AG5059" t="s">
        <v>11708</v>
      </c>
      <c r="AH5059">
        <v>2</v>
      </c>
      <c r="AI5059" t="s">
        <v>11708</v>
      </c>
      <c r="AJ5059" t="s">
        <v>11711</v>
      </c>
      <c r="AK5059">
        <v>1</v>
      </c>
      <c r="AL5059">
        <v>59</v>
      </c>
      <c r="AM5059" t="s">
        <v>11708</v>
      </c>
      <c r="AN5059" t="s">
        <v>11708</v>
      </c>
      <c r="AO5059" t="s">
        <v>11708</v>
      </c>
      <c r="AP5059" t="s">
        <v>11708</v>
      </c>
      <c r="AQ5059" t="s">
        <v>11708</v>
      </c>
      <c r="AR5059" t="s">
        <v>11708</v>
      </c>
    </row>
    <row r="5060" spans="1:44" x14ac:dyDescent="0.15">
      <c r="A5060" t="s">
        <v>11711</v>
      </c>
      <c r="B5060" t="s">
        <v>11747</v>
      </c>
      <c r="C5060" t="s">
        <v>11736</v>
      </c>
      <c r="D5060" t="s">
        <v>11731</v>
      </c>
      <c r="E5060" t="s">
        <v>11546</v>
      </c>
      <c r="F5060" s="14" t="s">
        <v>6308</v>
      </c>
      <c r="G5060" s="14" t="s">
        <v>5168</v>
      </c>
      <c r="H5060">
        <v>2</v>
      </c>
      <c r="I5060" t="s">
        <v>11772</v>
      </c>
      <c r="J5060" s="26" t="s">
        <v>14677</v>
      </c>
      <c r="K5060">
        <v>1</v>
      </c>
      <c r="L5060">
        <v>2</v>
      </c>
      <c r="M5060">
        <v>18</v>
      </c>
      <c r="N5060">
        <v>3</v>
      </c>
      <c r="O5060">
        <v>2</v>
      </c>
      <c r="P5060">
        <v>4</v>
      </c>
      <c r="Q5060">
        <v>1</v>
      </c>
      <c r="R5060" s="14" t="s">
        <v>11708</v>
      </c>
      <c r="S5060" t="s">
        <v>11708</v>
      </c>
      <c r="T5060" s="14" t="s">
        <v>11708</v>
      </c>
      <c r="U5060" t="s">
        <v>11708</v>
      </c>
      <c r="V5060" s="24" t="s">
        <v>11708</v>
      </c>
      <c r="W5060" s="20" t="s">
        <v>11708</v>
      </c>
      <c r="X5060" t="s">
        <v>11708</v>
      </c>
      <c r="Y5060" t="s">
        <v>11708</v>
      </c>
      <c r="Z5060" t="s">
        <v>11708</v>
      </c>
      <c r="AA5060" t="s">
        <v>11708</v>
      </c>
      <c r="AB5060" s="27" t="s">
        <v>11708</v>
      </c>
      <c r="AC5060" t="s">
        <v>11708</v>
      </c>
      <c r="AD5060" s="27" t="s">
        <v>11708</v>
      </c>
      <c r="AE5060" t="s">
        <v>11708</v>
      </c>
      <c r="AF5060" s="32" t="s">
        <v>11708</v>
      </c>
      <c r="AG5060" t="s">
        <v>11708</v>
      </c>
      <c r="AH5060">
        <v>2</v>
      </c>
      <c r="AI5060" t="s">
        <v>11708</v>
      </c>
      <c r="AJ5060" t="s">
        <v>11711</v>
      </c>
      <c r="AK5060">
        <v>1</v>
      </c>
      <c r="AL5060">
        <v>59</v>
      </c>
      <c r="AM5060" t="s">
        <v>11708</v>
      </c>
      <c r="AN5060" t="s">
        <v>11708</v>
      </c>
      <c r="AO5060" t="s">
        <v>11708</v>
      </c>
      <c r="AP5060" t="s">
        <v>11708</v>
      </c>
      <c r="AQ5060" t="s">
        <v>11708</v>
      </c>
      <c r="AR5060" t="s">
        <v>11708</v>
      </c>
    </row>
    <row r="5061" spans="1:44" x14ac:dyDescent="0.15">
      <c r="A5061" t="s">
        <v>11711</v>
      </c>
      <c r="B5061" t="s">
        <v>11751</v>
      </c>
      <c r="C5061" t="s">
        <v>11734</v>
      </c>
      <c r="D5061" t="s">
        <v>11725</v>
      </c>
      <c r="E5061" t="s">
        <v>10980</v>
      </c>
      <c r="F5061" s="14" t="s">
        <v>6696</v>
      </c>
      <c r="G5061" s="14" t="s">
        <v>5169</v>
      </c>
      <c r="H5061">
        <v>2</v>
      </c>
      <c r="I5061" t="s">
        <v>11956</v>
      </c>
      <c r="J5061" s="26" t="s">
        <v>14678</v>
      </c>
      <c r="K5061">
        <v>1</v>
      </c>
      <c r="L5061">
        <v>3</v>
      </c>
      <c r="M5061">
        <v>18</v>
      </c>
      <c r="N5061">
        <v>2</v>
      </c>
      <c r="O5061">
        <v>2</v>
      </c>
      <c r="P5061">
        <v>3</v>
      </c>
      <c r="Q5061">
        <v>1</v>
      </c>
      <c r="R5061" s="14" t="s">
        <v>11708</v>
      </c>
      <c r="S5061" t="s">
        <v>11708</v>
      </c>
      <c r="T5061" s="14" t="s">
        <v>11708</v>
      </c>
      <c r="U5061" t="s">
        <v>11708</v>
      </c>
      <c r="V5061" s="24" t="s">
        <v>11708</v>
      </c>
      <c r="W5061" s="20" t="s">
        <v>11708</v>
      </c>
      <c r="X5061" t="s">
        <v>11708</v>
      </c>
      <c r="Y5061" t="s">
        <v>11708</v>
      </c>
      <c r="Z5061" t="s">
        <v>11708</v>
      </c>
      <c r="AA5061" t="s">
        <v>11708</v>
      </c>
      <c r="AB5061" s="27" t="s">
        <v>11708</v>
      </c>
      <c r="AC5061" t="s">
        <v>11708</v>
      </c>
      <c r="AD5061" s="27" t="s">
        <v>11708</v>
      </c>
      <c r="AE5061" t="s">
        <v>11708</v>
      </c>
      <c r="AF5061" s="32" t="s">
        <v>11708</v>
      </c>
      <c r="AG5061" t="s">
        <v>11708</v>
      </c>
      <c r="AH5061">
        <v>2</v>
      </c>
      <c r="AI5061" t="s">
        <v>11708</v>
      </c>
      <c r="AJ5061" t="s">
        <v>11711</v>
      </c>
      <c r="AK5061">
        <v>1</v>
      </c>
      <c r="AL5061">
        <v>59</v>
      </c>
      <c r="AM5061" t="s">
        <v>11708</v>
      </c>
      <c r="AN5061" t="s">
        <v>11708</v>
      </c>
      <c r="AO5061" t="s">
        <v>11708</v>
      </c>
      <c r="AP5061" t="s">
        <v>11708</v>
      </c>
      <c r="AQ5061" t="s">
        <v>11708</v>
      </c>
      <c r="AR5061" t="s">
        <v>11708</v>
      </c>
    </row>
    <row r="5062" spans="1:44" x14ac:dyDescent="0.15">
      <c r="A5062" t="s">
        <v>11711</v>
      </c>
      <c r="B5062" t="s">
        <v>11709</v>
      </c>
      <c r="C5062" t="s">
        <v>11729</v>
      </c>
      <c r="D5062" t="s">
        <v>11738</v>
      </c>
      <c r="E5062" t="s">
        <v>11547</v>
      </c>
      <c r="F5062" s="14" t="s">
        <v>594</v>
      </c>
      <c r="G5062" s="14" t="s">
        <v>5170</v>
      </c>
      <c r="H5062">
        <v>2</v>
      </c>
      <c r="I5062" t="s">
        <v>11711</v>
      </c>
      <c r="J5062" s="26" t="s">
        <v>14679</v>
      </c>
      <c r="K5062">
        <v>1</v>
      </c>
      <c r="L5062">
        <v>2</v>
      </c>
      <c r="M5062">
        <v>18</v>
      </c>
      <c r="N5062">
        <v>3</v>
      </c>
      <c r="O5062">
        <v>1</v>
      </c>
      <c r="P5062">
        <v>4</v>
      </c>
      <c r="Q5062">
        <v>1</v>
      </c>
      <c r="R5062" s="14" t="s">
        <v>11708</v>
      </c>
      <c r="S5062" t="s">
        <v>11708</v>
      </c>
      <c r="T5062" s="14" t="s">
        <v>11708</v>
      </c>
      <c r="U5062" t="s">
        <v>11708</v>
      </c>
      <c r="V5062" s="24" t="s">
        <v>11708</v>
      </c>
      <c r="W5062" s="20" t="s">
        <v>11708</v>
      </c>
      <c r="X5062" t="s">
        <v>11708</v>
      </c>
      <c r="Y5062" t="s">
        <v>11708</v>
      </c>
      <c r="Z5062" t="s">
        <v>11708</v>
      </c>
      <c r="AA5062" t="s">
        <v>11708</v>
      </c>
      <c r="AB5062" s="27" t="s">
        <v>11708</v>
      </c>
      <c r="AC5062" t="s">
        <v>11708</v>
      </c>
      <c r="AD5062" s="27" t="s">
        <v>11708</v>
      </c>
      <c r="AE5062" t="s">
        <v>11708</v>
      </c>
      <c r="AF5062" s="32" t="s">
        <v>11708</v>
      </c>
      <c r="AG5062" t="s">
        <v>11708</v>
      </c>
      <c r="AH5062">
        <v>2</v>
      </c>
      <c r="AI5062" t="s">
        <v>11708</v>
      </c>
      <c r="AJ5062" t="s">
        <v>11711</v>
      </c>
      <c r="AK5062">
        <v>1</v>
      </c>
      <c r="AL5062">
        <v>59</v>
      </c>
      <c r="AM5062" t="s">
        <v>11708</v>
      </c>
      <c r="AN5062" t="s">
        <v>11708</v>
      </c>
      <c r="AO5062" t="s">
        <v>11708</v>
      </c>
      <c r="AP5062" t="s">
        <v>11708</v>
      </c>
      <c r="AQ5062" t="s">
        <v>11708</v>
      </c>
      <c r="AR5062" t="s">
        <v>11708</v>
      </c>
    </row>
    <row r="5063" spans="1:44" x14ac:dyDescent="0.15">
      <c r="A5063" t="s">
        <v>11711</v>
      </c>
      <c r="B5063" t="s">
        <v>11712</v>
      </c>
      <c r="C5063" t="s">
        <v>173</v>
      </c>
      <c r="D5063" t="s">
        <v>11735</v>
      </c>
      <c r="E5063" t="s">
        <v>11185</v>
      </c>
      <c r="F5063" s="14" t="s">
        <v>7062</v>
      </c>
      <c r="G5063" s="14" t="s">
        <v>5171</v>
      </c>
      <c r="H5063">
        <v>2</v>
      </c>
      <c r="I5063" t="s">
        <v>11711</v>
      </c>
      <c r="J5063" s="26" t="s">
        <v>14680</v>
      </c>
      <c r="K5063">
        <v>1</v>
      </c>
      <c r="L5063">
        <v>3</v>
      </c>
      <c r="M5063">
        <v>18</v>
      </c>
      <c r="N5063">
        <v>2</v>
      </c>
      <c r="O5063">
        <v>3</v>
      </c>
      <c r="P5063">
        <v>1</v>
      </c>
      <c r="Q5063">
        <v>1</v>
      </c>
      <c r="R5063" s="14" t="s">
        <v>11708</v>
      </c>
      <c r="S5063" t="s">
        <v>11708</v>
      </c>
      <c r="T5063" s="14" t="s">
        <v>11708</v>
      </c>
      <c r="U5063" t="s">
        <v>11708</v>
      </c>
      <c r="V5063" s="24" t="s">
        <v>11708</v>
      </c>
      <c r="W5063" s="20" t="s">
        <v>11708</v>
      </c>
      <c r="X5063" t="s">
        <v>11708</v>
      </c>
      <c r="Y5063" t="s">
        <v>11708</v>
      </c>
      <c r="Z5063" t="s">
        <v>11708</v>
      </c>
      <c r="AA5063" t="s">
        <v>11708</v>
      </c>
      <c r="AB5063" s="27" t="s">
        <v>11708</v>
      </c>
      <c r="AC5063" t="s">
        <v>11708</v>
      </c>
      <c r="AD5063" s="27" t="s">
        <v>11708</v>
      </c>
      <c r="AE5063" t="s">
        <v>11708</v>
      </c>
      <c r="AF5063" s="32" t="s">
        <v>11708</v>
      </c>
      <c r="AG5063" t="s">
        <v>11708</v>
      </c>
      <c r="AH5063">
        <v>2</v>
      </c>
      <c r="AI5063" t="s">
        <v>11708</v>
      </c>
      <c r="AJ5063" t="s">
        <v>11711</v>
      </c>
      <c r="AK5063">
        <v>1</v>
      </c>
      <c r="AL5063">
        <v>59</v>
      </c>
      <c r="AM5063" t="s">
        <v>11708</v>
      </c>
      <c r="AN5063" t="s">
        <v>11708</v>
      </c>
      <c r="AO5063" t="s">
        <v>11708</v>
      </c>
      <c r="AP5063" t="s">
        <v>11708</v>
      </c>
      <c r="AQ5063" t="s">
        <v>11708</v>
      </c>
      <c r="AR5063" t="s">
        <v>11708</v>
      </c>
    </row>
    <row r="5064" spans="1:44" x14ac:dyDescent="0.15">
      <c r="A5064" t="s">
        <v>11711</v>
      </c>
      <c r="B5064" t="s">
        <v>11749</v>
      </c>
      <c r="C5064" t="s">
        <v>11726</v>
      </c>
      <c r="D5064" t="s">
        <v>11717</v>
      </c>
      <c r="E5064" t="s">
        <v>11548</v>
      </c>
      <c r="F5064" s="14" t="s">
        <v>6598</v>
      </c>
      <c r="G5064" s="14" t="s">
        <v>5172</v>
      </c>
      <c r="H5064">
        <v>2</v>
      </c>
      <c r="I5064" t="s">
        <v>11829</v>
      </c>
      <c r="J5064" s="26" t="s">
        <v>14681</v>
      </c>
      <c r="K5064">
        <v>1</v>
      </c>
      <c r="L5064">
        <v>3</v>
      </c>
      <c r="M5064">
        <v>18</v>
      </c>
      <c r="N5064">
        <v>2</v>
      </c>
      <c r="O5064">
        <v>2</v>
      </c>
      <c r="P5064">
        <v>3</v>
      </c>
      <c r="Q5064">
        <v>1</v>
      </c>
      <c r="R5064" s="14" t="s">
        <v>11708</v>
      </c>
      <c r="S5064" t="s">
        <v>11708</v>
      </c>
      <c r="T5064" s="14" t="s">
        <v>11708</v>
      </c>
      <c r="U5064" t="s">
        <v>11708</v>
      </c>
      <c r="V5064" s="24" t="s">
        <v>11708</v>
      </c>
      <c r="W5064" s="20" t="s">
        <v>11708</v>
      </c>
      <c r="X5064" t="s">
        <v>11708</v>
      </c>
      <c r="Y5064" t="s">
        <v>11708</v>
      </c>
      <c r="Z5064" t="s">
        <v>11708</v>
      </c>
      <c r="AA5064" t="s">
        <v>11708</v>
      </c>
      <c r="AB5064" s="27" t="s">
        <v>11708</v>
      </c>
      <c r="AC5064" t="s">
        <v>11708</v>
      </c>
      <c r="AD5064" s="27" t="s">
        <v>11708</v>
      </c>
      <c r="AE5064" t="s">
        <v>11708</v>
      </c>
      <c r="AF5064" s="32" t="s">
        <v>11708</v>
      </c>
      <c r="AG5064" t="s">
        <v>11708</v>
      </c>
      <c r="AH5064">
        <v>2</v>
      </c>
      <c r="AI5064" t="s">
        <v>11708</v>
      </c>
      <c r="AJ5064" t="s">
        <v>11711</v>
      </c>
      <c r="AK5064">
        <v>1</v>
      </c>
      <c r="AL5064">
        <v>59</v>
      </c>
      <c r="AM5064" t="s">
        <v>11708</v>
      </c>
      <c r="AN5064" t="s">
        <v>11708</v>
      </c>
      <c r="AO5064" t="s">
        <v>11708</v>
      </c>
      <c r="AP5064" t="s">
        <v>11708</v>
      </c>
      <c r="AQ5064" t="s">
        <v>11708</v>
      </c>
      <c r="AR5064" t="s">
        <v>11708</v>
      </c>
    </row>
    <row r="5065" spans="1:44" x14ac:dyDescent="0.15">
      <c r="A5065" t="s">
        <v>11711</v>
      </c>
      <c r="B5065" t="s">
        <v>11749</v>
      </c>
      <c r="C5065" t="s">
        <v>11726</v>
      </c>
      <c r="D5065" t="s">
        <v>11718</v>
      </c>
      <c r="E5065" t="s">
        <v>11549</v>
      </c>
      <c r="F5065" s="14" t="s">
        <v>7063</v>
      </c>
      <c r="G5065" s="14" t="s">
        <v>5173</v>
      </c>
      <c r="H5065">
        <v>2</v>
      </c>
      <c r="I5065" t="s">
        <v>11748</v>
      </c>
      <c r="J5065" s="26" t="s">
        <v>14682</v>
      </c>
      <c r="K5065">
        <v>1</v>
      </c>
      <c r="L5065">
        <v>3</v>
      </c>
      <c r="M5065">
        <v>18</v>
      </c>
      <c r="N5065">
        <v>9</v>
      </c>
      <c r="O5065">
        <v>3</v>
      </c>
      <c r="P5065">
        <v>1</v>
      </c>
      <c r="Q5065">
        <v>1</v>
      </c>
      <c r="R5065" s="14" t="s">
        <v>11708</v>
      </c>
      <c r="S5065" t="s">
        <v>11708</v>
      </c>
      <c r="T5065" s="14" t="s">
        <v>11708</v>
      </c>
      <c r="U5065" t="s">
        <v>11708</v>
      </c>
      <c r="V5065" s="24" t="s">
        <v>11708</v>
      </c>
      <c r="W5065" s="20" t="s">
        <v>11708</v>
      </c>
      <c r="X5065" t="s">
        <v>11708</v>
      </c>
      <c r="Y5065" t="s">
        <v>11708</v>
      </c>
      <c r="Z5065" t="s">
        <v>11708</v>
      </c>
      <c r="AA5065" t="s">
        <v>11708</v>
      </c>
      <c r="AB5065" s="27" t="s">
        <v>11708</v>
      </c>
      <c r="AC5065" t="s">
        <v>11708</v>
      </c>
      <c r="AD5065" s="27" t="s">
        <v>11708</v>
      </c>
      <c r="AE5065" t="s">
        <v>11708</v>
      </c>
      <c r="AF5065" s="32" t="s">
        <v>11708</v>
      </c>
      <c r="AG5065" t="s">
        <v>11708</v>
      </c>
      <c r="AH5065">
        <v>2</v>
      </c>
      <c r="AI5065" t="s">
        <v>11708</v>
      </c>
      <c r="AJ5065" t="s">
        <v>11711</v>
      </c>
      <c r="AK5065">
        <v>1</v>
      </c>
      <c r="AL5065">
        <v>59</v>
      </c>
      <c r="AM5065" t="s">
        <v>11708</v>
      </c>
      <c r="AN5065" t="s">
        <v>11708</v>
      </c>
      <c r="AO5065" t="s">
        <v>11708</v>
      </c>
      <c r="AP5065" t="s">
        <v>11708</v>
      </c>
      <c r="AQ5065" t="s">
        <v>11708</v>
      </c>
      <c r="AR5065" t="s">
        <v>11708</v>
      </c>
    </row>
    <row r="5066" spans="1:44" x14ac:dyDescent="0.15">
      <c r="A5066" t="s">
        <v>11711</v>
      </c>
      <c r="B5066" t="s">
        <v>11710</v>
      </c>
      <c r="C5066" t="s">
        <v>11735</v>
      </c>
      <c r="D5066" t="s">
        <v>11724</v>
      </c>
      <c r="E5066" t="s">
        <v>11550</v>
      </c>
      <c r="F5066" s="14" t="s">
        <v>6710</v>
      </c>
      <c r="G5066" s="14" t="s">
        <v>5174</v>
      </c>
      <c r="H5066">
        <v>2</v>
      </c>
      <c r="I5066" t="s">
        <v>11771</v>
      </c>
      <c r="J5066" s="26" t="s">
        <v>14683</v>
      </c>
      <c r="K5066">
        <v>1</v>
      </c>
      <c r="L5066">
        <v>2</v>
      </c>
      <c r="M5066">
        <v>18</v>
      </c>
      <c r="N5066">
        <v>3</v>
      </c>
      <c r="O5066">
        <v>1</v>
      </c>
      <c r="P5066">
        <v>4</v>
      </c>
      <c r="Q5066">
        <v>1</v>
      </c>
      <c r="R5066" s="14" t="s">
        <v>11708</v>
      </c>
      <c r="S5066" t="s">
        <v>11708</v>
      </c>
      <c r="T5066" s="14" t="s">
        <v>11708</v>
      </c>
      <c r="U5066" t="s">
        <v>11708</v>
      </c>
      <c r="V5066" s="24" t="s">
        <v>11708</v>
      </c>
      <c r="W5066" s="20" t="s">
        <v>11708</v>
      </c>
      <c r="X5066" t="s">
        <v>11708</v>
      </c>
      <c r="Y5066" t="s">
        <v>11708</v>
      </c>
      <c r="Z5066" t="s">
        <v>11708</v>
      </c>
      <c r="AA5066" t="s">
        <v>11708</v>
      </c>
      <c r="AB5066" s="27" t="s">
        <v>11708</v>
      </c>
      <c r="AC5066" t="s">
        <v>11708</v>
      </c>
      <c r="AD5066" s="27" t="s">
        <v>11708</v>
      </c>
      <c r="AE5066" t="s">
        <v>11708</v>
      </c>
      <c r="AF5066" s="32" t="s">
        <v>11708</v>
      </c>
      <c r="AG5066" t="s">
        <v>11708</v>
      </c>
      <c r="AH5066">
        <v>2</v>
      </c>
      <c r="AI5066" t="s">
        <v>11708</v>
      </c>
      <c r="AJ5066" t="s">
        <v>11711</v>
      </c>
      <c r="AK5066">
        <v>1</v>
      </c>
      <c r="AL5066">
        <v>59</v>
      </c>
      <c r="AM5066" t="s">
        <v>11708</v>
      </c>
      <c r="AN5066" t="s">
        <v>11708</v>
      </c>
      <c r="AO5066" t="s">
        <v>11708</v>
      </c>
      <c r="AP5066" t="s">
        <v>11708</v>
      </c>
      <c r="AQ5066" t="s">
        <v>11708</v>
      </c>
      <c r="AR5066" t="s">
        <v>11708</v>
      </c>
    </row>
    <row r="5067" spans="1:44" x14ac:dyDescent="0.15">
      <c r="A5067" t="s">
        <v>11711</v>
      </c>
      <c r="B5067" t="s">
        <v>11747</v>
      </c>
      <c r="C5067" t="s">
        <v>11736</v>
      </c>
      <c r="D5067" t="s">
        <v>11715</v>
      </c>
      <c r="E5067" t="s">
        <v>11551</v>
      </c>
      <c r="F5067" s="14" t="s">
        <v>6832</v>
      </c>
      <c r="G5067" s="14" t="s">
        <v>5175</v>
      </c>
      <c r="H5067">
        <v>2</v>
      </c>
      <c r="I5067" t="s">
        <v>12001</v>
      </c>
      <c r="J5067" s="26" t="s">
        <v>14684</v>
      </c>
      <c r="K5067">
        <v>1</v>
      </c>
      <c r="L5067">
        <v>3</v>
      </c>
      <c r="M5067">
        <v>18</v>
      </c>
      <c r="N5067">
        <v>2</v>
      </c>
      <c r="O5067">
        <v>2</v>
      </c>
      <c r="P5067">
        <v>3</v>
      </c>
      <c r="Q5067">
        <v>1</v>
      </c>
      <c r="R5067" s="14" t="s">
        <v>11708</v>
      </c>
      <c r="S5067" t="s">
        <v>11708</v>
      </c>
      <c r="T5067" s="14" t="s">
        <v>11708</v>
      </c>
      <c r="U5067" t="s">
        <v>11708</v>
      </c>
      <c r="V5067" s="24" t="s">
        <v>11708</v>
      </c>
      <c r="W5067" s="20" t="s">
        <v>11708</v>
      </c>
      <c r="X5067" t="s">
        <v>11708</v>
      </c>
      <c r="Y5067" t="s">
        <v>11708</v>
      </c>
      <c r="Z5067" t="s">
        <v>11708</v>
      </c>
      <c r="AA5067" t="s">
        <v>11708</v>
      </c>
      <c r="AB5067" s="27" t="s">
        <v>11708</v>
      </c>
      <c r="AC5067" t="s">
        <v>11708</v>
      </c>
      <c r="AD5067" s="27" t="s">
        <v>11708</v>
      </c>
      <c r="AE5067" t="s">
        <v>11708</v>
      </c>
      <c r="AF5067" s="32" t="s">
        <v>11708</v>
      </c>
      <c r="AG5067" t="s">
        <v>11708</v>
      </c>
      <c r="AH5067">
        <v>2</v>
      </c>
      <c r="AI5067" t="s">
        <v>11708</v>
      </c>
      <c r="AJ5067" t="s">
        <v>11711</v>
      </c>
      <c r="AK5067">
        <v>1</v>
      </c>
      <c r="AL5067">
        <v>59</v>
      </c>
      <c r="AM5067" t="s">
        <v>11708</v>
      </c>
      <c r="AN5067" t="s">
        <v>11708</v>
      </c>
      <c r="AO5067" t="s">
        <v>11708</v>
      </c>
      <c r="AP5067" t="s">
        <v>11708</v>
      </c>
      <c r="AQ5067" t="s">
        <v>11708</v>
      </c>
      <c r="AR5067" t="s">
        <v>11708</v>
      </c>
    </row>
    <row r="5068" spans="1:44" x14ac:dyDescent="0.15">
      <c r="A5068" t="s">
        <v>11711</v>
      </c>
      <c r="B5068" t="s">
        <v>11710</v>
      </c>
      <c r="C5068" t="s">
        <v>11735</v>
      </c>
      <c r="D5068" t="s">
        <v>11724</v>
      </c>
      <c r="E5068" t="s">
        <v>11552</v>
      </c>
      <c r="F5068" s="14" t="s">
        <v>6280</v>
      </c>
      <c r="G5068" s="14" t="s">
        <v>5176</v>
      </c>
      <c r="H5068">
        <v>2</v>
      </c>
      <c r="I5068" t="s">
        <v>11711</v>
      </c>
      <c r="J5068" s="26" t="s">
        <v>14685</v>
      </c>
      <c r="K5068">
        <v>1</v>
      </c>
      <c r="L5068">
        <v>3</v>
      </c>
      <c r="M5068">
        <v>18</v>
      </c>
      <c r="N5068">
        <v>2</v>
      </c>
      <c r="O5068">
        <v>2</v>
      </c>
      <c r="P5068">
        <v>3</v>
      </c>
      <c r="Q5068">
        <v>1</v>
      </c>
      <c r="R5068" s="14" t="s">
        <v>11708</v>
      </c>
      <c r="S5068" t="s">
        <v>11708</v>
      </c>
      <c r="T5068" s="14" t="s">
        <v>11708</v>
      </c>
      <c r="U5068" t="s">
        <v>11708</v>
      </c>
      <c r="V5068" s="24" t="s">
        <v>11708</v>
      </c>
      <c r="W5068" s="20" t="s">
        <v>11708</v>
      </c>
      <c r="X5068" t="s">
        <v>11708</v>
      </c>
      <c r="Y5068" t="s">
        <v>11708</v>
      </c>
      <c r="Z5068" t="s">
        <v>11708</v>
      </c>
      <c r="AA5068" t="s">
        <v>11708</v>
      </c>
      <c r="AB5068" s="27" t="s">
        <v>11708</v>
      </c>
      <c r="AC5068" t="s">
        <v>11708</v>
      </c>
      <c r="AD5068" s="27" t="s">
        <v>11708</v>
      </c>
      <c r="AE5068" t="s">
        <v>11708</v>
      </c>
      <c r="AF5068" s="32" t="s">
        <v>11708</v>
      </c>
      <c r="AG5068" t="s">
        <v>11708</v>
      </c>
      <c r="AH5068">
        <v>2</v>
      </c>
      <c r="AI5068" t="s">
        <v>11708</v>
      </c>
      <c r="AJ5068" t="s">
        <v>11711</v>
      </c>
      <c r="AK5068">
        <v>1</v>
      </c>
      <c r="AL5068">
        <v>59</v>
      </c>
      <c r="AM5068" t="s">
        <v>11708</v>
      </c>
      <c r="AN5068" t="s">
        <v>11708</v>
      </c>
      <c r="AO5068" t="s">
        <v>11708</v>
      </c>
      <c r="AP5068" t="s">
        <v>11708</v>
      </c>
      <c r="AQ5068" t="s">
        <v>11708</v>
      </c>
      <c r="AR5068" t="s">
        <v>11708</v>
      </c>
    </row>
    <row r="5069" spans="1:44" x14ac:dyDescent="0.15">
      <c r="A5069" t="s">
        <v>11711</v>
      </c>
      <c r="B5069" t="s">
        <v>11710</v>
      </c>
      <c r="C5069" t="s">
        <v>11735</v>
      </c>
      <c r="D5069" t="s">
        <v>11740</v>
      </c>
      <c r="E5069" t="s">
        <v>11553</v>
      </c>
      <c r="F5069" s="14" t="s">
        <v>5584</v>
      </c>
      <c r="G5069" s="14" t="s">
        <v>5177</v>
      </c>
      <c r="H5069">
        <v>2</v>
      </c>
      <c r="I5069" t="s">
        <v>11711</v>
      </c>
      <c r="J5069" s="26" t="s">
        <v>14686</v>
      </c>
      <c r="K5069">
        <v>1</v>
      </c>
      <c r="L5069">
        <v>3</v>
      </c>
      <c r="M5069">
        <v>18</v>
      </c>
      <c r="N5069">
        <v>2</v>
      </c>
      <c r="O5069">
        <v>2</v>
      </c>
      <c r="P5069">
        <v>3</v>
      </c>
      <c r="Q5069">
        <v>1</v>
      </c>
      <c r="R5069" s="14" t="s">
        <v>11708</v>
      </c>
      <c r="S5069" t="s">
        <v>11708</v>
      </c>
      <c r="T5069" s="14" t="s">
        <v>11708</v>
      </c>
      <c r="U5069" t="s">
        <v>11708</v>
      </c>
      <c r="V5069" s="24" t="s">
        <v>11708</v>
      </c>
      <c r="W5069" s="20" t="s">
        <v>11708</v>
      </c>
      <c r="X5069" t="s">
        <v>11708</v>
      </c>
      <c r="Y5069" t="s">
        <v>11708</v>
      </c>
      <c r="Z5069" t="s">
        <v>11708</v>
      </c>
      <c r="AA5069" t="s">
        <v>11708</v>
      </c>
      <c r="AB5069" s="27" t="s">
        <v>11708</v>
      </c>
      <c r="AC5069" t="s">
        <v>11708</v>
      </c>
      <c r="AD5069" s="27" t="s">
        <v>11708</v>
      </c>
      <c r="AE5069" t="s">
        <v>11708</v>
      </c>
      <c r="AF5069" s="32" t="s">
        <v>11708</v>
      </c>
      <c r="AG5069" t="s">
        <v>11708</v>
      </c>
      <c r="AH5069">
        <v>2</v>
      </c>
      <c r="AI5069" t="s">
        <v>11708</v>
      </c>
      <c r="AJ5069" t="s">
        <v>11711</v>
      </c>
      <c r="AK5069">
        <v>1</v>
      </c>
      <c r="AL5069">
        <v>59</v>
      </c>
      <c r="AM5069" t="s">
        <v>11708</v>
      </c>
      <c r="AN5069" t="s">
        <v>11708</v>
      </c>
      <c r="AO5069" t="s">
        <v>11708</v>
      </c>
      <c r="AP5069" t="s">
        <v>11708</v>
      </c>
      <c r="AQ5069" t="s">
        <v>11708</v>
      </c>
      <c r="AR5069" t="s">
        <v>11708</v>
      </c>
    </row>
    <row r="5070" spans="1:44" x14ac:dyDescent="0.15">
      <c r="A5070" t="s">
        <v>11711</v>
      </c>
      <c r="B5070" t="s">
        <v>11747</v>
      </c>
      <c r="C5070" t="s">
        <v>11736</v>
      </c>
      <c r="D5070" t="s">
        <v>11713</v>
      </c>
      <c r="E5070" t="s">
        <v>11325</v>
      </c>
      <c r="F5070" s="14" t="s">
        <v>7016</v>
      </c>
      <c r="G5070" s="14" t="s">
        <v>5178</v>
      </c>
      <c r="H5070">
        <v>2</v>
      </c>
      <c r="I5070" t="s">
        <v>11747</v>
      </c>
      <c r="J5070" s="26" t="s">
        <v>14687</v>
      </c>
      <c r="K5070">
        <v>1</v>
      </c>
      <c r="L5070">
        <v>1</v>
      </c>
      <c r="M5070">
        <v>18</v>
      </c>
      <c r="N5070">
        <v>2</v>
      </c>
      <c r="O5070">
        <v>2</v>
      </c>
      <c r="P5070">
        <v>3</v>
      </c>
      <c r="Q5070">
        <v>1</v>
      </c>
      <c r="R5070" s="14" t="s">
        <v>11708</v>
      </c>
      <c r="S5070" t="s">
        <v>11708</v>
      </c>
      <c r="T5070" s="14" t="s">
        <v>11708</v>
      </c>
      <c r="U5070" t="s">
        <v>11708</v>
      </c>
      <c r="V5070" s="24" t="s">
        <v>11708</v>
      </c>
      <c r="W5070" s="20" t="s">
        <v>11708</v>
      </c>
      <c r="X5070" t="s">
        <v>11708</v>
      </c>
      <c r="Y5070" t="s">
        <v>11708</v>
      </c>
      <c r="Z5070" t="s">
        <v>11708</v>
      </c>
      <c r="AA5070" t="s">
        <v>11708</v>
      </c>
      <c r="AB5070" s="27" t="s">
        <v>11708</v>
      </c>
      <c r="AC5070" t="s">
        <v>11708</v>
      </c>
      <c r="AD5070" s="27" t="s">
        <v>11708</v>
      </c>
      <c r="AE5070" t="s">
        <v>11708</v>
      </c>
      <c r="AF5070" s="32" t="s">
        <v>11708</v>
      </c>
      <c r="AG5070" t="s">
        <v>11708</v>
      </c>
      <c r="AH5070">
        <v>2</v>
      </c>
      <c r="AI5070" t="s">
        <v>11708</v>
      </c>
      <c r="AJ5070" t="s">
        <v>11711</v>
      </c>
      <c r="AK5070">
        <v>1</v>
      </c>
      <c r="AL5070">
        <v>59</v>
      </c>
      <c r="AM5070" t="s">
        <v>11708</v>
      </c>
      <c r="AN5070" t="s">
        <v>11708</v>
      </c>
      <c r="AO5070" t="s">
        <v>11708</v>
      </c>
      <c r="AP5070" t="s">
        <v>11708</v>
      </c>
      <c r="AQ5070" t="s">
        <v>11708</v>
      </c>
      <c r="AR5070" t="s">
        <v>11708</v>
      </c>
    </row>
    <row r="5071" spans="1:44" x14ac:dyDescent="0.15">
      <c r="A5071" t="s">
        <v>11711</v>
      </c>
      <c r="B5071" t="s">
        <v>11751</v>
      </c>
      <c r="C5071" t="s">
        <v>11734</v>
      </c>
      <c r="D5071" t="s">
        <v>11725</v>
      </c>
      <c r="E5071" t="s">
        <v>11554</v>
      </c>
      <c r="F5071" s="14" t="s">
        <v>5518</v>
      </c>
      <c r="G5071" s="14" t="s">
        <v>5179</v>
      </c>
      <c r="H5071">
        <v>2</v>
      </c>
      <c r="I5071" t="s">
        <v>11849</v>
      </c>
      <c r="J5071" s="26" t="s">
        <v>14688</v>
      </c>
      <c r="K5071">
        <v>1</v>
      </c>
      <c r="L5071">
        <v>4</v>
      </c>
      <c r="M5071">
        <v>18</v>
      </c>
      <c r="N5071">
        <v>2</v>
      </c>
      <c r="O5071">
        <v>2</v>
      </c>
      <c r="P5071">
        <v>3</v>
      </c>
      <c r="Q5071">
        <v>1</v>
      </c>
      <c r="R5071" s="14" t="s">
        <v>11708</v>
      </c>
      <c r="S5071" t="s">
        <v>11708</v>
      </c>
      <c r="T5071" s="14" t="s">
        <v>11708</v>
      </c>
      <c r="U5071" t="s">
        <v>11708</v>
      </c>
      <c r="V5071" s="24" t="s">
        <v>11708</v>
      </c>
      <c r="W5071" s="20" t="s">
        <v>11708</v>
      </c>
      <c r="X5071" t="s">
        <v>11708</v>
      </c>
      <c r="Y5071" t="s">
        <v>11708</v>
      </c>
      <c r="Z5071" t="s">
        <v>11708</v>
      </c>
      <c r="AA5071" t="s">
        <v>11708</v>
      </c>
      <c r="AB5071" s="27" t="s">
        <v>11708</v>
      </c>
      <c r="AC5071" t="s">
        <v>11708</v>
      </c>
      <c r="AD5071" s="27" t="s">
        <v>11708</v>
      </c>
      <c r="AE5071" t="s">
        <v>11708</v>
      </c>
      <c r="AF5071" s="32" t="s">
        <v>11708</v>
      </c>
      <c r="AG5071" t="s">
        <v>11708</v>
      </c>
      <c r="AH5071">
        <v>2</v>
      </c>
      <c r="AI5071" t="s">
        <v>11708</v>
      </c>
      <c r="AJ5071" t="s">
        <v>11711</v>
      </c>
      <c r="AK5071">
        <v>1</v>
      </c>
      <c r="AL5071">
        <v>59</v>
      </c>
      <c r="AM5071" t="s">
        <v>11708</v>
      </c>
      <c r="AN5071" t="s">
        <v>11708</v>
      </c>
      <c r="AO5071" t="s">
        <v>11708</v>
      </c>
      <c r="AP5071" t="s">
        <v>11708</v>
      </c>
      <c r="AQ5071" t="s">
        <v>11708</v>
      </c>
      <c r="AR5071" t="s">
        <v>11708</v>
      </c>
    </row>
    <row r="5072" spans="1:44" x14ac:dyDescent="0.15">
      <c r="A5072" t="s">
        <v>11711</v>
      </c>
      <c r="B5072" t="s">
        <v>11712</v>
      </c>
      <c r="C5072" t="s">
        <v>173</v>
      </c>
      <c r="D5072" t="s">
        <v>11735</v>
      </c>
      <c r="E5072" t="s">
        <v>11185</v>
      </c>
      <c r="F5072" s="14" t="s">
        <v>6366</v>
      </c>
      <c r="G5072" s="14" t="s">
        <v>5180</v>
      </c>
      <c r="H5072">
        <v>2</v>
      </c>
      <c r="I5072" t="s">
        <v>11790</v>
      </c>
      <c r="J5072" s="26" t="s">
        <v>14689</v>
      </c>
      <c r="K5072">
        <v>1</v>
      </c>
      <c r="L5072">
        <v>3</v>
      </c>
      <c r="M5072">
        <v>18</v>
      </c>
      <c r="N5072">
        <v>2</v>
      </c>
      <c r="O5072">
        <v>3</v>
      </c>
      <c r="P5072">
        <v>1</v>
      </c>
      <c r="Q5072">
        <v>1</v>
      </c>
      <c r="R5072" s="14" t="s">
        <v>11708</v>
      </c>
      <c r="S5072" t="s">
        <v>11708</v>
      </c>
      <c r="T5072" s="14" t="s">
        <v>11708</v>
      </c>
      <c r="U5072" t="s">
        <v>11708</v>
      </c>
      <c r="V5072" s="24" t="s">
        <v>11708</v>
      </c>
      <c r="W5072" s="20" t="s">
        <v>11708</v>
      </c>
      <c r="X5072" t="s">
        <v>11708</v>
      </c>
      <c r="Y5072" t="s">
        <v>11708</v>
      </c>
      <c r="Z5072" t="s">
        <v>11708</v>
      </c>
      <c r="AA5072" t="s">
        <v>11708</v>
      </c>
      <c r="AB5072" s="27" t="s">
        <v>11708</v>
      </c>
      <c r="AC5072" t="s">
        <v>11708</v>
      </c>
      <c r="AD5072" s="27" t="s">
        <v>11708</v>
      </c>
      <c r="AE5072" t="s">
        <v>11708</v>
      </c>
      <c r="AF5072" s="32" t="s">
        <v>11708</v>
      </c>
      <c r="AG5072" t="s">
        <v>11708</v>
      </c>
      <c r="AH5072">
        <v>2</v>
      </c>
      <c r="AI5072" t="s">
        <v>11708</v>
      </c>
      <c r="AJ5072" t="s">
        <v>11711</v>
      </c>
      <c r="AK5072">
        <v>1</v>
      </c>
      <c r="AL5072">
        <v>59</v>
      </c>
      <c r="AM5072" t="s">
        <v>11708</v>
      </c>
      <c r="AN5072" t="s">
        <v>11708</v>
      </c>
      <c r="AO5072" t="s">
        <v>11708</v>
      </c>
      <c r="AP5072" t="s">
        <v>11708</v>
      </c>
      <c r="AQ5072" t="s">
        <v>11708</v>
      </c>
      <c r="AR5072" t="s">
        <v>11708</v>
      </c>
    </row>
    <row r="5073" spans="1:44" x14ac:dyDescent="0.15">
      <c r="A5073" t="s">
        <v>11711</v>
      </c>
      <c r="B5073" t="s">
        <v>11748</v>
      </c>
      <c r="C5073" t="s">
        <v>11732</v>
      </c>
      <c r="D5073" t="s">
        <v>11719</v>
      </c>
      <c r="E5073" t="s">
        <v>11555</v>
      </c>
      <c r="F5073" s="14" t="s">
        <v>6921</v>
      </c>
      <c r="G5073" s="14" t="s">
        <v>5181</v>
      </c>
      <c r="H5073">
        <v>2</v>
      </c>
      <c r="I5073" t="s">
        <v>11711</v>
      </c>
      <c r="J5073" s="26" t="s">
        <v>14690</v>
      </c>
      <c r="K5073">
        <v>1</v>
      </c>
      <c r="L5073" t="s">
        <v>11708</v>
      </c>
      <c r="M5073">
        <v>18</v>
      </c>
      <c r="N5073">
        <v>3</v>
      </c>
      <c r="O5073">
        <v>1</v>
      </c>
      <c r="P5073">
        <v>6</v>
      </c>
      <c r="Q5073">
        <v>1</v>
      </c>
      <c r="R5073" s="14" t="s">
        <v>11708</v>
      </c>
      <c r="S5073" t="s">
        <v>11708</v>
      </c>
      <c r="T5073" s="14" t="s">
        <v>11708</v>
      </c>
      <c r="U5073" t="s">
        <v>11708</v>
      </c>
      <c r="V5073" s="24" t="s">
        <v>11708</v>
      </c>
      <c r="W5073" s="20" t="s">
        <v>11708</v>
      </c>
      <c r="X5073" t="s">
        <v>11708</v>
      </c>
      <c r="Y5073" t="s">
        <v>11708</v>
      </c>
      <c r="Z5073" t="s">
        <v>11708</v>
      </c>
      <c r="AA5073" t="s">
        <v>11708</v>
      </c>
      <c r="AB5073" s="27" t="s">
        <v>11708</v>
      </c>
      <c r="AC5073" t="s">
        <v>11708</v>
      </c>
      <c r="AD5073" s="27" t="s">
        <v>11708</v>
      </c>
      <c r="AE5073" t="s">
        <v>11708</v>
      </c>
      <c r="AF5073" s="32" t="s">
        <v>11708</v>
      </c>
      <c r="AG5073" t="s">
        <v>11708</v>
      </c>
      <c r="AH5073">
        <v>2</v>
      </c>
      <c r="AI5073" t="s">
        <v>11708</v>
      </c>
      <c r="AJ5073" t="s">
        <v>11711</v>
      </c>
      <c r="AK5073">
        <v>1</v>
      </c>
      <c r="AL5073">
        <v>59</v>
      </c>
      <c r="AM5073" t="s">
        <v>11708</v>
      </c>
      <c r="AN5073" t="s">
        <v>11708</v>
      </c>
      <c r="AO5073" t="s">
        <v>11708</v>
      </c>
      <c r="AP5073" t="s">
        <v>11708</v>
      </c>
      <c r="AQ5073" t="s">
        <v>11708</v>
      </c>
      <c r="AR5073" t="s">
        <v>11708</v>
      </c>
    </row>
    <row r="5074" spans="1:44" x14ac:dyDescent="0.15">
      <c r="A5074" t="s">
        <v>11711</v>
      </c>
      <c r="B5074" t="s">
        <v>11747</v>
      </c>
      <c r="C5074" t="s">
        <v>11736</v>
      </c>
      <c r="D5074" t="s">
        <v>11731</v>
      </c>
      <c r="E5074" t="s">
        <v>11348</v>
      </c>
      <c r="F5074" s="14" t="s">
        <v>6393</v>
      </c>
      <c r="G5074" s="14" t="s">
        <v>5182</v>
      </c>
      <c r="H5074">
        <v>2</v>
      </c>
      <c r="I5074" t="s">
        <v>11711</v>
      </c>
      <c r="J5074" s="26" t="s">
        <v>14691</v>
      </c>
      <c r="K5074">
        <v>1</v>
      </c>
      <c r="L5074">
        <v>3</v>
      </c>
      <c r="M5074">
        <v>18</v>
      </c>
      <c r="N5074">
        <v>2</v>
      </c>
      <c r="O5074">
        <v>2</v>
      </c>
      <c r="P5074">
        <v>3</v>
      </c>
      <c r="Q5074">
        <v>1</v>
      </c>
      <c r="R5074" s="14" t="s">
        <v>11708</v>
      </c>
      <c r="S5074" t="s">
        <v>11708</v>
      </c>
      <c r="T5074" s="14" t="s">
        <v>11708</v>
      </c>
      <c r="U5074" t="s">
        <v>11708</v>
      </c>
      <c r="V5074" s="24" t="s">
        <v>11708</v>
      </c>
      <c r="W5074" s="20" t="s">
        <v>11708</v>
      </c>
      <c r="X5074" t="s">
        <v>11708</v>
      </c>
      <c r="Y5074" t="s">
        <v>11708</v>
      </c>
      <c r="Z5074" t="s">
        <v>11708</v>
      </c>
      <c r="AA5074" t="s">
        <v>11708</v>
      </c>
      <c r="AB5074" s="27" t="s">
        <v>11708</v>
      </c>
      <c r="AC5074" t="s">
        <v>11708</v>
      </c>
      <c r="AD5074" s="27" t="s">
        <v>11708</v>
      </c>
      <c r="AE5074" t="s">
        <v>11708</v>
      </c>
      <c r="AF5074" s="32" t="s">
        <v>11708</v>
      </c>
      <c r="AG5074" t="s">
        <v>11708</v>
      </c>
      <c r="AH5074">
        <v>2</v>
      </c>
      <c r="AI5074" t="s">
        <v>11708</v>
      </c>
      <c r="AJ5074" t="s">
        <v>11711</v>
      </c>
      <c r="AK5074">
        <v>1</v>
      </c>
      <c r="AL5074">
        <v>59</v>
      </c>
      <c r="AM5074" t="s">
        <v>11708</v>
      </c>
      <c r="AN5074" t="s">
        <v>11708</v>
      </c>
      <c r="AO5074" t="s">
        <v>11708</v>
      </c>
      <c r="AP5074" t="s">
        <v>11708</v>
      </c>
      <c r="AQ5074" t="s">
        <v>11708</v>
      </c>
      <c r="AR5074" t="s">
        <v>11708</v>
      </c>
    </row>
    <row r="5075" spans="1:44" x14ac:dyDescent="0.15">
      <c r="A5075" t="s">
        <v>11711</v>
      </c>
      <c r="B5075" t="s">
        <v>11750</v>
      </c>
      <c r="C5075" t="s">
        <v>174</v>
      </c>
      <c r="D5075" t="s">
        <v>11736</v>
      </c>
      <c r="E5075" t="s">
        <v>11556</v>
      </c>
      <c r="F5075" s="14" t="s">
        <v>6901</v>
      </c>
      <c r="G5075" s="14" t="s">
        <v>5183</v>
      </c>
      <c r="H5075">
        <v>1</v>
      </c>
      <c r="I5075" t="s">
        <v>11711</v>
      </c>
      <c r="J5075" s="26" t="s">
        <v>14692</v>
      </c>
      <c r="K5075">
        <v>1</v>
      </c>
      <c r="L5075">
        <v>3</v>
      </c>
      <c r="M5075">
        <v>18</v>
      </c>
      <c r="N5075">
        <v>9</v>
      </c>
      <c r="O5075">
        <v>2</v>
      </c>
      <c r="P5075">
        <v>1</v>
      </c>
      <c r="Q5075">
        <v>1</v>
      </c>
      <c r="R5075" s="14" t="s">
        <v>11708</v>
      </c>
      <c r="S5075" t="s">
        <v>11708</v>
      </c>
      <c r="T5075" s="14" t="s">
        <v>11708</v>
      </c>
      <c r="U5075" t="s">
        <v>11708</v>
      </c>
      <c r="V5075" s="24" t="s">
        <v>11708</v>
      </c>
      <c r="W5075" s="20" t="s">
        <v>11708</v>
      </c>
      <c r="X5075" t="s">
        <v>11708</v>
      </c>
      <c r="Y5075" t="s">
        <v>11708</v>
      </c>
      <c r="Z5075" t="s">
        <v>11708</v>
      </c>
      <c r="AA5075" t="s">
        <v>11708</v>
      </c>
      <c r="AB5075" s="27" t="s">
        <v>11708</v>
      </c>
      <c r="AC5075" t="s">
        <v>11708</v>
      </c>
      <c r="AD5075" s="27" t="s">
        <v>11708</v>
      </c>
      <c r="AE5075" t="s">
        <v>11708</v>
      </c>
      <c r="AF5075" s="32" t="s">
        <v>11708</v>
      </c>
      <c r="AG5075" t="s">
        <v>11708</v>
      </c>
      <c r="AH5075">
        <v>2</v>
      </c>
      <c r="AI5075" t="s">
        <v>11708</v>
      </c>
      <c r="AJ5075" t="s">
        <v>11711</v>
      </c>
      <c r="AK5075">
        <v>1</v>
      </c>
      <c r="AL5075">
        <v>59</v>
      </c>
      <c r="AM5075" t="s">
        <v>11708</v>
      </c>
      <c r="AN5075" t="s">
        <v>11708</v>
      </c>
      <c r="AO5075" t="s">
        <v>11708</v>
      </c>
      <c r="AP5075" t="s">
        <v>11708</v>
      </c>
      <c r="AQ5075" t="s">
        <v>11708</v>
      </c>
      <c r="AR5075" t="s">
        <v>11708</v>
      </c>
    </row>
    <row r="5076" spans="1:44" x14ac:dyDescent="0.15">
      <c r="A5076" t="s">
        <v>11711</v>
      </c>
      <c r="B5076" t="s">
        <v>11748</v>
      </c>
      <c r="C5076" t="s">
        <v>11732</v>
      </c>
      <c r="D5076" t="s">
        <v>11719</v>
      </c>
      <c r="E5076" t="s">
        <v>11557</v>
      </c>
      <c r="F5076" s="14" t="s">
        <v>5720</v>
      </c>
      <c r="G5076" s="14" t="s">
        <v>5184</v>
      </c>
      <c r="H5076">
        <v>2</v>
      </c>
      <c r="I5076" t="s">
        <v>11711</v>
      </c>
      <c r="J5076" s="26" t="s">
        <v>14693</v>
      </c>
      <c r="K5076">
        <v>1</v>
      </c>
      <c r="L5076">
        <v>2</v>
      </c>
      <c r="M5076">
        <v>18</v>
      </c>
      <c r="N5076">
        <v>3</v>
      </c>
      <c r="O5076">
        <v>1</v>
      </c>
      <c r="P5076">
        <v>4</v>
      </c>
      <c r="Q5076">
        <v>1</v>
      </c>
      <c r="R5076" s="14" t="s">
        <v>11708</v>
      </c>
      <c r="S5076" t="s">
        <v>11708</v>
      </c>
      <c r="T5076" s="14" t="s">
        <v>11708</v>
      </c>
      <c r="U5076" t="s">
        <v>11708</v>
      </c>
      <c r="V5076" s="24" t="s">
        <v>11708</v>
      </c>
      <c r="W5076" s="20" t="s">
        <v>11708</v>
      </c>
      <c r="X5076" t="s">
        <v>11708</v>
      </c>
      <c r="Y5076" t="s">
        <v>11708</v>
      </c>
      <c r="Z5076" t="s">
        <v>11708</v>
      </c>
      <c r="AA5076" t="s">
        <v>11708</v>
      </c>
      <c r="AB5076" s="27" t="s">
        <v>11708</v>
      </c>
      <c r="AC5076" t="s">
        <v>11708</v>
      </c>
      <c r="AD5076" s="27" t="s">
        <v>11708</v>
      </c>
      <c r="AE5076" t="s">
        <v>11708</v>
      </c>
      <c r="AF5076" s="32" t="s">
        <v>11708</v>
      </c>
      <c r="AG5076" t="s">
        <v>11708</v>
      </c>
      <c r="AH5076">
        <v>2</v>
      </c>
      <c r="AI5076" t="s">
        <v>11708</v>
      </c>
      <c r="AJ5076" t="s">
        <v>11711</v>
      </c>
      <c r="AK5076">
        <v>1</v>
      </c>
      <c r="AL5076">
        <v>59</v>
      </c>
      <c r="AM5076" t="s">
        <v>11708</v>
      </c>
      <c r="AN5076" t="s">
        <v>11708</v>
      </c>
      <c r="AO5076" t="s">
        <v>11708</v>
      </c>
      <c r="AP5076" t="s">
        <v>11708</v>
      </c>
      <c r="AQ5076" t="s">
        <v>11708</v>
      </c>
      <c r="AR5076" t="s">
        <v>11708</v>
      </c>
    </row>
    <row r="5077" spans="1:44" x14ac:dyDescent="0.15">
      <c r="A5077" t="s">
        <v>11711</v>
      </c>
      <c r="B5077" t="s">
        <v>11712</v>
      </c>
      <c r="C5077" t="s">
        <v>173</v>
      </c>
      <c r="D5077" t="s">
        <v>11735</v>
      </c>
      <c r="E5077" t="s">
        <v>11520</v>
      </c>
      <c r="F5077" s="14" t="s">
        <v>6728</v>
      </c>
      <c r="G5077" s="14" t="s">
        <v>5185</v>
      </c>
      <c r="H5077">
        <v>2</v>
      </c>
      <c r="I5077" t="s">
        <v>11711</v>
      </c>
      <c r="J5077" s="26" t="s">
        <v>12614</v>
      </c>
      <c r="K5077">
        <v>1</v>
      </c>
      <c r="L5077">
        <v>4</v>
      </c>
      <c r="M5077">
        <v>18</v>
      </c>
      <c r="N5077">
        <v>2</v>
      </c>
      <c r="O5077">
        <v>2</v>
      </c>
      <c r="P5077">
        <v>3</v>
      </c>
      <c r="Q5077">
        <v>1</v>
      </c>
      <c r="R5077" s="14" t="s">
        <v>11708</v>
      </c>
      <c r="S5077" t="s">
        <v>11708</v>
      </c>
      <c r="T5077" s="14" t="s">
        <v>11708</v>
      </c>
      <c r="U5077" t="s">
        <v>11708</v>
      </c>
      <c r="V5077" s="24" t="s">
        <v>11708</v>
      </c>
      <c r="W5077" s="20" t="s">
        <v>11708</v>
      </c>
      <c r="X5077" t="s">
        <v>11708</v>
      </c>
      <c r="Y5077" t="s">
        <v>11708</v>
      </c>
      <c r="Z5077" t="s">
        <v>11708</v>
      </c>
      <c r="AA5077" t="s">
        <v>11708</v>
      </c>
      <c r="AB5077" s="27" t="s">
        <v>11708</v>
      </c>
      <c r="AC5077" t="s">
        <v>11708</v>
      </c>
      <c r="AD5077" s="27" t="s">
        <v>11708</v>
      </c>
      <c r="AE5077" t="s">
        <v>11708</v>
      </c>
      <c r="AF5077" s="32" t="s">
        <v>11708</v>
      </c>
      <c r="AG5077" t="s">
        <v>11708</v>
      </c>
      <c r="AH5077">
        <v>2</v>
      </c>
      <c r="AI5077" t="s">
        <v>11708</v>
      </c>
      <c r="AJ5077" t="s">
        <v>11711</v>
      </c>
      <c r="AK5077">
        <v>1</v>
      </c>
      <c r="AL5077">
        <v>59</v>
      </c>
      <c r="AM5077" t="s">
        <v>11708</v>
      </c>
      <c r="AN5077" t="s">
        <v>11708</v>
      </c>
      <c r="AO5077" t="s">
        <v>11708</v>
      </c>
      <c r="AP5077" t="s">
        <v>11708</v>
      </c>
      <c r="AQ5077" t="s">
        <v>11708</v>
      </c>
      <c r="AR5077" t="s">
        <v>11708</v>
      </c>
    </row>
    <row r="5078" spans="1:44" x14ac:dyDescent="0.15">
      <c r="A5078" t="s">
        <v>11711</v>
      </c>
      <c r="B5078" t="s">
        <v>11750</v>
      </c>
      <c r="C5078" t="s">
        <v>174</v>
      </c>
      <c r="D5078" t="s">
        <v>173</v>
      </c>
      <c r="E5078" t="s">
        <v>11431</v>
      </c>
      <c r="F5078" s="14" t="s">
        <v>7015</v>
      </c>
      <c r="G5078" s="14" t="s">
        <v>5186</v>
      </c>
      <c r="H5078">
        <v>2</v>
      </c>
      <c r="I5078" t="s">
        <v>11785</v>
      </c>
      <c r="J5078" s="26" t="s">
        <v>14694</v>
      </c>
      <c r="K5078">
        <v>1</v>
      </c>
      <c r="L5078">
        <v>3</v>
      </c>
      <c r="M5078">
        <v>18</v>
      </c>
      <c r="N5078">
        <v>9</v>
      </c>
      <c r="O5078">
        <v>2</v>
      </c>
      <c r="P5078">
        <v>3</v>
      </c>
      <c r="Q5078">
        <v>1</v>
      </c>
      <c r="R5078" s="14" t="s">
        <v>11708</v>
      </c>
      <c r="S5078" t="s">
        <v>11708</v>
      </c>
      <c r="T5078" s="14" t="s">
        <v>11708</v>
      </c>
      <c r="U5078" t="s">
        <v>11708</v>
      </c>
      <c r="V5078" s="24" t="s">
        <v>11708</v>
      </c>
      <c r="W5078" s="20" t="s">
        <v>11708</v>
      </c>
      <c r="X5078" t="s">
        <v>11708</v>
      </c>
      <c r="Y5078" t="s">
        <v>11708</v>
      </c>
      <c r="Z5078" t="s">
        <v>11708</v>
      </c>
      <c r="AA5078" t="s">
        <v>11708</v>
      </c>
      <c r="AB5078" s="27" t="s">
        <v>11708</v>
      </c>
      <c r="AC5078" t="s">
        <v>11708</v>
      </c>
      <c r="AD5078" s="27" t="s">
        <v>11708</v>
      </c>
      <c r="AE5078" t="s">
        <v>11708</v>
      </c>
      <c r="AF5078" s="32" t="s">
        <v>11708</v>
      </c>
      <c r="AG5078" t="s">
        <v>11708</v>
      </c>
      <c r="AH5078">
        <v>2</v>
      </c>
      <c r="AI5078" t="s">
        <v>11708</v>
      </c>
      <c r="AJ5078" t="s">
        <v>11711</v>
      </c>
      <c r="AK5078">
        <v>1</v>
      </c>
      <c r="AL5078">
        <v>147</v>
      </c>
      <c r="AM5078" t="s">
        <v>11708</v>
      </c>
      <c r="AN5078" t="s">
        <v>11708</v>
      </c>
      <c r="AO5078" t="s">
        <v>11708</v>
      </c>
      <c r="AP5078" t="s">
        <v>11708</v>
      </c>
      <c r="AQ5078" t="s">
        <v>11708</v>
      </c>
      <c r="AR5078" t="s">
        <v>11708</v>
      </c>
    </row>
    <row r="5079" spans="1:44" x14ac:dyDescent="0.15">
      <c r="A5079" t="s">
        <v>11711</v>
      </c>
      <c r="B5079" t="s">
        <v>11710</v>
      </c>
      <c r="C5079" t="s">
        <v>11735</v>
      </c>
      <c r="D5079" t="s">
        <v>11714</v>
      </c>
      <c r="E5079" t="s">
        <v>11558</v>
      </c>
      <c r="F5079" s="14" t="s">
        <v>6539</v>
      </c>
      <c r="G5079" s="14" t="s">
        <v>5187</v>
      </c>
      <c r="H5079">
        <v>2</v>
      </c>
      <c r="I5079" t="s">
        <v>11768</v>
      </c>
      <c r="J5079" s="26" t="s">
        <v>14695</v>
      </c>
      <c r="K5079">
        <v>1</v>
      </c>
      <c r="L5079">
        <v>1</v>
      </c>
      <c r="M5079">
        <v>18</v>
      </c>
      <c r="N5079">
        <v>1</v>
      </c>
      <c r="O5079">
        <v>1</v>
      </c>
      <c r="P5079">
        <v>4</v>
      </c>
      <c r="Q5079">
        <v>1</v>
      </c>
      <c r="R5079" s="14" t="s">
        <v>11708</v>
      </c>
      <c r="S5079" t="s">
        <v>11708</v>
      </c>
      <c r="T5079" s="14" t="s">
        <v>11708</v>
      </c>
      <c r="U5079" t="s">
        <v>11708</v>
      </c>
      <c r="V5079" s="24" t="s">
        <v>11708</v>
      </c>
      <c r="W5079" s="20" t="s">
        <v>11708</v>
      </c>
      <c r="X5079" t="s">
        <v>11708</v>
      </c>
      <c r="Y5079" t="s">
        <v>11708</v>
      </c>
      <c r="Z5079" t="s">
        <v>11708</v>
      </c>
      <c r="AA5079" t="s">
        <v>11708</v>
      </c>
      <c r="AB5079" s="27" t="s">
        <v>11708</v>
      </c>
      <c r="AC5079" t="s">
        <v>11708</v>
      </c>
      <c r="AD5079" s="27" t="s">
        <v>11708</v>
      </c>
      <c r="AE5079" t="s">
        <v>11708</v>
      </c>
      <c r="AF5079" s="32" t="s">
        <v>11708</v>
      </c>
      <c r="AG5079" t="s">
        <v>11708</v>
      </c>
      <c r="AH5079">
        <v>2</v>
      </c>
      <c r="AI5079" t="s">
        <v>11708</v>
      </c>
      <c r="AJ5079" t="s">
        <v>11711</v>
      </c>
      <c r="AK5079">
        <v>1</v>
      </c>
      <c r="AL5079">
        <v>147</v>
      </c>
      <c r="AM5079" t="s">
        <v>11708</v>
      </c>
      <c r="AN5079" t="s">
        <v>11708</v>
      </c>
      <c r="AO5079" t="s">
        <v>11708</v>
      </c>
      <c r="AP5079" t="s">
        <v>11708</v>
      </c>
      <c r="AQ5079" t="s">
        <v>11708</v>
      </c>
      <c r="AR5079" t="s">
        <v>11708</v>
      </c>
    </row>
    <row r="5080" spans="1:44" x14ac:dyDescent="0.15">
      <c r="A5080" t="s">
        <v>11711</v>
      </c>
      <c r="B5080" t="s">
        <v>11710</v>
      </c>
      <c r="C5080" t="s">
        <v>11735</v>
      </c>
      <c r="D5080" t="s">
        <v>11723</v>
      </c>
      <c r="E5080" t="s">
        <v>9522</v>
      </c>
      <c r="F5080" s="14" t="s">
        <v>6388</v>
      </c>
      <c r="G5080" s="14" t="s">
        <v>2839</v>
      </c>
      <c r="H5080">
        <v>1</v>
      </c>
      <c r="I5080" t="s">
        <v>11822</v>
      </c>
      <c r="J5080" s="26" t="s">
        <v>13640</v>
      </c>
      <c r="K5080">
        <v>1</v>
      </c>
      <c r="L5080">
        <v>3</v>
      </c>
      <c r="M5080">
        <v>18</v>
      </c>
      <c r="N5080">
        <v>9</v>
      </c>
      <c r="O5080">
        <v>2</v>
      </c>
      <c r="P5080">
        <v>1</v>
      </c>
      <c r="Q5080">
        <v>1</v>
      </c>
      <c r="R5080" s="14" t="s">
        <v>11708</v>
      </c>
      <c r="S5080" t="s">
        <v>11708</v>
      </c>
      <c r="T5080" s="14" t="s">
        <v>11708</v>
      </c>
      <c r="U5080" t="s">
        <v>11708</v>
      </c>
      <c r="V5080" s="24" t="s">
        <v>11708</v>
      </c>
      <c r="W5080" s="20" t="s">
        <v>11708</v>
      </c>
      <c r="X5080" t="s">
        <v>11708</v>
      </c>
      <c r="Y5080" t="s">
        <v>11708</v>
      </c>
      <c r="Z5080" t="s">
        <v>11708</v>
      </c>
      <c r="AA5080" t="s">
        <v>11708</v>
      </c>
      <c r="AB5080" s="27" t="s">
        <v>11708</v>
      </c>
      <c r="AC5080" t="s">
        <v>11708</v>
      </c>
      <c r="AD5080" s="27" t="s">
        <v>11708</v>
      </c>
      <c r="AE5080" t="s">
        <v>11708</v>
      </c>
      <c r="AF5080" s="32" t="s">
        <v>11708</v>
      </c>
      <c r="AG5080" t="s">
        <v>11708</v>
      </c>
      <c r="AH5080">
        <v>2</v>
      </c>
      <c r="AI5080">
        <v>2</v>
      </c>
      <c r="AJ5080" t="s">
        <v>11711</v>
      </c>
      <c r="AK5080">
        <v>1</v>
      </c>
      <c r="AL5080">
        <v>147</v>
      </c>
      <c r="AM5080" t="s">
        <v>11708</v>
      </c>
      <c r="AN5080" t="s">
        <v>11708</v>
      </c>
      <c r="AO5080" t="s">
        <v>11708</v>
      </c>
      <c r="AP5080" t="s">
        <v>11708</v>
      </c>
      <c r="AQ5080" t="s">
        <v>11708</v>
      </c>
      <c r="AR5080" t="s">
        <v>11708</v>
      </c>
    </row>
    <row r="5081" spans="1:44" x14ac:dyDescent="0.15">
      <c r="A5081" t="s">
        <v>11711</v>
      </c>
      <c r="B5081" t="s">
        <v>11751</v>
      </c>
      <c r="C5081" t="s">
        <v>11734</v>
      </c>
      <c r="D5081" t="s">
        <v>174</v>
      </c>
      <c r="E5081" t="s">
        <v>11560</v>
      </c>
      <c r="F5081" s="14" t="s">
        <v>6733</v>
      </c>
      <c r="G5081" s="14" t="s">
        <v>5189</v>
      </c>
      <c r="H5081">
        <v>2</v>
      </c>
      <c r="I5081" t="s">
        <v>11711</v>
      </c>
      <c r="J5081" s="26" t="s">
        <v>14697</v>
      </c>
      <c r="K5081">
        <v>2</v>
      </c>
      <c r="L5081">
        <v>4</v>
      </c>
      <c r="M5081">
        <v>18</v>
      </c>
      <c r="N5081">
        <v>9</v>
      </c>
      <c r="O5081">
        <v>2</v>
      </c>
      <c r="P5081">
        <v>3</v>
      </c>
      <c r="Q5081">
        <v>1</v>
      </c>
      <c r="R5081" s="14" t="s">
        <v>11708</v>
      </c>
      <c r="S5081" t="s">
        <v>11708</v>
      </c>
      <c r="T5081" s="14" t="s">
        <v>11708</v>
      </c>
      <c r="U5081" t="s">
        <v>11708</v>
      </c>
      <c r="V5081" s="24" t="s">
        <v>11708</v>
      </c>
      <c r="W5081" s="20" t="s">
        <v>11708</v>
      </c>
      <c r="X5081" t="s">
        <v>11708</v>
      </c>
      <c r="Y5081" t="s">
        <v>11708</v>
      </c>
      <c r="Z5081" t="s">
        <v>11708</v>
      </c>
      <c r="AA5081" t="s">
        <v>11708</v>
      </c>
      <c r="AB5081" s="27" t="s">
        <v>11708</v>
      </c>
      <c r="AC5081" t="s">
        <v>11708</v>
      </c>
      <c r="AD5081" s="27" t="s">
        <v>11708</v>
      </c>
      <c r="AE5081" t="s">
        <v>11708</v>
      </c>
      <c r="AF5081" s="32" t="s">
        <v>11708</v>
      </c>
      <c r="AG5081" t="s">
        <v>11708</v>
      </c>
      <c r="AH5081">
        <v>2</v>
      </c>
      <c r="AI5081" t="s">
        <v>11708</v>
      </c>
      <c r="AJ5081" t="s">
        <v>11711</v>
      </c>
      <c r="AK5081">
        <v>1</v>
      </c>
      <c r="AL5081">
        <v>59</v>
      </c>
      <c r="AM5081" t="s">
        <v>11708</v>
      </c>
      <c r="AN5081" t="s">
        <v>11708</v>
      </c>
      <c r="AO5081" t="s">
        <v>11708</v>
      </c>
      <c r="AP5081" t="s">
        <v>11708</v>
      </c>
      <c r="AQ5081" t="s">
        <v>11708</v>
      </c>
      <c r="AR5081" t="s">
        <v>11708</v>
      </c>
    </row>
    <row r="5082" spans="1:44" x14ac:dyDescent="0.15">
      <c r="A5082" t="s">
        <v>11711</v>
      </c>
      <c r="B5082" t="s">
        <v>11710</v>
      </c>
      <c r="C5082" t="s">
        <v>11735</v>
      </c>
      <c r="D5082" t="s">
        <v>11724</v>
      </c>
      <c r="E5082" t="s">
        <v>11561</v>
      </c>
      <c r="F5082" s="14" t="s">
        <v>5516</v>
      </c>
      <c r="G5082" s="14" t="s">
        <v>5190</v>
      </c>
      <c r="H5082">
        <v>2</v>
      </c>
      <c r="I5082" t="s">
        <v>11961</v>
      </c>
      <c r="J5082" s="26" t="s">
        <v>14698</v>
      </c>
      <c r="K5082">
        <v>1</v>
      </c>
      <c r="L5082">
        <v>3</v>
      </c>
      <c r="M5082">
        <v>18</v>
      </c>
      <c r="N5082">
        <v>8</v>
      </c>
      <c r="O5082">
        <v>2</v>
      </c>
      <c r="P5082">
        <v>3</v>
      </c>
      <c r="Q5082">
        <v>1</v>
      </c>
      <c r="R5082" s="14" t="s">
        <v>11708</v>
      </c>
      <c r="S5082" t="s">
        <v>11708</v>
      </c>
      <c r="T5082" s="14" t="s">
        <v>11708</v>
      </c>
      <c r="U5082" t="s">
        <v>11708</v>
      </c>
      <c r="V5082" s="24" t="s">
        <v>11708</v>
      </c>
      <c r="W5082" s="20" t="s">
        <v>11708</v>
      </c>
      <c r="X5082" t="s">
        <v>11708</v>
      </c>
      <c r="Y5082" t="s">
        <v>11708</v>
      </c>
      <c r="Z5082" t="s">
        <v>11708</v>
      </c>
      <c r="AA5082" t="s">
        <v>11708</v>
      </c>
      <c r="AB5082" s="27" t="s">
        <v>11708</v>
      </c>
      <c r="AC5082" t="s">
        <v>11708</v>
      </c>
      <c r="AD5082" s="27" t="s">
        <v>11708</v>
      </c>
      <c r="AE5082" t="s">
        <v>11708</v>
      </c>
      <c r="AF5082" s="32" t="s">
        <v>11708</v>
      </c>
      <c r="AG5082" t="s">
        <v>11708</v>
      </c>
      <c r="AH5082">
        <v>2</v>
      </c>
      <c r="AI5082" t="s">
        <v>11708</v>
      </c>
      <c r="AJ5082" t="s">
        <v>11711</v>
      </c>
      <c r="AK5082">
        <v>1</v>
      </c>
      <c r="AL5082">
        <v>59</v>
      </c>
      <c r="AM5082" t="s">
        <v>11708</v>
      </c>
      <c r="AN5082" t="s">
        <v>11708</v>
      </c>
      <c r="AO5082" t="s">
        <v>11708</v>
      </c>
      <c r="AP5082" t="s">
        <v>11708</v>
      </c>
      <c r="AQ5082" t="s">
        <v>11708</v>
      </c>
      <c r="AR5082" t="s">
        <v>11708</v>
      </c>
    </row>
    <row r="5083" spans="1:44" x14ac:dyDescent="0.15">
      <c r="A5083" t="s">
        <v>11711</v>
      </c>
      <c r="B5083" t="s">
        <v>11751</v>
      </c>
      <c r="C5083" t="s">
        <v>11734</v>
      </c>
      <c r="D5083" t="s">
        <v>11741</v>
      </c>
      <c r="E5083" t="s">
        <v>11505</v>
      </c>
      <c r="F5083" s="14" t="s">
        <v>7064</v>
      </c>
      <c r="G5083" s="14" t="s">
        <v>5111</v>
      </c>
      <c r="H5083">
        <v>2</v>
      </c>
      <c r="I5083" t="s">
        <v>11858</v>
      </c>
      <c r="J5083" s="26" t="s">
        <v>14634</v>
      </c>
      <c r="K5083">
        <v>1</v>
      </c>
      <c r="L5083">
        <v>1</v>
      </c>
      <c r="M5083">
        <v>18</v>
      </c>
      <c r="N5083">
        <v>9</v>
      </c>
      <c r="O5083">
        <v>3</v>
      </c>
      <c r="P5083">
        <v>1</v>
      </c>
      <c r="Q5083">
        <v>1</v>
      </c>
      <c r="R5083" s="14" t="s">
        <v>11708</v>
      </c>
      <c r="S5083" t="s">
        <v>11708</v>
      </c>
      <c r="T5083" s="14" t="s">
        <v>11708</v>
      </c>
      <c r="U5083" t="s">
        <v>11708</v>
      </c>
      <c r="V5083" s="24" t="s">
        <v>11708</v>
      </c>
      <c r="W5083" s="20" t="s">
        <v>11708</v>
      </c>
      <c r="X5083" t="s">
        <v>11708</v>
      </c>
      <c r="Y5083" t="s">
        <v>11708</v>
      </c>
      <c r="Z5083" t="s">
        <v>11708</v>
      </c>
      <c r="AA5083" t="s">
        <v>11708</v>
      </c>
      <c r="AB5083" s="27" t="s">
        <v>11708</v>
      </c>
      <c r="AC5083" t="s">
        <v>11708</v>
      </c>
      <c r="AD5083" s="27" t="s">
        <v>11708</v>
      </c>
      <c r="AE5083" t="s">
        <v>11708</v>
      </c>
      <c r="AF5083" s="32" t="s">
        <v>11708</v>
      </c>
      <c r="AG5083" t="s">
        <v>11708</v>
      </c>
      <c r="AH5083">
        <v>2</v>
      </c>
      <c r="AI5083" t="s">
        <v>11708</v>
      </c>
      <c r="AJ5083" t="s">
        <v>11711</v>
      </c>
      <c r="AK5083">
        <v>1</v>
      </c>
      <c r="AL5083">
        <v>59</v>
      </c>
      <c r="AM5083" t="s">
        <v>11708</v>
      </c>
      <c r="AN5083" t="s">
        <v>11708</v>
      </c>
      <c r="AO5083" t="s">
        <v>11708</v>
      </c>
      <c r="AP5083" t="s">
        <v>11708</v>
      </c>
      <c r="AQ5083" t="s">
        <v>11708</v>
      </c>
      <c r="AR5083" t="s">
        <v>11708</v>
      </c>
    </row>
    <row r="5084" spans="1:44" x14ac:dyDescent="0.15">
      <c r="A5084" t="s">
        <v>11711</v>
      </c>
      <c r="B5084" t="s">
        <v>11749</v>
      </c>
      <c r="C5084" t="s">
        <v>11726</v>
      </c>
      <c r="D5084" t="s">
        <v>11720</v>
      </c>
      <c r="E5084" t="s">
        <v>11562</v>
      </c>
      <c r="F5084" s="14" t="s">
        <v>5527</v>
      </c>
      <c r="G5084" s="14" t="s">
        <v>5191</v>
      </c>
      <c r="H5084">
        <v>2</v>
      </c>
      <c r="I5084" t="s">
        <v>11711</v>
      </c>
      <c r="J5084" s="26" t="s">
        <v>14219</v>
      </c>
      <c r="K5084">
        <v>1</v>
      </c>
      <c r="L5084">
        <v>4</v>
      </c>
      <c r="M5084">
        <v>18</v>
      </c>
      <c r="N5084">
        <v>88</v>
      </c>
      <c r="O5084">
        <v>1</v>
      </c>
      <c r="P5084">
        <v>4</v>
      </c>
      <c r="Q5084">
        <v>1</v>
      </c>
      <c r="R5084" s="14" t="s">
        <v>11708</v>
      </c>
      <c r="S5084" t="s">
        <v>11708</v>
      </c>
      <c r="T5084" s="14" t="s">
        <v>11708</v>
      </c>
      <c r="U5084" t="s">
        <v>11708</v>
      </c>
      <c r="V5084" s="24" t="s">
        <v>11708</v>
      </c>
      <c r="W5084" s="20" t="s">
        <v>11708</v>
      </c>
      <c r="X5084" t="s">
        <v>11708</v>
      </c>
      <c r="Y5084" t="s">
        <v>11708</v>
      </c>
      <c r="Z5084" t="s">
        <v>11708</v>
      </c>
      <c r="AA5084" t="s">
        <v>11708</v>
      </c>
      <c r="AB5084" s="27" t="s">
        <v>11708</v>
      </c>
      <c r="AC5084" t="s">
        <v>11708</v>
      </c>
      <c r="AD5084" s="27" t="s">
        <v>11708</v>
      </c>
      <c r="AE5084" t="s">
        <v>11708</v>
      </c>
      <c r="AF5084" s="32" t="s">
        <v>11708</v>
      </c>
      <c r="AG5084" t="s">
        <v>11708</v>
      </c>
      <c r="AH5084">
        <v>2</v>
      </c>
      <c r="AI5084" t="s">
        <v>11708</v>
      </c>
      <c r="AJ5084" t="s">
        <v>11711</v>
      </c>
      <c r="AK5084">
        <v>1</v>
      </c>
      <c r="AL5084">
        <v>147</v>
      </c>
      <c r="AM5084" t="s">
        <v>11708</v>
      </c>
      <c r="AN5084" t="s">
        <v>11708</v>
      </c>
      <c r="AO5084" t="s">
        <v>11708</v>
      </c>
      <c r="AP5084" t="s">
        <v>11708</v>
      </c>
      <c r="AQ5084" t="s">
        <v>11708</v>
      </c>
      <c r="AR5084" t="s">
        <v>11708</v>
      </c>
    </row>
    <row r="5085" spans="1:44" x14ac:dyDescent="0.15">
      <c r="A5085" t="s">
        <v>11711</v>
      </c>
      <c r="B5085" t="s">
        <v>11710</v>
      </c>
      <c r="C5085" t="s">
        <v>11735</v>
      </c>
      <c r="D5085" t="s">
        <v>11714</v>
      </c>
      <c r="E5085" t="s">
        <v>11558</v>
      </c>
      <c r="F5085" s="14" t="s">
        <v>6530</v>
      </c>
      <c r="G5085" s="14" t="s">
        <v>5187</v>
      </c>
      <c r="H5085">
        <v>2</v>
      </c>
      <c r="I5085" t="s">
        <v>11768</v>
      </c>
      <c r="J5085" s="26" t="s">
        <v>14695</v>
      </c>
      <c r="K5085">
        <v>1</v>
      </c>
      <c r="L5085">
        <v>1</v>
      </c>
      <c r="M5085">
        <v>18</v>
      </c>
      <c r="N5085">
        <v>1</v>
      </c>
      <c r="O5085">
        <v>2</v>
      </c>
      <c r="P5085">
        <v>4</v>
      </c>
      <c r="Q5085">
        <v>1</v>
      </c>
      <c r="R5085" s="14" t="s">
        <v>11708</v>
      </c>
      <c r="S5085" t="s">
        <v>11708</v>
      </c>
      <c r="T5085" s="14" t="s">
        <v>11708</v>
      </c>
      <c r="U5085" t="s">
        <v>11708</v>
      </c>
      <c r="V5085" s="24" t="s">
        <v>11708</v>
      </c>
      <c r="W5085" s="20" t="s">
        <v>11708</v>
      </c>
      <c r="X5085" t="s">
        <v>11708</v>
      </c>
      <c r="Y5085" t="s">
        <v>11708</v>
      </c>
      <c r="Z5085" t="s">
        <v>11708</v>
      </c>
      <c r="AA5085" t="s">
        <v>11708</v>
      </c>
      <c r="AB5085" s="27" t="s">
        <v>11708</v>
      </c>
      <c r="AC5085" t="s">
        <v>11708</v>
      </c>
      <c r="AD5085" s="27" t="s">
        <v>11708</v>
      </c>
      <c r="AE5085" t="s">
        <v>11708</v>
      </c>
      <c r="AF5085" s="32" t="s">
        <v>11708</v>
      </c>
      <c r="AG5085" t="s">
        <v>11708</v>
      </c>
      <c r="AH5085">
        <v>2</v>
      </c>
      <c r="AI5085" t="s">
        <v>11708</v>
      </c>
      <c r="AJ5085" t="s">
        <v>11711</v>
      </c>
      <c r="AK5085">
        <v>1</v>
      </c>
      <c r="AL5085">
        <v>59</v>
      </c>
      <c r="AM5085" t="s">
        <v>11708</v>
      </c>
      <c r="AN5085" t="s">
        <v>11708</v>
      </c>
      <c r="AO5085" t="s">
        <v>11708</v>
      </c>
      <c r="AP5085" t="s">
        <v>11708</v>
      </c>
      <c r="AQ5085" t="s">
        <v>11708</v>
      </c>
      <c r="AR5085" t="s">
        <v>11708</v>
      </c>
    </row>
    <row r="5086" spans="1:44" x14ac:dyDescent="0.15">
      <c r="A5086" t="s">
        <v>11711</v>
      </c>
      <c r="B5086" t="s">
        <v>11752</v>
      </c>
      <c r="C5086" t="s">
        <v>11737</v>
      </c>
      <c r="D5086" t="s">
        <v>11728</v>
      </c>
      <c r="E5086" t="s">
        <v>11563</v>
      </c>
      <c r="F5086" s="14" t="s">
        <v>5576</v>
      </c>
      <c r="G5086" s="14" t="s">
        <v>5192</v>
      </c>
      <c r="H5086">
        <v>2</v>
      </c>
      <c r="I5086" t="s">
        <v>11711</v>
      </c>
      <c r="J5086" s="26" t="s">
        <v>14699</v>
      </c>
      <c r="K5086">
        <v>1</v>
      </c>
      <c r="L5086">
        <v>3</v>
      </c>
      <c r="M5086">
        <v>18</v>
      </c>
      <c r="N5086">
        <v>9</v>
      </c>
      <c r="O5086">
        <v>2</v>
      </c>
      <c r="P5086">
        <v>3</v>
      </c>
      <c r="Q5086">
        <v>1</v>
      </c>
      <c r="R5086" s="14" t="s">
        <v>11708</v>
      </c>
      <c r="S5086" t="s">
        <v>11708</v>
      </c>
      <c r="T5086" s="14" t="s">
        <v>11708</v>
      </c>
      <c r="U5086" t="s">
        <v>11708</v>
      </c>
      <c r="V5086" s="24" t="s">
        <v>11708</v>
      </c>
      <c r="W5086" s="20" t="s">
        <v>11708</v>
      </c>
      <c r="X5086" t="s">
        <v>11708</v>
      </c>
      <c r="Y5086" t="s">
        <v>11708</v>
      </c>
      <c r="Z5086" t="s">
        <v>11708</v>
      </c>
      <c r="AA5086" t="s">
        <v>11708</v>
      </c>
      <c r="AB5086" s="27" t="s">
        <v>11708</v>
      </c>
      <c r="AC5086" t="s">
        <v>11708</v>
      </c>
      <c r="AD5086" s="27" t="s">
        <v>11708</v>
      </c>
      <c r="AE5086" t="s">
        <v>11708</v>
      </c>
      <c r="AF5086" s="32" t="s">
        <v>11708</v>
      </c>
      <c r="AG5086" t="s">
        <v>11708</v>
      </c>
      <c r="AH5086">
        <v>2</v>
      </c>
      <c r="AI5086" t="s">
        <v>11708</v>
      </c>
      <c r="AJ5086" t="s">
        <v>11711</v>
      </c>
      <c r="AK5086">
        <v>1</v>
      </c>
      <c r="AL5086">
        <v>59</v>
      </c>
      <c r="AM5086" t="s">
        <v>11708</v>
      </c>
      <c r="AN5086" t="s">
        <v>11708</v>
      </c>
      <c r="AO5086" t="s">
        <v>11708</v>
      </c>
      <c r="AP5086" t="s">
        <v>11708</v>
      </c>
      <c r="AQ5086" t="s">
        <v>11708</v>
      </c>
      <c r="AR5086" t="s">
        <v>11708</v>
      </c>
    </row>
    <row r="5087" spans="1:44" x14ac:dyDescent="0.15">
      <c r="A5087" t="s">
        <v>11711</v>
      </c>
      <c r="B5087" t="s">
        <v>11748</v>
      </c>
      <c r="C5087" t="s">
        <v>11732</v>
      </c>
      <c r="D5087" t="s">
        <v>11719</v>
      </c>
      <c r="E5087" t="s">
        <v>11236</v>
      </c>
      <c r="F5087" s="14" t="s">
        <v>5909</v>
      </c>
      <c r="G5087" s="14" t="s">
        <v>5193</v>
      </c>
      <c r="H5087">
        <v>2</v>
      </c>
      <c r="I5087" t="s">
        <v>11711</v>
      </c>
      <c r="J5087" s="26" t="s">
        <v>14700</v>
      </c>
      <c r="K5087">
        <v>1</v>
      </c>
      <c r="L5087">
        <v>4</v>
      </c>
      <c r="M5087">
        <v>18</v>
      </c>
      <c r="N5087">
        <v>9</v>
      </c>
      <c r="O5087">
        <v>2</v>
      </c>
      <c r="P5087">
        <v>3</v>
      </c>
      <c r="Q5087">
        <v>1</v>
      </c>
      <c r="R5087" s="14" t="s">
        <v>11708</v>
      </c>
      <c r="S5087" t="s">
        <v>11708</v>
      </c>
      <c r="T5087" s="14" t="s">
        <v>11708</v>
      </c>
      <c r="U5087" t="s">
        <v>11708</v>
      </c>
      <c r="V5087" s="24" t="s">
        <v>11708</v>
      </c>
      <c r="W5087" s="20" t="s">
        <v>11708</v>
      </c>
      <c r="X5087" t="s">
        <v>11708</v>
      </c>
      <c r="Y5087" t="s">
        <v>11708</v>
      </c>
      <c r="Z5087" t="s">
        <v>11708</v>
      </c>
      <c r="AA5087" t="s">
        <v>11708</v>
      </c>
      <c r="AB5087" s="27" t="s">
        <v>11708</v>
      </c>
      <c r="AC5087" t="s">
        <v>11708</v>
      </c>
      <c r="AD5087" s="27" t="s">
        <v>11708</v>
      </c>
      <c r="AE5087" t="s">
        <v>11708</v>
      </c>
      <c r="AF5087" s="32" t="s">
        <v>11708</v>
      </c>
      <c r="AG5087" t="s">
        <v>11708</v>
      </c>
      <c r="AH5087">
        <v>2</v>
      </c>
      <c r="AI5087" t="s">
        <v>11708</v>
      </c>
      <c r="AJ5087" t="s">
        <v>11711</v>
      </c>
      <c r="AK5087">
        <v>1</v>
      </c>
      <c r="AL5087">
        <v>59</v>
      </c>
      <c r="AM5087" t="s">
        <v>11708</v>
      </c>
      <c r="AN5087" t="s">
        <v>11708</v>
      </c>
      <c r="AO5087" t="s">
        <v>11708</v>
      </c>
      <c r="AP5087" t="s">
        <v>11708</v>
      </c>
      <c r="AQ5087" t="s">
        <v>11708</v>
      </c>
      <c r="AR5087" t="s">
        <v>11708</v>
      </c>
    </row>
    <row r="5088" spans="1:44" x14ac:dyDescent="0.15">
      <c r="A5088" t="s">
        <v>11711</v>
      </c>
      <c r="B5088" t="s">
        <v>11712</v>
      </c>
      <c r="C5088" t="s">
        <v>173</v>
      </c>
      <c r="D5088" t="s">
        <v>11734</v>
      </c>
      <c r="E5088" t="s">
        <v>11564</v>
      </c>
      <c r="F5088" s="14" t="s">
        <v>5784</v>
      </c>
      <c r="G5088" s="14" t="s">
        <v>5194</v>
      </c>
      <c r="H5088">
        <v>2</v>
      </c>
      <c r="I5088" t="s">
        <v>11772</v>
      </c>
      <c r="J5088" s="26" t="s">
        <v>14701</v>
      </c>
      <c r="K5088">
        <v>1</v>
      </c>
      <c r="L5088">
        <v>3</v>
      </c>
      <c r="M5088">
        <v>18</v>
      </c>
      <c r="N5088">
        <v>2</v>
      </c>
      <c r="O5088">
        <v>2</v>
      </c>
      <c r="P5088">
        <v>3</v>
      </c>
      <c r="Q5088">
        <v>1</v>
      </c>
      <c r="R5088" s="14" t="s">
        <v>11708</v>
      </c>
      <c r="S5088" t="s">
        <v>11708</v>
      </c>
      <c r="T5088" s="14" t="s">
        <v>11708</v>
      </c>
      <c r="U5088" t="s">
        <v>11708</v>
      </c>
      <c r="V5088" s="24" t="s">
        <v>11708</v>
      </c>
      <c r="W5088" s="20" t="s">
        <v>11708</v>
      </c>
      <c r="X5088" t="s">
        <v>11708</v>
      </c>
      <c r="Y5088" t="s">
        <v>11708</v>
      </c>
      <c r="Z5088" t="s">
        <v>11708</v>
      </c>
      <c r="AA5088" t="s">
        <v>11708</v>
      </c>
      <c r="AB5088" s="27" t="s">
        <v>11708</v>
      </c>
      <c r="AC5088" t="s">
        <v>11708</v>
      </c>
      <c r="AD5088" s="27" t="s">
        <v>11708</v>
      </c>
      <c r="AE5088" t="s">
        <v>11708</v>
      </c>
      <c r="AF5088" s="32" t="s">
        <v>11708</v>
      </c>
      <c r="AG5088" t="s">
        <v>11708</v>
      </c>
      <c r="AH5088">
        <v>2</v>
      </c>
      <c r="AI5088" t="s">
        <v>11708</v>
      </c>
      <c r="AJ5088" t="s">
        <v>11711</v>
      </c>
      <c r="AK5088">
        <v>1</v>
      </c>
      <c r="AL5088">
        <v>59</v>
      </c>
      <c r="AM5088" t="s">
        <v>11708</v>
      </c>
      <c r="AN5088" t="s">
        <v>11708</v>
      </c>
      <c r="AO5088" t="s">
        <v>11708</v>
      </c>
      <c r="AP5088" t="s">
        <v>11708</v>
      </c>
      <c r="AQ5088" t="s">
        <v>11708</v>
      </c>
      <c r="AR5088" t="s">
        <v>11708</v>
      </c>
    </row>
    <row r="5089" spans="1:44" x14ac:dyDescent="0.15">
      <c r="A5089" t="s">
        <v>11711</v>
      </c>
      <c r="B5089" t="s">
        <v>11712</v>
      </c>
      <c r="C5089" t="s">
        <v>173</v>
      </c>
      <c r="D5089" t="s">
        <v>11734</v>
      </c>
      <c r="E5089" t="s">
        <v>11565</v>
      </c>
      <c r="F5089" s="14" t="s">
        <v>6207</v>
      </c>
      <c r="G5089" s="14" t="s">
        <v>5195</v>
      </c>
      <c r="H5089">
        <v>2</v>
      </c>
      <c r="I5089" t="s">
        <v>11711</v>
      </c>
      <c r="J5089" s="26" t="s">
        <v>14702</v>
      </c>
      <c r="K5089">
        <v>4</v>
      </c>
      <c r="L5089">
        <v>4</v>
      </c>
      <c r="M5089">
        <v>18</v>
      </c>
      <c r="N5089">
        <v>3</v>
      </c>
      <c r="O5089">
        <v>1</v>
      </c>
      <c r="P5089">
        <v>4</v>
      </c>
      <c r="Q5089">
        <v>1</v>
      </c>
      <c r="R5089" s="14" t="s">
        <v>11708</v>
      </c>
      <c r="S5089" t="s">
        <v>11708</v>
      </c>
      <c r="T5089" s="14" t="s">
        <v>11708</v>
      </c>
      <c r="U5089" t="s">
        <v>11708</v>
      </c>
      <c r="V5089" s="24" t="s">
        <v>11708</v>
      </c>
      <c r="W5089" s="20" t="s">
        <v>11708</v>
      </c>
      <c r="X5089" t="s">
        <v>11708</v>
      </c>
      <c r="Y5089" t="s">
        <v>11708</v>
      </c>
      <c r="Z5089" t="s">
        <v>11708</v>
      </c>
      <c r="AA5089" t="s">
        <v>11708</v>
      </c>
      <c r="AB5089" s="27" t="s">
        <v>11708</v>
      </c>
      <c r="AC5089" t="s">
        <v>11708</v>
      </c>
      <c r="AD5089" s="27" t="s">
        <v>11708</v>
      </c>
      <c r="AE5089" t="s">
        <v>11708</v>
      </c>
      <c r="AF5089" s="32" t="s">
        <v>11708</v>
      </c>
      <c r="AG5089" t="s">
        <v>11708</v>
      </c>
      <c r="AH5089">
        <v>2</v>
      </c>
      <c r="AI5089" t="s">
        <v>11708</v>
      </c>
      <c r="AJ5089" t="s">
        <v>11711</v>
      </c>
      <c r="AK5089">
        <v>1</v>
      </c>
      <c r="AL5089">
        <v>59</v>
      </c>
      <c r="AM5089" t="s">
        <v>11708</v>
      </c>
      <c r="AN5089" t="s">
        <v>11708</v>
      </c>
      <c r="AO5089" t="s">
        <v>11708</v>
      </c>
      <c r="AP5089" t="s">
        <v>11708</v>
      </c>
      <c r="AQ5089" t="s">
        <v>11708</v>
      </c>
      <c r="AR5089" t="s">
        <v>11708</v>
      </c>
    </row>
    <row r="5090" spans="1:44" x14ac:dyDescent="0.15">
      <c r="A5090" t="s">
        <v>11711</v>
      </c>
      <c r="B5090" t="s">
        <v>11747</v>
      </c>
      <c r="C5090" t="s">
        <v>11736</v>
      </c>
      <c r="D5090" t="s">
        <v>11713</v>
      </c>
      <c r="E5090" t="s">
        <v>11566</v>
      </c>
      <c r="F5090" s="14" t="s">
        <v>5568</v>
      </c>
      <c r="G5090" s="14" t="s">
        <v>5196</v>
      </c>
      <c r="H5090">
        <v>2</v>
      </c>
      <c r="I5090" t="s">
        <v>11711</v>
      </c>
      <c r="J5090" s="26" t="s">
        <v>14703</v>
      </c>
      <c r="K5090">
        <v>1</v>
      </c>
      <c r="L5090">
        <v>5</v>
      </c>
      <c r="M5090">
        <v>18</v>
      </c>
      <c r="N5090">
        <v>2</v>
      </c>
      <c r="O5090">
        <v>2</v>
      </c>
      <c r="P5090">
        <v>3</v>
      </c>
      <c r="Q5090">
        <v>1</v>
      </c>
      <c r="R5090" s="14" t="s">
        <v>11708</v>
      </c>
      <c r="S5090" t="s">
        <v>11708</v>
      </c>
      <c r="T5090" s="14" t="s">
        <v>11708</v>
      </c>
      <c r="U5090" t="s">
        <v>11708</v>
      </c>
      <c r="V5090" s="24" t="s">
        <v>11708</v>
      </c>
      <c r="W5090" s="20" t="s">
        <v>11708</v>
      </c>
      <c r="X5090" t="s">
        <v>11708</v>
      </c>
      <c r="Y5090" t="s">
        <v>11708</v>
      </c>
      <c r="Z5090" t="s">
        <v>11708</v>
      </c>
      <c r="AA5090" t="s">
        <v>11708</v>
      </c>
      <c r="AB5090" s="27" t="s">
        <v>11708</v>
      </c>
      <c r="AC5090" t="s">
        <v>11708</v>
      </c>
      <c r="AD5090" s="27" t="s">
        <v>11708</v>
      </c>
      <c r="AE5090" t="s">
        <v>11708</v>
      </c>
      <c r="AF5090" s="32" t="s">
        <v>11708</v>
      </c>
      <c r="AG5090" t="s">
        <v>11708</v>
      </c>
      <c r="AH5090">
        <v>2</v>
      </c>
      <c r="AI5090" t="s">
        <v>11708</v>
      </c>
      <c r="AJ5090" t="s">
        <v>11711</v>
      </c>
      <c r="AK5090">
        <v>1</v>
      </c>
      <c r="AL5090">
        <v>59</v>
      </c>
      <c r="AM5090" t="s">
        <v>11708</v>
      </c>
      <c r="AN5090" t="s">
        <v>11708</v>
      </c>
      <c r="AO5090" t="s">
        <v>11708</v>
      </c>
      <c r="AP5090" t="s">
        <v>11708</v>
      </c>
      <c r="AQ5090" t="s">
        <v>11708</v>
      </c>
      <c r="AR5090" t="s">
        <v>11708</v>
      </c>
    </row>
    <row r="5091" spans="1:44" x14ac:dyDescent="0.15">
      <c r="A5091" t="s">
        <v>11711</v>
      </c>
      <c r="B5091" t="s">
        <v>11712</v>
      </c>
      <c r="C5091" t="s">
        <v>173</v>
      </c>
      <c r="D5091" t="s">
        <v>11737</v>
      </c>
      <c r="E5091" t="s">
        <v>11567</v>
      </c>
      <c r="F5091" s="14" t="s">
        <v>6856</v>
      </c>
      <c r="G5091" s="14" t="s">
        <v>5197</v>
      </c>
      <c r="H5091">
        <v>2</v>
      </c>
      <c r="I5091" t="s">
        <v>11711</v>
      </c>
      <c r="J5091" s="26" t="s">
        <v>14704</v>
      </c>
      <c r="K5091">
        <v>1</v>
      </c>
      <c r="L5091">
        <v>2</v>
      </c>
      <c r="M5091">
        <v>18</v>
      </c>
      <c r="N5091">
        <v>3</v>
      </c>
      <c r="O5091">
        <v>1</v>
      </c>
      <c r="P5091">
        <v>4</v>
      </c>
      <c r="Q5091">
        <v>1</v>
      </c>
      <c r="R5091" s="14" t="s">
        <v>11708</v>
      </c>
      <c r="S5091" t="s">
        <v>11708</v>
      </c>
      <c r="T5091" s="14" t="s">
        <v>11708</v>
      </c>
      <c r="U5091" t="s">
        <v>11708</v>
      </c>
      <c r="V5091" s="24" t="s">
        <v>11708</v>
      </c>
      <c r="W5091" s="20" t="s">
        <v>11708</v>
      </c>
      <c r="X5091" t="s">
        <v>11708</v>
      </c>
      <c r="Y5091" t="s">
        <v>11708</v>
      </c>
      <c r="Z5091" t="s">
        <v>11708</v>
      </c>
      <c r="AA5091" t="s">
        <v>11708</v>
      </c>
      <c r="AB5091" s="27" t="s">
        <v>11708</v>
      </c>
      <c r="AC5091" t="s">
        <v>11708</v>
      </c>
      <c r="AD5091" s="27" t="s">
        <v>11708</v>
      </c>
      <c r="AE5091" t="s">
        <v>11708</v>
      </c>
      <c r="AF5091" s="32" t="s">
        <v>11708</v>
      </c>
      <c r="AG5091" t="s">
        <v>11708</v>
      </c>
      <c r="AH5091">
        <v>2</v>
      </c>
      <c r="AI5091" t="s">
        <v>11708</v>
      </c>
      <c r="AJ5091" t="s">
        <v>11711</v>
      </c>
      <c r="AK5091">
        <v>1</v>
      </c>
      <c r="AL5091">
        <v>59</v>
      </c>
      <c r="AM5091" t="s">
        <v>11708</v>
      </c>
      <c r="AN5091" t="s">
        <v>11708</v>
      </c>
      <c r="AO5091" t="s">
        <v>11708</v>
      </c>
      <c r="AP5091" t="s">
        <v>11708</v>
      </c>
      <c r="AQ5091" t="s">
        <v>11708</v>
      </c>
      <c r="AR5091" t="s">
        <v>11708</v>
      </c>
    </row>
    <row r="5092" spans="1:44" x14ac:dyDescent="0.15">
      <c r="A5092" t="s">
        <v>11711</v>
      </c>
      <c r="B5092" t="s">
        <v>11747</v>
      </c>
      <c r="C5092" t="s">
        <v>11736</v>
      </c>
      <c r="D5092" t="s">
        <v>11721</v>
      </c>
      <c r="E5092" t="s">
        <v>11338</v>
      </c>
      <c r="F5092" s="14" t="s">
        <v>6766</v>
      </c>
      <c r="G5092" s="14" t="s">
        <v>5198</v>
      </c>
      <c r="H5092">
        <v>2</v>
      </c>
      <c r="I5092" t="s">
        <v>11711</v>
      </c>
      <c r="J5092" s="26" t="s">
        <v>14705</v>
      </c>
      <c r="K5092">
        <v>1</v>
      </c>
      <c r="L5092">
        <v>4</v>
      </c>
      <c r="M5092">
        <v>18</v>
      </c>
      <c r="N5092">
        <v>2</v>
      </c>
      <c r="O5092">
        <v>2</v>
      </c>
      <c r="P5092">
        <v>3</v>
      </c>
      <c r="Q5092">
        <v>1</v>
      </c>
      <c r="R5092" s="14" t="s">
        <v>11708</v>
      </c>
      <c r="S5092" t="s">
        <v>11708</v>
      </c>
      <c r="T5092" s="14" t="s">
        <v>11708</v>
      </c>
      <c r="U5092" t="s">
        <v>11708</v>
      </c>
      <c r="V5092" s="24" t="s">
        <v>11708</v>
      </c>
      <c r="W5092" s="20" t="s">
        <v>11708</v>
      </c>
      <c r="X5092" t="s">
        <v>11708</v>
      </c>
      <c r="Y5092" t="s">
        <v>11708</v>
      </c>
      <c r="Z5092" t="s">
        <v>11708</v>
      </c>
      <c r="AA5092" t="s">
        <v>11708</v>
      </c>
      <c r="AB5092" s="27" t="s">
        <v>11708</v>
      </c>
      <c r="AC5092" t="s">
        <v>11708</v>
      </c>
      <c r="AD5092" s="27" t="s">
        <v>11708</v>
      </c>
      <c r="AE5092" t="s">
        <v>11708</v>
      </c>
      <c r="AF5092" s="32" t="s">
        <v>11708</v>
      </c>
      <c r="AG5092" t="s">
        <v>11708</v>
      </c>
      <c r="AH5092">
        <v>2</v>
      </c>
      <c r="AI5092" t="s">
        <v>11708</v>
      </c>
      <c r="AJ5092" t="s">
        <v>11711</v>
      </c>
      <c r="AK5092">
        <v>1</v>
      </c>
      <c r="AL5092">
        <v>59</v>
      </c>
      <c r="AM5092" t="s">
        <v>11708</v>
      </c>
      <c r="AN5092" t="s">
        <v>11708</v>
      </c>
      <c r="AO5092" t="s">
        <v>11708</v>
      </c>
      <c r="AP5092" t="s">
        <v>11708</v>
      </c>
      <c r="AQ5092" t="s">
        <v>11708</v>
      </c>
      <c r="AR5092" t="s">
        <v>11708</v>
      </c>
    </row>
    <row r="5093" spans="1:44" x14ac:dyDescent="0.15">
      <c r="A5093" t="s">
        <v>11711</v>
      </c>
      <c r="B5093" t="s">
        <v>11749</v>
      </c>
      <c r="C5093" t="s">
        <v>11726</v>
      </c>
      <c r="D5093" t="s">
        <v>11720</v>
      </c>
      <c r="E5093" t="s">
        <v>11562</v>
      </c>
      <c r="F5093" s="14" t="s">
        <v>5928</v>
      </c>
      <c r="G5093" s="14" t="s">
        <v>5191</v>
      </c>
      <c r="H5093">
        <v>2</v>
      </c>
      <c r="I5093" t="s">
        <v>11711</v>
      </c>
      <c r="J5093" s="26" t="s">
        <v>14219</v>
      </c>
      <c r="K5093">
        <v>1</v>
      </c>
      <c r="L5093">
        <v>5</v>
      </c>
      <c r="M5093">
        <v>18</v>
      </c>
      <c r="N5093">
        <v>2</v>
      </c>
      <c r="O5093">
        <v>2</v>
      </c>
      <c r="P5093">
        <v>3</v>
      </c>
      <c r="Q5093">
        <v>1</v>
      </c>
      <c r="R5093" s="14" t="s">
        <v>11708</v>
      </c>
      <c r="S5093" t="s">
        <v>11708</v>
      </c>
      <c r="T5093" s="14" t="s">
        <v>11708</v>
      </c>
      <c r="U5093" t="s">
        <v>11708</v>
      </c>
      <c r="V5093" s="24" t="s">
        <v>11708</v>
      </c>
      <c r="W5093" s="20" t="s">
        <v>11708</v>
      </c>
      <c r="X5093" t="s">
        <v>11708</v>
      </c>
      <c r="Y5093" t="s">
        <v>11708</v>
      </c>
      <c r="Z5093" t="s">
        <v>11708</v>
      </c>
      <c r="AA5093" t="s">
        <v>11708</v>
      </c>
      <c r="AB5093" s="27" t="s">
        <v>11708</v>
      </c>
      <c r="AC5093" t="s">
        <v>11708</v>
      </c>
      <c r="AD5093" s="27" t="s">
        <v>11708</v>
      </c>
      <c r="AE5093" t="s">
        <v>11708</v>
      </c>
      <c r="AF5093" s="32" t="s">
        <v>11708</v>
      </c>
      <c r="AG5093" t="s">
        <v>11708</v>
      </c>
      <c r="AH5093">
        <v>2</v>
      </c>
      <c r="AI5093" t="s">
        <v>11708</v>
      </c>
      <c r="AJ5093" t="s">
        <v>11711</v>
      </c>
      <c r="AK5093">
        <v>1</v>
      </c>
      <c r="AL5093">
        <v>59</v>
      </c>
      <c r="AM5093" t="s">
        <v>11708</v>
      </c>
      <c r="AN5093" t="s">
        <v>11708</v>
      </c>
      <c r="AO5093" t="s">
        <v>11708</v>
      </c>
      <c r="AP5093" t="s">
        <v>11708</v>
      </c>
      <c r="AQ5093" t="s">
        <v>11708</v>
      </c>
      <c r="AR5093" t="s">
        <v>11708</v>
      </c>
    </row>
    <row r="5094" spans="1:44" x14ac:dyDescent="0.15">
      <c r="A5094" t="s">
        <v>11711</v>
      </c>
      <c r="B5094" t="s">
        <v>11752</v>
      </c>
      <c r="C5094" t="s">
        <v>11737</v>
      </c>
      <c r="D5094" t="s">
        <v>11742</v>
      </c>
      <c r="E5094" t="s">
        <v>11568</v>
      </c>
      <c r="F5094" s="14" t="s">
        <v>6678</v>
      </c>
      <c r="G5094" s="14" t="s">
        <v>5199</v>
      </c>
      <c r="H5094">
        <v>2</v>
      </c>
      <c r="I5094" t="s">
        <v>11711</v>
      </c>
      <c r="J5094" s="26" t="s">
        <v>14706</v>
      </c>
      <c r="K5094">
        <v>1</v>
      </c>
      <c r="L5094">
        <v>3</v>
      </c>
      <c r="M5094">
        <v>18</v>
      </c>
      <c r="N5094">
        <v>1</v>
      </c>
      <c r="O5094">
        <v>1</v>
      </c>
      <c r="P5094">
        <v>4</v>
      </c>
      <c r="Q5094">
        <v>1</v>
      </c>
      <c r="R5094" s="14" t="s">
        <v>11708</v>
      </c>
      <c r="S5094" t="s">
        <v>11708</v>
      </c>
      <c r="T5094" s="14" t="s">
        <v>11708</v>
      </c>
      <c r="U5094" t="s">
        <v>11708</v>
      </c>
      <c r="V5094" s="24" t="s">
        <v>11708</v>
      </c>
      <c r="W5094" s="20" t="s">
        <v>11708</v>
      </c>
      <c r="X5094" t="s">
        <v>11708</v>
      </c>
      <c r="Y5094" t="s">
        <v>11708</v>
      </c>
      <c r="Z5094" t="s">
        <v>11708</v>
      </c>
      <c r="AA5094" t="s">
        <v>11708</v>
      </c>
      <c r="AB5094" s="27" t="s">
        <v>11708</v>
      </c>
      <c r="AC5094" t="s">
        <v>11708</v>
      </c>
      <c r="AD5094" s="27" t="s">
        <v>11708</v>
      </c>
      <c r="AE5094" t="s">
        <v>11708</v>
      </c>
      <c r="AF5094" s="32" t="s">
        <v>11708</v>
      </c>
      <c r="AG5094" t="s">
        <v>11708</v>
      </c>
      <c r="AH5094">
        <v>2</v>
      </c>
      <c r="AI5094" t="s">
        <v>11708</v>
      </c>
      <c r="AJ5094" t="s">
        <v>11711</v>
      </c>
      <c r="AK5094">
        <v>1</v>
      </c>
      <c r="AL5094">
        <v>59</v>
      </c>
      <c r="AM5094" t="s">
        <v>11708</v>
      </c>
      <c r="AN5094" t="s">
        <v>11708</v>
      </c>
      <c r="AO5094" t="s">
        <v>11708</v>
      </c>
      <c r="AP5094" t="s">
        <v>11708</v>
      </c>
      <c r="AQ5094" t="s">
        <v>11708</v>
      </c>
      <c r="AR5094" t="s">
        <v>11708</v>
      </c>
    </row>
    <row r="5095" spans="1:44" x14ac:dyDescent="0.15">
      <c r="A5095" t="s">
        <v>11711</v>
      </c>
      <c r="B5095" t="s">
        <v>11750</v>
      </c>
      <c r="C5095" t="s">
        <v>174</v>
      </c>
      <c r="D5095" t="s">
        <v>11746</v>
      </c>
      <c r="E5095" t="s">
        <v>11569</v>
      </c>
      <c r="F5095" s="14" t="s">
        <v>5590</v>
      </c>
      <c r="G5095" s="14" t="s">
        <v>5200</v>
      </c>
      <c r="H5095">
        <v>2</v>
      </c>
      <c r="I5095" t="s">
        <v>11711</v>
      </c>
      <c r="J5095" s="26" t="s">
        <v>14707</v>
      </c>
      <c r="K5095">
        <v>1</v>
      </c>
      <c r="L5095">
        <v>2</v>
      </c>
      <c r="M5095">
        <v>18</v>
      </c>
      <c r="N5095">
        <v>1</v>
      </c>
      <c r="O5095">
        <v>1</v>
      </c>
      <c r="P5095">
        <v>4</v>
      </c>
      <c r="Q5095">
        <v>1</v>
      </c>
      <c r="R5095" s="14" t="s">
        <v>11708</v>
      </c>
      <c r="S5095" t="s">
        <v>11708</v>
      </c>
      <c r="T5095" s="14" t="s">
        <v>11708</v>
      </c>
      <c r="U5095" t="s">
        <v>11708</v>
      </c>
      <c r="V5095" s="24" t="s">
        <v>11708</v>
      </c>
      <c r="W5095" s="20" t="s">
        <v>11708</v>
      </c>
      <c r="X5095" t="s">
        <v>11708</v>
      </c>
      <c r="Y5095" t="s">
        <v>11708</v>
      </c>
      <c r="Z5095" t="s">
        <v>11708</v>
      </c>
      <c r="AA5095" t="s">
        <v>11708</v>
      </c>
      <c r="AB5095" s="27" t="s">
        <v>11708</v>
      </c>
      <c r="AC5095" t="s">
        <v>11708</v>
      </c>
      <c r="AD5095" s="27" t="s">
        <v>11708</v>
      </c>
      <c r="AE5095" t="s">
        <v>11708</v>
      </c>
      <c r="AF5095" s="32" t="s">
        <v>11708</v>
      </c>
      <c r="AG5095" t="s">
        <v>11708</v>
      </c>
      <c r="AH5095">
        <v>2</v>
      </c>
      <c r="AI5095" t="s">
        <v>11708</v>
      </c>
      <c r="AJ5095" t="s">
        <v>11711</v>
      </c>
      <c r="AK5095">
        <v>1</v>
      </c>
      <c r="AL5095">
        <v>59</v>
      </c>
      <c r="AM5095" t="s">
        <v>11708</v>
      </c>
      <c r="AN5095" t="s">
        <v>11708</v>
      </c>
      <c r="AO5095" t="s">
        <v>11708</v>
      </c>
      <c r="AP5095" t="s">
        <v>11708</v>
      </c>
      <c r="AQ5095" t="s">
        <v>11708</v>
      </c>
      <c r="AR5095" t="s">
        <v>11708</v>
      </c>
    </row>
    <row r="5096" spans="1:44" x14ac:dyDescent="0.15">
      <c r="A5096" t="s">
        <v>11711</v>
      </c>
      <c r="B5096" t="s">
        <v>11751</v>
      </c>
      <c r="C5096" t="s">
        <v>11734</v>
      </c>
      <c r="D5096" t="s">
        <v>11741</v>
      </c>
      <c r="E5096" t="s">
        <v>11570</v>
      </c>
      <c r="F5096" s="14" t="s">
        <v>6645</v>
      </c>
      <c r="G5096" s="14" t="s">
        <v>5201</v>
      </c>
      <c r="H5096">
        <v>2</v>
      </c>
      <c r="I5096" t="s">
        <v>11770</v>
      </c>
      <c r="J5096" s="26" t="s">
        <v>14708</v>
      </c>
      <c r="K5096">
        <v>1</v>
      </c>
      <c r="L5096">
        <v>4</v>
      </c>
      <c r="M5096">
        <v>18</v>
      </c>
      <c r="N5096">
        <v>88</v>
      </c>
      <c r="O5096">
        <v>2</v>
      </c>
      <c r="P5096">
        <v>3</v>
      </c>
      <c r="Q5096">
        <v>1</v>
      </c>
      <c r="R5096" s="14" t="s">
        <v>11708</v>
      </c>
      <c r="S5096" t="s">
        <v>11708</v>
      </c>
      <c r="T5096" s="14" t="s">
        <v>11708</v>
      </c>
      <c r="U5096" t="s">
        <v>11708</v>
      </c>
      <c r="V5096" s="24" t="s">
        <v>11708</v>
      </c>
      <c r="W5096" s="20" t="s">
        <v>11708</v>
      </c>
      <c r="X5096" t="s">
        <v>11708</v>
      </c>
      <c r="Y5096" t="s">
        <v>11708</v>
      </c>
      <c r="Z5096" t="s">
        <v>11708</v>
      </c>
      <c r="AA5096" t="s">
        <v>11708</v>
      </c>
      <c r="AB5096" s="27" t="s">
        <v>11708</v>
      </c>
      <c r="AC5096" t="s">
        <v>11708</v>
      </c>
      <c r="AD5096" s="27" t="s">
        <v>11708</v>
      </c>
      <c r="AE5096" t="s">
        <v>11708</v>
      </c>
      <c r="AF5096" s="32" t="s">
        <v>11708</v>
      </c>
      <c r="AG5096" t="s">
        <v>11708</v>
      </c>
      <c r="AH5096">
        <v>2</v>
      </c>
      <c r="AI5096" t="s">
        <v>11708</v>
      </c>
      <c r="AJ5096" t="s">
        <v>11711</v>
      </c>
      <c r="AK5096">
        <v>1</v>
      </c>
      <c r="AL5096">
        <v>147</v>
      </c>
      <c r="AM5096" t="s">
        <v>11708</v>
      </c>
      <c r="AN5096" t="s">
        <v>11708</v>
      </c>
      <c r="AO5096" t="s">
        <v>11708</v>
      </c>
      <c r="AP5096" t="s">
        <v>11708</v>
      </c>
      <c r="AQ5096" t="s">
        <v>11708</v>
      </c>
      <c r="AR5096" t="s">
        <v>11708</v>
      </c>
    </row>
    <row r="5097" spans="1:44" x14ac:dyDescent="0.15">
      <c r="A5097" t="s">
        <v>11711</v>
      </c>
      <c r="B5097" t="s">
        <v>11709</v>
      </c>
      <c r="C5097" t="s">
        <v>11729</v>
      </c>
      <c r="D5097" t="s">
        <v>11738</v>
      </c>
      <c r="E5097" t="s">
        <v>11571</v>
      </c>
      <c r="F5097" s="14" t="s">
        <v>7065</v>
      </c>
      <c r="G5097" s="14" t="s">
        <v>5202</v>
      </c>
      <c r="H5097">
        <v>2</v>
      </c>
      <c r="I5097" t="s">
        <v>11785</v>
      </c>
      <c r="J5097" s="26" t="s">
        <v>14709</v>
      </c>
      <c r="K5097">
        <v>1</v>
      </c>
      <c r="L5097">
        <v>3</v>
      </c>
      <c r="M5097">
        <v>18</v>
      </c>
      <c r="N5097">
        <v>9</v>
      </c>
      <c r="O5097">
        <v>3</v>
      </c>
      <c r="P5097">
        <v>1</v>
      </c>
      <c r="Q5097">
        <v>1</v>
      </c>
      <c r="R5097" s="14" t="s">
        <v>11708</v>
      </c>
      <c r="S5097" t="s">
        <v>11708</v>
      </c>
      <c r="T5097" s="14" t="s">
        <v>11708</v>
      </c>
      <c r="U5097" t="s">
        <v>11708</v>
      </c>
      <c r="V5097" s="24" t="s">
        <v>11708</v>
      </c>
      <c r="W5097" s="20" t="s">
        <v>11708</v>
      </c>
      <c r="X5097" t="s">
        <v>11708</v>
      </c>
      <c r="Y5097" t="s">
        <v>11708</v>
      </c>
      <c r="Z5097" t="s">
        <v>11708</v>
      </c>
      <c r="AA5097" t="s">
        <v>11708</v>
      </c>
      <c r="AB5097" s="27" t="s">
        <v>11708</v>
      </c>
      <c r="AC5097" t="s">
        <v>11708</v>
      </c>
      <c r="AD5097" s="27" t="s">
        <v>11708</v>
      </c>
      <c r="AE5097" t="s">
        <v>11708</v>
      </c>
      <c r="AF5097" s="32" t="s">
        <v>11708</v>
      </c>
      <c r="AG5097" t="s">
        <v>11708</v>
      </c>
      <c r="AH5097">
        <v>2</v>
      </c>
      <c r="AI5097" t="s">
        <v>11708</v>
      </c>
      <c r="AJ5097" t="s">
        <v>11711</v>
      </c>
      <c r="AK5097">
        <v>1</v>
      </c>
      <c r="AL5097">
        <v>59</v>
      </c>
      <c r="AM5097" t="s">
        <v>11708</v>
      </c>
      <c r="AN5097" t="s">
        <v>11708</v>
      </c>
      <c r="AO5097" t="s">
        <v>11708</v>
      </c>
      <c r="AP5097" t="s">
        <v>11708</v>
      </c>
      <c r="AQ5097" t="s">
        <v>11708</v>
      </c>
      <c r="AR5097" t="s">
        <v>11708</v>
      </c>
    </row>
    <row r="5098" spans="1:44" x14ac:dyDescent="0.15">
      <c r="A5098" t="s">
        <v>11711</v>
      </c>
      <c r="B5098" t="s">
        <v>11749</v>
      </c>
      <c r="C5098" t="s">
        <v>11726</v>
      </c>
      <c r="D5098" t="s">
        <v>11720</v>
      </c>
      <c r="E5098" t="s">
        <v>11572</v>
      </c>
      <c r="F5098" s="14" t="s">
        <v>5902</v>
      </c>
      <c r="G5098" s="14" t="s">
        <v>5203</v>
      </c>
      <c r="H5098">
        <v>2</v>
      </c>
      <c r="I5098" t="s">
        <v>11711</v>
      </c>
      <c r="J5098" s="26" t="s">
        <v>14710</v>
      </c>
      <c r="K5098">
        <v>1</v>
      </c>
      <c r="L5098">
        <v>2</v>
      </c>
      <c r="M5098">
        <v>18</v>
      </c>
      <c r="N5098">
        <v>3</v>
      </c>
      <c r="O5098">
        <v>1</v>
      </c>
      <c r="P5098">
        <v>4</v>
      </c>
      <c r="Q5098">
        <v>1</v>
      </c>
      <c r="R5098" s="14" t="s">
        <v>11708</v>
      </c>
      <c r="S5098" t="s">
        <v>11708</v>
      </c>
      <c r="T5098" s="14" t="s">
        <v>11708</v>
      </c>
      <c r="U5098" t="s">
        <v>11708</v>
      </c>
      <c r="V5098" s="24" t="s">
        <v>11708</v>
      </c>
      <c r="W5098" s="20" t="s">
        <v>11708</v>
      </c>
      <c r="X5098" t="s">
        <v>11708</v>
      </c>
      <c r="Y5098" t="s">
        <v>11708</v>
      </c>
      <c r="Z5098" t="s">
        <v>11708</v>
      </c>
      <c r="AA5098" t="s">
        <v>11708</v>
      </c>
      <c r="AB5098" s="27" t="s">
        <v>11708</v>
      </c>
      <c r="AC5098" t="s">
        <v>11708</v>
      </c>
      <c r="AD5098" s="27" t="s">
        <v>11708</v>
      </c>
      <c r="AE5098" t="s">
        <v>11708</v>
      </c>
      <c r="AF5098" s="32" t="s">
        <v>11708</v>
      </c>
      <c r="AG5098" t="s">
        <v>11708</v>
      </c>
      <c r="AH5098">
        <v>2</v>
      </c>
      <c r="AI5098" t="s">
        <v>11708</v>
      </c>
      <c r="AJ5098" t="s">
        <v>11711</v>
      </c>
      <c r="AK5098">
        <v>1</v>
      </c>
      <c r="AL5098">
        <v>59</v>
      </c>
      <c r="AM5098" t="s">
        <v>11708</v>
      </c>
      <c r="AN5098" t="s">
        <v>11708</v>
      </c>
      <c r="AO5098" t="s">
        <v>11708</v>
      </c>
      <c r="AP5098" t="s">
        <v>11708</v>
      </c>
      <c r="AQ5098" t="s">
        <v>11708</v>
      </c>
      <c r="AR5098" t="s">
        <v>11708</v>
      </c>
    </row>
    <row r="5099" spans="1:44" x14ac:dyDescent="0.15">
      <c r="A5099" t="s">
        <v>11711</v>
      </c>
      <c r="B5099" t="s">
        <v>11747</v>
      </c>
      <c r="C5099" t="s">
        <v>11736</v>
      </c>
      <c r="D5099" t="s">
        <v>11715</v>
      </c>
      <c r="E5099" t="s">
        <v>11573</v>
      </c>
      <c r="F5099" s="14" t="s">
        <v>6390</v>
      </c>
      <c r="G5099" s="14" t="s">
        <v>5204</v>
      </c>
      <c r="H5099">
        <v>2</v>
      </c>
      <c r="I5099" t="s">
        <v>11711</v>
      </c>
      <c r="J5099" s="26" t="s">
        <v>14711</v>
      </c>
      <c r="K5099">
        <v>1</v>
      </c>
      <c r="L5099">
        <v>4</v>
      </c>
      <c r="M5099">
        <v>18</v>
      </c>
      <c r="N5099">
        <v>3</v>
      </c>
      <c r="O5099">
        <v>1</v>
      </c>
      <c r="P5099">
        <v>4</v>
      </c>
      <c r="Q5099">
        <v>1</v>
      </c>
      <c r="R5099" s="14" t="s">
        <v>11708</v>
      </c>
      <c r="S5099" t="s">
        <v>11708</v>
      </c>
      <c r="T5099" s="14" t="s">
        <v>11708</v>
      </c>
      <c r="U5099" t="s">
        <v>11708</v>
      </c>
      <c r="V5099" s="24" t="s">
        <v>11708</v>
      </c>
      <c r="W5099" s="20" t="s">
        <v>11708</v>
      </c>
      <c r="X5099" t="s">
        <v>11708</v>
      </c>
      <c r="Y5099" t="s">
        <v>11708</v>
      </c>
      <c r="Z5099" t="s">
        <v>11708</v>
      </c>
      <c r="AA5099" t="s">
        <v>11708</v>
      </c>
      <c r="AB5099" s="27" t="s">
        <v>11708</v>
      </c>
      <c r="AC5099" t="s">
        <v>11708</v>
      </c>
      <c r="AD5099" s="27" t="s">
        <v>11708</v>
      </c>
      <c r="AE5099" t="s">
        <v>11708</v>
      </c>
      <c r="AF5099" s="32" t="s">
        <v>11708</v>
      </c>
      <c r="AG5099" t="s">
        <v>11708</v>
      </c>
      <c r="AH5099">
        <v>2</v>
      </c>
      <c r="AI5099" t="s">
        <v>11708</v>
      </c>
      <c r="AJ5099" t="s">
        <v>11711</v>
      </c>
      <c r="AK5099">
        <v>1</v>
      </c>
      <c r="AL5099">
        <v>59</v>
      </c>
      <c r="AM5099" t="s">
        <v>11708</v>
      </c>
      <c r="AN5099" t="s">
        <v>11708</v>
      </c>
      <c r="AO5099" t="s">
        <v>11708</v>
      </c>
      <c r="AP5099" t="s">
        <v>11708</v>
      </c>
      <c r="AQ5099" t="s">
        <v>11708</v>
      </c>
      <c r="AR5099" t="s">
        <v>11708</v>
      </c>
    </row>
    <row r="5100" spans="1:44" x14ac:dyDescent="0.15">
      <c r="A5100" t="s">
        <v>11711</v>
      </c>
      <c r="B5100" t="s">
        <v>11751</v>
      </c>
      <c r="C5100" t="s">
        <v>11734</v>
      </c>
      <c r="D5100" t="s">
        <v>174</v>
      </c>
      <c r="E5100" t="s">
        <v>11574</v>
      </c>
      <c r="F5100" s="14" t="s">
        <v>6450</v>
      </c>
      <c r="G5100" s="14" t="s">
        <v>5205</v>
      </c>
      <c r="H5100">
        <v>2</v>
      </c>
      <c r="I5100" t="s">
        <v>11711</v>
      </c>
      <c r="J5100" s="26" t="s">
        <v>12748</v>
      </c>
      <c r="K5100">
        <v>1</v>
      </c>
      <c r="L5100">
        <v>2</v>
      </c>
      <c r="M5100">
        <v>18</v>
      </c>
      <c r="N5100">
        <v>3</v>
      </c>
      <c r="O5100">
        <v>1</v>
      </c>
      <c r="P5100">
        <v>4</v>
      </c>
      <c r="Q5100">
        <v>1</v>
      </c>
      <c r="R5100" s="14" t="s">
        <v>11708</v>
      </c>
      <c r="S5100" t="s">
        <v>11708</v>
      </c>
      <c r="T5100" s="14" t="s">
        <v>11708</v>
      </c>
      <c r="U5100" t="s">
        <v>11708</v>
      </c>
      <c r="V5100" s="24" t="s">
        <v>11708</v>
      </c>
      <c r="W5100" s="20" t="s">
        <v>11708</v>
      </c>
      <c r="X5100" t="s">
        <v>11708</v>
      </c>
      <c r="Y5100" t="s">
        <v>11708</v>
      </c>
      <c r="Z5100" t="s">
        <v>11708</v>
      </c>
      <c r="AA5100" t="s">
        <v>11708</v>
      </c>
      <c r="AB5100" s="27" t="s">
        <v>11708</v>
      </c>
      <c r="AC5100" t="s">
        <v>11708</v>
      </c>
      <c r="AD5100" s="27" t="s">
        <v>11708</v>
      </c>
      <c r="AE5100" t="s">
        <v>11708</v>
      </c>
      <c r="AF5100" s="32" t="s">
        <v>11708</v>
      </c>
      <c r="AG5100" t="s">
        <v>11708</v>
      </c>
      <c r="AH5100">
        <v>2</v>
      </c>
      <c r="AI5100" t="s">
        <v>11708</v>
      </c>
      <c r="AJ5100" t="s">
        <v>11711</v>
      </c>
      <c r="AK5100">
        <v>1</v>
      </c>
      <c r="AL5100">
        <v>59</v>
      </c>
      <c r="AM5100" t="s">
        <v>11708</v>
      </c>
      <c r="AN5100" t="s">
        <v>11708</v>
      </c>
      <c r="AO5100" t="s">
        <v>11708</v>
      </c>
      <c r="AP5100" t="s">
        <v>11708</v>
      </c>
      <c r="AQ5100" t="s">
        <v>11708</v>
      </c>
      <c r="AR5100" t="s">
        <v>11708</v>
      </c>
    </row>
    <row r="5101" spans="1:44" x14ac:dyDescent="0.15">
      <c r="A5101" t="s">
        <v>11711</v>
      </c>
      <c r="B5101" t="s">
        <v>11750</v>
      </c>
      <c r="C5101" t="s">
        <v>174</v>
      </c>
      <c r="D5101" t="s">
        <v>11726</v>
      </c>
      <c r="E5101" t="s">
        <v>11575</v>
      </c>
      <c r="F5101" s="14" t="s">
        <v>6436</v>
      </c>
      <c r="G5101" s="14" t="s">
        <v>5206</v>
      </c>
      <c r="H5101">
        <v>2</v>
      </c>
      <c r="I5101" t="s">
        <v>11978</v>
      </c>
      <c r="J5101" s="26" t="s">
        <v>14712</v>
      </c>
      <c r="K5101">
        <v>1</v>
      </c>
      <c r="L5101">
        <v>3</v>
      </c>
      <c r="M5101">
        <v>18</v>
      </c>
      <c r="N5101">
        <v>2</v>
      </c>
      <c r="O5101">
        <v>2</v>
      </c>
      <c r="P5101">
        <v>3</v>
      </c>
      <c r="Q5101">
        <v>1</v>
      </c>
      <c r="R5101" s="14" t="s">
        <v>11708</v>
      </c>
      <c r="S5101" t="s">
        <v>11708</v>
      </c>
      <c r="T5101" s="14" t="s">
        <v>11708</v>
      </c>
      <c r="U5101" t="s">
        <v>11708</v>
      </c>
      <c r="V5101" s="24" t="s">
        <v>11708</v>
      </c>
      <c r="W5101" s="20" t="s">
        <v>11708</v>
      </c>
      <c r="X5101" t="s">
        <v>11708</v>
      </c>
      <c r="Y5101" t="s">
        <v>11708</v>
      </c>
      <c r="Z5101" t="s">
        <v>11708</v>
      </c>
      <c r="AA5101" t="s">
        <v>11708</v>
      </c>
      <c r="AB5101" s="27" t="s">
        <v>11708</v>
      </c>
      <c r="AC5101" t="s">
        <v>11708</v>
      </c>
      <c r="AD5101" s="27" t="s">
        <v>11708</v>
      </c>
      <c r="AE5101" t="s">
        <v>11708</v>
      </c>
      <c r="AF5101" s="32" t="s">
        <v>11708</v>
      </c>
      <c r="AG5101" t="s">
        <v>11708</v>
      </c>
      <c r="AH5101">
        <v>2</v>
      </c>
      <c r="AI5101" t="s">
        <v>11708</v>
      </c>
      <c r="AJ5101" t="s">
        <v>11711</v>
      </c>
      <c r="AK5101">
        <v>1</v>
      </c>
      <c r="AL5101">
        <v>59</v>
      </c>
      <c r="AM5101" t="s">
        <v>11708</v>
      </c>
      <c r="AN5101" t="s">
        <v>11708</v>
      </c>
      <c r="AO5101" t="s">
        <v>11708</v>
      </c>
      <c r="AP5101" t="s">
        <v>11708</v>
      </c>
      <c r="AQ5101" t="s">
        <v>11708</v>
      </c>
      <c r="AR5101" t="s">
        <v>11708</v>
      </c>
    </row>
    <row r="5102" spans="1:44" x14ac:dyDescent="0.15">
      <c r="A5102" t="s">
        <v>11711</v>
      </c>
      <c r="B5102" t="s">
        <v>11747</v>
      </c>
      <c r="C5102" t="s">
        <v>11736</v>
      </c>
      <c r="D5102" t="s">
        <v>11721</v>
      </c>
      <c r="E5102" t="s">
        <v>11576</v>
      </c>
      <c r="F5102" s="14" t="s">
        <v>6140</v>
      </c>
      <c r="G5102" s="14" t="s">
        <v>5207</v>
      </c>
      <c r="H5102">
        <v>2</v>
      </c>
      <c r="I5102" t="s">
        <v>12087</v>
      </c>
      <c r="J5102" s="26" t="s">
        <v>14713</v>
      </c>
      <c r="K5102">
        <v>1</v>
      </c>
      <c r="L5102">
        <v>3</v>
      </c>
      <c r="M5102">
        <v>18</v>
      </c>
      <c r="N5102">
        <v>2</v>
      </c>
      <c r="O5102">
        <v>2</v>
      </c>
      <c r="P5102">
        <v>3</v>
      </c>
      <c r="Q5102">
        <v>1</v>
      </c>
      <c r="R5102" s="14" t="s">
        <v>11708</v>
      </c>
      <c r="S5102" t="s">
        <v>11708</v>
      </c>
      <c r="T5102" s="14" t="s">
        <v>11708</v>
      </c>
      <c r="U5102" t="s">
        <v>11708</v>
      </c>
      <c r="V5102" s="24" t="s">
        <v>11708</v>
      </c>
      <c r="W5102" s="20" t="s">
        <v>11708</v>
      </c>
      <c r="X5102" t="s">
        <v>11708</v>
      </c>
      <c r="Y5102" t="s">
        <v>11708</v>
      </c>
      <c r="Z5102" t="s">
        <v>11708</v>
      </c>
      <c r="AA5102" t="s">
        <v>11708</v>
      </c>
      <c r="AB5102" s="27" t="s">
        <v>11708</v>
      </c>
      <c r="AC5102" t="s">
        <v>11708</v>
      </c>
      <c r="AD5102" s="27" t="s">
        <v>11708</v>
      </c>
      <c r="AE5102" t="s">
        <v>11708</v>
      </c>
      <c r="AF5102" s="32" t="s">
        <v>11708</v>
      </c>
      <c r="AG5102" t="s">
        <v>11708</v>
      </c>
      <c r="AH5102">
        <v>2</v>
      </c>
      <c r="AI5102" t="s">
        <v>11708</v>
      </c>
      <c r="AJ5102" t="s">
        <v>11711</v>
      </c>
      <c r="AK5102">
        <v>1</v>
      </c>
      <c r="AL5102">
        <v>59</v>
      </c>
      <c r="AM5102" t="s">
        <v>11708</v>
      </c>
      <c r="AN5102" t="s">
        <v>11708</v>
      </c>
      <c r="AO5102" t="s">
        <v>11708</v>
      </c>
      <c r="AP5102" t="s">
        <v>11708</v>
      </c>
      <c r="AQ5102" t="s">
        <v>11708</v>
      </c>
      <c r="AR5102" t="s">
        <v>11708</v>
      </c>
    </row>
    <row r="5103" spans="1:44" x14ac:dyDescent="0.15">
      <c r="A5103" t="s">
        <v>11711</v>
      </c>
      <c r="B5103" t="s">
        <v>11750</v>
      </c>
      <c r="C5103" t="s">
        <v>174</v>
      </c>
      <c r="D5103" t="s">
        <v>11746</v>
      </c>
      <c r="E5103" t="s">
        <v>11577</v>
      </c>
      <c r="F5103" s="14" t="s">
        <v>6149</v>
      </c>
      <c r="G5103" s="14" t="s">
        <v>5208</v>
      </c>
      <c r="H5103">
        <v>2</v>
      </c>
      <c r="I5103" t="s">
        <v>11711</v>
      </c>
      <c r="J5103" s="26" t="s">
        <v>14714</v>
      </c>
      <c r="K5103">
        <v>1</v>
      </c>
      <c r="L5103">
        <v>2</v>
      </c>
      <c r="M5103">
        <v>18</v>
      </c>
      <c r="N5103">
        <v>1</v>
      </c>
      <c r="O5103">
        <v>1</v>
      </c>
      <c r="P5103">
        <v>4</v>
      </c>
      <c r="Q5103">
        <v>1</v>
      </c>
      <c r="R5103" s="14" t="s">
        <v>11708</v>
      </c>
      <c r="S5103" t="s">
        <v>11708</v>
      </c>
      <c r="T5103" s="14" t="s">
        <v>11708</v>
      </c>
      <c r="U5103" t="s">
        <v>11708</v>
      </c>
      <c r="V5103" s="24" t="s">
        <v>11708</v>
      </c>
      <c r="W5103" s="20" t="s">
        <v>11708</v>
      </c>
      <c r="X5103" t="s">
        <v>11708</v>
      </c>
      <c r="Y5103" t="s">
        <v>11708</v>
      </c>
      <c r="Z5103" t="s">
        <v>11708</v>
      </c>
      <c r="AA5103" t="s">
        <v>11708</v>
      </c>
      <c r="AB5103" s="27" t="s">
        <v>11708</v>
      </c>
      <c r="AC5103" t="s">
        <v>11708</v>
      </c>
      <c r="AD5103" s="27" t="s">
        <v>11708</v>
      </c>
      <c r="AE5103" t="s">
        <v>11708</v>
      </c>
      <c r="AF5103" s="32" t="s">
        <v>11708</v>
      </c>
      <c r="AG5103" t="s">
        <v>11708</v>
      </c>
      <c r="AH5103">
        <v>2</v>
      </c>
      <c r="AI5103" t="s">
        <v>11708</v>
      </c>
      <c r="AJ5103" t="s">
        <v>11711</v>
      </c>
      <c r="AK5103">
        <v>1</v>
      </c>
      <c r="AL5103">
        <v>59</v>
      </c>
      <c r="AM5103" t="s">
        <v>11708</v>
      </c>
      <c r="AN5103" t="s">
        <v>11708</v>
      </c>
      <c r="AO5103" t="s">
        <v>11708</v>
      </c>
      <c r="AP5103" t="s">
        <v>11708</v>
      </c>
      <c r="AQ5103" t="s">
        <v>11708</v>
      </c>
      <c r="AR5103" t="s">
        <v>11708</v>
      </c>
    </row>
    <row r="5104" spans="1:44" x14ac:dyDescent="0.15">
      <c r="A5104" t="s">
        <v>11711</v>
      </c>
      <c r="B5104" t="s">
        <v>11747</v>
      </c>
      <c r="C5104" t="s">
        <v>11736</v>
      </c>
      <c r="D5104" t="s">
        <v>11715</v>
      </c>
      <c r="E5104" t="s">
        <v>11578</v>
      </c>
      <c r="F5104" s="14" t="s">
        <v>6286</v>
      </c>
      <c r="G5104" s="14" t="s">
        <v>5209</v>
      </c>
      <c r="H5104">
        <v>2</v>
      </c>
      <c r="I5104" t="s">
        <v>11711</v>
      </c>
      <c r="J5104" s="26" t="s">
        <v>12511</v>
      </c>
      <c r="K5104">
        <v>1</v>
      </c>
      <c r="L5104">
        <v>3</v>
      </c>
      <c r="M5104">
        <v>18</v>
      </c>
      <c r="N5104">
        <v>2</v>
      </c>
      <c r="O5104">
        <v>2</v>
      </c>
      <c r="P5104">
        <v>3</v>
      </c>
      <c r="Q5104">
        <v>1</v>
      </c>
      <c r="R5104" s="14" t="s">
        <v>11708</v>
      </c>
      <c r="S5104" t="s">
        <v>11708</v>
      </c>
      <c r="T5104" s="14" t="s">
        <v>11708</v>
      </c>
      <c r="U5104" t="s">
        <v>11708</v>
      </c>
      <c r="V5104" s="24" t="s">
        <v>11708</v>
      </c>
      <c r="W5104" s="20" t="s">
        <v>11708</v>
      </c>
      <c r="X5104" t="s">
        <v>11708</v>
      </c>
      <c r="Y5104" t="s">
        <v>11708</v>
      </c>
      <c r="Z5104" t="s">
        <v>11708</v>
      </c>
      <c r="AA5104" t="s">
        <v>11708</v>
      </c>
      <c r="AB5104" s="27" t="s">
        <v>11708</v>
      </c>
      <c r="AC5104" t="s">
        <v>11708</v>
      </c>
      <c r="AD5104" s="27" t="s">
        <v>11708</v>
      </c>
      <c r="AE5104" t="s">
        <v>11708</v>
      </c>
      <c r="AF5104" s="32" t="s">
        <v>11708</v>
      </c>
      <c r="AG5104" t="s">
        <v>11708</v>
      </c>
      <c r="AH5104">
        <v>2</v>
      </c>
      <c r="AI5104" t="s">
        <v>11708</v>
      </c>
      <c r="AJ5104" t="s">
        <v>11711</v>
      </c>
      <c r="AK5104">
        <v>1</v>
      </c>
      <c r="AL5104">
        <v>147</v>
      </c>
      <c r="AM5104" t="s">
        <v>11708</v>
      </c>
      <c r="AN5104" t="s">
        <v>11708</v>
      </c>
      <c r="AO5104" t="s">
        <v>11708</v>
      </c>
      <c r="AP5104" t="s">
        <v>11708</v>
      </c>
      <c r="AQ5104" t="s">
        <v>11708</v>
      </c>
      <c r="AR5104" t="s">
        <v>11708</v>
      </c>
    </row>
    <row r="5105" spans="1:44" x14ac:dyDescent="0.15">
      <c r="A5105" t="s">
        <v>11711</v>
      </c>
      <c r="B5105" t="s">
        <v>11712</v>
      </c>
      <c r="C5105" t="s">
        <v>173</v>
      </c>
      <c r="D5105" t="s">
        <v>11729</v>
      </c>
      <c r="E5105" t="s">
        <v>11579</v>
      </c>
      <c r="F5105" s="14" t="s">
        <v>6180</v>
      </c>
      <c r="G5105" s="14" t="s">
        <v>5210</v>
      </c>
      <c r="H5105">
        <v>2</v>
      </c>
      <c r="I5105" t="s">
        <v>11711</v>
      </c>
      <c r="J5105" s="26" t="s">
        <v>14715</v>
      </c>
      <c r="K5105">
        <v>1</v>
      </c>
      <c r="L5105">
        <v>2</v>
      </c>
      <c r="M5105">
        <v>18</v>
      </c>
      <c r="N5105">
        <v>3</v>
      </c>
      <c r="O5105">
        <v>1</v>
      </c>
      <c r="P5105">
        <v>4</v>
      </c>
      <c r="Q5105">
        <v>1</v>
      </c>
      <c r="R5105" s="14" t="s">
        <v>11708</v>
      </c>
      <c r="S5105" t="s">
        <v>11708</v>
      </c>
      <c r="T5105" s="14" t="s">
        <v>11708</v>
      </c>
      <c r="U5105" t="s">
        <v>11708</v>
      </c>
      <c r="V5105" s="24" t="s">
        <v>11708</v>
      </c>
      <c r="W5105" s="20" t="s">
        <v>11708</v>
      </c>
      <c r="X5105" t="s">
        <v>11708</v>
      </c>
      <c r="Y5105" t="s">
        <v>11708</v>
      </c>
      <c r="Z5105" t="s">
        <v>11708</v>
      </c>
      <c r="AA5105" t="s">
        <v>11708</v>
      </c>
      <c r="AB5105" s="27" t="s">
        <v>11708</v>
      </c>
      <c r="AC5105" t="s">
        <v>11708</v>
      </c>
      <c r="AD5105" s="27" t="s">
        <v>11708</v>
      </c>
      <c r="AE5105" t="s">
        <v>11708</v>
      </c>
      <c r="AF5105" s="32" t="s">
        <v>11708</v>
      </c>
      <c r="AG5105" t="s">
        <v>11708</v>
      </c>
      <c r="AH5105">
        <v>2</v>
      </c>
      <c r="AI5105" t="s">
        <v>11708</v>
      </c>
      <c r="AJ5105" t="s">
        <v>11711</v>
      </c>
      <c r="AK5105">
        <v>1</v>
      </c>
      <c r="AL5105">
        <v>59</v>
      </c>
      <c r="AM5105" t="s">
        <v>11708</v>
      </c>
      <c r="AN5105" t="s">
        <v>11708</v>
      </c>
      <c r="AO5105" t="s">
        <v>11708</v>
      </c>
      <c r="AP5105" t="s">
        <v>11708</v>
      </c>
      <c r="AQ5105" t="s">
        <v>11708</v>
      </c>
      <c r="AR5105" t="s">
        <v>11708</v>
      </c>
    </row>
    <row r="5106" spans="1:44" x14ac:dyDescent="0.15">
      <c r="A5106" t="s">
        <v>11711</v>
      </c>
      <c r="B5106" t="s">
        <v>11751</v>
      </c>
      <c r="C5106" t="s">
        <v>11734</v>
      </c>
      <c r="D5106" t="s">
        <v>11732</v>
      </c>
      <c r="E5106" t="s">
        <v>11580</v>
      </c>
      <c r="F5106" s="14" t="s">
        <v>5656</v>
      </c>
      <c r="G5106" s="14" t="s">
        <v>5211</v>
      </c>
      <c r="H5106">
        <v>2</v>
      </c>
      <c r="I5106" t="s">
        <v>11711</v>
      </c>
      <c r="J5106" s="26" t="s">
        <v>14716</v>
      </c>
      <c r="K5106">
        <v>1</v>
      </c>
      <c r="L5106">
        <v>4</v>
      </c>
      <c r="M5106">
        <v>18</v>
      </c>
      <c r="N5106">
        <v>1</v>
      </c>
      <c r="O5106">
        <v>1</v>
      </c>
      <c r="P5106">
        <v>4</v>
      </c>
      <c r="Q5106">
        <v>1</v>
      </c>
      <c r="R5106" s="14" t="s">
        <v>11708</v>
      </c>
      <c r="S5106" t="s">
        <v>11708</v>
      </c>
      <c r="T5106" s="14" t="s">
        <v>11708</v>
      </c>
      <c r="U5106" t="s">
        <v>11708</v>
      </c>
      <c r="V5106" s="24" t="s">
        <v>11708</v>
      </c>
      <c r="W5106" s="20" t="s">
        <v>11708</v>
      </c>
      <c r="X5106" t="s">
        <v>11708</v>
      </c>
      <c r="Y5106" t="s">
        <v>11708</v>
      </c>
      <c r="Z5106" t="s">
        <v>11708</v>
      </c>
      <c r="AA5106" t="s">
        <v>11708</v>
      </c>
      <c r="AB5106" s="27" t="s">
        <v>11708</v>
      </c>
      <c r="AC5106" t="s">
        <v>11708</v>
      </c>
      <c r="AD5106" s="27" t="s">
        <v>11708</v>
      </c>
      <c r="AE5106" t="s">
        <v>11708</v>
      </c>
      <c r="AF5106" s="32" t="s">
        <v>11708</v>
      </c>
      <c r="AG5106" t="s">
        <v>11708</v>
      </c>
      <c r="AH5106">
        <v>2</v>
      </c>
      <c r="AI5106" t="s">
        <v>11708</v>
      </c>
      <c r="AJ5106" t="s">
        <v>11711</v>
      </c>
      <c r="AK5106">
        <v>1</v>
      </c>
      <c r="AL5106">
        <v>59</v>
      </c>
      <c r="AM5106" t="s">
        <v>11708</v>
      </c>
      <c r="AN5106" t="s">
        <v>11708</v>
      </c>
      <c r="AO5106" t="s">
        <v>11708</v>
      </c>
      <c r="AP5106" t="s">
        <v>11708</v>
      </c>
      <c r="AQ5106" t="s">
        <v>11708</v>
      </c>
      <c r="AR5106" t="s">
        <v>11708</v>
      </c>
    </row>
    <row r="5107" spans="1:44" x14ac:dyDescent="0.15">
      <c r="A5107" t="s">
        <v>11711</v>
      </c>
      <c r="B5107" t="s">
        <v>11712</v>
      </c>
      <c r="C5107" t="s">
        <v>173</v>
      </c>
      <c r="D5107" t="s">
        <v>11735</v>
      </c>
      <c r="E5107" t="s">
        <v>11202</v>
      </c>
      <c r="F5107" s="14" t="s">
        <v>6824</v>
      </c>
      <c r="G5107" s="14" t="s">
        <v>5212</v>
      </c>
      <c r="H5107">
        <v>2</v>
      </c>
      <c r="I5107" t="s">
        <v>11748</v>
      </c>
      <c r="J5107" s="26" t="s">
        <v>13821</v>
      </c>
      <c r="K5107">
        <v>1</v>
      </c>
      <c r="L5107">
        <v>3</v>
      </c>
      <c r="M5107">
        <v>18</v>
      </c>
      <c r="N5107">
        <v>9</v>
      </c>
      <c r="O5107">
        <v>3</v>
      </c>
      <c r="P5107">
        <v>1</v>
      </c>
      <c r="Q5107">
        <v>1</v>
      </c>
      <c r="R5107" s="14" t="s">
        <v>11708</v>
      </c>
      <c r="S5107" t="s">
        <v>11708</v>
      </c>
      <c r="T5107" s="14" t="s">
        <v>11708</v>
      </c>
      <c r="U5107" t="s">
        <v>11708</v>
      </c>
      <c r="V5107" s="24" t="s">
        <v>11708</v>
      </c>
      <c r="W5107" s="20" t="s">
        <v>11708</v>
      </c>
      <c r="X5107" t="s">
        <v>11708</v>
      </c>
      <c r="Y5107" t="s">
        <v>11708</v>
      </c>
      <c r="Z5107" t="s">
        <v>11708</v>
      </c>
      <c r="AA5107" t="s">
        <v>11708</v>
      </c>
      <c r="AB5107" s="27" t="s">
        <v>11708</v>
      </c>
      <c r="AC5107" t="s">
        <v>11708</v>
      </c>
      <c r="AD5107" s="27" t="s">
        <v>11708</v>
      </c>
      <c r="AE5107" t="s">
        <v>11708</v>
      </c>
      <c r="AF5107" s="32" t="s">
        <v>11708</v>
      </c>
      <c r="AG5107" t="s">
        <v>11708</v>
      </c>
      <c r="AH5107">
        <v>2</v>
      </c>
      <c r="AI5107" t="s">
        <v>11708</v>
      </c>
      <c r="AJ5107" t="s">
        <v>11711</v>
      </c>
      <c r="AK5107">
        <v>1</v>
      </c>
      <c r="AL5107">
        <v>59</v>
      </c>
      <c r="AM5107" t="s">
        <v>11708</v>
      </c>
      <c r="AN5107" t="s">
        <v>11708</v>
      </c>
      <c r="AO5107" t="s">
        <v>11708</v>
      </c>
      <c r="AP5107" t="s">
        <v>11708</v>
      </c>
      <c r="AQ5107" t="s">
        <v>11708</v>
      </c>
      <c r="AR5107" t="s">
        <v>11708</v>
      </c>
    </row>
    <row r="5108" spans="1:44" x14ac:dyDescent="0.15">
      <c r="A5108" t="s">
        <v>11711</v>
      </c>
      <c r="B5108" t="s">
        <v>11750</v>
      </c>
      <c r="C5108" t="s">
        <v>174</v>
      </c>
      <c r="D5108" t="s">
        <v>173</v>
      </c>
      <c r="E5108" t="s">
        <v>11264</v>
      </c>
      <c r="F5108" s="14" t="s">
        <v>6759</v>
      </c>
      <c r="G5108" s="14" t="s">
        <v>5213</v>
      </c>
      <c r="H5108">
        <v>2</v>
      </c>
      <c r="I5108" t="s">
        <v>11831</v>
      </c>
      <c r="J5108" s="26" t="s">
        <v>14717</v>
      </c>
      <c r="K5108">
        <v>1</v>
      </c>
      <c r="L5108">
        <v>3</v>
      </c>
      <c r="M5108">
        <v>18</v>
      </c>
      <c r="N5108">
        <v>1</v>
      </c>
      <c r="O5108">
        <v>1</v>
      </c>
      <c r="P5108">
        <v>9</v>
      </c>
      <c r="Q5108">
        <v>1</v>
      </c>
      <c r="R5108" s="14" t="s">
        <v>11708</v>
      </c>
      <c r="S5108" t="s">
        <v>11708</v>
      </c>
      <c r="T5108" s="14" t="s">
        <v>11708</v>
      </c>
      <c r="U5108" t="s">
        <v>11708</v>
      </c>
      <c r="V5108" s="24" t="s">
        <v>11708</v>
      </c>
      <c r="W5108" s="20" t="s">
        <v>11708</v>
      </c>
      <c r="X5108" t="s">
        <v>11708</v>
      </c>
      <c r="Y5108" t="s">
        <v>11708</v>
      </c>
      <c r="Z5108" t="s">
        <v>11708</v>
      </c>
      <c r="AA5108" t="s">
        <v>11708</v>
      </c>
      <c r="AB5108" s="27" t="s">
        <v>11708</v>
      </c>
      <c r="AC5108" t="s">
        <v>11708</v>
      </c>
      <c r="AD5108" s="27" t="s">
        <v>11708</v>
      </c>
      <c r="AE5108" t="s">
        <v>11708</v>
      </c>
      <c r="AF5108" s="32" t="s">
        <v>11708</v>
      </c>
      <c r="AG5108" t="s">
        <v>11708</v>
      </c>
      <c r="AH5108">
        <v>2</v>
      </c>
      <c r="AI5108" t="s">
        <v>11708</v>
      </c>
      <c r="AJ5108" t="s">
        <v>11711</v>
      </c>
      <c r="AK5108">
        <v>1</v>
      </c>
      <c r="AL5108">
        <v>59</v>
      </c>
      <c r="AM5108" t="s">
        <v>11708</v>
      </c>
      <c r="AN5108" t="s">
        <v>11708</v>
      </c>
      <c r="AO5108" t="s">
        <v>11708</v>
      </c>
      <c r="AP5108" t="s">
        <v>11708</v>
      </c>
      <c r="AQ5108" t="s">
        <v>11708</v>
      </c>
      <c r="AR5108" t="s">
        <v>11708</v>
      </c>
    </row>
    <row r="5109" spans="1:44" x14ac:dyDescent="0.15">
      <c r="A5109" t="s">
        <v>11711</v>
      </c>
      <c r="B5109" t="s">
        <v>11747</v>
      </c>
      <c r="C5109" t="s">
        <v>11736</v>
      </c>
      <c r="D5109" t="s">
        <v>11713</v>
      </c>
      <c r="E5109" t="s">
        <v>11581</v>
      </c>
      <c r="F5109" s="14" t="s">
        <v>5547</v>
      </c>
      <c r="G5109" s="14" t="s">
        <v>5214</v>
      </c>
      <c r="H5109">
        <v>2</v>
      </c>
      <c r="I5109" t="s">
        <v>11711</v>
      </c>
      <c r="J5109" s="26" t="s">
        <v>14718</v>
      </c>
      <c r="K5109">
        <v>1</v>
      </c>
      <c r="L5109">
        <v>2</v>
      </c>
      <c r="M5109">
        <v>18</v>
      </c>
      <c r="N5109">
        <v>1</v>
      </c>
      <c r="O5109">
        <v>1</v>
      </c>
      <c r="P5109">
        <v>4</v>
      </c>
      <c r="Q5109">
        <v>1</v>
      </c>
      <c r="R5109" s="14" t="s">
        <v>11708</v>
      </c>
      <c r="S5109" t="s">
        <v>11708</v>
      </c>
      <c r="T5109" s="14" t="s">
        <v>11708</v>
      </c>
      <c r="U5109" t="s">
        <v>11708</v>
      </c>
      <c r="V5109" s="24" t="s">
        <v>11708</v>
      </c>
      <c r="W5109" s="20" t="s">
        <v>11708</v>
      </c>
      <c r="X5109" t="s">
        <v>11708</v>
      </c>
      <c r="Y5109" t="s">
        <v>11708</v>
      </c>
      <c r="Z5109" t="s">
        <v>11708</v>
      </c>
      <c r="AA5109" t="s">
        <v>11708</v>
      </c>
      <c r="AB5109" s="27" t="s">
        <v>11708</v>
      </c>
      <c r="AC5109" t="s">
        <v>11708</v>
      </c>
      <c r="AD5109" s="27" t="s">
        <v>11708</v>
      </c>
      <c r="AE5109" t="s">
        <v>11708</v>
      </c>
      <c r="AF5109" s="32" t="s">
        <v>11708</v>
      </c>
      <c r="AG5109" t="s">
        <v>11708</v>
      </c>
      <c r="AH5109">
        <v>2</v>
      </c>
      <c r="AI5109" t="s">
        <v>11708</v>
      </c>
      <c r="AJ5109" t="s">
        <v>11711</v>
      </c>
      <c r="AK5109">
        <v>1</v>
      </c>
      <c r="AL5109">
        <v>59</v>
      </c>
      <c r="AM5109" t="s">
        <v>11708</v>
      </c>
      <c r="AN5109" t="s">
        <v>11708</v>
      </c>
      <c r="AO5109" t="s">
        <v>11708</v>
      </c>
      <c r="AP5109" t="s">
        <v>11708</v>
      </c>
      <c r="AQ5109" t="s">
        <v>11708</v>
      </c>
      <c r="AR5109" t="s">
        <v>11708</v>
      </c>
    </row>
    <row r="5110" spans="1:44" x14ac:dyDescent="0.15">
      <c r="A5110" t="s">
        <v>11711</v>
      </c>
      <c r="B5110" t="s">
        <v>11749</v>
      </c>
      <c r="C5110" t="s">
        <v>11726</v>
      </c>
      <c r="D5110" t="s">
        <v>11717</v>
      </c>
      <c r="E5110" t="s">
        <v>11582</v>
      </c>
      <c r="F5110" s="14" t="s">
        <v>5480</v>
      </c>
      <c r="G5110" s="14" t="s">
        <v>5215</v>
      </c>
      <c r="H5110">
        <v>2</v>
      </c>
      <c r="I5110" t="s">
        <v>12195</v>
      </c>
      <c r="J5110" s="26" t="s">
        <v>14719</v>
      </c>
      <c r="K5110">
        <v>1</v>
      </c>
      <c r="L5110">
        <v>6</v>
      </c>
      <c r="M5110">
        <v>18</v>
      </c>
      <c r="N5110">
        <v>5</v>
      </c>
      <c r="O5110">
        <v>2</v>
      </c>
      <c r="P5110">
        <v>3</v>
      </c>
      <c r="Q5110">
        <v>1</v>
      </c>
      <c r="R5110" s="14" t="s">
        <v>11708</v>
      </c>
      <c r="S5110" t="s">
        <v>11708</v>
      </c>
      <c r="T5110" s="14" t="s">
        <v>11708</v>
      </c>
      <c r="U5110" t="s">
        <v>11708</v>
      </c>
      <c r="V5110" s="24" t="s">
        <v>11708</v>
      </c>
      <c r="W5110" s="20" t="s">
        <v>11708</v>
      </c>
      <c r="X5110" t="s">
        <v>11708</v>
      </c>
      <c r="Y5110" t="s">
        <v>11708</v>
      </c>
      <c r="Z5110" t="s">
        <v>11708</v>
      </c>
      <c r="AA5110" t="s">
        <v>11708</v>
      </c>
      <c r="AB5110" s="27" t="s">
        <v>11708</v>
      </c>
      <c r="AC5110" t="s">
        <v>11708</v>
      </c>
      <c r="AD5110" s="27" t="s">
        <v>11708</v>
      </c>
      <c r="AE5110" t="s">
        <v>11708</v>
      </c>
      <c r="AF5110" s="32" t="s">
        <v>11708</v>
      </c>
      <c r="AG5110" t="s">
        <v>11708</v>
      </c>
      <c r="AH5110">
        <v>2</v>
      </c>
      <c r="AI5110" t="s">
        <v>11708</v>
      </c>
      <c r="AJ5110" t="s">
        <v>11711</v>
      </c>
      <c r="AK5110">
        <v>1</v>
      </c>
      <c r="AL5110">
        <v>59</v>
      </c>
      <c r="AM5110" t="s">
        <v>11708</v>
      </c>
      <c r="AN5110" t="s">
        <v>11708</v>
      </c>
      <c r="AO5110" t="s">
        <v>11708</v>
      </c>
      <c r="AP5110" t="s">
        <v>11708</v>
      </c>
      <c r="AQ5110" t="s">
        <v>11708</v>
      </c>
      <c r="AR5110" t="s">
        <v>11708</v>
      </c>
    </row>
    <row r="5111" spans="1:44" x14ac:dyDescent="0.15">
      <c r="A5111" t="s">
        <v>11711</v>
      </c>
      <c r="B5111" t="s">
        <v>11747</v>
      </c>
      <c r="C5111" t="s">
        <v>11736</v>
      </c>
      <c r="D5111" t="s">
        <v>11715</v>
      </c>
      <c r="E5111" t="s">
        <v>11583</v>
      </c>
      <c r="F5111" s="14" t="s">
        <v>6229</v>
      </c>
      <c r="G5111" s="14" t="s">
        <v>5216</v>
      </c>
      <c r="H5111">
        <v>2</v>
      </c>
      <c r="I5111" t="s">
        <v>11711</v>
      </c>
      <c r="J5111" s="26" t="s">
        <v>14720</v>
      </c>
      <c r="K5111">
        <v>1</v>
      </c>
      <c r="L5111">
        <v>3</v>
      </c>
      <c r="M5111">
        <v>18</v>
      </c>
      <c r="N5111">
        <v>2</v>
      </c>
      <c r="O5111">
        <v>2</v>
      </c>
      <c r="P5111">
        <v>3</v>
      </c>
      <c r="Q5111">
        <v>1</v>
      </c>
      <c r="R5111" s="14" t="s">
        <v>11708</v>
      </c>
      <c r="S5111" t="s">
        <v>11708</v>
      </c>
      <c r="T5111" s="14" t="s">
        <v>11708</v>
      </c>
      <c r="U5111" t="s">
        <v>11708</v>
      </c>
      <c r="V5111" s="24" t="s">
        <v>11708</v>
      </c>
      <c r="W5111" s="20" t="s">
        <v>11708</v>
      </c>
      <c r="X5111" t="s">
        <v>11708</v>
      </c>
      <c r="Y5111" t="s">
        <v>11708</v>
      </c>
      <c r="Z5111" t="s">
        <v>11708</v>
      </c>
      <c r="AA5111" t="s">
        <v>11708</v>
      </c>
      <c r="AB5111" s="27" t="s">
        <v>11708</v>
      </c>
      <c r="AC5111" t="s">
        <v>11708</v>
      </c>
      <c r="AD5111" s="27" t="s">
        <v>11708</v>
      </c>
      <c r="AE5111" t="s">
        <v>11708</v>
      </c>
      <c r="AF5111" s="32" t="s">
        <v>11708</v>
      </c>
      <c r="AG5111" t="s">
        <v>11708</v>
      </c>
      <c r="AH5111">
        <v>2</v>
      </c>
      <c r="AI5111" t="s">
        <v>11708</v>
      </c>
      <c r="AJ5111" t="s">
        <v>11711</v>
      </c>
      <c r="AK5111">
        <v>1</v>
      </c>
      <c r="AL5111">
        <v>59</v>
      </c>
      <c r="AM5111" t="s">
        <v>11708</v>
      </c>
      <c r="AN5111" t="s">
        <v>11708</v>
      </c>
      <c r="AO5111" t="s">
        <v>11708</v>
      </c>
      <c r="AP5111" t="s">
        <v>11708</v>
      </c>
      <c r="AQ5111" t="s">
        <v>11708</v>
      </c>
      <c r="AR5111" t="s">
        <v>11708</v>
      </c>
    </row>
    <row r="5112" spans="1:44" x14ac:dyDescent="0.15">
      <c r="A5112" t="s">
        <v>11711</v>
      </c>
      <c r="B5112" t="s">
        <v>11749</v>
      </c>
      <c r="C5112" t="s">
        <v>11726</v>
      </c>
      <c r="D5112" t="s">
        <v>11717</v>
      </c>
      <c r="E5112" t="s">
        <v>11584</v>
      </c>
      <c r="F5112" s="14" t="s">
        <v>6996</v>
      </c>
      <c r="G5112" s="14" t="s">
        <v>5217</v>
      </c>
      <c r="H5112">
        <v>2</v>
      </c>
      <c r="I5112" t="s">
        <v>11768</v>
      </c>
      <c r="J5112" s="26" t="s">
        <v>12997</v>
      </c>
      <c r="K5112">
        <v>1</v>
      </c>
      <c r="L5112">
        <v>3</v>
      </c>
      <c r="M5112">
        <v>18</v>
      </c>
      <c r="N5112">
        <v>9</v>
      </c>
      <c r="O5112">
        <v>2</v>
      </c>
      <c r="P5112">
        <v>3</v>
      </c>
      <c r="Q5112">
        <v>1</v>
      </c>
      <c r="R5112" s="14" t="s">
        <v>11708</v>
      </c>
      <c r="S5112" t="s">
        <v>11708</v>
      </c>
      <c r="T5112" s="14" t="s">
        <v>11708</v>
      </c>
      <c r="U5112" t="s">
        <v>11708</v>
      </c>
      <c r="V5112" s="24" t="s">
        <v>11708</v>
      </c>
      <c r="W5112" s="20" t="s">
        <v>11708</v>
      </c>
      <c r="X5112" t="s">
        <v>11708</v>
      </c>
      <c r="Y5112" t="s">
        <v>11708</v>
      </c>
      <c r="Z5112" t="s">
        <v>11708</v>
      </c>
      <c r="AA5112" t="s">
        <v>11708</v>
      </c>
      <c r="AB5112" s="27" t="s">
        <v>11708</v>
      </c>
      <c r="AC5112" t="s">
        <v>11708</v>
      </c>
      <c r="AD5112" s="27" t="s">
        <v>11708</v>
      </c>
      <c r="AE5112" t="s">
        <v>11708</v>
      </c>
      <c r="AF5112" s="32" t="s">
        <v>11708</v>
      </c>
      <c r="AG5112" t="s">
        <v>11708</v>
      </c>
      <c r="AH5112">
        <v>2</v>
      </c>
      <c r="AI5112" t="s">
        <v>11708</v>
      </c>
      <c r="AJ5112" t="s">
        <v>11711</v>
      </c>
      <c r="AK5112">
        <v>1</v>
      </c>
      <c r="AL5112">
        <v>59</v>
      </c>
      <c r="AM5112" t="s">
        <v>11708</v>
      </c>
      <c r="AN5112" t="s">
        <v>11708</v>
      </c>
      <c r="AO5112" t="s">
        <v>11708</v>
      </c>
      <c r="AP5112" t="s">
        <v>11708</v>
      </c>
      <c r="AQ5112" t="s">
        <v>11708</v>
      </c>
      <c r="AR5112" t="s">
        <v>11708</v>
      </c>
    </row>
    <row r="5113" spans="1:44" x14ac:dyDescent="0.15">
      <c r="A5113" t="s">
        <v>11711</v>
      </c>
      <c r="B5113" t="s">
        <v>11750</v>
      </c>
      <c r="C5113" t="s">
        <v>174</v>
      </c>
      <c r="D5113" t="s">
        <v>173</v>
      </c>
      <c r="E5113" t="s">
        <v>11419</v>
      </c>
      <c r="F5113" s="14" t="s">
        <v>7023</v>
      </c>
      <c r="G5113" s="14" t="s">
        <v>5218</v>
      </c>
      <c r="H5113">
        <v>2</v>
      </c>
      <c r="I5113" t="s">
        <v>11760</v>
      </c>
      <c r="J5113" s="26" t="s">
        <v>14537</v>
      </c>
      <c r="K5113">
        <v>1</v>
      </c>
      <c r="L5113">
        <v>3</v>
      </c>
      <c r="M5113">
        <v>18</v>
      </c>
      <c r="N5113">
        <v>9</v>
      </c>
      <c r="O5113">
        <v>2</v>
      </c>
      <c r="P5113">
        <v>3</v>
      </c>
      <c r="Q5113">
        <v>1</v>
      </c>
      <c r="R5113" s="14" t="s">
        <v>11708</v>
      </c>
      <c r="S5113" t="s">
        <v>11708</v>
      </c>
      <c r="T5113" s="14" t="s">
        <v>11708</v>
      </c>
      <c r="U5113" t="s">
        <v>11708</v>
      </c>
      <c r="V5113" s="24" t="s">
        <v>11708</v>
      </c>
      <c r="W5113" s="20" t="s">
        <v>11708</v>
      </c>
      <c r="X5113" t="s">
        <v>11708</v>
      </c>
      <c r="Y5113" t="s">
        <v>11708</v>
      </c>
      <c r="Z5113" t="s">
        <v>11708</v>
      </c>
      <c r="AA5113" t="s">
        <v>11708</v>
      </c>
      <c r="AB5113" s="27" t="s">
        <v>11708</v>
      </c>
      <c r="AC5113" t="s">
        <v>11708</v>
      </c>
      <c r="AD5113" s="27" t="s">
        <v>11708</v>
      </c>
      <c r="AE5113" t="s">
        <v>11708</v>
      </c>
      <c r="AF5113" s="32" t="s">
        <v>11708</v>
      </c>
      <c r="AG5113" t="s">
        <v>11708</v>
      </c>
      <c r="AH5113">
        <v>2</v>
      </c>
      <c r="AI5113" t="s">
        <v>11708</v>
      </c>
      <c r="AJ5113" t="s">
        <v>11711</v>
      </c>
      <c r="AK5113">
        <v>1</v>
      </c>
      <c r="AL5113">
        <v>59</v>
      </c>
      <c r="AM5113" t="s">
        <v>11708</v>
      </c>
      <c r="AN5113" t="s">
        <v>11708</v>
      </c>
      <c r="AO5113" t="s">
        <v>11708</v>
      </c>
      <c r="AP5113" t="s">
        <v>11708</v>
      </c>
      <c r="AQ5113" t="s">
        <v>11708</v>
      </c>
      <c r="AR5113" t="s">
        <v>11708</v>
      </c>
    </row>
    <row r="5114" spans="1:44" x14ac:dyDescent="0.15">
      <c r="A5114" t="s">
        <v>11711</v>
      </c>
      <c r="B5114" t="s">
        <v>11747</v>
      </c>
      <c r="C5114" t="s">
        <v>11736</v>
      </c>
      <c r="D5114" t="s">
        <v>11715</v>
      </c>
      <c r="E5114" t="s">
        <v>11585</v>
      </c>
      <c r="F5114" s="14" t="s">
        <v>5534</v>
      </c>
      <c r="G5114" s="14" t="s">
        <v>5219</v>
      </c>
      <c r="H5114">
        <v>2</v>
      </c>
      <c r="I5114" t="s">
        <v>11789</v>
      </c>
      <c r="J5114" s="26" t="s">
        <v>14721</v>
      </c>
      <c r="K5114">
        <v>1</v>
      </c>
      <c r="L5114">
        <v>4</v>
      </c>
      <c r="M5114">
        <v>1</v>
      </c>
      <c r="N5114">
        <v>2</v>
      </c>
      <c r="O5114">
        <v>1</v>
      </c>
      <c r="P5114">
        <v>3</v>
      </c>
      <c r="Q5114">
        <v>1</v>
      </c>
      <c r="R5114" s="14" t="s">
        <v>11708</v>
      </c>
      <c r="S5114" t="s">
        <v>11708</v>
      </c>
      <c r="T5114" s="14" t="s">
        <v>11708</v>
      </c>
      <c r="U5114" t="s">
        <v>11708</v>
      </c>
      <c r="V5114" s="24" t="s">
        <v>11708</v>
      </c>
      <c r="W5114" s="20" t="s">
        <v>11708</v>
      </c>
      <c r="X5114" t="s">
        <v>11708</v>
      </c>
      <c r="Y5114" t="s">
        <v>11708</v>
      </c>
      <c r="Z5114" t="s">
        <v>11708</v>
      </c>
      <c r="AA5114" t="s">
        <v>11708</v>
      </c>
      <c r="AB5114" s="27" t="s">
        <v>11708</v>
      </c>
      <c r="AC5114" t="s">
        <v>11708</v>
      </c>
      <c r="AD5114" s="27" t="s">
        <v>11708</v>
      </c>
      <c r="AE5114" t="s">
        <v>11708</v>
      </c>
      <c r="AF5114" s="32" t="s">
        <v>11708</v>
      </c>
      <c r="AG5114" t="s">
        <v>11708</v>
      </c>
      <c r="AH5114">
        <v>1</v>
      </c>
      <c r="AI5114" t="s">
        <v>11708</v>
      </c>
      <c r="AJ5114" t="s">
        <v>11711</v>
      </c>
      <c r="AK5114">
        <v>1</v>
      </c>
      <c r="AL5114">
        <v>147</v>
      </c>
      <c r="AM5114" t="s">
        <v>11708</v>
      </c>
      <c r="AN5114" t="s">
        <v>11708</v>
      </c>
      <c r="AO5114" t="s">
        <v>11708</v>
      </c>
      <c r="AP5114" t="s">
        <v>11708</v>
      </c>
      <c r="AQ5114" t="s">
        <v>11708</v>
      </c>
      <c r="AR5114" t="s">
        <v>11708</v>
      </c>
    </row>
    <row r="5115" spans="1:44" x14ac:dyDescent="0.15">
      <c r="A5115" t="s">
        <v>11711</v>
      </c>
      <c r="B5115" t="s">
        <v>11749</v>
      </c>
      <c r="C5115" t="s">
        <v>11726</v>
      </c>
      <c r="D5115" t="s">
        <v>11717</v>
      </c>
      <c r="E5115" t="s">
        <v>11586</v>
      </c>
      <c r="F5115" s="14" t="s">
        <v>6894</v>
      </c>
      <c r="G5115" s="14" t="s">
        <v>5220</v>
      </c>
      <c r="H5115">
        <v>2</v>
      </c>
      <c r="I5115" t="s">
        <v>11980</v>
      </c>
      <c r="J5115" s="26" t="s">
        <v>12777</v>
      </c>
      <c r="K5115">
        <v>1</v>
      </c>
      <c r="L5115">
        <v>5</v>
      </c>
      <c r="M5115">
        <v>18</v>
      </c>
      <c r="N5115">
        <v>2</v>
      </c>
      <c r="O5115">
        <v>2</v>
      </c>
      <c r="P5115">
        <v>3</v>
      </c>
      <c r="Q5115">
        <v>1</v>
      </c>
      <c r="R5115" s="14" t="s">
        <v>11708</v>
      </c>
      <c r="S5115" t="s">
        <v>11708</v>
      </c>
      <c r="T5115" s="14" t="s">
        <v>11708</v>
      </c>
      <c r="U5115" t="s">
        <v>11708</v>
      </c>
      <c r="V5115" s="24" t="s">
        <v>11708</v>
      </c>
      <c r="W5115" s="20" t="s">
        <v>11708</v>
      </c>
      <c r="X5115" t="s">
        <v>11708</v>
      </c>
      <c r="Y5115" t="s">
        <v>11708</v>
      </c>
      <c r="Z5115" t="s">
        <v>11708</v>
      </c>
      <c r="AA5115" t="s">
        <v>11708</v>
      </c>
      <c r="AB5115" s="27" t="s">
        <v>11708</v>
      </c>
      <c r="AC5115" t="s">
        <v>11708</v>
      </c>
      <c r="AD5115" s="27" t="s">
        <v>11708</v>
      </c>
      <c r="AE5115" t="s">
        <v>11708</v>
      </c>
      <c r="AF5115" s="32" t="s">
        <v>11708</v>
      </c>
      <c r="AG5115" t="s">
        <v>11708</v>
      </c>
      <c r="AH5115">
        <v>2</v>
      </c>
      <c r="AI5115" t="s">
        <v>11708</v>
      </c>
      <c r="AJ5115" t="s">
        <v>11711</v>
      </c>
      <c r="AK5115">
        <v>1</v>
      </c>
      <c r="AL5115">
        <v>59</v>
      </c>
      <c r="AM5115" t="s">
        <v>11708</v>
      </c>
      <c r="AN5115" t="s">
        <v>11708</v>
      </c>
      <c r="AO5115" t="s">
        <v>11708</v>
      </c>
      <c r="AP5115" t="s">
        <v>11708</v>
      </c>
      <c r="AQ5115" t="s">
        <v>11708</v>
      </c>
      <c r="AR5115" t="s">
        <v>11708</v>
      </c>
    </row>
    <row r="5116" spans="1:44" x14ac:dyDescent="0.15">
      <c r="A5116" t="s">
        <v>11711</v>
      </c>
      <c r="B5116" t="s">
        <v>11751</v>
      </c>
      <c r="C5116" t="s">
        <v>11734</v>
      </c>
      <c r="D5116" t="s">
        <v>11725</v>
      </c>
      <c r="E5116" t="s">
        <v>11587</v>
      </c>
      <c r="F5116" s="14" t="s">
        <v>6741</v>
      </c>
      <c r="G5116" s="14" t="s">
        <v>5221</v>
      </c>
      <c r="H5116">
        <v>2</v>
      </c>
      <c r="I5116" t="s">
        <v>11753</v>
      </c>
      <c r="J5116" s="26" t="s">
        <v>14722</v>
      </c>
      <c r="K5116">
        <v>1</v>
      </c>
      <c r="L5116">
        <v>4</v>
      </c>
      <c r="M5116">
        <v>18</v>
      </c>
      <c r="N5116">
        <v>2</v>
      </c>
      <c r="O5116">
        <v>2</v>
      </c>
      <c r="P5116">
        <v>3</v>
      </c>
      <c r="Q5116">
        <v>1</v>
      </c>
      <c r="R5116" s="14" t="s">
        <v>11708</v>
      </c>
      <c r="S5116" t="s">
        <v>11708</v>
      </c>
      <c r="T5116" s="14" t="s">
        <v>11708</v>
      </c>
      <c r="U5116" t="s">
        <v>11708</v>
      </c>
      <c r="V5116" s="24" t="s">
        <v>11708</v>
      </c>
      <c r="W5116" s="20" t="s">
        <v>11708</v>
      </c>
      <c r="X5116" t="s">
        <v>11708</v>
      </c>
      <c r="Y5116" t="s">
        <v>11708</v>
      </c>
      <c r="Z5116" t="s">
        <v>11708</v>
      </c>
      <c r="AA5116" t="s">
        <v>11708</v>
      </c>
      <c r="AB5116" s="27" t="s">
        <v>11708</v>
      </c>
      <c r="AC5116" t="s">
        <v>11708</v>
      </c>
      <c r="AD5116" s="27" t="s">
        <v>11708</v>
      </c>
      <c r="AE5116" t="s">
        <v>11708</v>
      </c>
      <c r="AF5116" s="32" t="s">
        <v>11708</v>
      </c>
      <c r="AG5116" t="s">
        <v>11708</v>
      </c>
      <c r="AH5116">
        <v>2</v>
      </c>
      <c r="AI5116" t="s">
        <v>11708</v>
      </c>
      <c r="AJ5116" t="s">
        <v>11711</v>
      </c>
      <c r="AK5116">
        <v>1</v>
      </c>
      <c r="AL5116">
        <v>59</v>
      </c>
      <c r="AM5116" t="s">
        <v>11708</v>
      </c>
      <c r="AN5116" t="s">
        <v>11708</v>
      </c>
      <c r="AO5116" t="s">
        <v>11708</v>
      </c>
      <c r="AP5116" t="s">
        <v>11708</v>
      </c>
      <c r="AQ5116" t="s">
        <v>11708</v>
      </c>
      <c r="AR5116" t="s">
        <v>11708</v>
      </c>
    </row>
    <row r="5117" spans="1:44" x14ac:dyDescent="0.15">
      <c r="A5117" t="s">
        <v>11711</v>
      </c>
      <c r="B5117" t="s">
        <v>11751</v>
      </c>
      <c r="C5117" t="s">
        <v>11734</v>
      </c>
      <c r="D5117" t="s">
        <v>174</v>
      </c>
      <c r="E5117" t="s">
        <v>11588</v>
      </c>
      <c r="F5117" s="14" t="s">
        <v>5892</v>
      </c>
      <c r="G5117" s="14" t="s">
        <v>5222</v>
      </c>
      <c r="H5117">
        <v>2</v>
      </c>
      <c r="I5117" t="s">
        <v>11711</v>
      </c>
      <c r="J5117" s="26" t="s">
        <v>14723</v>
      </c>
      <c r="K5117">
        <v>1</v>
      </c>
      <c r="L5117">
        <v>5</v>
      </c>
      <c r="M5117">
        <v>18</v>
      </c>
      <c r="N5117">
        <v>2</v>
      </c>
      <c r="O5117">
        <v>2</v>
      </c>
      <c r="P5117">
        <v>3</v>
      </c>
      <c r="Q5117">
        <v>1</v>
      </c>
      <c r="R5117" s="14" t="s">
        <v>11708</v>
      </c>
      <c r="S5117" t="s">
        <v>11708</v>
      </c>
      <c r="T5117" s="14" t="s">
        <v>11708</v>
      </c>
      <c r="U5117" t="s">
        <v>11708</v>
      </c>
      <c r="V5117" s="24" t="s">
        <v>11708</v>
      </c>
      <c r="W5117" s="20" t="s">
        <v>11708</v>
      </c>
      <c r="X5117" t="s">
        <v>11708</v>
      </c>
      <c r="Y5117" t="s">
        <v>11708</v>
      </c>
      <c r="Z5117" t="s">
        <v>11708</v>
      </c>
      <c r="AA5117" t="s">
        <v>11708</v>
      </c>
      <c r="AB5117" s="27" t="s">
        <v>11708</v>
      </c>
      <c r="AC5117" t="s">
        <v>11708</v>
      </c>
      <c r="AD5117" s="27" t="s">
        <v>11708</v>
      </c>
      <c r="AE5117" t="s">
        <v>11708</v>
      </c>
      <c r="AF5117" s="32" t="s">
        <v>11708</v>
      </c>
      <c r="AG5117" t="s">
        <v>11708</v>
      </c>
      <c r="AH5117">
        <v>2</v>
      </c>
      <c r="AI5117" t="s">
        <v>11708</v>
      </c>
      <c r="AJ5117" t="s">
        <v>11711</v>
      </c>
      <c r="AK5117">
        <v>1</v>
      </c>
      <c r="AL5117">
        <v>59</v>
      </c>
      <c r="AM5117" t="s">
        <v>11708</v>
      </c>
      <c r="AN5117" t="s">
        <v>11708</v>
      </c>
      <c r="AO5117" t="s">
        <v>11708</v>
      </c>
      <c r="AP5117" t="s">
        <v>11708</v>
      </c>
      <c r="AQ5117" t="s">
        <v>11708</v>
      </c>
      <c r="AR5117" t="s">
        <v>11708</v>
      </c>
    </row>
    <row r="5118" spans="1:44" x14ac:dyDescent="0.15">
      <c r="A5118" t="s">
        <v>11711</v>
      </c>
      <c r="B5118" t="s">
        <v>11747</v>
      </c>
      <c r="C5118" t="s">
        <v>11736</v>
      </c>
      <c r="D5118" t="s">
        <v>11715</v>
      </c>
      <c r="E5118" t="s">
        <v>11589</v>
      </c>
      <c r="F5118" s="14" t="s">
        <v>5523</v>
      </c>
      <c r="G5118" s="14" t="s">
        <v>5223</v>
      </c>
      <c r="H5118">
        <v>2</v>
      </c>
      <c r="I5118" t="s">
        <v>11711</v>
      </c>
      <c r="J5118" s="26" t="s">
        <v>14724</v>
      </c>
      <c r="K5118">
        <v>1</v>
      </c>
      <c r="L5118">
        <v>2</v>
      </c>
      <c r="M5118">
        <v>18</v>
      </c>
      <c r="N5118">
        <v>3</v>
      </c>
      <c r="O5118">
        <v>1</v>
      </c>
      <c r="P5118">
        <v>4</v>
      </c>
      <c r="Q5118">
        <v>1</v>
      </c>
      <c r="R5118" s="14" t="s">
        <v>11708</v>
      </c>
      <c r="S5118" t="s">
        <v>11708</v>
      </c>
      <c r="T5118" s="14" t="s">
        <v>11708</v>
      </c>
      <c r="U5118" t="s">
        <v>11708</v>
      </c>
      <c r="V5118" s="24" t="s">
        <v>11708</v>
      </c>
      <c r="W5118" s="20" t="s">
        <v>11708</v>
      </c>
      <c r="X5118" t="s">
        <v>11708</v>
      </c>
      <c r="Y5118" t="s">
        <v>11708</v>
      </c>
      <c r="Z5118" t="s">
        <v>11708</v>
      </c>
      <c r="AA5118" t="s">
        <v>11708</v>
      </c>
      <c r="AB5118" s="27" t="s">
        <v>11708</v>
      </c>
      <c r="AC5118" t="s">
        <v>11708</v>
      </c>
      <c r="AD5118" s="27" t="s">
        <v>11708</v>
      </c>
      <c r="AE5118" t="s">
        <v>11708</v>
      </c>
      <c r="AF5118" s="32" t="s">
        <v>11708</v>
      </c>
      <c r="AG5118" t="s">
        <v>11708</v>
      </c>
      <c r="AH5118">
        <v>2</v>
      </c>
      <c r="AI5118" t="s">
        <v>11708</v>
      </c>
      <c r="AJ5118" t="s">
        <v>11711</v>
      </c>
      <c r="AK5118">
        <v>1</v>
      </c>
      <c r="AL5118">
        <v>59</v>
      </c>
      <c r="AM5118" t="s">
        <v>11708</v>
      </c>
      <c r="AN5118" t="s">
        <v>11708</v>
      </c>
      <c r="AO5118" t="s">
        <v>11708</v>
      </c>
      <c r="AP5118" t="s">
        <v>11708</v>
      </c>
      <c r="AQ5118" t="s">
        <v>11708</v>
      </c>
      <c r="AR5118" t="s">
        <v>11708</v>
      </c>
    </row>
    <row r="5119" spans="1:44" x14ac:dyDescent="0.15">
      <c r="A5119" t="s">
        <v>11711</v>
      </c>
      <c r="B5119" t="s">
        <v>11752</v>
      </c>
      <c r="C5119" t="s">
        <v>11737</v>
      </c>
      <c r="D5119" t="s">
        <v>11730</v>
      </c>
      <c r="E5119" t="s">
        <v>11590</v>
      </c>
      <c r="F5119" s="14" t="s">
        <v>6197</v>
      </c>
      <c r="G5119" s="14" t="s">
        <v>5224</v>
      </c>
      <c r="H5119">
        <v>2</v>
      </c>
      <c r="I5119" t="s">
        <v>11711</v>
      </c>
      <c r="J5119" s="26" t="s">
        <v>14458</v>
      </c>
      <c r="K5119">
        <v>1</v>
      </c>
      <c r="L5119">
        <v>4</v>
      </c>
      <c r="M5119">
        <v>18</v>
      </c>
      <c r="N5119">
        <v>2</v>
      </c>
      <c r="O5119">
        <v>2</v>
      </c>
      <c r="P5119">
        <v>3</v>
      </c>
      <c r="Q5119">
        <v>1</v>
      </c>
      <c r="R5119" s="14" t="s">
        <v>11708</v>
      </c>
      <c r="S5119" t="s">
        <v>11708</v>
      </c>
      <c r="T5119" s="14" t="s">
        <v>11708</v>
      </c>
      <c r="U5119" t="s">
        <v>11708</v>
      </c>
      <c r="V5119" s="24" t="s">
        <v>11708</v>
      </c>
      <c r="W5119" s="20" t="s">
        <v>11708</v>
      </c>
      <c r="X5119" t="s">
        <v>11708</v>
      </c>
      <c r="Y5119" t="s">
        <v>11708</v>
      </c>
      <c r="Z5119" t="s">
        <v>11708</v>
      </c>
      <c r="AA5119" t="s">
        <v>11708</v>
      </c>
      <c r="AB5119" s="27" t="s">
        <v>11708</v>
      </c>
      <c r="AC5119" t="s">
        <v>11708</v>
      </c>
      <c r="AD5119" s="27" t="s">
        <v>11708</v>
      </c>
      <c r="AE5119" t="s">
        <v>11708</v>
      </c>
      <c r="AF5119" s="32" t="s">
        <v>11708</v>
      </c>
      <c r="AG5119" t="s">
        <v>11708</v>
      </c>
      <c r="AH5119">
        <v>2</v>
      </c>
      <c r="AI5119" t="s">
        <v>11708</v>
      </c>
      <c r="AJ5119" t="s">
        <v>11711</v>
      </c>
      <c r="AK5119">
        <v>1</v>
      </c>
      <c r="AL5119">
        <v>59</v>
      </c>
      <c r="AM5119" t="s">
        <v>11708</v>
      </c>
      <c r="AN5119" t="s">
        <v>11708</v>
      </c>
      <c r="AO5119" t="s">
        <v>11708</v>
      </c>
      <c r="AP5119" t="s">
        <v>11708</v>
      </c>
      <c r="AQ5119" t="s">
        <v>11708</v>
      </c>
      <c r="AR5119" t="s">
        <v>11708</v>
      </c>
    </row>
    <row r="5120" spans="1:44" x14ac:dyDescent="0.15">
      <c r="A5120" t="s">
        <v>11711</v>
      </c>
      <c r="B5120" t="s">
        <v>11752</v>
      </c>
      <c r="C5120" t="s">
        <v>11737</v>
      </c>
      <c r="D5120" t="s">
        <v>11730</v>
      </c>
      <c r="E5120" t="s">
        <v>11591</v>
      </c>
      <c r="F5120" s="14" t="s">
        <v>6664</v>
      </c>
      <c r="G5120" s="14" t="s">
        <v>5225</v>
      </c>
      <c r="H5120">
        <v>2</v>
      </c>
      <c r="I5120" t="s">
        <v>11851</v>
      </c>
      <c r="J5120" s="26" t="s">
        <v>14725</v>
      </c>
      <c r="K5120">
        <v>1</v>
      </c>
      <c r="L5120">
        <v>5</v>
      </c>
      <c r="M5120">
        <v>18</v>
      </c>
      <c r="N5120">
        <v>2</v>
      </c>
      <c r="O5120">
        <v>2</v>
      </c>
      <c r="P5120">
        <v>3</v>
      </c>
      <c r="Q5120">
        <v>1</v>
      </c>
      <c r="R5120" s="14" t="s">
        <v>11708</v>
      </c>
      <c r="S5120" t="s">
        <v>11708</v>
      </c>
      <c r="T5120" s="14" t="s">
        <v>11708</v>
      </c>
      <c r="U5120" t="s">
        <v>11708</v>
      </c>
      <c r="V5120" s="24" t="s">
        <v>11708</v>
      </c>
      <c r="W5120" s="20" t="s">
        <v>11708</v>
      </c>
      <c r="X5120" t="s">
        <v>11708</v>
      </c>
      <c r="Y5120" t="s">
        <v>11708</v>
      </c>
      <c r="Z5120" t="s">
        <v>11708</v>
      </c>
      <c r="AA5120" t="s">
        <v>11708</v>
      </c>
      <c r="AB5120" s="27" t="s">
        <v>11708</v>
      </c>
      <c r="AC5120" t="s">
        <v>11708</v>
      </c>
      <c r="AD5120" s="27" t="s">
        <v>11708</v>
      </c>
      <c r="AE5120" t="s">
        <v>11708</v>
      </c>
      <c r="AF5120" s="32" t="s">
        <v>11708</v>
      </c>
      <c r="AG5120" t="s">
        <v>11708</v>
      </c>
      <c r="AH5120">
        <v>2</v>
      </c>
      <c r="AI5120" t="s">
        <v>11708</v>
      </c>
      <c r="AJ5120" t="s">
        <v>11711</v>
      </c>
      <c r="AK5120">
        <v>1</v>
      </c>
      <c r="AL5120">
        <v>59</v>
      </c>
      <c r="AM5120" t="s">
        <v>11708</v>
      </c>
      <c r="AN5120" t="s">
        <v>11708</v>
      </c>
      <c r="AO5120" t="s">
        <v>11708</v>
      </c>
      <c r="AP5120" t="s">
        <v>11708</v>
      </c>
      <c r="AQ5120" t="s">
        <v>11708</v>
      </c>
      <c r="AR5120" t="s">
        <v>11708</v>
      </c>
    </row>
    <row r="5121" spans="1:44" x14ac:dyDescent="0.15">
      <c r="A5121" t="s">
        <v>11711</v>
      </c>
      <c r="B5121" t="s">
        <v>11749</v>
      </c>
      <c r="C5121" t="s">
        <v>11726</v>
      </c>
      <c r="D5121" t="s">
        <v>11718</v>
      </c>
      <c r="E5121" t="s">
        <v>11317</v>
      </c>
      <c r="F5121" s="14" t="s">
        <v>5666</v>
      </c>
      <c r="G5121" s="14" t="s">
        <v>5226</v>
      </c>
      <c r="H5121">
        <v>2</v>
      </c>
      <c r="I5121" t="s">
        <v>11785</v>
      </c>
      <c r="J5121" s="26" t="s">
        <v>14726</v>
      </c>
      <c r="K5121">
        <v>1</v>
      </c>
      <c r="L5121">
        <v>3</v>
      </c>
      <c r="M5121">
        <v>18</v>
      </c>
      <c r="N5121">
        <v>2</v>
      </c>
      <c r="O5121">
        <v>2</v>
      </c>
      <c r="P5121">
        <v>3</v>
      </c>
      <c r="Q5121">
        <v>1</v>
      </c>
      <c r="R5121" s="14" t="s">
        <v>11708</v>
      </c>
      <c r="S5121" t="s">
        <v>11708</v>
      </c>
      <c r="T5121" s="14" t="s">
        <v>11708</v>
      </c>
      <c r="U5121" t="s">
        <v>11708</v>
      </c>
      <c r="V5121" s="24" t="s">
        <v>11708</v>
      </c>
      <c r="W5121" s="20" t="s">
        <v>11708</v>
      </c>
      <c r="X5121" t="s">
        <v>11708</v>
      </c>
      <c r="Y5121" t="s">
        <v>11708</v>
      </c>
      <c r="Z5121" t="s">
        <v>11708</v>
      </c>
      <c r="AA5121" t="s">
        <v>11708</v>
      </c>
      <c r="AB5121" s="27" t="s">
        <v>11708</v>
      </c>
      <c r="AC5121" t="s">
        <v>11708</v>
      </c>
      <c r="AD5121" s="27" t="s">
        <v>11708</v>
      </c>
      <c r="AE5121" t="s">
        <v>11708</v>
      </c>
      <c r="AF5121" s="32" t="s">
        <v>11708</v>
      </c>
      <c r="AG5121" t="s">
        <v>11708</v>
      </c>
      <c r="AH5121">
        <v>2</v>
      </c>
      <c r="AI5121" t="s">
        <v>11708</v>
      </c>
      <c r="AJ5121" t="s">
        <v>11711</v>
      </c>
      <c r="AK5121">
        <v>1</v>
      </c>
      <c r="AL5121">
        <v>59</v>
      </c>
      <c r="AM5121" t="s">
        <v>11708</v>
      </c>
      <c r="AN5121" t="s">
        <v>11708</v>
      </c>
      <c r="AO5121" t="s">
        <v>11708</v>
      </c>
      <c r="AP5121" t="s">
        <v>11708</v>
      </c>
      <c r="AQ5121" t="s">
        <v>11708</v>
      </c>
      <c r="AR5121" t="s">
        <v>11708</v>
      </c>
    </row>
    <row r="5122" spans="1:44" x14ac:dyDescent="0.15">
      <c r="A5122" t="s">
        <v>11711</v>
      </c>
      <c r="B5122" t="s">
        <v>11712</v>
      </c>
      <c r="C5122" t="s">
        <v>173</v>
      </c>
      <c r="D5122" t="s">
        <v>11734</v>
      </c>
      <c r="E5122" t="s">
        <v>11592</v>
      </c>
      <c r="F5122" s="14" t="s">
        <v>6319</v>
      </c>
      <c r="G5122" s="14" t="s">
        <v>5227</v>
      </c>
      <c r="H5122">
        <v>2</v>
      </c>
      <c r="I5122" t="s">
        <v>11711</v>
      </c>
      <c r="J5122" s="26" t="s">
        <v>12523</v>
      </c>
      <c r="K5122">
        <v>4</v>
      </c>
      <c r="L5122">
        <v>3</v>
      </c>
      <c r="M5122">
        <v>18</v>
      </c>
      <c r="N5122">
        <v>9</v>
      </c>
      <c r="O5122">
        <v>2</v>
      </c>
      <c r="P5122">
        <v>3</v>
      </c>
      <c r="Q5122">
        <v>1</v>
      </c>
      <c r="R5122" s="14" t="s">
        <v>11708</v>
      </c>
      <c r="S5122" t="s">
        <v>11708</v>
      </c>
      <c r="T5122" s="14" t="s">
        <v>11708</v>
      </c>
      <c r="U5122" t="s">
        <v>11708</v>
      </c>
      <c r="V5122" s="24" t="s">
        <v>11708</v>
      </c>
      <c r="W5122" s="20" t="s">
        <v>11708</v>
      </c>
      <c r="X5122" t="s">
        <v>11708</v>
      </c>
      <c r="Y5122" t="s">
        <v>11708</v>
      </c>
      <c r="Z5122" t="s">
        <v>11708</v>
      </c>
      <c r="AA5122" t="s">
        <v>11708</v>
      </c>
      <c r="AB5122" s="27" t="s">
        <v>11708</v>
      </c>
      <c r="AC5122" t="s">
        <v>11708</v>
      </c>
      <c r="AD5122" s="27" t="s">
        <v>11708</v>
      </c>
      <c r="AE5122" t="s">
        <v>11708</v>
      </c>
      <c r="AF5122" s="32" t="s">
        <v>11708</v>
      </c>
      <c r="AG5122" t="s">
        <v>11708</v>
      </c>
      <c r="AH5122">
        <v>2</v>
      </c>
      <c r="AI5122" t="s">
        <v>11708</v>
      </c>
      <c r="AJ5122" t="s">
        <v>11711</v>
      </c>
      <c r="AK5122">
        <v>1</v>
      </c>
      <c r="AL5122">
        <v>59</v>
      </c>
      <c r="AM5122" t="s">
        <v>11708</v>
      </c>
      <c r="AN5122" t="s">
        <v>11708</v>
      </c>
      <c r="AO5122" t="s">
        <v>11708</v>
      </c>
      <c r="AP5122" t="s">
        <v>11708</v>
      </c>
      <c r="AQ5122" t="s">
        <v>11708</v>
      </c>
      <c r="AR5122" t="s">
        <v>11708</v>
      </c>
    </row>
    <row r="5123" spans="1:44" x14ac:dyDescent="0.15">
      <c r="A5123" t="s">
        <v>11711</v>
      </c>
      <c r="B5123" t="s">
        <v>11710</v>
      </c>
      <c r="C5123" t="s">
        <v>11735</v>
      </c>
      <c r="D5123" t="s">
        <v>11740</v>
      </c>
      <c r="E5123" t="s">
        <v>11593</v>
      </c>
      <c r="F5123" s="14" t="s">
        <v>5776</v>
      </c>
      <c r="G5123" s="14" t="s">
        <v>5228</v>
      </c>
      <c r="H5123">
        <v>2</v>
      </c>
      <c r="I5123" t="s">
        <v>12196</v>
      </c>
      <c r="J5123" s="26" t="s">
        <v>16002</v>
      </c>
      <c r="K5123">
        <v>1</v>
      </c>
      <c r="L5123">
        <v>5</v>
      </c>
      <c r="M5123">
        <v>18</v>
      </c>
      <c r="N5123">
        <v>88</v>
      </c>
      <c r="O5123">
        <v>2</v>
      </c>
      <c r="P5123">
        <v>3</v>
      </c>
      <c r="Q5123">
        <v>1</v>
      </c>
      <c r="R5123" s="14" t="s">
        <v>11708</v>
      </c>
      <c r="S5123" t="s">
        <v>11708</v>
      </c>
      <c r="T5123" s="14" t="s">
        <v>11708</v>
      </c>
      <c r="U5123" t="s">
        <v>11708</v>
      </c>
      <c r="V5123" s="24" t="s">
        <v>11708</v>
      </c>
      <c r="W5123" s="20" t="s">
        <v>11708</v>
      </c>
      <c r="X5123" t="s">
        <v>11708</v>
      </c>
      <c r="Y5123" t="s">
        <v>11708</v>
      </c>
      <c r="Z5123" t="s">
        <v>11708</v>
      </c>
      <c r="AA5123" t="s">
        <v>11708</v>
      </c>
      <c r="AB5123" s="27" t="s">
        <v>11708</v>
      </c>
      <c r="AC5123" t="s">
        <v>11708</v>
      </c>
      <c r="AD5123" s="27" t="s">
        <v>11708</v>
      </c>
      <c r="AE5123" t="s">
        <v>11708</v>
      </c>
      <c r="AF5123" s="32" t="s">
        <v>11708</v>
      </c>
      <c r="AG5123" t="s">
        <v>11708</v>
      </c>
      <c r="AH5123">
        <v>2</v>
      </c>
      <c r="AI5123" t="s">
        <v>11708</v>
      </c>
      <c r="AJ5123" t="s">
        <v>11711</v>
      </c>
      <c r="AK5123">
        <v>1</v>
      </c>
      <c r="AL5123">
        <v>59</v>
      </c>
      <c r="AM5123" t="s">
        <v>11708</v>
      </c>
      <c r="AN5123" t="s">
        <v>11708</v>
      </c>
      <c r="AO5123" t="s">
        <v>11708</v>
      </c>
      <c r="AP5123" t="s">
        <v>11708</v>
      </c>
      <c r="AQ5123" t="s">
        <v>11708</v>
      </c>
      <c r="AR5123" t="s">
        <v>11708</v>
      </c>
    </row>
    <row r="5124" spans="1:44" x14ac:dyDescent="0.15">
      <c r="A5124" t="s">
        <v>11711</v>
      </c>
      <c r="B5124" t="s">
        <v>11750</v>
      </c>
      <c r="C5124" t="s">
        <v>174</v>
      </c>
      <c r="D5124" t="s">
        <v>173</v>
      </c>
      <c r="E5124" t="s">
        <v>11594</v>
      </c>
      <c r="F5124" s="14" t="s">
        <v>6093</v>
      </c>
      <c r="G5124" s="14" t="s">
        <v>5229</v>
      </c>
      <c r="H5124">
        <v>2</v>
      </c>
      <c r="I5124" t="s">
        <v>11771</v>
      </c>
      <c r="J5124" s="26" t="s">
        <v>16948</v>
      </c>
      <c r="K5124">
        <v>1</v>
      </c>
      <c r="L5124">
        <v>3</v>
      </c>
      <c r="M5124">
        <v>18</v>
      </c>
      <c r="N5124">
        <v>1</v>
      </c>
      <c r="O5124">
        <v>1</v>
      </c>
      <c r="P5124">
        <v>4</v>
      </c>
      <c r="Q5124">
        <v>1</v>
      </c>
      <c r="R5124" s="14" t="s">
        <v>11708</v>
      </c>
      <c r="S5124" t="s">
        <v>11708</v>
      </c>
      <c r="T5124" s="14" t="s">
        <v>11708</v>
      </c>
      <c r="U5124" t="s">
        <v>11708</v>
      </c>
      <c r="V5124" s="24" t="s">
        <v>11708</v>
      </c>
      <c r="W5124" s="20" t="s">
        <v>11708</v>
      </c>
      <c r="X5124" t="s">
        <v>11708</v>
      </c>
      <c r="Y5124" t="s">
        <v>11708</v>
      </c>
      <c r="Z5124" t="s">
        <v>11708</v>
      </c>
      <c r="AA5124" t="s">
        <v>11708</v>
      </c>
      <c r="AB5124" s="27" t="s">
        <v>11708</v>
      </c>
      <c r="AC5124" t="s">
        <v>11708</v>
      </c>
      <c r="AD5124" s="27" t="s">
        <v>11708</v>
      </c>
      <c r="AE5124" t="s">
        <v>11708</v>
      </c>
      <c r="AF5124" s="32" t="s">
        <v>11708</v>
      </c>
      <c r="AG5124" t="s">
        <v>11708</v>
      </c>
      <c r="AH5124">
        <v>2</v>
      </c>
      <c r="AI5124" t="s">
        <v>11708</v>
      </c>
      <c r="AJ5124" t="s">
        <v>11711</v>
      </c>
      <c r="AK5124">
        <v>1</v>
      </c>
      <c r="AL5124">
        <v>59</v>
      </c>
      <c r="AM5124" t="s">
        <v>11708</v>
      </c>
      <c r="AN5124" t="s">
        <v>11708</v>
      </c>
      <c r="AO5124" t="s">
        <v>11708</v>
      </c>
      <c r="AP5124" t="s">
        <v>11708</v>
      </c>
      <c r="AQ5124" t="s">
        <v>11708</v>
      </c>
      <c r="AR5124" t="s">
        <v>11708</v>
      </c>
    </row>
    <row r="5125" spans="1:44" x14ac:dyDescent="0.15">
      <c r="A5125" t="s">
        <v>11711</v>
      </c>
      <c r="B5125" t="s">
        <v>11712</v>
      </c>
      <c r="C5125" t="s">
        <v>173</v>
      </c>
      <c r="D5125" t="s">
        <v>11734</v>
      </c>
      <c r="E5125" t="s">
        <v>11595</v>
      </c>
      <c r="F5125" s="14" t="s">
        <v>6074</v>
      </c>
      <c r="G5125" s="14" t="s">
        <v>5230</v>
      </c>
      <c r="H5125">
        <v>1</v>
      </c>
      <c r="I5125" t="s">
        <v>11711</v>
      </c>
      <c r="J5125" s="26" t="s">
        <v>16949</v>
      </c>
      <c r="K5125">
        <v>4</v>
      </c>
      <c r="L5125">
        <v>5</v>
      </c>
      <c r="M5125">
        <v>18</v>
      </c>
      <c r="N5125">
        <v>1</v>
      </c>
      <c r="O5125">
        <v>1</v>
      </c>
      <c r="P5125">
        <v>4</v>
      </c>
      <c r="Q5125">
        <v>1</v>
      </c>
      <c r="R5125" s="14" t="s">
        <v>11708</v>
      </c>
      <c r="S5125" t="s">
        <v>11708</v>
      </c>
      <c r="T5125" s="14" t="s">
        <v>11708</v>
      </c>
      <c r="U5125" t="s">
        <v>11708</v>
      </c>
      <c r="V5125" s="24" t="s">
        <v>11708</v>
      </c>
      <c r="W5125" s="20" t="s">
        <v>11708</v>
      </c>
      <c r="X5125" t="s">
        <v>11708</v>
      </c>
      <c r="Y5125" t="s">
        <v>11708</v>
      </c>
      <c r="Z5125" t="s">
        <v>11708</v>
      </c>
      <c r="AA5125" t="s">
        <v>11708</v>
      </c>
      <c r="AB5125" s="27" t="s">
        <v>11708</v>
      </c>
      <c r="AC5125" t="s">
        <v>11708</v>
      </c>
      <c r="AD5125" s="27" t="s">
        <v>11708</v>
      </c>
      <c r="AE5125" t="s">
        <v>11708</v>
      </c>
      <c r="AF5125" s="32" t="s">
        <v>11708</v>
      </c>
      <c r="AG5125" t="s">
        <v>11708</v>
      </c>
      <c r="AH5125">
        <v>2</v>
      </c>
      <c r="AI5125" t="s">
        <v>11708</v>
      </c>
      <c r="AJ5125" t="s">
        <v>11711</v>
      </c>
      <c r="AK5125">
        <v>1</v>
      </c>
      <c r="AL5125">
        <v>59</v>
      </c>
      <c r="AM5125" t="s">
        <v>11708</v>
      </c>
      <c r="AN5125" t="s">
        <v>11708</v>
      </c>
      <c r="AO5125" t="s">
        <v>11708</v>
      </c>
      <c r="AP5125" t="s">
        <v>11708</v>
      </c>
      <c r="AQ5125" t="s">
        <v>11708</v>
      </c>
      <c r="AR5125" t="s">
        <v>11708</v>
      </c>
    </row>
    <row r="5126" spans="1:44" x14ac:dyDescent="0.15">
      <c r="A5126" t="s">
        <v>11711</v>
      </c>
      <c r="B5126" t="s">
        <v>11748</v>
      </c>
      <c r="C5126" t="s">
        <v>11732</v>
      </c>
      <c r="D5126" t="s">
        <v>11739</v>
      </c>
      <c r="E5126" t="s">
        <v>11596</v>
      </c>
      <c r="F5126" s="14" t="s">
        <v>6617</v>
      </c>
      <c r="G5126" s="14" t="s">
        <v>5231</v>
      </c>
      <c r="H5126">
        <v>2</v>
      </c>
      <c r="I5126" t="s">
        <v>12197</v>
      </c>
      <c r="J5126" s="26" t="s">
        <v>16950</v>
      </c>
      <c r="K5126">
        <v>1</v>
      </c>
      <c r="L5126">
        <v>3</v>
      </c>
      <c r="M5126">
        <v>18</v>
      </c>
      <c r="N5126">
        <v>2</v>
      </c>
      <c r="O5126">
        <v>2</v>
      </c>
      <c r="P5126">
        <v>3</v>
      </c>
      <c r="Q5126">
        <v>1</v>
      </c>
      <c r="R5126" s="14" t="s">
        <v>11708</v>
      </c>
      <c r="S5126" t="s">
        <v>11708</v>
      </c>
      <c r="T5126" s="14" t="s">
        <v>11708</v>
      </c>
      <c r="U5126" t="s">
        <v>11708</v>
      </c>
      <c r="V5126" s="24" t="s">
        <v>11708</v>
      </c>
      <c r="W5126" s="20" t="s">
        <v>11708</v>
      </c>
      <c r="X5126" t="s">
        <v>11708</v>
      </c>
      <c r="Y5126" t="s">
        <v>11708</v>
      </c>
      <c r="Z5126" t="s">
        <v>11708</v>
      </c>
      <c r="AA5126" t="s">
        <v>11708</v>
      </c>
      <c r="AB5126" s="27" t="s">
        <v>11708</v>
      </c>
      <c r="AC5126" t="s">
        <v>11708</v>
      </c>
      <c r="AD5126" s="27" t="s">
        <v>11708</v>
      </c>
      <c r="AE5126" t="s">
        <v>11708</v>
      </c>
      <c r="AF5126" s="32" t="s">
        <v>11708</v>
      </c>
      <c r="AG5126" t="s">
        <v>11708</v>
      </c>
      <c r="AH5126">
        <v>2</v>
      </c>
      <c r="AI5126" t="s">
        <v>11708</v>
      </c>
      <c r="AJ5126" t="s">
        <v>11711</v>
      </c>
      <c r="AK5126">
        <v>1</v>
      </c>
      <c r="AL5126">
        <v>59</v>
      </c>
      <c r="AM5126" t="s">
        <v>11708</v>
      </c>
      <c r="AN5126" t="s">
        <v>11708</v>
      </c>
      <c r="AO5126" t="s">
        <v>11708</v>
      </c>
      <c r="AP5126" t="s">
        <v>11708</v>
      </c>
      <c r="AQ5126" t="s">
        <v>11708</v>
      </c>
      <c r="AR5126" t="s">
        <v>11708</v>
      </c>
    </row>
    <row r="5127" spans="1:44" x14ac:dyDescent="0.15">
      <c r="A5127" t="s">
        <v>11711</v>
      </c>
      <c r="B5127" t="s">
        <v>11748</v>
      </c>
      <c r="C5127" t="s">
        <v>11732</v>
      </c>
      <c r="D5127" t="s">
        <v>11719</v>
      </c>
      <c r="E5127" t="s">
        <v>11597</v>
      </c>
      <c r="F5127" s="14" t="s">
        <v>6704</v>
      </c>
      <c r="G5127" s="14" t="s">
        <v>5232</v>
      </c>
      <c r="H5127">
        <v>2</v>
      </c>
      <c r="I5127" t="s">
        <v>11711</v>
      </c>
      <c r="J5127" s="26" t="s">
        <v>14727</v>
      </c>
      <c r="K5127">
        <v>1</v>
      </c>
      <c r="L5127">
        <v>1</v>
      </c>
      <c r="M5127">
        <v>18</v>
      </c>
      <c r="N5127">
        <v>3</v>
      </c>
      <c r="O5127">
        <v>1</v>
      </c>
      <c r="P5127">
        <v>4</v>
      </c>
      <c r="Q5127">
        <v>1</v>
      </c>
      <c r="R5127" s="14" t="s">
        <v>11708</v>
      </c>
      <c r="S5127" t="s">
        <v>11708</v>
      </c>
      <c r="T5127" s="14" t="s">
        <v>11708</v>
      </c>
      <c r="U5127" t="s">
        <v>11708</v>
      </c>
      <c r="V5127" s="24" t="s">
        <v>11708</v>
      </c>
      <c r="W5127" s="20" t="s">
        <v>11708</v>
      </c>
      <c r="X5127" t="s">
        <v>11708</v>
      </c>
      <c r="Y5127" t="s">
        <v>11708</v>
      </c>
      <c r="Z5127" t="s">
        <v>11708</v>
      </c>
      <c r="AA5127" t="s">
        <v>11708</v>
      </c>
      <c r="AB5127" s="27" t="s">
        <v>11708</v>
      </c>
      <c r="AC5127" t="s">
        <v>11708</v>
      </c>
      <c r="AD5127" s="27" t="s">
        <v>11708</v>
      </c>
      <c r="AE5127" t="s">
        <v>11708</v>
      </c>
      <c r="AF5127" s="32" t="s">
        <v>11708</v>
      </c>
      <c r="AG5127" t="s">
        <v>11708</v>
      </c>
      <c r="AH5127">
        <v>2</v>
      </c>
      <c r="AI5127" t="s">
        <v>11708</v>
      </c>
      <c r="AJ5127" t="s">
        <v>11711</v>
      </c>
      <c r="AK5127">
        <v>1</v>
      </c>
      <c r="AL5127">
        <v>59</v>
      </c>
      <c r="AM5127" t="s">
        <v>11708</v>
      </c>
      <c r="AN5127" t="s">
        <v>11708</v>
      </c>
      <c r="AO5127" t="s">
        <v>11708</v>
      </c>
      <c r="AP5127" t="s">
        <v>11708</v>
      </c>
      <c r="AQ5127" t="s">
        <v>11708</v>
      </c>
      <c r="AR5127" t="s">
        <v>11708</v>
      </c>
    </row>
    <row r="5128" spans="1:44" x14ac:dyDescent="0.15">
      <c r="A5128" t="s">
        <v>11711</v>
      </c>
      <c r="B5128" t="s">
        <v>11750</v>
      </c>
      <c r="C5128" t="s">
        <v>174</v>
      </c>
      <c r="D5128" t="s">
        <v>173</v>
      </c>
      <c r="E5128" t="s">
        <v>11598</v>
      </c>
      <c r="F5128" s="14" t="s">
        <v>6265</v>
      </c>
      <c r="G5128" s="14" t="s">
        <v>5233</v>
      </c>
      <c r="H5128">
        <v>2</v>
      </c>
      <c r="I5128" t="s">
        <v>11768</v>
      </c>
      <c r="J5128" s="26" t="s">
        <v>12724</v>
      </c>
      <c r="K5128">
        <v>1</v>
      </c>
      <c r="L5128">
        <v>1</v>
      </c>
      <c r="M5128">
        <v>18</v>
      </c>
      <c r="N5128">
        <v>1</v>
      </c>
      <c r="O5128">
        <v>1</v>
      </c>
      <c r="P5128">
        <v>4</v>
      </c>
      <c r="Q5128">
        <v>1</v>
      </c>
      <c r="R5128" s="14" t="s">
        <v>11708</v>
      </c>
      <c r="S5128" t="s">
        <v>11708</v>
      </c>
      <c r="T5128" s="14" t="s">
        <v>11708</v>
      </c>
      <c r="U5128" t="s">
        <v>11708</v>
      </c>
      <c r="V5128" s="24" t="s">
        <v>11708</v>
      </c>
      <c r="W5128" s="20" t="s">
        <v>11708</v>
      </c>
      <c r="X5128" t="s">
        <v>11708</v>
      </c>
      <c r="Y5128" t="s">
        <v>11708</v>
      </c>
      <c r="Z5128" t="s">
        <v>11708</v>
      </c>
      <c r="AA5128" t="s">
        <v>11708</v>
      </c>
      <c r="AB5128" s="27" t="s">
        <v>11708</v>
      </c>
      <c r="AC5128" t="s">
        <v>11708</v>
      </c>
      <c r="AD5128" s="27" t="s">
        <v>11708</v>
      </c>
      <c r="AE5128" t="s">
        <v>11708</v>
      </c>
      <c r="AF5128" s="32" t="s">
        <v>11708</v>
      </c>
      <c r="AG5128" t="s">
        <v>11708</v>
      </c>
      <c r="AH5128">
        <v>2</v>
      </c>
      <c r="AI5128" t="s">
        <v>11708</v>
      </c>
      <c r="AJ5128" t="s">
        <v>11711</v>
      </c>
      <c r="AK5128">
        <v>1</v>
      </c>
      <c r="AL5128">
        <v>59</v>
      </c>
      <c r="AM5128" t="s">
        <v>11708</v>
      </c>
      <c r="AN5128" t="s">
        <v>11708</v>
      </c>
      <c r="AO5128" t="s">
        <v>11708</v>
      </c>
      <c r="AP5128" t="s">
        <v>11708</v>
      </c>
      <c r="AQ5128" t="s">
        <v>11708</v>
      </c>
      <c r="AR5128" t="s">
        <v>11708</v>
      </c>
    </row>
    <row r="5129" spans="1:44" x14ac:dyDescent="0.15">
      <c r="A5129" t="s">
        <v>11711</v>
      </c>
      <c r="B5129" t="s">
        <v>11752</v>
      </c>
      <c r="C5129" t="s">
        <v>11737</v>
      </c>
      <c r="D5129" t="s">
        <v>11730</v>
      </c>
      <c r="E5129" t="s">
        <v>11599</v>
      </c>
      <c r="F5129" s="14" t="s">
        <v>7066</v>
      </c>
      <c r="G5129" s="14" t="s">
        <v>5234</v>
      </c>
      <c r="H5129">
        <v>2</v>
      </c>
      <c r="I5129" t="s">
        <v>11760</v>
      </c>
      <c r="J5129" s="26" t="s">
        <v>14728</v>
      </c>
      <c r="K5129">
        <v>1</v>
      </c>
      <c r="L5129">
        <v>1</v>
      </c>
      <c r="M5129">
        <v>18</v>
      </c>
      <c r="N5129">
        <v>9</v>
      </c>
      <c r="O5129">
        <v>3</v>
      </c>
      <c r="P5129">
        <v>1</v>
      </c>
      <c r="Q5129">
        <v>1</v>
      </c>
      <c r="R5129" s="14" t="s">
        <v>11708</v>
      </c>
      <c r="S5129" t="s">
        <v>11708</v>
      </c>
      <c r="T5129" s="14" t="s">
        <v>11708</v>
      </c>
      <c r="U5129" t="s">
        <v>11708</v>
      </c>
      <c r="V5129" s="24" t="s">
        <v>11708</v>
      </c>
      <c r="W5129" s="20" t="s">
        <v>11708</v>
      </c>
      <c r="X5129" t="s">
        <v>11708</v>
      </c>
      <c r="Y5129" t="s">
        <v>11708</v>
      </c>
      <c r="Z5129" t="s">
        <v>11708</v>
      </c>
      <c r="AA5129" t="s">
        <v>11708</v>
      </c>
      <c r="AB5129" s="27" t="s">
        <v>11708</v>
      </c>
      <c r="AC5129" t="s">
        <v>11708</v>
      </c>
      <c r="AD5129" s="27" t="s">
        <v>11708</v>
      </c>
      <c r="AE5129" t="s">
        <v>11708</v>
      </c>
      <c r="AF5129" s="32" t="s">
        <v>11708</v>
      </c>
      <c r="AG5129" t="s">
        <v>11708</v>
      </c>
      <c r="AH5129">
        <v>2</v>
      </c>
      <c r="AI5129" t="s">
        <v>11708</v>
      </c>
      <c r="AJ5129" t="s">
        <v>11711</v>
      </c>
      <c r="AK5129">
        <v>1</v>
      </c>
      <c r="AL5129">
        <v>59</v>
      </c>
      <c r="AM5129" t="s">
        <v>11708</v>
      </c>
      <c r="AN5129" t="s">
        <v>11708</v>
      </c>
      <c r="AO5129" t="s">
        <v>11708</v>
      </c>
      <c r="AP5129" t="s">
        <v>11708</v>
      </c>
      <c r="AQ5129" t="s">
        <v>11708</v>
      </c>
      <c r="AR5129" t="s">
        <v>11708</v>
      </c>
    </row>
    <row r="5130" spans="1:44" x14ac:dyDescent="0.15">
      <c r="A5130" t="s">
        <v>11711</v>
      </c>
      <c r="B5130" t="s">
        <v>11712</v>
      </c>
      <c r="C5130" t="s">
        <v>173</v>
      </c>
      <c r="D5130" t="s">
        <v>11729</v>
      </c>
      <c r="E5130" t="s">
        <v>11600</v>
      </c>
      <c r="F5130" s="14" t="s">
        <v>6054</v>
      </c>
      <c r="G5130" s="14" t="s">
        <v>5235</v>
      </c>
      <c r="H5130">
        <v>2</v>
      </c>
      <c r="I5130" t="s">
        <v>11970</v>
      </c>
      <c r="J5130" s="26" t="s">
        <v>14729</v>
      </c>
      <c r="K5130">
        <v>1</v>
      </c>
      <c r="L5130">
        <v>5</v>
      </c>
      <c r="M5130">
        <v>18</v>
      </c>
      <c r="N5130">
        <v>3</v>
      </c>
      <c r="O5130">
        <v>1</v>
      </c>
      <c r="P5130">
        <v>4</v>
      </c>
      <c r="Q5130">
        <v>1</v>
      </c>
      <c r="R5130" s="14" t="s">
        <v>11708</v>
      </c>
      <c r="S5130" t="s">
        <v>11708</v>
      </c>
      <c r="T5130" s="14" t="s">
        <v>11708</v>
      </c>
      <c r="U5130" t="s">
        <v>11708</v>
      </c>
      <c r="V5130" s="24" t="s">
        <v>11708</v>
      </c>
      <c r="W5130" s="20" t="s">
        <v>11708</v>
      </c>
      <c r="X5130" t="s">
        <v>11708</v>
      </c>
      <c r="Y5130" t="s">
        <v>11708</v>
      </c>
      <c r="Z5130" t="s">
        <v>11708</v>
      </c>
      <c r="AA5130" t="s">
        <v>11708</v>
      </c>
      <c r="AB5130" s="27" t="s">
        <v>11708</v>
      </c>
      <c r="AC5130" t="s">
        <v>11708</v>
      </c>
      <c r="AD5130" s="27" t="s">
        <v>11708</v>
      </c>
      <c r="AE5130" t="s">
        <v>11708</v>
      </c>
      <c r="AF5130" s="32" t="s">
        <v>11708</v>
      </c>
      <c r="AG5130" t="s">
        <v>11708</v>
      </c>
      <c r="AH5130">
        <v>2</v>
      </c>
      <c r="AI5130" t="s">
        <v>11708</v>
      </c>
      <c r="AJ5130" t="s">
        <v>11711</v>
      </c>
      <c r="AK5130">
        <v>1</v>
      </c>
      <c r="AL5130">
        <v>59</v>
      </c>
      <c r="AM5130" t="s">
        <v>11708</v>
      </c>
      <c r="AN5130" t="s">
        <v>11708</v>
      </c>
      <c r="AO5130" t="s">
        <v>11708</v>
      </c>
      <c r="AP5130" t="s">
        <v>11708</v>
      </c>
      <c r="AQ5130" t="s">
        <v>11708</v>
      </c>
      <c r="AR5130" t="s">
        <v>11708</v>
      </c>
    </row>
    <row r="5131" spans="1:44" x14ac:dyDescent="0.15">
      <c r="A5131" t="s">
        <v>11711</v>
      </c>
      <c r="B5131" t="s">
        <v>11747</v>
      </c>
      <c r="C5131" t="s">
        <v>11736</v>
      </c>
      <c r="D5131" t="s">
        <v>11727</v>
      </c>
      <c r="E5131" t="s">
        <v>11601</v>
      </c>
      <c r="F5131" s="14" t="s">
        <v>6095</v>
      </c>
      <c r="G5131" s="14" t="s">
        <v>5236</v>
      </c>
      <c r="H5131">
        <v>2</v>
      </c>
      <c r="I5131" t="s">
        <v>11711</v>
      </c>
      <c r="J5131" s="26" t="s">
        <v>14730</v>
      </c>
      <c r="K5131">
        <v>1</v>
      </c>
      <c r="L5131">
        <v>3</v>
      </c>
      <c r="M5131">
        <v>18</v>
      </c>
      <c r="N5131">
        <v>2</v>
      </c>
      <c r="O5131">
        <v>3</v>
      </c>
      <c r="P5131">
        <v>1</v>
      </c>
      <c r="Q5131">
        <v>1</v>
      </c>
      <c r="R5131" s="14" t="s">
        <v>11708</v>
      </c>
      <c r="S5131" t="s">
        <v>11708</v>
      </c>
      <c r="T5131" s="14" t="s">
        <v>11708</v>
      </c>
      <c r="U5131" t="s">
        <v>11708</v>
      </c>
      <c r="V5131" s="24" t="s">
        <v>11708</v>
      </c>
      <c r="W5131" s="20" t="s">
        <v>11708</v>
      </c>
      <c r="X5131" t="s">
        <v>11708</v>
      </c>
      <c r="Y5131" t="s">
        <v>11708</v>
      </c>
      <c r="Z5131" t="s">
        <v>11708</v>
      </c>
      <c r="AA5131" t="s">
        <v>11708</v>
      </c>
      <c r="AB5131" s="27" t="s">
        <v>11708</v>
      </c>
      <c r="AC5131" t="s">
        <v>11708</v>
      </c>
      <c r="AD5131" s="27" t="s">
        <v>11708</v>
      </c>
      <c r="AE5131" t="s">
        <v>11708</v>
      </c>
      <c r="AF5131" s="32" t="s">
        <v>11708</v>
      </c>
      <c r="AG5131" t="s">
        <v>11708</v>
      </c>
      <c r="AH5131">
        <v>2</v>
      </c>
      <c r="AI5131" t="s">
        <v>11708</v>
      </c>
      <c r="AJ5131" t="s">
        <v>11711</v>
      </c>
      <c r="AK5131">
        <v>1</v>
      </c>
      <c r="AL5131">
        <v>59</v>
      </c>
      <c r="AM5131" t="s">
        <v>11708</v>
      </c>
      <c r="AN5131" t="s">
        <v>11708</v>
      </c>
      <c r="AO5131" t="s">
        <v>11708</v>
      </c>
      <c r="AP5131" t="s">
        <v>11708</v>
      </c>
      <c r="AQ5131" t="s">
        <v>11708</v>
      </c>
      <c r="AR5131" t="s">
        <v>11708</v>
      </c>
    </row>
    <row r="5132" spans="1:44" x14ac:dyDescent="0.15">
      <c r="A5132" t="s">
        <v>11711</v>
      </c>
      <c r="B5132" t="s">
        <v>11751</v>
      </c>
      <c r="C5132" t="s">
        <v>11734</v>
      </c>
      <c r="D5132" t="s">
        <v>11725</v>
      </c>
      <c r="E5132" t="s">
        <v>11195</v>
      </c>
      <c r="F5132" s="14" t="s">
        <v>6263</v>
      </c>
      <c r="G5132" s="14" t="s">
        <v>5237</v>
      </c>
      <c r="H5132">
        <v>2</v>
      </c>
      <c r="I5132" t="s">
        <v>11848</v>
      </c>
      <c r="J5132" s="26" t="s">
        <v>12738</v>
      </c>
      <c r="K5132">
        <v>1</v>
      </c>
      <c r="L5132">
        <v>3</v>
      </c>
      <c r="M5132">
        <v>18</v>
      </c>
      <c r="N5132">
        <v>2</v>
      </c>
      <c r="O5132">
        <v>2</v>
      </c>
      <c r="P5132">
        <v>3</v>
      </c>
      <c r="Q5132">
        <v>1</v>
      </c>
      <c r="R5132" s="14" t="s">
        <v>11708</v>
      </c>
      <c r="S5132" t="s">
        <v>11708</v>
      </c>
      <c r="T5132" s="14" t="s">
        <v>11708</v>
      </c>
      <c r="U5132" t="s">
        <v>11708</v>
      </c>
      <c r="V5132" s="24" t="s">
        <v>11708</v>
      </c>
      <c r="W5132" s="20" t="s">
        <v>11708</v>
      </c>
      <c r="X5132" t="s">
        <v>11708</v>
      </c>
      <c r="Y5132" t="s">
        <v>11708</v>
      </c>
      <c r="Z5132" t="s">
        <v>11708</v>
      </c>
      <c r="AA5132" t="s">
        <v>11708</v>
      </c>
      <c r="AB5132" s="27" t="s">
        <v>11708</v>
      </c>
      <c r="AC5132" t="s">
        <v>11708</v>
      </c>
      <c r="AD5132" s="27" t="s">
        <v>11708</v>
      </c>
      <c r="AE5132" t="s">
        <v>11708</v>
      </c>
      <c r="AF5132" s="32" t="s">
        <v>11708</v>
      </c>
      <c r="AG5132" t="s">
        <v>11708</v>
      </c>
      <c r="AH5132">
        <v>2</v>
      </c>
      <c r="AI5132" t="s">
        <v>11708</v>
      </c>
      <c r="AJ5132" t="s">
        <v>11711</v>
      </c>
      <c r="AK5132">
        <v>1</v>
      </c>
      <c r="AL5132">
        <v>59</v>
      </c>
      <c r="AM5132" t="s">
        <v>11708</v>
      </c>
      <c r="AN5132" t="s">
        <v>11708</v>
      </c>
      <c r="AO5132" t="s">
        <v>11708</v>
      </c>
      <c r="AP5132" t="s">
        <v>11708</v>
      </c>
      <c r="AQ5132" t="s">
        <v>11708</v>
      </c>
      <c r="AR5132" t="s">
        <v>11708</v>
      </c>
    </row>
    <row r="5133" spans="1:44" x14ac:dyDescent="0.15">
      <c r="A5133" t="s">
        <v>11711</v>
      </c>
      <c r="B5133" t="s">
        <v>11709</v>
      </c>
      <c r="C5133" t="s">
        <v>11729</v>
      </c>
      <c r="D5133" t="s">
        <v>11738</v>
      </c>
      <c r="E5133" t="s">
        <v>11332</v>
      </c>
      <c r="F5133" s="14" t="s">
        <v>5937</v>
      </c>
      <c r="G5133" s="14" t="s">
        <v>5238</v>
      </c>
      <c r="H5133">
        <v>2</v>
      </c>
      <c r="I5133" t="s">
        <v>11747</v>
      </c>
      <c r="J5133" s="26" t="s">
        <v>13694</v>
      </c>
      <c r="K5133">
        <v>1</v>
      </c>
      <c r="L5133">
        <v>5</v>
      </c>
      <c r="M5133">
        <v>18</v>
      </c>
      <c r="N5133">
        <v>2</v>
      </c>
      <c r="O5133">
        <v>2</v>
      </c>
      <c r="P5133">
        <v>3</v>
      </c>
      <c r="Q5133">
        <v>1</v>
      </c>
      <c r="R5133" s="14" t="s">
        <v>11708</v>
      </c>
      <c r="S5133" t="s">
        <v>11708</v>
      </c>
      <c r="T5133" s="14" t="s">
        <v>11708</v>
      </c>
      <c r="U5133" t="s">
        <v>11708</v>
      </c>
      <c r="V5133" s="24" t="s">
        <v>11708</v>
      </c>
      <c r="W5133" s="20" t="s">
        <v>11708</v>
      </c>
      <c r="X5133" t="s">
        <v>11708</v>
      </c>
      <c r="Y5133" t="s">
        <v>11708</v>
      </c>
      <c r="Z5133" t="s">
        <v>11708</v>
      </c>
      <c r="AA5133" t="s">
        <v>11708</v>
      </c>
      <c r="AB5133" s="27" t="s">
        <v>11708</v>
      </c>
      <c r="AC5133" t="s">
        <v>11708</v>
      </c>
      <c r="AD5133" s="27" t="s">
        <v>11708</v>
      </c>
      <c r="AE5133" t="s">
        <v>11708</v>
      </c>
      <c r="AF5133" s="32" t="s">
        <v>11708</v>
      </c>
      <c r="AG5133" t="s">
        <v>11708</v>
      </c>
      <c r="AH5133">
        <v>2</v>
      </c>
      <c r="AI5133" t="s">
        <v>11708</v>
      </c>
      <c r="AJ5133" t="s">
        <v>11711</v>
      </c>
      <c r="AK5133">
        <v>1</v>
      </c>
      <c r="AL5133">
        <v>59</v>
      </c>
      <c r="AM5133" t="s">
        <v>11708</v>
      </c>
      <c r="AN5133" t="s">
        <v>11708</v>
      </c>
      <c r="AO5133" t="s">
        <v>11708</v>
      </c>
      <c r="AP5133" t="s">
        <v>11708</v>
      </c>
      <c r="AQ5133" t="s">
        <v>11708</v>
      </c>
      <c r="AR5133" t="s">
        <v>11708</v>
      </c>
    </row>
    <row r="5134" spans="1:44" x14ac:dyDescent="0.15">
      <c r="A5134" t="s">
        <v>11711</v>
      </c>
      <c r="B5134" t="s">
        <v>11752</v>
      </c>
      <c r="C5134" t="s">
        <v>11737</v>
      </c>
      <c r="D5134" t="s">
        <v>11728</v>
      </c>
      <c r="E5134" t="s">
        <v>11602</v>
      </c>
      <c r="F5134" s="14" t="s">
        <v>5853</v>
      </c>
      <c r="G5134" s="14" t="s">
        <v>5239</v>
      </c>
      <c r="H5134">
        <v>2</v>
      </c>
      <c r="I5134" t="s">
        <v>11971</v>
      </c>
      <c r="J5134" s="26" t="s">
        <v>14527</v>
      </c>
      <c r="K5134">
        <v>1</v>
      </c>
      <c r="L5134">
        <v>3</v>
      </c>
      <c r="M5134">
        <v>18</v>
      </c>
      <c r="N5134">
        <v>9</v>
      </c>
      <c r="O5134">
        <v>2</v>
      </c>
      <c r="P5134">
        <v>3</v>
      </c>
      <c r="Q5134">
        <v>1</v>
      </c>
      <c r="R5134" s="14" t="s">
        <v>11708</v>
      </c>
      <c r="S5134" t="s">
        <v>11708</v>
      </c>
      <c r="T5134" s="14" t="s">
        <v>11708</v>
      </c>
      <c r="U5134" t="s">
        <v>11708</v>
      </c>
      <c r="V5134" s="24" t="s">
        <v>11708</v>
      </c>
      <c r="W5134" s="20" t="s">
        <v>11708</v>
      </c>
      <c r="X5134" t="s">
        <v>11708</v>
      </c>
      <c r="Y5134" t="s">
        <v>11708</v>
      </c>
      <c r="Z5134" t="s">
        <v>11708</v>
      </c>
      <c r="AA5134" t="s">
        <v>11708</v>
      </c>
      <c r="AB5134" s="27" t="s">
        <v>11708</v>
      </c>
      <c r="AC5134" t="s">
        <v>11708</v>
      </c>
      <c r="AD5134" s="27" t="s">
        <v>11708</v>
      </c>
      <c r="AE5134" t="s">
        <v>11708</v>
      </c>
      <c r="AF5134" s="32" t="s">
        <v>11708</v>
      </c>
      <c r="AG5134" t="s">
        <v>11708</v>
      </c>
      <c r="AH5134">
        <v>2</v>
      </c>
      <c r="AI5134" t="s">
        <v>11708</v>
      </c>
      <c r="AJ5134" t="s">
        <v>11711</v>
      </c>
      <c r="AK5134">
        <v>1</v>
      </c>
      <c r="AL5134">
        <v>59</v>
      </c>
      <c r="AM5134" t="s">
        <v>11708</v>
      </c>
      <c r="AN5134" t="s">
        <v>11708</v>
      </c>
      <c r="AO5134" t="s">
        <v>11708</v>
      </c>
      <c r="AP5134" t="s">
        <v>11708</v>
      </c>
      <c r="AQ5134" t="s">
        <v>11708</v>
      </c>
      <c r="AR5134" t="s">
        <v>11708</v>
      </c>
    </row>
    <row r="5135" spans="1:44" x14ac:dyDescent="0.15">
      <c r="A5135" t="s">
        <v>11711</v>
      </c>
      <c r="B5135" t="s">
        <v>11751</v>
      </c>
      <c r="C5135" t="s">
        <v>11734</v>
      </c>
      <c r="D5135" t="s">
        <v>11732</v>
      </c>
      <c r="E5135" t="s">
        <v>11551</v>
      </c>
      <c r="F5135" s="14" t="s">
        <v>6316</v>
      </c>
      <c r="G5135" s="14" t="s">
        <v>5240</v>
      </c>
      <c r="H5135">
        <v>2</v>
      </c>
      <c r="I5135" t="s">
        <v>11848</v>
      </c>
      <c r="J5135" s="26" t="s">
        <v>13233</v>
      </c>
      <c r="K5135">
        <v>1</v>
      </c>
      <c r="L5135">
        <v>3</v>
      </c>
      <c r="M5135">
        <v>18</v>
      </c>
      <c r="N5135">
        <v>2</v>
      </c>
      <c r="O5135">
        <v>2</v>
      </c>
      <c r="P5135">
        <v>3</v>
      </c>
      <c r="Q5135">
        <v>1</v>
      </c>
      <c r="R5135" s="14" t="s">
        <v>11708</v>
      </c>
      <c r="S5135" t="s">
        <v>11708</v>
      </c>
      <c r="T5135" s="14" t="s">
        <v>11708</v>
      </c>
      <c r="U5135" t="s">
        <v>11708</v>
      </c>
      <c r="V5135" s="24" t="s">
        <v>11708</v>
      </c>
      <c r="W5135" s="20" t="s">
        <v>11708</v>
      </c>
      <c r="X5135" t="s">
        <v>11708</v>
      </c>
      <c r="Y5135" t="s">
        <v>11708</v>
      </c>
      <c r="Z5135" t="s">
        <v>11708</v>
      </c>
      <c r="AA5135" t="s">
        <v>11708</v>
      </c>
      <c r="AB5135" s="27" t="s">
        <v>11708</v>
      </c>
      <c r="AC5135" t="s">
        <v>11708</v>
      </c>
      <c r="AD5135" s="27" t="s">
        <v>11708</v>
      </c>
      <c r="AE5135" t="s">
        <v>11708</v>
      </c>
      <c r="AF5135" s="32" t="s">
        <v>11708</v>
      </c>
      <c r="AG5135" t="s">
        <v>11708</v>
      </c>
      <c r="AH5135">
        <v>2</v>
      </c>
      <c r="AI5135" t="s">
        <v>11708</v>
      </c>
      <c r="AJ5135" t="s">
        <v>11711</v>
      </c>
      <c r="AK5135">
        <v>1</v>
      </c>
      <c r="AL5135">
        <v>59</v>
      </c>
      <c r="AM5135" t="s">
        <v>11708</v>
      </c>
      <c r="AN5135" t="s">
        <v>11708</v>
      </c>
      <c r="AO5135" t="s">
        <v>11708</v>
      </c>
      <c r="AP5135" t="s">
        <v>11708</v>
      </c>
      <c r="AQ5135" t="s">
        <v>11708</v>
      </c>
      <c r="AR5135" t="s">
        <v>11708</v>
      </c>
    </row>
    <row r="5136" spans="1:44" x14ac:dyDescent="0.15">
      <c r="A5136" t="s">
        <v>11711</v>
      </c>
      <c r="B5136" t="s">
        <v>11747</v>
      </c>
      <c r="C5136" t="s">
        <v>11736</v>
      </c>
      <c r="D5136" t="s">
        <v>11727</v>
      </c>
      <c r="E5136" t="s">
        <v>11603</v>
      </c>
      <c r="F5136" s="14" t="s">
        <v>5608</v>
      </c>
      <c r="G5136" s="14" t="s">
        <v>5241</v>
      </c>
      <c r="H5136">
        <v>2</v>
      </c>
      <c r="I5136" t="s">
        <v>11711</v>
      </c>
      <c r="J5136" s="26" t="s">
        <v>14731</v>
      </c>
      <c r="K5136">
        <v>1</v>
      </c>
      <c r="L5136">
        <v>3</v>
      </c>
      <c r="M5136">
        <v>18</v>
      </c>
      <c r="N5136">
        <v>2</v>
      </c>
      <c r="O5136">
        <v>2</v>
      </c>
      <c r="P5136">
        <v>3</v>
      </c>
      <c r="Q5136">
        <v>1</v>
      </c>
      <c r="R5136" s="14" t="s">
        <v>11708</v>
      </c>
      <c r="S5136" t="s">
        <v>11708</v>
      </c>
      <c r="T5136" s="14" t="s">
        <v>11708</v>
      </c>
      <c r="U5136" t="s">
        <v>11708</v>
      </c>
      <c r="V5136" s="24" t="s">
        <v>11708</v>
      </c>
      <c r="W5136" s="20" t="s">
        <v>11708</v>
      </c>
      <c r="X5136" t="s">
        <v>11708</v>
      </c>
      <c r="Y5136" t="s">
        <v>11708</v>
      </c>
      <c r="Z5136" t="s">
        <v>11708</v>
      </c>
      <c r="AA5136" t="s">
        <v>11708</v>
      </c>
      <c r="AB5136" s="27" t="s">
        <v>11708</v>
      </c>
      <c r="AC5136" t="s">
        <v>11708</v>
      </c>
      <c r="AD5136" s="27" t="s">
        <v>11708</v>
      </c>
      <c r="AE5136" t="s">
        <v>11708</v>
      </c>
      <c r="AF5136" s="32" t="s">
        <v>11708</v>
      </c>
      <c r="AG5136" t="s">
        <v>11708</v>
      </c>
      <c r="AH5136">
        <v>2</v>
      </c>
      <c r="AI5136" t="s">
        <v>11708</v>
      </c>
      <c r="AJ5136" t="s">
        <v>11711</v>
      </c>
      <c r="AK5136">
        <v>1</v>
      </c>
      <c r="AL5136">
        <v>59</v>
      </c>
      <c r="AM5136" t="s">
        <v>11708</v>
      </c>
      <c r="AN5136" t="s">
        <v>11708</v>
      </c>
      <c r="AO5136" t="s">
        <v>11708</v>
      </c>
      <c r="AP5136" t="s">
        <v>11708</v>
      </c>
      <c r="AQ5136" t="s">
        <v>11708</v>
      </c>
      <c r="AR5136" t="s">
        <v>11708</v>
      </c>
    </row>
    <row r="5137" spans="1:44" x14ac:dyDescent="0.15">
      <c r="A5137" t="s">
        <v>11711</v>
      </c>
      <c r="B5137" t="s">
        <v>11752</v>
      </c>
      <c r="C5137" t="s">
        <v>11737</v>
      </c>
      <c r="D5137" t="s">
        <v>11728</v>
      </c>
      <c r="E5137" t="s">
        <v>11604</v>
      </c>
      <c r="F5137" s="14" t="s">
        <v>6566</v>
      </c>
      <c r="G5137" s="14" t="s">
        <v>5242</v>
      </c>
      <c r="H5137">
        <v>2</v>
      </c>
      <c r="I5137" t="s">
        <v>11711</v>
      </c>
      <c r="J5137" s="26" t="s">
        <v>14732</v>
      </c>
      <c r="K5137">
        <v>1</v>
      </c>
      <c r="L5137">
        <v>4</v>
      </c>
      <c r="M5137">
        <v>18</v>
      </c>
      <c r="N5137">
        <v>2</v>
      </c>
      <c r="O5137">
        <v>2</v>
      </c>
      <c r="P5137">
        <v>3</v>
      </c>
      <c r="Q5137">
        <v>1</v>
      </c>
      <c r="R5137" s="14" t="s">
        <v>11708</v>
      </c>
      <c r="S5137" t="s">
        <v>11708</v>
      </c>
      <c r="T5137" s="14" t="s">
        <v>11708</v>
      </c>
      <c r="U5137" t="s">
        <v>11708</v>
      </c>
      <c r="V5137" s="24" t="s">
        <v>11708</v>
      </c>
      <c r="W5137" s="20" t="s">
        <v>11708</v>
      </c>
      <c r="X5137" t="s">
        <v>11708</v>
      </c>
      <c r="Y5137" t="s">
        <v>11708</v>
      </c>
      <c r="Z5137" t="s">
        <v>11708</v>
      </c>
      <c r="AA5137" t="s">
        <v>11708</v>
      </c>
      <c r="AB5137" s="27" t="s">
        <v>11708</v>
      </c>
      <c r="AC5137" t="s">
        <v>11708</v>
      </c>
      <c r="AD5137" s="27" t="s">
        <v>11708</v>
      </c>
      <c r="AE5137" t="s">
        <v>11708</v>
      </c>
      <c r="AF5137" s="32" t="s">
        <v>11708</v>
      </c>
      <c r="AG5137" t="s">
        <v>11708</v>
      </c>
      <c r="AH5137">
        <v>2</v>
      </c>
      <c r="AI5137" t="s">
        <v>11708</v>
      </c>
      <c r="AJ5137" t="s">
        <v>11711</v>
      </c>
      <c r="AK5137">
        <v>1</v>
      </c>
      <c r="AL5137">
        <v>59</v>
      </c>
      <c r="AM5137" t="s">
        <v>11708</v>
      </c>
      <c r="AN5137" t="s">
        <v>11708</v>
      </c>
      <c r="AO5137" t="s">
        <v>11708</v>
      </c>
      <c r="AP5137" t="s">
        <v>11708</v>
      </c>
      <c r="AQ5137" t="s">
        <v>11708</v>
      </c>
      <c r="AR5137" t="s">
        <v>11708</v>
      </c>
    </row>
    <row r="5138" spans="1:44" x14ac:dyDescent="0.15">
      <c r="A5138" t="s">
        <v>11711</v>
      </c>
      <c r="B5138" t="s">
        <v>11747</v>
      </c>
      <c r="C5138" t="s">
        <v>11736</v>
      </c>
      <c r="D5138" t="s">
        <v>11721</v>
      </c>
      <c r="E5138" t="s">
        <v>11605</v>
      </c>
      <c r="F5138" s="14" t="s">
        <v>6857</v>
      </c>
      <c r="G5138" s="14" t="s">
        <v>5243</v>
      </c>
      <c r="H5138">
        <v>2</v>
      </c>
      <c r="I5138" t="s">
        <v>11711</v>
      </c>
      <c r="J5138" s="26" t="s">
        <v>13367</v>
      </c>
      <c r="K5138">
        <v>1</v>
      </c>
      <c r="L5138">
        <v>4</v>
      </c>
      <c r="M5138">
        <v>18</v>
      </c>
      <c r="N5138">
        <v>3</v>
      </c>
      <c r="O5138">
        <v>1</v>
      </c>
      <c r="P5138">
        <v>4</v>
      </c>
      <c r="Q5138">
        <v>1</v>
      </c>
      <c r="R5138" s="14" t="s">
        <v>11708</v>
      </c>
      <c r="S5138" t="s">
        <v>11708</v>
      </c>
      <c r="T5138" s="14" t="s">
        <v>11708</v>
      </c>
      <c r="U5138" t="s">
        <v>11708</v>
      </c>
      <c r="V5138" s="24" t="s">
        <v>11708</v>
      </c>
      <c r="W5138" s="20" t="s">
        <v>11708</v>
      </c>
      <c r="X5138" t="s">
        <v>11708</v>
      </c>
      <c r="Y5138" t="s">
        <v>11708</v>
      </c>
      <c r="Z5138" t="s">
        <v>11708</v>
      </c>
      <c r="AA5138" t="s">
        <v>11708</v>
      </c>
      <c r="AB5138" s="27" t="s">
        <v>11708</v>
      </c>
      <c r="AC5138" t="s">
        <v>11708</v>
      </c>
      <c r="AD5138" s="27" t="s">
        <v>11708</v>
      </c>
      <c r="AE5138" t="s">
        <v>11708</v>
      </c>
      <c r="AF5138" s="32" t="s">
        <v>11708</v>
      </c>
      <c r="AG5138" t="s">
        <v>11708</v>
      </c>
      <c r="AH5138">
        <v>2</v>
      </c>
      <c r="AI5138" t="s">
        <v>11708</v>
      </c>
      <c r="AJ5138" t="s">
        <v>11711</v>
      </c>
      <c r="AK5138">
        <v>1</v>
      </c>
      <c r="AL5138">
        <v>59</v>
      </c>
      <c r="AM5138" t="s">
        <v>11708</v>
      </c>
      <c r="AN5138" t="s">
        <v>11708</v>
      </c>
      <c r="AO5138" t="s">
        <v>11708</v>
      </c>
      <c r="AP5138" t="s">
        <v>11708</v>
      </c>
      <c r="AQ5138" t="s">
        <v>11708</v>
      </c>
      <c r="AR5138" t="s">
        <v>11708</v>
      </c>
    </row>
    <row r="5139" spans="1:44" x14ac:dyDescent="0.15">
      <c r="A5139" t="s">
        <v>11711</v>
      </c>
      <c r="B5139" t="s">
        <v>11748</v>
      </c>
      <c r="C5139" t="s">
        <v>11732</v>
      </c>
      <c r="D5139" t="s">
        <v>11719</v>
      </c>
      <c r="E5139" t="s">
        <v>11606</v>
      </c>
      <c r="F5139" s="14" t="s">
        <v>6534</v>
      </c>
      <c r="G5139" s="14" t="s">
        <v>5244</v>
      </c>
      <c r="H5139">
        <v>2</v>
      </c>
      <c r="I5139" t="s">
        <v>11711</v>
      </c>
      <c r="J5139" s="26" t="s">
        <v>14733</v>
      </c>
      <c r="K5139">
        <v>1</v>
      </c>
      <c r="L5139">
        <v>5</v>
      </c>
      <c r="M5139">
        <v>18</v>
      </c>
      <c r="N5139">
        <v>2</v>
      </c>
      <c r="O5139">
        <v>2</v>
      </c>
      <c r="P5139">
        <v>3</v>
      </c>
      <c r="Q5139">
        <v>1</v>
      </c>
      <c r="R5139" s="14" t="s">
        <v>11708</v>
      </c>
      <c r="S5139" t="s">
        <v>11708</v>
      </c>
      <c r="T5139" s="14" t="s">
        <v>11708</v>
      </c>
      <c r="U5139" t="s">
        <v>11708</v>
      </c>
      <c r="V5139" s="24" t="s">
        <v>11708</v>
      </c>
      <c r="W5139" s="20" t="s">
        <v>11708</v>
      </c>
      <c r="X5139" t="s">
        <v>11708</v>
      </c>
      <c r="Y5139" t="s">
        <v>11708</v>
      </c>
      <c r="Z5139" t="s">
        <v>11708</v>
      </c>
      <c r="AA5139" t="s">
        <v>11708</v>
      </c>
      <c r="AB5139" s="27" t="s">
        <v>11708</v>
      </c>
      <c r="AC5139" t="s">
        <v>11708</v>
      </c>
      <c r="AD5139" s="27" t="s">
        <v>11708</v>
      </c>
      <c r="AE5139" t="s">
        <v>11708</v>
      </c>
      <c r="AF5139" s="32" t="s">
        <v>11708</v>
      </c>
      <c r="AG5139" t="s">
        <v>11708</v>
      </c>
      <c r="AH5139">
        <v>2</v>
      </c>
      <c r="AI5139" t="s">
        <v>11708</v>
      </c>
      <c r="AJ5139" t="s">
        <v>11711</v>
      </c>
      <c r="AK5139">
        <v>1</v>
      </c>
      <c r="AL5139">
        <v>59</v>
      </c>
      <c r="AM5139" t="s">
        <v>11708</v>
      </c>
      <c r="AN5139" t="s">
        <v>11708</v>
      </c>
      <c r="AO5139" t="s">
        <v>11708</v>
      </c>
      <c r="AP5139" t="s">
        <v>11708</v>
      </c>
      <c r="AQ5139" t="s">
        <v>11708</v>
      </c>
      <c r="AR5139" t="s">
        <v>11708</v>
      </c>
    </row>
    <row r="5140" spans="1:44" x14ac:dyDescent="0.15">
      <c r="A5140" t="s">
        <v>11711</v>
      </c>
      <c r="B5140" t="s">
        <v>11712</v>
      </c>
      <c r="C5140" t="s">
        <v>173</v>
      </c>
      <c r="D5140" t="s">
        <v>11729</v>
      </c>
      <c r="E5140" t="s">
        <v>11607</v>
      </c>
      <c r="F5140" s="14" t="s">
        <v>5721</v>
      </c>
      <c r="G5140" s="14" t="s">
        <v>5245</v>
      </c>
      <c r="H5140">
        <v>2</v>
      </c>
      <c r="I5140" t="s">
        <v>11711</v>
      </c>
      <c r="J5140" s="26" t="s">
        <v>16951</v>
      </c>
      <c r="K5140">
        <v>1</v>
      </c>
      <c r="L5140">
        <v>2</v>
      </c>
      <c r="M5140">
        <v>18</v>
      </c>
      <c r="N5140">
        <v>3</v>
      </c>
      <c r="O5140">
        <v>1</v>
      </c>
      <c r="P5140">
        <v>4</v>
      </c>
      <c r="Q5140">
        <v>1</v>
      </c>
      <c r="R5140" s="14" t="s">
        <v>11708</v>
      </c>
      <c r="S5140" t="s">
        <v>11708</v>
      </c>
      <c r="T5140" s="14" t="s">
        <v>11708</v>
      </c>
      <c r="U5140" t="s">
        <v>11708</v>
      </c>
      <c r="V5140" s="24" t="s">
        <v>11708</v>
      </c>
      <c r="W5140" s="20" t="s">
        <v>11708</v>
      </c>
      <c r="X5140" t="s">
        <v>11708</v>
      </c>
      <c r="Y5140" t="s">
        <v>11708</v>
      </c>
      <c r="Z5140" t="s">
        <v>11708</v>
      </c>
      <c r="AA5140" t="s">
        <v>11708</v>
      </c>
      <c r="AB5140" s="27" t="s">
        <v>11708</v>
      </c>
      <c r="AC5140" t="s">
        <v>11708</v>
      </c>
      <c r="AD5140" s="27" t="s">
        <v>11708</v>
      </c>
      <c r="AE5140" t="s">
        <v>11708</v>
      </c>
      <c r="AF5140" s="32" t="s">
        <v>11708</v>
      </c>
      <c r="AG5140" t="s">
        <v>11708</v>
      </c>
      <c r="AH5140">
        <v>2</v>
      </c>
      <c r="AI5140" t="s">
        <v>11708</v>
      </c>
      <c r="AJ5140" t="s">
        <v>11711</v>
      </c>
      <c r="AK5140">
        <v>1</v>
      </c>
      <c r="AL5140">
        <v>59</v>
      </c>
      <c r="AM5140" t="s">
        <v>11708</v>
      </c>
      <c r="AN5140" t="s">
        <v>11708</v>
      </c>
      <c r="AO5140" t="s">
        <v>11708</v>
      </c>
      <c r="AP5140" t="s">
        <v>11708</v>
      </c>
      <c r="AQ5140" t="s">
        <v>11708</v>
      </c>
      <c r="AR5140" t="s">
        <v>11708</v>
      </c>
    </row>
    <row r="5141" spans="1:44" x14ac:dyDescent="0.15">
      <c r="A5141" t="s">
        <v>11711</v>
      </c>
      <c r="B5141" t="s">
        <v>11752</v>
      </c>
      <c r="C5141" t="s">
        <v>11737</v>
      </c>
      <c r="D5141" t="s">
        <v>11730</v>
      </c>
      <c r="E5141" t="s">
        <v>11608</v>
      </c>
      <c r="F5141" s="14" t="s">
        <v>5549</v>
      </c>
      <c r="G5141" s="14" t="s">
        <v>5246</v>
      </c>
      <c r="H5141">
        <v>2</v>
      </c>
      <c r="I5141" t="s">
        <v>11885</v>
      </c>
      <c r="J5141" s="26" t="s">
        <v>12774</v>
      </c>
      <c r="K5141">
        <v>1</v>
      </c>
      <c r="L5141">
        <v>2</v>
      </c>
      <c r="M5141">
        <v>18</v>
      </c>
      <c r="N5141">
        <v>3</v>
      </c>
      <c r="O5141">
        <v>1</v>
      </c>
      <c r="P5141">
        <v>11</v>
      </c>
      <c r="Q5141">
        <v>1</v>
      </c>
      <c r="R5141" s="14" t="s">
        <v>11708</v>
      </c>
      <c r="S5141" t="s">
        <v>11708</v>
      </c>
      <c r="T5141" s="14" t="s">
        <v>11708</v>
      </c>
      <c r="U5141" t="s">
        <v>11708</v>
      </c>
      <c r="V5141" s="24" t="s">
        <v>11708</v>
      </c>
      <c r="W5141" s="20" t="s">
        <v>11708</v>
      </c>
      <c r="X5141" t="s">
        <v>11708</v>
      </c>
      <c r="Y5141" t="s">
        <v>11708</v>
      </c>
      <c r="Z5141" t="s">
        <v>11708</v>
      </c>
      <c r="AA5141" t="s">
        <v>11708</v>
      </c>
      <c r="AB5141" s="27" t="s">
        <v>11708</v>
      </c>
      <c r="AC5141" t="s">
        <v>11708</v>
      </c>
      <c r="AD5141" s="27" t="s">
        <v>11708</v>
      </c>
      <c r="AE5141" t="s">
        <v>11708</v>
      </c>
      <c r="AF5141" s="32" t="s">
        <v>11708</v>
      </c>
      <c r="AG5141" t="s">
        <v>11708</v>
      </c>
      <c r="AH5141">
        <v>2</v>
      </c>
      <c r="AI5141" t="s">
        <v>11708</v>
      </c>
      <c r="AJ5141" t="s">
        <v>11711</v>
      </c>
      <c r="AK5141">
        <v>1</v>
      </c>
      <c r="AL5141">
        <v>59</v>
      </c>
      <c r="AM5141" t="s">
        <v>11708</v>
      </c>
      <c r="AN5141" t="s">
        <v>11708</v>
      </c>
      <c r="AO5141" t="s">
        <v>11708</v>
      </c>
      <c r="AP5141" t="s">
        <v>11708</v>
      </c>
      <c r="AQ5141" t="s">
        <v>11708</v>
      </c>
      <c r="AR5141" t="s">
        <v>11708</v>
      </c>
    </row>
    <row r="5142" spans="1:44" x14ac:dyDescent="0.15">
      <c r="A5142" t="s">
        <v>11711</v>
      </c>
      <c r="B5142" t="s">
        <v>11710</v>
      </c>
      <c r="C5142" t="s">
        <v>11735</v>
      </c>
      <c r="D5142" t="s">
        <v>11724</v>
      </c>
      <c r="E5142" t="s">
        <v>11609</v>
      </c>
      <c r="F5142" s="14" t="s">
        <v>5770</v>
      </c>
      <c r="G5142" s="14" t="s">
        <v>5247</v>
      </c>
      <c r="H5142">
        <v>1</v>
      </c>
      <c r="I5142" t="s">
        <v>12176</v>
      </c>
      <c r="J5142" s="26" t="s">
        <v>14734</v>
      </c>
      <c r="K5142">
        <v>1</v>
      </c>
      <c r="L5142">
        <v>3</v>
      </c>
      <c r="M5142">
        <v>18</v>
      </c>
      <c r="N5142">
        <v>9</v>
      </c>
      <c r="O5142">
        <v>2</v>
      </c>
      <c r="P5142">
        <v>1</v>
      </c>
      <c r="Q5142">
        <v>1</v>
      </c>
      <c r="R5142" s="14" t="s">
        <v>11708</v>
      </c>
      <c r="S5142" t="s">
        <v>12337</v>
      </c>
      <c r="T5142" s="14" t="s">
        <v>11708</v>
      </c>
      <c r="U5142" t="s">
        <v>9793</v>
      </c>
      <c r="V5142" s="24" t="s">
        <v>11708</v>
      </c>
      <c r="W5142" s="20" t="s">
        <v>11708</v>
      </c>
      <c r="X5142" t="s">
        <v>11708</v>
      </c>
      <c r="Y5142" t="s">
        <v>11708</v>
      </c>
      <c r="Z5142" t="s">
        <v>11708</v>
      </c>
      <c r="AA5142" t="s">
        <v>11708</v>
      </c>
      <c r="AB5142" s="27" t="s">
        <v>11708</v>
      </c>
      <c r="AC5142" t="s">
        <v>11708</v>
      </c>
      <c r="AD5142" s="27" t="s">
        <v>11708</v>
      </c>
      <c r="AE5142" t="s">
        <v>11708</v>
      </c>
      <c r="AF5142" s="32" t="s">
        <v>11708</v>
      </c>
      <c r="AG5142" t="s">
        <v>11708</v>
      </c>
      <c r="AH5142">
        <v>1</v>
      </c>
      <c r="AI5142" t="s">
        <v>11708</v>
      </c>
      <c r="AJ5142" t="s">
        <v>11711</v>
      </c>
      <c r="AK5142">
        <v>1</v>
      </c>
      <c r="AL5142">
        <v>59</v>
      </c>
      <c r="AM5142" t="s">
        <v>11708</v>
      </c>
      <c r="AN5142" t="s">
        <v>11708</v>
      </c>
      <c r="AO5142" t="s">
        <v>11708</v>
      </c>
      <c r="AP5142" t="s">
        <v>11708</v>
      </c>
      <c r="AQ5142" t="s">
        <v>11708</v>
      </c>
      <c r="AR5142" t="s">
        <v>11708</v>
      </c>
    </row>
    <row r="5143" spans="1:44" x14ac:dyDescent="0.15">
      <c r="A5143" t="s">
        <v>11711</v>
      </c>
      <c r="B5143" t="s">
        <v>11751</v>
      </c>
      <c r="C5143" t="s">
        <v>11734</v>
      </c>
      <c r="D5143" t="s">
        <v>11741</v>
      </c>
      <c r="E5143" t="s">
        <v>11610</v>
      </c>
      <c r="F5143" s="14" t="s">
        <v>6295</v>
      </c>
      <c r="G5143" s="14" t="s">
        <v>5248</v>
      </c>
      <c r="H5143">
        <v>1</v>
      </c>
      <c r="I5143" t="s">
        <v>11849</v>
      </c>
      <c r="J5143" s="26" t="s">
        <v>14735</v>
      </c>
      <c r="K5143">
        <v>1</v>
      </c>
      <c r="L5143">
        <v>5</v>
      </c>
      <c r="M5143">
        <v>18</v>
      </c>
      <c r="N5143">
        <v>20</v>
      </c>
      <c r="O5143">
        <v>2</v>
      </c>
      <c r="P5143">
        <v>1</v>
      </c>
      <c r="Q5143">
        <v>1</v>
      </c>
      <c r="R5143" s="14" t="s">
        <v>11708</v>
      </c>
      <c r="S5143" t="s">
        <v>11708</v>
      </c>
      <c r="T5143" s="14" t="s">
        <v>11708</v>
      </c>
      <c r="U5143" t="s">
        <v>11708</v>
      </c>
      <c r="V5143" s="24" t="s">
        <v>11708</v>
      </c>
      <c r="W5143" s="20" t="s">
        <v>11708</v>
      </c>
      <c r="X5143" t="s">
        <v>11708</v>
      </c>
      <c r="Y5143" t="s">
        <v>11708</v>
      </c>
      <c r="Z5143" t="s">
        <v>11708</v>
      </c>
      <c r="AA5143" t="s">
        <v>11708</v>
      </c>
      <c r="AB5143" s="27" t="s">
        <v>11708</v>
      </c>
      <c r="AC5143" t="s">
        <v>11708</v>
      </c>
      <c r="AD5143" s="27" t="s">
        <v>11708</v>
      </c>
      <c r="AE5143" t="s">
        <v>11708</v>
      </c>
      <c r="AF5143" s="32" t="s">
        <v>11708</v>
      </c>
      <c r="AG5143" t="s">
        <v>11708</v>
      </c>
      <c r="AH5143">
        <v>2</v>
      </c>
      <c r="AI5143" t="s">
        <v>11708</v>
      </c>
      <c r="AJ5143" t="s">
        <v>11711</v>
      </c>
      <c r="AK5143">
        <v>1</v>
      </c>
      <c r="AL5143">
        <v>59</v>
      </c>
      <c r="AM5143" t="s">
        <v>11708</v>
      </c>
      <c r="AN5143" t="s">
        <v>11708</v>
      </c>
      <c r="AO5143" t="s">
        <v>11708</v>
      </c>
      <c r="AP5143" t="s">
        <v>11708</v>
      </c>
      <c r="AQ5143" t="s">
        <v>11708</v>
      </c>
      <c r="AR5143" t="s">
        <v>11708</v>
      </c>
    </row>
    <row r="5144" spans="1:44" x14ac:dyDescent="0.15">
      <c r="A5144" t="s">
        <v>11711</v>
      </c>
      <c r="B5144" t="s">
        <v>11751</v>
      </c>
      <c r="C5144" t="s">
        <v>11734</v>
      </c>
      <c r="D5144" t="s">
        <v>11741</v>
      </c>
      <c r="E5144" t="s">
        <v>11611</v>
      </c>
      <c r="F5144" s="14" t="s">
        <v>6087</v>
      </c>
      <c r="G5144" s="14" t="s">
        <v>5249</v>
      </c>
      <c r="H5144">
        <v>2</v>
      </c>
      <c r="I5144" t="s">
        <v>11771</v>
      </c>
      <c r="J5144" s="26" t="s">
        <v>16952</v>
      </c>
      <c r="K5144">
        <v>1</v>
      </c>
      <c r="L5144">
        <v>3</v>
      </c>
      <c r="M5144">
        <v>18</v>
      </c>
      <c r="N5144">
        <v>2</v>
      </c>
      <c r="O5144">
        <v>2</v>
      </c>
      <c r="P5144">
        <v>3</v>
      </c>
      <c r="Q5144">
        <v>1</v>
      </c>
      <c r="R5144" s="14" t="s">
        <v>11708</v>
      </c>
      <c r="S5144" t="s">
        <v>11708</v>
      </c>
      <c r="T5144" s="14" t="s">
        <v>11708</v>
      </c>
      <c r="U5144" t="s">
        <v>11708</v>
      </c>
      <c r="V5144" s="24" t="s">
        <v>11708</v>
      </c>
      <c r="W5144" s="20" t="s">
        <v>11708</v>
      </c>
      <c r="X5144" t="s">
        <v>11708</v>
      </c>
      <c r="Y5144" t="s">
        <v>11708</v>
      </c>
      <c r="Z5144" t="s">
        <v>11708</v>
      </c>
      <c r="AA5144" t="s">
        <v>11708</v>
      </c>
      <c r="AB5144" s="27" t="s">
        <v>11708</v>
      </c>
      <c r="AC5144" t="s">
        <v>11708</v>
      </c>
      <c r="AD5144" s="27" t="s">
        <v>11708</v>
      </c>
      <c r="AE5144" t="s">
        <v>11708</v>
      </c>
      <c r="AF5144" s="32" t="s">
        <v>11708</v>
      </c>
      <c r="AG5144" t="s">
        <v>11708</v>
      </c>
      <c r="AH5144">
        <v>2</v>
      </c>
      <c r="AI5144" t="s">
        <v>11708</v>
      </c>
      <c r="AJ5144" t="s">
        <v>11711</v>
      </c>
      <c r="AK5144">
        <v>1</v>
      </c>
      <c r="AL5144">
        <v>59</v>
      </c>
      <c r="AM5144" t="s">
        <v>11708</v>
      </c>
      <c r="AN5144" t="s">
        <v>11708</v>
      </c>
      <c r="AO5144" t="s">
        <v>11708</v>
      </c>
      <c r="AP5144" t="s">
        <v>11708</v>
      </c>
      <c r="AQ5144" t="s">
        <v>11708</v>
      </c>
      <c r="AR5144" t="s">
        <v>11708</v>
      </c>
    </row>
    <row r="5145" spans="1:44" x14ac:dyDescent="0.15">
      <c r="A5145" t="s">
        <v>11711</v>
      </c>
      <c r="B5145" t="s">
        <v>11709</v>
      </c>
      <c r="C5145" t="s">
        <v>11729</v>
      </c>
      <c r="D5145" t="s">
        <v>11738</v>
      </c>
      <c r="E5145" t="s">
        <v>10980</v>
      </c>
      <c r="F5145" s="14" t="s">
        <v>6975</v>
      </c>
      <c r="G5145" s="14" t="s">
        <v>5250</v>
      </c>
      <c r="H5145">
        <v>2</v>
      </c>
      <c r="I5145" t="s">
        <v>11930</v>
      </c>
      <c r="J5145" s="26" t="s">
        <v>14736</v>
      </c>
      <c r="K5145">
        <v>1</v>
      </c>
      <c r="L5145">
        <v>3</v>
      </c>
      <c r="M5145">
        <v>18</v>
      </c>
      <c r="N5145">
        <v>9</v>
      </c>
      <c r="O5145">
        <v>2</v>
      </c>
      <c r="P5145">
        <v>3</v>
      </c>
      <c r="Q5145">
        <v>1</v>
      </c>
      <c r="R5145" s="14" t="s">
        <v>11708</v>
      </c>
      <c r="S5145" t="s">
        <v>11708</v>
      </c>
      <c r="T5145" s="14" t="s">
        <v>11708</v>
      </c>
      <c r="U5145" t="s">
        <v>11708</v>
      </c>
      <c r="V5145" s="24" t="s">
        <v>11708</v>
      </c>
      <c r="W5145" s="20" t="s">
        <v>11708</v>
      </c>
      <c r="X5145" t="s">
        <v>11708</v>
      </c>
      <c r="Y5145" t="s">
        <v>11708</v>
      </c>
      <c r="Z5145" t="s">
        <v>11708</v>
      </c>
      <c r="AA5145" t="s">
        <v>11708</v>
      </c>
      <c r="AB5145" s="27" t="s">
        <v>11708</v>
      </c>
      <c r="AC5145" t="s">
        <v>11708</v>
      </c>
      <c r="AD5145" s="27" t="s">
        <v>11708</v>
      </c>
      <c r="AE5145" t="s">
        <v>11708</v>
      </c>
      <c r="AF5145" s="32" t="s">
        <v>11708</v>
      </c>
      <c r="AG5145" t="s">
        <v>11708</v>
      </c>
      <c r="AH5145">
        <v>2</v>
      </c>
      <c r="AI5145" t="s">
        <v>11708</v>
      </c>
      <c r="AJ5145" t="s">
        <v>11711</v>
      </c>
      <c r="AK5145">
        <v>1</v>
      </c>
      <c r="AL5145">
        <v>59</v>
      </c>
      <c r="AM5145" t="s">
        <v>11708</v>
      </c>
      <c r="AN5145" t="s">
        <v>11708</v>
      </c>
      <c r="AO5145" t="s">
        <v>11708</v>
      </c>
      <c r="AP5145" t="s">
        <v>11708</v>
      </c>
      <c r="AQ5145" t="s">
        <v>11708</v>
      </c>
      <c r="AR5145" t="s">
        <v>11708</v>
      </c>
    </row>
    <row r="5146" spans="1:44" x14ac:dyDescent="0.15">
      <c r="A5146" t="s">
        <v>11711</v>
      </c>
      <c r="B5146" t="s">
        <v>11752</v>
      </c>
      <c r="C5146" t="s">
        <v>11737</v>
      </c>
      <c r="D5146" t="s">
        <v>11730</v>
      </c>
      <c r="E5146" t="s">
        <v>11612</v>
      </c>
      <c r="F5146" s="14" t="s">
        <v>6200</v>
      </c>
      <c r="G5146" s="14" t="s">
        <v>5251</v>
      </c>
      <c r="H5146">
        <v>2</v>
      </c>
      <c r="I5146" t="s">
        <v>11711</v>
      </c>
      <c r="J5146" s="26" t="s">
        <v>14737</v>
      </c>
      <c r="K5146">
        <v>1</v>
      </c>
      <c r="L5146">
        <v>1</v>
      </c>
      <c r="M5146">
        <v>18</v>
      </c>
      <c r="N5146">
        <v>9</v>
      </c>
      <c r="O5146">
        <v>1</v>
      </c>
      <c r="P5146">
        <v>4</v>
      </c>
      <c r="Q5146">
        <v>1</v>
      </c>
      <c r="R5146" s="14" t="s">
        <v>11708</v>
      </c>
      <c r="S5146" t="s">
        <v>11708</v>
      </c>
      <c r="T5146" s="14" t="s">
        <v>11708</v>
      </c>
      <c r="U5146" t="s">
        <v>11708</v>
      </c>
      <c r="V5146" s="24" t="s">
        <v>11708</v>
      </c>
      <c r="W5146" s="20" t="s">
        <v>11708</v>
      </c>
      <c r="X5146" t="s">
        <v>11708</v>
      </c>
      <c r="Y5146" t="s">
        <v>11708</v>
      </c>
      <c r="Z5146" t="s">
        <v>11708</v>
      </c>
      <c r="AA5146" t="s">
        <v>11708</v>
      </c>
      <c r="AB5146" s="27" t="s">
        <v>11708</v>
      </c>
      <c r="AC5146" t="s">
        <v>11708</v>
      </c>
      <c r="AD5146" s="27" t="s">
        <v>11708</v>
      </c>
      <c r="AE5146" t="s">
        <v>11708</v>
      </c>
      <c r="AF5146" s="32" t="s">
        <v>11708</v>
      </c>
      <c r="AG5146" t="s">
        <v>11708</v>
      </c>
      <c r="AH5146">
        <v>2</v>
      </c>
      <c r="AI5146" t="s">
        <v>11708</v>
      </c>
      <c r="AJ5146" t="s">
        <v>11711</v>
      </c>
      <c r="AK5146">
        <v>1</v>
      </c>
      <c r="AL5146">
        <v>59</v>
      </c>
      <c r="AM5146" t="s">
        <v>11708</v>
      </c>
      <c r="AN5146" t="s">
        <v>11708</v>
      </c>
      <c r="AO5146" t="s">
        <v>11708</v>
      </c>
      <c r="AP5146" t="s">
        <v>11708</v>
      </c>
      <c r="AQ5146" t="s">
        <v>11708</v>
      </c>
      <c r="AR5146" t="s">
        <v>11708</v>
      </c>
    </row>
    <row r="5147" spans="1:44" x14ac:dyDescent="0.15">
      <c r="A5147" t="s">
        <v>11711</v>
      </c>
      <c r="B5147" t="s">
        <v>11712</v>
      </c>
      <c r="C5147" t="s">
        <v>173</v>
      </c>
      <c r="D5147" t="s">
        <v>11729</v>
      </c>
      <c r="E5147" t="s">
        <v>11613</v>
      </c>
      <c r="F5147" s="14" t="s">
        <v>7067</v>
      </c>
      <c r="G5147" s="14" t="s">
        <v>5252</v>
      </c>
      <c r="H5147">
        <v>2</v>
      </c>
      <c r="I5147" t="s">
        <v>11850</v>
      </c>
      <c r="J5147" s="26" t="s">
        <v>14738</v>
      </c>
      <c r="K5147">
        <v>1</v>
      </c>
      <c r="L5147">
        <v>3</v>
      </c>
      <c r="M5147">
        <v>18</v>
      </c>
      <c r="N5147">
        <v>9</v>
      </c>
      <c r="O5147">
        <v>3</v>
      </c>
      <c r="P5147">
        <v>1</v>
      </c>
      <c r="Q5147">
        <v>1</v>
      </c>
      <c r="R5147" s="14" t="s">
        <v>11708</v>
      </c>
      <c r="S5147" t="s">
        <v>11708</v>
      </c>
      <c r="T5147" s="14" t="s">
        <v>11708</v>
      </c>
      <c r="U5147" t="s">
        <v>11708</v>
      </c>
      <c r="V5147" s="24" t="s">
        <v>11708</v>
      </c>
      <c r="W5147" s="20" t="s">
        <v>11708</v>
      </c>
      <c r="X5147" t="s">
        <v>11708</v>
      </c>
      <c r="Y5147" t="s">
        <v>11708</v>
      </c>
      <c r="Z5147" t="s">
        <v>11708</v>
      </c>
      <c r="AA5147" t="s">
        <v>11708</v>
      </c>
      <c r="AB5147" s="27" t="s">
        <v>11708</v>
      </c>
      <c r="AC5147" t="s">
        <v>11708</v>
      </c>
      <c r="AD5147" s="27" t="s">
        <v>11708</v>
      </c>
      <c r="AE5147" t="s">
        <v>11708</v>
      </c>
      <c r="AF5147" s="32" t="s">
        <v>11708</v>
      </c>
      <c r="AG5147" t="s">
        <v>11708</v>
      </c>
      <c r="AH5147">
        <v>2</v>
      </c>
      <c r="AI5147" t="s">
        <v>11708</v>
      </c>
      <c r="AJ5147" t="s">
        <v>11711</v>
      </c>
      <c r="AK5147">
        <v>1</v>
      </c>
      <c r="AL5147">
        <v>59</v>
      </c>
      <c r="AM5147" t="s">
        <v>11708</v>
      </c>
      <c r="AN5147" t="s">
        <v>11708</v>
      </c>
      <c r="AO5147" t="s">
        <v>11708</v>
      </c>
      <c r="AP5147" t="s">
        <v>11708</v>
      </c>
      <c r="AQ5147" t="s">
        <v>11708</v>
      </c>
      <c r="AR5147" t="s">
        <v>11708</v>
      </c>
    </row>
    <row r="5148" spans="1:44" x14ac:dyDescent="0.15">
      <c r="A5148" t="s">
        <v>11711</v>
      </c>
      <c r="B5148" t="s">
        <v>11750</v>
      </c>
      <c r="C5148" t="s">
        <v>174</v>
      </c>
      <c r="D5148" t="s">
        <v>173</v>
      </c>
      <c r="E5148" t="s">
        <v>11419</v>
      </c>
      <c r="F5148" s="14" t="s">
        <v>7031</v>
      </c>
      <c r="G5148" s="14" t="s">
        <v>5218</v>
      </c>
      <c r="H5148">
        <v>2</v>
      </c>
      <c r="I5148" t="s">
        <v>11760</v>
      </c>
      <c r="J5148" s="26" t="s">
        <v>14537</v>
      </c>
      <c r="K5148">
        <v>1</v>
      </c>
      <c r="L5148">
        <v>3</v>
      </c>
      <c r="M5148">
        <v>18</v>
      </c>
      <c r="N5148">
        <v>9</v>
      </c>
      <c r="O5148">
        <v>3</v>
      </c>
      <c r="P5148">
        <v>1</v>
      </c>
      <c r="Q5148">
        <v>1</v>
      </c>
      <c r="R5148" s="14" t="s">
        <v>11708</v>
      </c>
      <c r="S5148" t="s">
        <v>11708</v>
      </c>
      <c r="T5148" s="14" t="s">
        <v>11708</v>
      </c>
      <c r="U5148" t="s">
        <v>11708</v>
      </c>
      <c r="V5148" s="24" t="s">
        <v>11708</v>
      </c>
      <c r="W5148" s="20" t="s">
        <v>11708</v>
      </c>
      <c r="X5148" t="s">
        <v>11708</v>
      </c>
      <c r="Y5148" t="s">
        <v>11708</v>
      </c>
      <c r="Z5148" t="s">
        <v>11708</v>
      </c>
      <c r="AA5148" t="s">
        <v>11708</v>
      </c>
      <c r="AB5148" s="27" t="s">
        <v>11708</v>
      </c>
      <c r="AC5148" t="s">
        <v>11708</v>
      </c>
      <c r="AD5148" s="27" t="s">
        <v>11708</v>
      </c>
      <c r="AE5148" t="s">
        <v>11708</v>
      </c>
      <c r="AF5148" s="32" t="s">
        <v>11708</v>
      </c>
      <c r="AG5148" t="s">
        <v>11708</v>
      </c>
      <c r="AH5148">
        <v>2</v>
      </c>
      <c r="AI5148" t="s">
        <v>11708</v>
      </c>
      <c r="AJ5148" t="s">
        <v>11711</v>
      </c>
      <c r="AK5148">
        <v>1</v>
      </c>
      <c r="AL5148">
        <v>59</v>
      </c>
      <c r="AM5148" t="s">
        <v>11708</v>
      </c>
      <c r="AN5148" t="s">
        <v>11708</v>
      </c>
      <c r="AO5148" t="s">
        <v>11708</v>
      </c>
      <c r="AP5148" t="s">
        <v>11708</v>
      </c>
      <c r="AQ5148" t="s">
        <v>11708</v>
      </c>
      <c r="AR5148" t="s">
        <v>11708</v>
      </c>
    </row>
    <row r="5149" spans="1:44" x14ac:dyDescent="0.15">
      <c r="A5149" t="s">
        <v>11711</v>
      </c>
      <c r="B5149" t="s">
        <v>11710</v>
      </c>
      <c r="C5149" t="s">
        <v>11735</v>
      </c>
      <c r="D5149" t="s">
        <v>11723</v>
      </c>
      <c r="E5149" t="s">
        <v>11614</v>
      </c>
      <c r="F5149" s="14" t="s">
        <v>5929</v>
      </c>
      <c r="G5149" s="14" t="s">
        <v>5253</v>
      </c>
      <c r="H5149">
        <v>2</v>
      </c>
      <c r="I5149" t="s">
        <v>11753</v>
      </c>
      <c r="J5149" s="26" t="s">
        <v>14739</v>
      </c>
      <c r="K5149">
        <v>1</v>
      </c>
      <c r="L5149">
        <v>5</v>
      </c>
      <c r="M5149">
        <v>18</v>
      </c>
      <c r="N5149">
        <v>2</v>
      </c>
      <c r="O5149">
        <v>2</v>
      </c>
      <c r="P5149">
        <v>3</v>
      </c>
      <c r="Q5149">
        <v>1</v>
      </c>
      <c r="R5149" s="14" t="s">
        <v>11708</v>
      </c>
      <c r="S5149" t="s">
        <v>11708</v>
      </c>
      <c r="T5149" s="14" t="s">
        <v>11708</v>
      </c>
      <c r="U5149" t="s">
        <v>11708</v>
      </c>
      <c r="V5149" s="24" t="s">
        <v>11708</v>
      </c>
      <c r="W5149" s="20" t="s">
        <v>11708</v>
      </c>
      <c r="X5149" t="s">
        <v>11708</v>
      </c>
      <c r="Y5149" t="s">
        <v>11708</v>
      </c>
      <c r="Z5149" t="s">
        <v>11708</v>
      </c>
      <c r="AA5149" t="s">
        <v>11708</v>
      </c>
      <c r="AB5149" s="27" t="s">
        <v>11708</v>
      </c>
      <c r="AC5149" t="s">
        <v>11708</v>
      </c>
      <c r="AD5149" s="27" t="s">
        <v>11708</v>
      </c>
      <c r="AE5149" t="s">
        <v>11708</v>
      </c>
      <c r="AF5149" s="32" t="s">
        <v>11708</v>
      </c>
      <c r="AG5149" t="s">
        <v>11708</v>
      </c>
      <c r="AH5149">
        <v>2</v>
      </c>
      <c r="AI5149" t="s">
        <v>11708</v>
      </c>
      <c r="AJ5149" t="s">
        <v>11711</v>
      </c>
      <c r="AK5149">
        <v>1</v>
      </c>
      <c r="AL5149">
        <v>59</v>
      </c>
      <c r="AM5149" t="s">
        <v>11708</v>
      </c>
      <c r="AN5149" t="s">
        <v>11708</v>
      </c>
      <c r="AO5149" t="s">
        <v>11708</v>
      </c>
      <c r="AP5149" t="s">
        <v>11708</v>
      </c>
      <c r="AQ5149" t="s">
        <v>11708</v>
      </c>
      <c r="AR5149" t="s">
        <v>11708</v>
      </c>
    </row>
    <row r="5150" spans="1:44" x14ac:dyDescent="0.15">
      <c r="A5150" t="s">
        <v>11711</v>
      </c>
      <c r="B5150" t="s">
        <v>11749</v>
      </c>
      <c r="C5150" t="s">
        <v>11726</v>
      </c>
      <c r="D5150" t="s">
        <v>11717</v>
      </c>
      <c r="E5150" t="s">
        <v>11615</v>
      </c>
      <c r="F5150" s="14" t="s">
        <v>6598</v>
      </c>
      <c r="G5150" s="14" t="s">
        <v>5254</v>
      </c>
      <c r="H5150">
        <v>2</v>
      </c>
      <c r="I5150" t="s">
        <v>11711</v>
      </c>
      <c r="J5150" s="26" t="s">
        <v>14740</v>
      </c>
      <c r="K5150">
        <v>1</v>
      </c>
      <c r="L5150">
        <v>4</v>
      </c>
      <c r="M5150">
        <v>18</v>
      </c>
      <c r="N5150">
        <v>1</v>
      </c>
      <c r="O5150">
        <v>1</v>
      </c>
      <c r="P5150">
        <v>4</v>
      </c>
      <c r="Q5150">
        <v>1</v>
      </c>
      <c r="R5150" s="14" t="s">
        <v>11708</v>
      </c>
      <c r="S5150" t="s">
        <v>11708</v>
      </c>
      <c r="T5150" s="14" t="s">
        <v>11708</v>
      </c>
      <c r="U5150" t="s">
        <v>11708</v>
      </c>
      <c r="V5150" s="24" t="s">
        <v>11708</v>
      </c>
      <c r="W5150" s="20" t="s">
        <v>11708</v>
      </c>
      <c r="X5150" t="s">
        <v>11708</v>
      </c>
      <c r="Y5150" t="s">
        <v>11708</v>
      </c>
      <c r="Z5150" t="s">
        <v>11708</v>
      </c>
      <c r="AA5150" t="s">
        <v>11708</v>
      </c>
      <c r="AB5150" s="27" t="s">
        <v>11708</v>
      </c>
      <c r="AC5150" t="s">
        <v>11708</v>
      </c>
      <c r="AD5150" s="27" t="s">
        <v>11708</v>
      </c>
      <c r="AE5150" t="s">
        <v>11708</v>
      </c>
      <c r="AF5150" s="32" t="s">
        <v>11708</v>
      </c>
      <c r="AG5150" t="s">
        <v>11708</v>
      </c>
      <c r="AH5150">
        <v>2</v>
      </c>
      <c r="AI5150" t="s">
        <v>11708</v>
      </c>
      <c r="AJ5150" t="s">
        <v>11711</v>
      </c>
      <c r="AK5150">
        <v>1</v>
      </c>
      <c r="AL5150">
        <v>59</v>
      </c>
      <c r="AM5150" t="s">
        <v>11708</v>
      </c>
      <c r="AN5150" t="s">
        <v>11708</v>
      </c>
      <c r="AO5150" t="s">
        <v>11708</v>
      </c>
      <c r="AP5150" t="s">
        <v>11708</v>
      </c>
      <c r="AQ5150" t="s">
        <v>11708</v>
      </c>
      <c r="AR5150" t="s">
        <v>11708</v>
      </c>
    </row>
    <row r="5151" spans="1:44" x14ac:dyDescent="0.15">
      <c r="A5151" t="s">
        <v>11711</v>
      </c>
      <c r="B5151" t="s">
        <v>11749</v>
      </c>
      <c r="C5151" t="s">
        <v>11726</v>
      </c>
      <c r="D5151" t="s">
        <v>11720</v>
      </c>
      <c r="E5151" t="s">
        <v>11616</v>
      </c>
      <c r="F5151" s="14" t="s">
        <v>6224</v>
      </c>
      <c r="G5151" s="14" t="s">
        <v>5255</v>
      </c>
      <c r="H5151">
        <v>2</v>
      </c>
      <c r="I5151" t="s">
        <v>11711</v>
      </c>
      <c r="J5151" s="26" t="s">
        <v>14741</v>
      </c>
      <c r="K5151">
        <v>1</v>
      </c>
      <c r="L5151">
        <v>3</v>
      </c>
      <c r="M5151">
        <v>18</v>
      </c>
      <c r="N5151">
        <v>9</v>
      </c>
      <c r="O5151">
        <v>2</v>
      </c>
      <c r="P5151">
        <v>3</v>
      </c>
      <c r="Q5151">
        <v>1</v>
      </c>
      <c r="R5151" s="14" t="s">
        <v>11708</v>
      </c>
      <c r="S5151" t="s">
        <v>11708</v>
      </c>
      <c r="T5151" s="14" t="s">
        <v>11708</v>
      </c>
      <c r="U5151" t="s">
        <v>11708</v>
      </c>
      <c r="V5151" s="24" t="s">
        <v>11708</v>
      </c>
      <c r="W5151" s="20" t="s">
        <v>11708</v>
      </c>
      <c r="X5151" t="s">
        <v>11708</v>
      </c>
      <c r="Y5151" t="s">
        <v>11708</v>
      </c>
      <c r="Z5151" t="s">
        <v>11708</v>
      </c>
      <c r="AA5151" t="s">
        <v>11708</v>
      </c>
      <c r="AB5151" s="27" t="s">
        <v>11708</v>
      </c>
      <c r="AC5151" t="s">
        <v>11708</v>
      </c>
      <c r="AD5151" s="27" t="s">
        <v>11708</v>
      </c>
      <c r="AE5151" t="s">
        <v>11708</v>
      </c>
      <c r="AF5151" s="32" t="s">
        <v>11708</v>
      </c>
      <c r="AG5151" t="s">
        <v>11708</v>
      </c>
      <c r="AH5151">
        <v>2</v>
      </c>
      <c r="AI5151" t="s">
        <v>11708</v>
      </c>
      <c r="AJ5151" t="s">
        <v>11711</v>
      </c>
      <c r="AK5151">
        <v>1</v>
      </c>
      <c r="AL5151" t="s">
        <v>12496</v>
      </c>
      <c r="AM5151" t="s">
        <v>11708</v>
      </c>
      <c r="AN5151" t="s">
        <v>11708</v>
      </c>
      <c r="AO5151" t="s">
        <v>11708</v>
      </c>
      <c r="AP5151" t="s">
        <v>11708</v>
      </c>
      <c r="AQ5151" t="s">
        <v>11708</v>
      </c>
      <c r="AR5151" t="s">
        <v>11708</v>
      </c>
    </row>
    <row r="5152" spans="1:44" x14ac:dyDescent="0.15">
      <c r="A5152" t="s">
        <v>11711</v>
      </c>
      <c r="B5152" t="s">
        <v>11750</v>
      </c>
      <c r="C5152" t="s">
        <v>174</v>
      </c>
      <c r="D5152" t="s">
        <v>11736</v>
      </c>
      <c r="E5152" t="s">
        <v>10798</v>
      </c>
      <c r="F5152" s="14" t="s">
        <v>6439</v>
      </c>
      <c r="G5152" s="14" t="s">
        <v>5256</v>
      </c>
      <c r="H5152">
        <v>1</v>
      </c>
      <c r="I5152" t="s">
        <v>11753</v>
      </c>
      <c r="J5152" s="26" t="s">
        <v>16790</v>
      </c>
      <c r="K5152">
        <v>1</v>
      </c>
      <c r="L5152">
        <v>4</v>
      </c>
      <c r="M5152">
        <v>18</v>
      </c>
      <c r="N5152">
        <v>88</v>
      </c>
      <c r="O5152">
        <v>2</v>
      </c>
      <c r="P5152">
        <v>1</v>
      </c>
      <c r="Q5152">
        <v>1</v>
      </c>
      <c r="R5152" s="14" t="s">
        <v>11708</v>
      </c>
      <c r="S5152" t="s">
        <v>11708</v>
      </c>
      <c r="T5152" s="14" t="s">
        <v>11708</v>
      </c>
      <c r="U5152" t="s">
        <v>11708</v>
      </c>
      <c r="V5152" s="24" t="s">
        <v>11708</v>
      </c>
      <c r="W5152" s="20" t="s">
        <v>11708</v>
      </c>
      <c r="X5152" t="s">
        <v>11708</v>
      </c>
      <c r="Y5152" t="s">
        <v>11708</v>
      </c>
      <c r="Z5152" t="s">
        <v>11708</v>
      </c>
      <c r="AA5152" t="s">
        <v>11708</v>
      </c>
      <c r="AB5152" s="27" t="s">
        <v>11708</v>
      </c>
      <c r="AC5152" t="s">
        <v>11708</v>
      </c>
      <c r="AD5152" s="27" t="s">
        <v>11708</v>
      </c>
      <c r="AE5152" t="s">
        <v>11708</v>
      </c>
      <c r="AF5152" s="32" t="s">
        <v>11708</v>
      </c>
      <c r="AG5152" t="s">
        <v>11708</v>
      </c>
      <c r="AH5152">
        <v>2</v>
      </c>
      <c r="AI5152" t="s">
        <v>11708</v>
      </c>
      <c r="AJ5152" t="s">
        <v>11711</v>
      </c>
      <c r="AK5152">
        <v>1</v>
      </c>
      <c r="AL5152" t="s">
        <v>12496</v>
      </c>
      <c r="AM5152" t="s">
        <v>11708</v>
      </c>
      <c r="AN5152" t="s">
        <v>11708</v>
      </c>
      <c r="AO5152" t="s">
        <v>11708</v>
      </c>
      <c r="AP5152" t="s">
        <v>11708</v>
      </c>
      <c r="AQ5152" t="s">
        <v>11708</v>
      </c>
      <c r="AR5152" t="s">
        <v>11708</v>
      </c>
    </row>
    <row r="5153" spans="1:44" x14ac:dyDescent="0.15">
      <c r="A5153" t="s">
        <v>11711</v>
      </c>
      <c r="B5153" t="s">
        <v>11752</v>
      </c>
      <c r="C5153" t="s">
        <v>11737</v>
      </c>
      <c r="D5153" t="s">
        <v>11742</v>
      </c>
      <c r="E5153" t="s">
        <v>10803</v>
      </c>
      <c r="F5153" s="14" t="s">
        <v>7041</v>
      </c>
      <c r="G5153" s="14" t="s">
        <v>5257</v>
      </c>
      <c r="H5153">
        <v>1</v>
      </c>
      <c r="I5153" t="s">
        <v>11785</v>
      </c>
      <c r="J5153" s="26" t="s">
        <v>16953</v>
      </c>
      <c r="K5153">
        <v>1</v>
      </c>
      <c r="L5153">
        <v>3</v>
      </c>
      <c r="M5153">
        <v>18</v>
      </c>
      <c r="N5153">
        <v>9</v>
      </c>
      <c r="O5153">
        <v>2</v>
      </c>
      <c r="P5153">
        <v>1</v>
      </c>
      <c r="Q5153">
        <v>1</v>
      </c>
      <c r="R5153" s="14" t="s">
        <v>11708</v>
      </c>
      <c r="S5153" t="s">
        <v>11708</v>
      </c>
      <c r="T5153" s="14" t="s">
        <v>11708</v>
      </c>
      <c r="U5153" t="s">
        <v>11708</v>
      </c>
      <c r="V5153" s="24" t="s">
        <v>11708</v>
      </c>
      <c r="W5153" s="20" t="s">
        <v>11708</v>
      </c>
      <c r="X5153" t="s">
        <v>11708</v>
      </c>
      <c r="Y5153" t="s">
        <v>11708</v>
      </c>
      <c r="Z5153" t="s">
        <v>11708</v>
      </c>
      <c r="AA5153" t="s">
        <v>11708</v>
      </c>
      <c r="AB5153" s="27" t="s">
        <v>11708</v>
      </c>
      <c r="AC5153" t="s">
        <v>11708</v>
      </c>
      <c r="AD5153" s="27" t="s">
        <v>11708</v>
      </c>
      <c r="AE5153" t="s">
        <v>11708</v>
      </c>
      <c r="AF5153" s="32" t="s">
        <v>11708</v>
      </c>
      <c r="AG5153" t="s">
        <v>11708</v>
      </c>
      <c r="AH5153">
        <v>2</v>
      </c>
      <c r="AI5153" t="s">
        <v>11708</v>
      </c>
      <c r="AJ5153" t="s">
        <v>11711</v>
      </c>
      <c r="AK5153">
        <v>1</v>
      </c>
      <c r="AL5153" t="s">
        <v>12496</v>
      </c>
      <c r="AM5153" t="s">
        <v>11708</v>
      </c>
      <c r="AN5153" t="s">
        <v>11708</v>
      </c>
      <c r="AO5153" t="s">
        <v>11708</v>
      </c>
      <c r="AP5153" t="s">
        <v>11708</v>
      </c>
      <c r="AQ5153" t="s">
        <v>11708</v>
      </c>
      <c r="AR5153" t="s">
        <v>11708</v>
      </c>
    </row>
    <row r="5154" spans="1:44" x14ac:dyDescent="0.15">
      <c r="A5154" t="s">
        <v>11711</v>
      </c>
      <c r="B5154" t="s">
        <v>11712</v>
      </c>
      <c r="C5154" t="s">
        <v>173</v>
      </c>
      <c r="D5154" t="s">
        <v>11734</v>
      </c>
      <c r="E5154" t="s">
        <v>11617</v>
      </c>
      <c r="F5154" s="14" t="s">
        <v>6520</v>
      </c>
      <c r="G5154" s="14" t="s">
        <v>5258</v>
      </c>
      <c r="H5154">
        <v>2</v>
      </c>
      <c r="I5154" t="s">
        <v>11887</v>
      </c>
      <c r="J5154" s="26" t="s">
        <v>15422</v>
      </c>
      <c r="K5154">
        <v>1</v>
      </c>
      <c r="L5154">
        <v>3</v>
      </c>
      <c r="M5154">
        <v>18</v>
      </c>
      <c r="N5154">
        <v>2</v>
      </c>
      <c r="O5154">
        <v>2</v>
      </c>
      <c r="P5154">
        <v>3</v>
      </c>
      <c r="Q5154">
        <v>1</v>
      </c>
      <c r="R5154" s="14" t="s">
        <v>11708</v>
      </c>
      <c r="S5154" t="s">
        <v>11708</v>
      </c>
      <c r="T5154" s="14" t="s">
        <v>11708</v>
      </c>
      <c r="U5154" t="s">
        <v>11708</v>
      </c>
      <c r="V5154" s="24" t="s">
        <v>11708</v>
      </c>
      <c r="W5154" s="20" t="s">
        <v>11708</v>
      </c>
      <c r="X5154" t="s">
        <v>11708</v>
      </c>
      <c r="Y5154" t="s">
        <v>11708</v>
      </c>
      <c r="Z5154" t="s">
        <v>11708</v>
      </c>
      <c r="AA5154" t="s">
        <v>11708</v>
      </c>
      <c r="AB5154" s="27" t="s">
        <v>11708</v>
      </c>
      <c r="AC5154" t="s">
        <v>11708</v>
      </c>
      <c r="AD5154" s="27" t="s">
        <v>11708</v>
      </c>
      <c r="AE5154" t="s">
        <v>11708</v>
      </c>
      <c r="AF5154" s="32" t="s">
        <v>11708</v>
      </c>
      <c r="AG5154" t="s">
        <v>11708</v>
      </c>
      <c r="AH5154">
        <v>2</v>
      </c>
      <c r="AI5154" t="s">
        <v>11708</v>
      </c>
      <c r="AJ5154" t="s">
        <v>11711</v>
      </c>
      <c r="AK5154">
        <v>1</v>
      </c>
      <c r="AL5154" t="s">
        <v>12496</v>
      </c>
      <c r="AM5154" t="s">
        <v>11708</v>
      </c>
      <c r="AN5154" t="s">
        <v>11708</v>
      </c>
      <c r="AO5154" t="s">
        <v>11708</v>
      </c>
      <c r="AP5154" t="s">
        <v>11708</v>
      </c>
      <c r="AQ5154" t="s">
        <v>11708</v>
      </c>
      <c r="AR5154" t="s">
        <v>11708</v>
      </c>
    </row>
    <row r="5155" spans="1:44" x14ac:dyDescent="0.15">
      <c r="A5155" t="s">
        <v>11711</v>
      </c>
      <c r="B5155" t="s">
        <v>11748</v>
      </c>
      <c r="C5155" t="s">
        <v>11732</v>
      </c>
      <c r="D5155" t="s">
        <v>11739</v>
      </c>
      <c r="E5155" t="s">
        <v>11618</v>
      </c>
      <c r="F5155" s="14" t="s">
        <v>6125</v>
      </c>
      <c r="G5155" s="14" t="s">
        <v>5259</v>
      </c>
      <c r="H5155">
        <v>2</v>
      </c>
      <c r="I5155" t="s">
        <v>11794</v>
      </c>
      <c r="J5155" s="26" t="s">
        <v>14742</v>
      </c>
      <c r="K5155">
        <v>1</v>
      </c>
      <c r="L5155">
        <v>4</v>
      </c>
      <c r="M5155">
        <v>18</v>
      </c>
      <c r="N5155">
        <v>2</v>
      </c>
      <c r="O5155">
        <v>2</v>
      </c>
      <c r="P5155">
        <v>3</v>
      </c>
      <c r="Q5155">
        <v>1</v>
      </c>
      <c r="R5155" s="14" t="s">
        <v>11708</v>
      </c>
      <c r="S5155" t="s">
        <v>11708</v>
      </c>
      <c r="T5155" s="14" t="s">
        <v>11708</v>
      </c>
      <c r="U5155" t="s">
        <v>11708</v>
      </c>
      <c r="V5155" s="24" t="s">
        <v>11708</v>
      </c>
      <c r="W5155" s="20" t="s">
        <v>11708</v>
      </c>
      <c r="X5155" t="s">
        <v>11708</v>
      </c>
      <c r="Y5155" t="s">
        <v>11708</v>
      </c>
      <c r="Z5155" t="s">
        <v>11708</v>
      </c>
      <c r="AA5155" t="s">
        <v>11708</v>
      </c>
      <c r="AB5155" s="27" t="s">
        <v>17039</v>
      </c>
      <c r="AC5155" t="s">
        <v>11708</v>
      </c>
      <c r="AD5155" s="25" t="s">
        <v>11708</v>
      </c>
      <c r="AE5155" t="s">
        <v>11708</v>
      </c>
      <c r="AF5155" s="32" t="s">
        <v>11708</v>
      </c>
      <c r="AG5155" t="s">
        <v>11708</v>
      </c>
      <c r="AH5155" t="s">
        <v>177</v>
      </c>
      <c r="AI5155" t="s">
        <v>11708</v>
      </c>
      <c r="AJ5155" t="s">
        <v>11711</v>
      </c>
      <c r="AK5155">
        <v>1</v>
      </c>
      <c r="AL5155" t="s">
        <v>12496</v>
      </c>
      <c r="AM5155" t="s">
        <v>11708</v>
      </c>
      <c r="AN5155" t="s">
        <v>11708</v>
      </c>
      <c r="AO5155" t="s">
        <v>11708</v>
      </c>
      <c r="AP5155" t="s">
        <v>11708</v>
      </c>
      <c r="AQ5155" t="s">
        <v>11708</v>
      </c>
      <c r="AR5155" t="s">
        <v>11708</v>
      </c>
    </row>
    <row r="5156" spans="1:44" x14ac:dyDescent="0.15">
      <c r="A5156" t="s">
        <v>11711</v>
      </c>
      <c r="B5156" t="s">
        <v>11710</v>
      </c>
      <c r="C5156" t="s">
        <v>11735</v>
      </c>
      <c r="D5156" t="s">
        <v>11714</v>
      </c>
      <c r="E5156" t="s">
        <v>11619</v>
      </c>
      <c r="F5156" s="14" t="s">
        <v>5744</v>
      </c>
      <c r="G5156" s="14" t="s">
        <v>5260</v>
      </c>
      <c r="H5156">
        <v>1</v>
      </c>
      <c r="I5156" t="s">
        <v>12198</v>
      </c>
      <c r="J5156" s="26" t="s">
        <v>13014</v>
      </c>
      <c r="K5156">
        <v>1</v>
      </c>
      <c r="L5156">
        <v>5</v>
      </c>
      <c r="M5156">
        <v>18</v>
      </c>
      <c r="N5156">
        <v>88</v>
      </c>
      <c r="O5156">
        <v>2</v>
      </c>
      <c r="P5156">
        <v>1</v>
      </c>
      <c r="Q5156">
        <v>1</v>
      </c>
      <c r="R5156" s="14" t="s">
        <v>11708</v>
      </c>
      <c r="S5156" t="s">
        <v>11708</v>
      </c>
      <c r="T5156" s="14" t="s">
        <v>11708</v>
      </c>
      <c r="U5156" t="s">
        <v>11708</v>
      </c>
      <c r="V5156" s="24" t="s">
        <v>11708</v>
      </c>
      <c r="W5156" s="20" t="s">
        <v>11708</v>
      </c>
      <c r="X5156" t="s">
        <v>11708</v>
      </c>
      <c r="Y5156" t="s">
        <v>11708</v>
      </c>
      <c r="Z5156" t="s">
        <v>11708</v>
      </c>
      <c r="AA5156" t="s">
        <v>11708</v>
      </c>
      <c r="AB5156" s="27" t="s">
        <v>11708</v>
      </c>
      <c r="AC5156" t="s">
        <v>11708</v>
      </c>
      <c r="AD5156" s="27" t="s">
        <v>11708</v>
      </c>
      <c r="AE5156" t="s">
        <v>11708</v>
      </c>
      <c r="AF5156" s="32" t="s">
        <v>11708</v>
      </c>
      <c r="AG5156" t="s">
        <v>11708</v>
      </c>
      <c r="AH5156">
        <v>2</v>
      </c>
      <c r="AI5156" t="s">
        <v>11708</v>
      </c>
      <c r="AJ5156" t="s">
        <v>11711</v>
      </c>
      <c r="AK5156">
        <v>1</v>
      </c>
      <c r="AL5156" t="s">
        <v>12496</v>
      </c>
      <c r="AM5156" t="s">
        <v>11708</v>
      </c>
      <c r="AN5156" t="s">
        <v>11708</v>
      </c>
      <c r="AO5156" t="s">
        <v>11708</v>
      </c>
      <c r="AP5156" t="s">
        <v>11708</v>
      </c>
      <c r="AQ5156" t="s">
        <v>11708</v>
      </c>
      <c r="AR5156" t="s">
        <v>11708</v>
      </c>
    </row>
    <row r="5157" spans="1:44" x14ac:dyDescent="0.15">
      <c r="A5157" t="s">
        <v>11711</v>
      </c>
      <c r="B5157" t="s">
        <v>11752</v>
      </c>
      <c r="C5157" t="s">
        <v>11737</v>
      </c>
      <c r="D5157" t="s">
        <v>11728</v>
      </c>
      <c r="E5157" t="s">
        <v>11620</v>
      </c>
      <c r="F5157" s="14" t="s">
        <v>5808</v>
      </c>
      <c r="G5157" s="14" t="s">
        <v>5261</v>
      </c>
      <c r="H5157">
        <v>2</v>
      </c>
      <c r="I5157" t="s">
        <v>11768</v>
      </c>
      <c r="J5157" s="26" t="s">
        <v>15089</v>
      </c>
      <c r="K5157">
        <v>1</v>
      </c>
      <c r="L5157">
        <v>2</v>
      </c>
      <c r="M5157">
        <v>18</v>
      </c>
      <c r="N5157">
        <v>3</v>
      </c>
      <c r="O5157">
        <v>1</v>
      </c>
      <c r="P5157">
        <v>4</v>
      </c>
      <c r="Q5157">
        <v>1</v>
      </c>
      <c r="R5157" s="14" t="s">
        <v>11708</v>
      </c>
      <c r="S5157" t="s">
        <v>11708</v>
      </c>
      <c r="T5157" s="14" t="s">
        <v>11708</v>
      </c>
      <c r="U5157" t="s">
        <v>11708</v>
      </c>
      <c r="V5157" s="24" t="s">
        <v>11708</v>
      </c>
      <c r="W5157" s="20" t="s">
        <v>11708</v>
      </c>
      <c r="X5157" t="s">
        <v>11708</v>
      </c>
      <c r="Y5157" t="s">
        <v>11708</v>
      </c>
      <c r="Z5157" t="s">
        <v>11708</v>
      </c>
      <c r="AA5157" t="s">
        <v>11708</v>
      </c>
      <c r="AB5157" s="27" t="s">
        <v>11708</v>
      </c>
      <c r="AC5157" t="s">
        <v>11708</v>
      </c>
      <c r="AD5157" s="27" t="s">
        <v>11708</v>
      </c>
      <c r="AE5157" t="s">
        <v>11708</v>
      </c>
      <c r="AF5157" s="32" t="s">
        <v>11708</v>
      </c>
      <c r="AG5157" t="s">
        <v>11708</v>
      </c>
      <c r="AH5157">
        <v>2</v>
      </c>
      <c r="AI5157" t="s">
        <v>11708</v>
      </c>
      <c r="AJ5157" t="s">
        <v>11711</v>
      </c>
      <c r="AK5157">
        <v>1</v>
      </c>
      <c r="AL5157" t="s">
        <v>12496</v>
      </c>
      <c r="AM5157" t="s">
        <v>11708</v>
      </c>
      <c r="AN5157" t="s">
        <v>11708</v>
      </c>
      <c r="AO5157" t="s">
        <v>11708</v>
      </c>
      <c r="AP5157" t="s">
        <v>11708</v>
      </c>
      <c r="AQ5157" t="s">
        <v>11708</v>
      </c>
      <c r="AR5157" t="s">
        <v>11708</v>
      </c>
    </row>
    <row r="5158" spans="1:44" x14ac:dyDescent="0.15">
      <c r="A5158" t="s">
        <v>11711</v>
      </c>
      <c r="B5158" t="s">
        <v>11750</v>
      </c>
      <c r="C5158" t="s">
        <v>174</v>
      </c>
      <c r="D5158" t="s">
        <v>173</v>
      </c>
      <c r="E5158" t="s">
        <v>11621</v>
      </c>
      <c r="F5158" s="14" t="s">
        <v>6086</v>
      </c>
      <c r="G5158" s="14" t="s">
        <v>5262</v>
      </c>
      <c r="H5158">
        <v>1</v>
      </c>
      <c r="I5158" t="s">
        <v>11771</v>
      </c>
      <c r="J5158" s="26" t="s">
        <v>16954</v>
      </c>
      <c r="K5158">
        <v>1</v>
      </c>
      <c r="L5158">
        <v>3</v>
      </c>
      <c r="M5158">
        <v>18</v>
      </c>
      <c r="N5158">
        <v>9</v>
      </c>
      <c r="O5158">
        <v>2</v>
      </c>
      <c r="P5158">
        <v>1</v>
      </c>
      <c r="Q5158">
        <v>1</v>
      </c>
      <c r="R5158" s="14" t="s">
        <v>11708</v>
      </c>
      <c r="S5158" t="s">
        <v>11708</v>
      </c>
      <c r="T5158" s="14" t="s">
        <v>11708</v>
      </c>
      <c r="U5158" t="s">
        <v>11708</v>
      </c>
      <c r="V5158" s="24" t="s">
        <v>11708</v>
      </c>
      <c r="W5158" s="20" t="s">
        <v>11708</v>
      </c>
      <c r="X5158" t="s">
        <v>11708</v>
      </c>
      <c r="Y5158" t="s">
        <v>11708</v>
      </c>
      <c r="Z5158" t="s">
        <v>11708</v>
      </c>
      <c r="AA5158" t="s">
        <v>11708</v>
      </c>
      <c r="AB5158" s="27" t="s">
        <v>11708</v>
      </c>
      <c r="AC5158" t="s">
        <v>11708</v>
      </c>
      <c r="AD5158" s="27" t="s">
        <v>11708</v>
      </c>
      <c r="AE5158" t="s">
        <v>11708</v>
      </c>
      <c r="AF5158" s="32" t="s">
        <v>11708</v>
      </c>
      <c r="AG5158" t="s">
        <v>11708</v>
      </c>
      <c r="AH5158">
        <v>2</v>
      </c>
      <c r="AI5158" t="s">
        <v>11708</v>
      </c>
      <c r="AJ5158" t="s">
        <v>11711</v>
      </c>
      <c r="AK5158">
        <v>1</v>
      </c>
      <c r="AL5158" t="s">
        <v>12496</v>
      </c>
      <c r="AM5158" t="s">
        <v>11708</v>
      </c>
      <c r="AN5158" t="s">
        <v>11708</v>
      </c>
      <c r="AO5158" t="s">
        <v>11708</v>
      </c>
      <c r="AP5158" t="s">
        <v>11708</v>
      </c>
      <c r="AQ5158" t="s">
        <v>11708</v>
      </c>
      <c r="AR5158" t="s">
        <v>11708</v>
      </c>
    </row>
    <row r="5159" spans="1:44" x14ac:dyDescent="0.15">
      <c r="A5159" t="s">
        <v>11711</v>
      </c>
      <c r="B5159" t="s">
        <v>11748</v>
      </c>
      <c r="C5159" t="s">
        <v>11732</v>
      </c>
      <c r="D5159" t="s">
        <v>11744</v>
      </c>
      <c r="E5159" t="s">
        <v>11505</v>
      </c>
      <c r="F5159" s="14" t="s">
        <v>6521</v>
      </c>
      <c r="G5159" s="14" t="s">
        <v>5263</v>
      </c>
      <c r="H5159">
        <v>2</v>
      </c>
      <c r="I5159" t="s">
        <v>11768</v>
      </c>
      <c r="J5159" s="26" t="s">
        <v>16955</v>
      </c>
      <c r="K5159">
        <v>1</v>
      </c>
      <c r="L5159">
        <v>5</v>
      </c>
      <c r="M5159">
        <v>18</v>
      </c>
      <c r="N5159">
        <v>2</v>
      </c>
      <c r="O5159">
        <v>2</v>
      </c>
      <c r="P5159">
        <v>3</v>
      </c>
      <c r="Q5159">
        <v>1</v>
      </c>
      <c r="R5159" s="14" t="s">
        <v>11708</v>
      </c>
      <c r="S5159" t="s">
        <v>11708</v>
      </c>
      <c r="T5159" s="14" t="s">
        <v>11708</v>
      </c>
      <c r="U5159" t="s">
        <v>11708</v>
      </c>
      <c r="V5159" s="24" t="s">
        <v>11708</v>
      </c>
      <c r="W5159" s="20" t="s">
        <v>11708</v>
      </c>
      <c r="X5159" t="s">
        <v>11708</v>
      </c>
      <c r="Y5159" t="s">
        <v>11708</v>
      </c>
      <c r="Z5159" t="s">
        <v>11708</v>
      </c>
      <c r="AA5159" t="s">
        <v>11708</v>
      </c>
      <c r="AB5159" s="27" t="s">
        <v>11708</v>
      </c>
      <c r="AC5159" t="s">
        <v>11708</v>
      </c>
      <c r="AD5159" s="27" t="s">
        <v>11708</v>
      </c>
      <c r="AE5159" t="s">
        <v>11708</v>
      </c>
      <c r="AF5159" s="32" t="s">
        <v>11708</v>
      </c>
      <c r="AG5159" t="s">
        <v>11708</v>
      </c>
      <c r="AH5159">
        <v>2</v>
      </c>
      <c r="AI5159" t="s">
        <v>11708</v>
      </c>
      <c r="AJ5159" t="s">
        <v>11711</v>
      </c>
      <c r="AK5159">
        <v>1</v>
      </c>
      <c r="AL5159" t="s">
        <v>12496</v>
      </c>
      <c r="AM5159" t="s">
        <v>11708</v>
      </c>
      <c r="AN5159" t="s">
        <v>11708</v>
      </c>
      <c r="AO5159" t="s">
        <v>11708</v>
      </c>
      <c r="AP5159" t="s">
        <v>11708</v>
      </c>
      <c r="AQ5159" t="s">
        <v>11708</v>
      </c>
      <c r="AR5159" t="s">
        <v>11708</v>
      </c>
    </row>
    <row r="5160" spans="1:44" x14ac:dyDescent="0.15">
      <c r="A5160" t="s">
        <v>11711</v>
      </c>
      <c r="B5160" t="s">
        <v>11709</v>
      </c>
      <c r="C5160" t="s">
        <v>11729</v>
      </c>
      <c r="D5160" t="s">
        <v>11733</v>
      </c>
      <c r="E5160" t="s">
        <v>11622</v>
      </c>
      <c r="F5160" s="14" t="s">
        <v>5771</v>
      </c>
      <c r="G5160" s="14" t="s">
        <v>5264</v>
      </c>
      <c r="H5160">
        <v>1</v>
      </c>
      <c r="I5160" t="s">
        <v>12199</v>
      </c>
      <c r="J5160" s="26" t="s">
        <v>16956</v>
      </c>
      <c r="K5160">
        <v>1</v>
      </c>
      <c r="L5160">
        <v>2</v>
      </c>
      <c r="M5160">
        <v>18</v>
      </c>
      <c r="N5160">
        <v>1</v>
      </c>
      <c r="O5160">
        <v>1</v>
      </c>
      <c r="P5160">
        <v>4</v>
      </c>
      <c r="Q5160">
        <v>1</v>
      </c>
      <c r="R5160" s="14" t="s">
        <v>11708</v>
      </c>
      <c r="S5160" t="s">
        <v>11708</v>
      </c>
      <c r="T5160" s="14" t="s">
        <v>11708</v>
      </c>
      <c r="U5160" t="s">
        <v>11708</v>
      </c>
      <c r="V5160" s="24" t="s">
        <v>11708</v>
      </c>
      <c r="W5160" s="20" t="s">
        <v>11708</v>
      </c>
      <c r="X5160" t="s">
        <v>11708</v>
      </c>
      <c r="Y5160" t="s">
        <v>11708</v>
      </c>
      <c r="Z5160" t="s">
        <v>11708</v>
      </c>
      <c r="AA5160" t="s">
        <v>11708</v>
      </c>
      <c r="AB5160" s="27" t="s">
        <v>11708</v>
      </c>
      <c r="AC5160" t="s">
        <v>11708</v>
      </c>
      <c r="AD5160" s="27" t="s">
        <v>11708</v>
      </c>
      <c r="AE5160" t="s">
        <v>11708</v>
      </c>
      <c r="AF5160" s="32" t="s">
        <v>11708</v>
      </c>
      <c r="AG5160" t="s">
        <v>11708</v>
      </c>
      <c r="AH5160">
        <v>2</v>
      </c>
      <c r="AI5160" t="s">
        <v>11708</v>
      </c>
      <c r="AJ5160" t="s">
        <v>11711</v>
      </c>
      <c r="AK5160">
        <v>1</v>
      </c>
      <c r="AL5160" t="s">
        <v>12496</v>
      </c>
      <c r="AM5160" t="s">
        <v>11708</v>
      </c>
      <c r="AN5160" t="s">
        <v>11708</v>
      </c>
      <c r="AO5160" t="s">
        <v>11708</v>
      </c>
      <c r="AP5160" t="s">
        <v>11708</v>
      </c>
      <c r="AQ5160" t="s">
        <v>11708</v>
      </c>
      <c r="AR5160" t="s">
        <v>11708</v>
      </c>
    </row>
    <row r="5161" spans="1:44" x14ac:dyDescent="0.15">
      <c r="A5161" t="s">
        <v>11711</v>
      </c>
      <c r="B5161" t="s">
        <v>11748</v>
      </c>
      <c r="C5161" t="s">
        <v>11732</v>
      </c>
      <c r="D5161" t="s">
        <v>11716</v>
      </c>
      <c r="E5161" t="s">
        <v>11187</v>
      </c>
      <c r="F5161" s="14" t="s">
        <v>5996</v>
      </c>
      <c r="G5161" s="14" t="s">
        <v>5265</v>
      </c>
      <c r="H5161">
        <v>2</v>
      </c>
      <c r="I5161" t="s">
        <v>11711</v>
      </c>
      <c r="J5161" s="26" t="s">
        <v>14743</v>
      </c>
      <c r="K5161">
        <v>1</v>
      </c>
      <c r="L5161">
        <v>3</v>
      </c>
      <c r="M5161">
        <v>18</v>
      </c>
      <c r="N5161">
        <v>9</v>
      </c>
      <c r="O5161">
        <v>2</v>
      </c>
      <c r="P5161">
        <v>3</v>
      </c>
      <c r="Q5161">
        <v>1</v>
      </c>
      <c r="R5161" s="14" t="s">
        <v>11708</v>
      </c>
      <c r="S5161" t="s">
        <v>11708</v>
      </c>
      <c r="T5161" s="14" t="s">
        <v>11708</v>
      </c>
      <c r="U5161" t="s">
        <v>11708</v>
      </c>
      <c r="V5161" s="24" t="s">
        <v>11708</v>
      </c>
      <c r="W5161" s="20" t="s">
        <v>11708</v>
      </c>
      <c r="X5161" t="s">
        <v>11708</v>
      </c>
      <c r="Y5161" t="s">
        <v>11708</v>
      </c>
      <c r="Z5161" t="s">
        <v>11708</v>
      </c>
      <c r="AA5161" t="s">
        <v>11708</v>
      </c>
      <c r="AB5161" s="27" t="s">
        <v>11708</v>
      </c>
      <c r="AC5161" t="s">
        <v>11708</v>
      </c>
      <c r="AD5161" s="27" t="s">
        <v>11708</v>
      </c>
      <c r="AE5161" t="s">
        <v>11708</v>
      </c>
      <c r="AF5161" s="32" t="s">
        <v>11708</v>
      </c>
      <c r="AG5161" t="s">
        <v>11708</v>
      </c>
      <c r="AH5161">
        <v>2</v>
      </c>
      <c r="AI5161" t="s">
        <v>11708</v>
      </c>
      <c r="AJ5161" t="s">
        <v>11711</v>
      </c>
      <c r="AK5161">
        <v>1</v>
      </c>
      <c r="AL5161" t="s">
        <v>12496</v>
      </c>
      <c r="AM5161" t="s">
        <v>11708</v>
      </c>
      <c r="AN5161" t="s">
        <v>11708</v>
      </c>
      <c r="AO5161" t="s">
        <v>11708</v>
      </c>
      <c r="AP5161" t="s">
        <v>11708</v>
      </c>
      <c r="AQ5161" t="s">
        <v>11708</v>
      </c>
      <c r="AR5161" t="s">
        <v>11708</v>
      </c>
    </row>
    <row r="5162" spans="1:44" x14ac:dyDescent="0.15">
      <c r="A5162" t="s">
        <v>11711</v>
      </c>
      <c r="B5162" t="s">
        <v>11710</v>
      </c>
      <c r="C5162" t="s">
        <v>11735</v>
      </c>
      <c r="D5162" t="s">
        <v>11740</v>
      </c>
      <c r="E5162" t="s">
        <v>11623</v>
      </c>
      <c r="F5162" s="14" t="s">
        <v>5742</v>
      </c>
      <c r="G5162" s="14" t="s">
        <v>5266</v>
      </c>
      <c r="H5162">
        <v>2</v>
      </c>
      <c r="I5162" t="s">
        <v>11711</v>
      </c>
      <c r="J5162" s="26" t="s">
        <v>14744</v>
      </c>
      <c r="K5162">
        <v>4</v>
      </c>
      <c r="L5162">
        <v>4</v>
      </c>
      <c r="M5162">
        <v>18</v>
      </c>
      <c r="N5162">
        <v>3</v>
      </c>
      <c r="O5162">
        <v>1</v>
      </c>
      <c r="P5162">
        <v>4</v>
      </c>
      <c r="Q5162">
        <v>1</v>
      </c>
      <c r="R5162" s="14" t="s">
        <v>11708</v>
      </c>
      <c r="S5162" t="s">
        <v>11708</v>
      </c>
      <c r="T5162" s="14" t="s">
        <v>11708</v>
      </c>
      <c r="U5162" t="s">
        <v>11708</v>
      </c>
      <c r="V5162" s="24" t="s">
        <v>11708</v>
      </c>
      <c r="W5162" s="20" t="s">
        <v>11708</v>
      </c>
      <c r="X5162" t="s">
        <v>11708</v>
      </c>
      <c r="Y5162" t="s">
        <v>11708</v>
      </c>
      <c r="Z5162" t="s">
        <v>11708</v>
      </c>
      <c r="AA5162" t="s">
        <v>11708</v>
      </c>
      <c r="AB5162" s="27" t="s">
        <v>11708</v>
      </c>
      <c r="AC5162" t="s">
        <v>11708</v>
      </c>
      <c r="AD5162" s="27" t="s">
        <v>11708</v>
      </c>
      <c r="AE5162" t="s">
        <v>11708</v>
      </c>
      <c r="AF5162" s="32" t="s">
        <v>11708</v>
      </c>
      <c r="AG5162" t="s">
        <v>11708</v>
      </c>
      <c r="AH5162">
        <v>2</v>
      </c>
      <c r="AI5162" t="s">
        <v>11708</v>
      </c>
      <c r="AJ5162" t="s">
        <v>11711</v>
      </c>
      <c r="AK5162">
        <v>1</v>
      </c>
      <c r="AL5162" t="s">
        <v>12496</v>
      </c>
      <c r="AM5162" t="s">
        <v>11708</v>
      </c>
      <c r="AN5162" t="s">
        <v>11708</v>
      </c>
      <c r="AO5162" t="s">
        <v>11708</v>
      </c>
      <c r="AP5162" t="s">
        <v>11708</v>
      </c>
      <c r="AQ5162" t="s">
        <v>11708</v>
      </c>
      <c r="AR5162" t="s">
        <v>11708</v>
      </c>
    </row>
    <row r="5163" spans="1:44" x14ac:dyDescent="0.15">
      <c r="A5163" t="s">
        <v>11711</v>
      </c>
      <c r="B5163" t="s">
        <v>11751</v>
      </c>
      <c r="C5163" t="s">
        <v>11734</v>
      </c>
      <c r="D5163" t="s">
        <v>11732</v>
      </c>
      <c r="E5163" t="s">
        <v>11624</v>
      </c>
      <c r="F5163" s="14" t="s">
        <v>6538</v>
      </c>
      <c r="G5163" s="14" t="s">
        <v>5267</v>
      </c>
      <c r="H5163">
        <v>2</v>
      </c>
      <c r="I5163" t="s">
        <v>11789</v>
      </c>
      <c r="J5163" s="26" t="s">
        <v>14745</v>
      </c>
      <c r="K5163">
        <v>1</v>
      </c>
      <c r="L5163">
        <v>3</v>
      </c>
      <c r="M5163">
        <v>18</v>
      </c>
      <c r="N5163">
        <v>9</v>
      </c>
      <c r="O5163">
        <v>2</v>
      </c>
      <c r="P5163">
        <v>3</v>
      </c>
      <c r="Q5163">
        <v>1</v>
      </c>
      <c r="R5163" s="14" t="s">
        <v>11708</v>
      </c>
      <c r="S5163" t="s">
        <v>11708</v>
      </c>
      <c r="T5163" s="14" t="s">
        <v>11708</v>
      </c>
      <c r="U5163" t="s">
        <v>11708</v>
      </c>
      <c r="V5163" s="24" t="s">
        <v>11708</v>
      </c>
      <c r="W5163" s="20" t="s">
        <v>11708</v>
      </c>
      <c r="X5163" t="s">
        <v>11708</v>
      </c>
      <c r="Y5163" t="s">
        <v>11708</v>
      </c>
      <c r="Z5163" t="s">
        <v>11708</v>
      </c>
      <c r="AA5163" t="s">
        <v>11708</v>
      </c>
      <c r="AB5163" s="27" t="s">
        <v>11708</v>
      </c>
      <c r="AC5163" t="s">
        <v>11708</v>
      </c>
      <c r="AD5163" s="27" t="s">
        <v>11708</v>
      </c>
      <c r="AE5163" t="s">
        <v>11708</v>
      </c>
      <c r="AF5163" s="32" t="s">
        <v>11708</v>
      </c>
      <c r="AG5163" t="s">
        <v>11708</v>
      </c>
      <c r="AH5163">
        <v>2</v>
      </c>
      <c r="AI5163" t="s">
        <v>11708</v>
      </c>
      <c r="AJ5163" t="s">
        <v>11711</v>
      </c>
      <c r="AK5163">
        <v>1</v>
      </c>
      <c r="AL5163" t="s">
        <v>12495</v>
      </c>
      <c r="AM5163" t="s">
        <v>11708</v>
      </c>
      <c r="AN5163" t="s">
        <v>11708</v>
      </c>
      <c r="AO5163" t="s">
        <v>11708</v>
      </c>
      <c r="AP5163" t="s">
        <v>11708</v>
      </c>
      <c r="AQ5163" t="s">
        <v>11708</v>
      </c>
      <c r="AR5163" t="s">
        <v>11708</v>
      </c>
    </row>
    <row r="5164" spans="1:44" x14ac:dyDescent="0.15">
      <c r="A5164" t="s">
        <v>11711</v>
      </c>
      <c r="B5164" t="s">
        <v>11749</v>
      </c>
      <c r="C5164" t="s">
        <v>11726</v>
      </c>
      <c r="D5164" t="s">
        <v>11743</v>
      </c>
      <c r="E5164" t="s">
        <v>10825</v>
      </c>
      <c r="F5164" s="14" t="s">
        <v>6930</v>
      </c>
      <c r="G5164" s="14" t="s">
        <v>5268</v>
      </c>
      <c r="H5164">
        <v>1</v>
      </c>
      <c r="I5164" t="s">
        <v>12200</v>
      </c>
      <c r="J5164" s="26" t="s">
        <v>16957</v>
      </c>
      <c r="K5164">
        <v>1</v>
      </c>
      <c r="L5164">
        <v>4</v>
      </c>
      <c r="M5164">
        <v>18</v>
      </c>
      <c r="N5164">
        <v>88</v>
      </c>
      <c r="O5164">
        <v>2</v>
      </c>
      <c r="P5164">
        <v>1</v>
      </c>
      <c r="Q5164">
        <v>1</v>
      </c>
      <c r="R5164" s="14" t="s">
        <v>11708</v>
      </c>
      <c r="S5164" t="s">
        <v>11708</v>
      </c>
      <c r="T5164" s="14" t="s">
        <v>11708</v>
      </c>
      <c r="U5164" t="s">
        <v>11708</v>
      </c>
      <c r="V5164" s="24" t="s">
        <v>11708</v>
      </c>
      <c r="W5164" s="20" t="s">
        <v>11708</v>
      </c>
      <c r="X5164" t="s">
        <v>11708</v>
      </c>
      <c r="Y5164" t="s">
        <v>11708</v>
      </c>
      <c r="Z5164" t="s">
        <v>11708</v>
      </c>
      <c r="AA5164" t="s">
        <v>11708</v>
      </c>
      <c r="AB5164" s="27" t="s">
        <v>11708</v>
      </c>
      <c r="AC5164" t="s">
        <v>11708</v>
      </c>
      <c r="AD5164" s="27" t="s">
        <v>11708</v>
      </c>
      <c r="AE5164" t="s">
        <v>11708</v>
      </c>
      <c r="AF5164" s="32" t="s">
        <v>11708</v>
      </c>
      <c r="AG5164" t="s">
        <v>11708</v>
      </c>
      <c r="AH5164">
        <v>2</v>
      </c>
      <c r="AI5164" t="s">
        <v>11708</v>
      </c>
      <c r="AJ5164" t="s">
        <v>11711</v>
      </c>
      <c r="AK5164">
        <v>1</v>
      </c>
      <c r="AL5164" t="s">
        <v>12496</v>
      </c>
      <c r="AM5164" t="s">
        <v>11708</v>
      </c>
      <c r="AN5164" t="s">
        <v>11708</v>
      </c>
      <c r="AO5164" t="s">
        <v>11708</v>
      </c>
      <c r="AP5164" t="s">
        <v>11708</v>
      </c>
      <c r="AQ5164" t="s">
        <v>11708</v>
      </c>
      <c r="AR5164" t="s">
        <v>11708</v>
      </c>
    </row>
    <row r="5165" spans="1:44" x14ac:dyDescent="0.15">
      <c r="A5165" t="s">
        <v>11711</v>
      </c>
      <c r="B5165" t="s">
        <v>11751</v>
      </c>
      <c r="C5165" t="s">
        <v>11734</v>
      </c>
      <c r="D5165" t="s">
        <v>11741</v>
      </c>
      <c r="E5165" t="s">
        <v>11625</v>
      </c>
      <c r="F5165" s="14" t="s">
        <v>6676</v>
      </c>
      <c r="G5165" s="14" t="s">
        <v>5269</v>
      </c>
      <c r="H5165">
        <v>2</v>
      </c>
      <c r="I5165" t="s">
        <v>12085</v>
      </c>
      <c r="J5165" s="26" t="s">
        <v>14746</v>
      </c>
      <c r="K5165">
        <v>1</v>
      </c>
      <c r="L5165">
        <v>5</v>
      </c>
      <c r="M5165">
        <v>18</v>
      </c>
      <c r="N5165">
        <v>2</v>
      </c>
      <c r="O5165">
        <v>2</v>
      </c>
      <c r="P5165">
        <v>3</v>
      </c>
      <c r="Q5165">
        <v>1</v>
      </c>
      <c r="R5165" s="14" t="s">
        <v>11708</v>
      </c>
      <c r="S5165" t="s">
        <v>11708</v>
      </c>
      <c r="T5165" s="14" t="s">
        <v>11708</v>
      </c>
      <c r="U5165" t="s">
        <v>11708</v>
      </c>
      <c r="V5165" s="24" t="s">
        <v>11708</v>
      </c>
      <c r="W5165" s="20" t="s">
        <v>11708</v>
      </c>
      <c r="X5165" t="s">
        <v>11708</v>
      </c>
      <c r="Y5165" t="s">
        <v>11708</v>
      </c>
      <c r="Z5165" t="s">
        <v>11708</v>
      </c>
      <c r="AA5165" t="s">
        <v>11708</v>
      </c>
      <c r="AB5165" s="27" t="s">
        <v>11708</v>
      </c>
      <c r="AC5165" t="s">
        <v>11708</v>
      </c>
      <c r="AD5165" s="27" t="s">
        <v>11708</v>
      </c>
      <c r="AE5165" t="s">
        <v>11708</v>
      </c>
      <c r="AF5165" s="32" t="s">
        <v>11708</v>
      </c>
      <c r="AG5165" t="s">
        <v>11708</v>
      </c>
      <c r="AH5165">
        <v>2</v>
      </c>
      <c r="AI5165" t="s">
        <v>11708</v>
      </c>
      <c r="AJ5165" t="s">
        <v>11711</v>
      </c>
      <c r="AK5165">
        <v>1</v>
      </c>
      <c r="AL5165" t="s">
        <v>12496</v>
      </c>
      <c r="AM5165" t="s">
        <v>11708</v>
      </c>
      <c r="AN5165" t="s">
        <v>11708</v>
      </c>
      <c r="AO5165" t="s">
        <v>11708</v>
      </c>
      <c r="AP5165" t="s">
        <v>11708</v>
      </c>
      <c r="AQ5165" t="s">
        <v>11708</v>
      </c>
      <c r="AR5165" t="s">
        <v>11708</v>
      </c>
    </row>
    <row r="5166" spans="1:44" x14ac:dyDescent="0.15">
      <c r="A5166" t="s">
        <v>11711</v>
      </c>
      <c r="B5166" t="s">
        <v>11710</v>
      </c>
      <c r="C5166" t="s">
        <v>11735</v>
      </c>
      <c r="D5166" t="s">
        <v>11740</v>
      </c>
      <c r="E5166" t="s">
        <v>11626</v>
      </c>
      <c r="F5166" s="14" t="s">
        <v>7004</v>
      </c>
      <c r="G5166" s="14" t="s">
        <v>5270</v>
      </c>
      <c r="H5166">
        <v>2</v>
      </c>
      <c r="I5166" t="s">
        <v>11711</v>
      </c>
      <c r="J5166" s="26" t="s">
        <v>14747</v>
      </c>
      <c r="K5166">
        <v>1</v>
      </c>
      <c r="L5166">
        <v>5</v>
      </c>
      <c r="M5166">
        <v>18</v>
      </c>
      <c r="N5166">
        <v>3</v>
      </c>
      <c r="O5166">
        <v>1</v>
      </c>
      <c r="P5166">
        <v>4</v>
      </c>
      <c r="Q5166">
        <v>1</v>
      </c>
      <c r="R5166" s="14" t="s">
        <v>11708</v>
      </c>
      <c r="S5166" t="s">
        <v>11708</v>
      </c>
      <c r="T5166" s="14" t="s">
        <v>11708</v>
      </c>
      <c r="U5166" t="s">
        <v>11708</v>
      </c>
      <c r="V5166" s="24" t="s">
        <v>11708</v>
      </c>
      <c r="W5166" s="20" t="s">
        <v>11708</v>
      </c>
      <c r="X5166" t="s">
        <v>11708</v>
      </c>
      <c r="Y5166" t="s">
        <v>11708</v>
      </c>
      <c r="Z5166" t="s">
        <v>11708</v>
      </c>
      <c r="AA5166" t="s">
        <v>11708</v>
      </c>
      <c r="AB5166" s="27" t="s">
        <v>11708</v>
      </c>
      <c r="AC5166" t="s">
        <v>11708</v>
      </c>
      <c r="AD5166" s="27" t="s">
        <v>11708</v>
      </c>
      <c r="AE5166" t="s">
        <v>11708</v>
      </c>
      <c r="AF5166" s="32" t="s">
        <v>11708</v>
      </c>
      <c r="AG5166" t="s">
        <v>11708</v>
      </c>
      <c r="AH5166">
        <v>2</v>
      </c>
      <c r="AI5166" t="s">
        <v>11708</v>
      </c>
      <c r="AJ5166" t="s">
        <v>11711</v>
      </c>
      <c r="AK5166">
        <v>1</v>
      </c>
      <c r="AL5166" t="s">
        <v>12496</v>
      </c>
      <c r="AM5166" t="s">
        <v>11708</v>
      </c>
      <c r="AN5166" t="s">
        <v>11708</v>
      </c>
      <c r="AO5166" t="s">
        <v>11708</v>
      </c>
      <c r="AP5166" t="s">
        <v>11708</v>
      </c>
      <c r="AQ5166" t="s">
        <v>11708</v>
      </c>
      <c r="AR5166" t="s">
        <v>11708</v>
      </c>
    </row>
    <row r="5167" spans="1:44" x14ac:dyDescent="0.15">
      <c r="A5167" t="s">
        <v>11711</v>
      </c>
      <c r="B5167" t="s">
        <v>11747</v>
      </c>
      <c r="C5167" t="s">
        <v>11736</v>
      </c>
      <c r="D5167" t="s">
        <v>11722</v>
      </c>
      <c r="E5167" t="s">
        <v>11219</v>
      </c>
      <c r="F5167" s="14" t="s">
        <v>6602</v>
      </c>
      <c r="G5167" s="14" t="s">
        <v>5271</v>
      </c>
      <c r="H5167">
        <v>2</v>
      </c>
      <c r="I5167" t="s">
        <v>12201</v>
      </c>
      <c r="J5167" s="26" t="s">
        <v>15641</v>
      </c>
      <c r="K5167">
        <v>1</v>
      </c>
      <c r="L5167">
        <v>3</v>
      </c>
      <c r="M5167">
        <v>18</v>
      </c>
      <c r="N5167">
        <v>9</v>
      </c>
      <c r="O5167">
        <v>2</v>
      </c>
      <c r="P5167">
        <v>3</v>
      </c>
      <c r="Q5167">
        <v>1</v>
      </c>
      <c r="R5167" s="14" t="s">
        <v>11708</v>
      </c>
      <c r="S5167" t="s">
        <v>11708</v>
      </c>
      <c r="T5167" s="14" t="s">
        <v>11708</v>
      </c>
      <c r="U5167" t="s">
        <v>11708</v>
      </c>
      <c r="V5167" s="24" t="s">
        <v>11708</v>
      </c>
      <c r="W5167" s="20" t="s">
        <v>11708</v>
      </c>
      <c r="X5167" t="s">
        <v>11708</v>
      </c>
      <c r="Y5167" t="s">
        <v>11708</v>
      </c>
      <c r="Z5167" t="s">
        <v>11708</v>
      </c>
      <c r="AA5167" t="s">
        <v>11708</v>
      </c>
      <c r="AB5167" s="27" t="s">
        <v>11708</v>
      </c>
      <c r="AC5167" t="s">
        <v>11708</v>
      </c>
      <c r="AD5167" s="27" t="s">
        <v>11708</v>
      </c>
      <c r="AE5167" t="s">
        <v>11708</v>
      </c>
      <c r="AF5167" s="32" t="s">
        <v>11708</v>
      </c>
      <c r="AG5167" t="s">
        <v>11708</v>
      </c>
      <c r="AH5167">
        <v>2</v>
      </c>
      <c r="AI5167" t="s">
        <v>11708</v>
      </c>
      <c r="AJ5167" t="s">
        <v>11711</v>
      </c>
      <c r="AK5167">
        <v>1</v>
      </c>
      <c r="AL5167" t="s">
        <v>12496</v>
      </c>
      <c r="AM5167" t="s">
        <v>11708</v>
      </c>
      <c r="AN5167" t="s">
        <v>11708</v>
      </c>
      <c r="AO5167" t="s">
        <v>11708</v>
      </c>
      <c r="AP5167" t="s">
        <v>11708</v>
      </c>
      <c r="AQ5167" t="s">
        <v>11708</v>
      </c>
      <c r="AR5167" t="s">
        <v>11708</v>
      </c>
    </row>
    <row r="5168" spans="1:44" x14ac:dyDescent="0.15">
      <c r="A5168" t="s">
        <v>11711</v>
      </c>
      <c r="B5168" t="s">
        <v>11751</v>
      </c>
      <c r="C5168" t="s">
        <v>11734</v>
      </c>
      <c r="D5168" t="s">
        <v>11732</v>
      </c>
      <c r="E5168" t="s">
        <v>11627</v>
      </c>
      <c r="F5168" s="14" t="s">
        <v>7002</v>
      </c>
      <c r="G5168" s="14" t="s">
        <v>5272</v>
      </c>
      <c r="H5168">
        <v>2</v>
      </c>
      <c r="I5168" t="s">
        <v>11876</v>
      </c>
      <c r="J5168" s="26" t="s">
        <v>16958</v>
      </c>
      <c r="K5168">
        <v>1</v>
      </c>
      <c r="L5168">
        <v>3</v>
      </c>
      <c r="M5168">
        <v>18</v>
      </c>
      <c r="N5168">
        <v>2</v>
      </c>
      <c r="O5168">
        <v>2</v>
      </c>
      <c r="P5168">
        <v>3</v>
      </c>
      <c r="Q5168">
        <v>1</v>
      </c>
      <c r="R5168" s="14" t="s">
        <v>11708</v>
      </c>
      <c r="S5168" t="s">
        <v>11708</v>
      </c>
      <c r="T5168" s="14" t="s">
        <v>11708</v>
      </c>
      <c r="U5168" t="s">
        <v>11708</v>
      </c>
      <c r="V5168" s="24" t="s">
        <v>11708</v>
      </c>
      <c r="W5168" s="20" t="s">
        <v>11708</v>
      </c>
      <c r="X5168" t="s">
        <v>11708</v>
      </c>
      <c r="Y5168" t="s">
        <v>11708</v>
      </c>
      <c r="Z5168" t="s">
        <v>11708</v>
      </c>
      <c r="AA5168" t="s">
        <v>11708</v>
      </c>
      <c r="AB5168" s="27" t="s">
        <v>11708</v>
      </c>
      <c r="AC5168" t="s">
        <v>11708</v>
      </c>
      <c r="AD5168" s="27" t="s">
        <v>11708</v>
      </c>
      <c r="AE5168" t="s">
        <v>11708</v>
      </c>
      <c r="AF5168" s="32" t="s">
        <v>11708</v>
      </c>
      <c r="AG5168" t="s">
        <v>11708</v>
      </c>
      <c r="AH5168">
        <v>2</v>
      </c>
      <c r="AI5168" t="s">
        <v>11708</v>
      </c>
      <c r="AJ5168" t="s">
        <v>11711</v>
      </c>
      <c r="AK5168">
        <v>1</v>
      </c>
      <c r="AL5168" t="s">
        <v>12496</v>
      </c>
      <c r="AM5168" t="s">
        <v>11708</v>
      </c>
      <c r="AN5168" t="s">
        <v>11708</v>
      </c>
      <c r="AO5168" t="s">
        <v>11708</v>
      </c>
      <c r="AP5168" t="s">
        <v>11708</v>
      </c>
      <c r="AQ5168" t="s">
        <v>11708</v>
      </c>
      <c r="AR5168" t="s">
        <v>11708</v>
      </c>
    </row>
    <row r="5169" spans="1:44" x14ac:dyDescent="0.15">
      <c r="A5169" t="s">
        <v>11711</v>
      </c>
      <c r="B5169" t="s">
        <v>11748</v>
      </c>
      <c r="C5169" t="s">
        <v>11732</v>
      </c>
      <c r="D5169" t="s">
        <v>11716</v>
      </c>
      <c r="E5169" t="s">
        <v>11628</v>
      </c>
      <c r="F5169" s="14" t="s">
        <v>5773</v>
      </c>
      <c r="G5169" s="14" t="s">
        <v>5273</v>
      </c>
      <c r="H5169">
        <v>2</v>
      </c>
      <c r="I5169" t="s">
        <v>11771</v>
      </c>
      <c r="J5169" s="26" t="s">
        <v>14748</v>
      </c>
      <c r="K5169">
        <v>1</v>
      </c>
      <c r="L5169">
        <v>3</v>
      </c>
      <c r="M5169">
        <v>18</v>
      </c>
      <c r="N5169">
        <v>1</v>
      </c>
      <c r="O5169">
        <v>1</v>
      </c>
      <c r="P5169">
        <v>4</v>
      </c>
      <c r="Q5169">
        <v>1</v>
      </c>
      <c r="R5169" s="14" t="s">
        <v>11708</v>
      </c>
      <c r="S5169" t="s">
        <v>11708</v>
      </c>
      <c r="T5169" s="14" t="s">
        <v>11708</v>
      </c>
      <c r="U5169" t="s">
        <v>11708</v>
      </c>
      <c r="V5169" s="24" t="s">
        <v>11708</v>
      </c>
      <c r="W5169" s="20" t="s">
        <v>11708</v>
      </c>
      <c r="X5169" t="s">
        <v>11708</v>
      </c>
      <c r="Y5169" t="s">
        <v>11708</v>
      </c>
      <c r="Z5169" t="s">
        <v>11708</v>
      </c>
      <c r="AA5169" t="s">
        <v>11708</v>
      </c>
      <c r="AB5169" s="27" t="s">
        <v>11708</v>
      </c>
      <c r="AC5169" t="s">
        <v>11708</v>
      </c>
      <c r="AD5169" s="27" t="s">
        <v>11708</v>
      </c>
      <c r="AE5169" t="s">
        <v>11708</v>
      </c>
      <c r="AF5169" s="32" t="s">
        <v>11708</v>
      </c>
      <c r="AG5169" t="s">
        <v>11708</v>
      </c>
      <c r="AH5169">
        <v>2</v>
      </c>
      <c r="AI5169" t="s">
        <v>11708</v>
      </c>
      <c r="AJ5169" t="s">
        <v>11711</v>
      </c>
      <c r="AK5169">
        <v>1</v>
      </c>
      <c r="AL5169" t="s">
        <v>12496</v>
      </c>
      <c r="AM5169" t="s">
        <v>11708</v>
      </c>
      <c r="AN5169" t="s">
        <v>11708</v>
      </c>
      <c r="AO5169" t="s">
        <v>11708</v>
      </c>
      <c r="AP5169" t="s">
        <v>11708</v>
      </c>
      <c r="AQ5169" t="s">
        <v>11708</v>
      </c>
      <c r="AR5169" t="s">
        <v>11708</v>
      </c>
    </row>
    <row r="5170" spans="1:44" x14ac:dyDescent="0.15">
      <c r="A5170" t="s">
        <v>11711</v>
      </c>
      <c r="B5170" t="s">
        <v>11712</v>
      </c>
      <c r="C5170" t="s">
        <v>173</v>
      </c>
      <c r="D5170" t="s">
        <v>11729</v>
      </c>
      <c r="E5170" t="s">
        <v>11629</v>
      </c>
      <c r="F5170" s="14" t="s">
        <v>6818</v>
      </c>
      <c r="G5170" s="14" t="s">
        <v>5274</v>
      </c>
      <c r="H5170">
        <v>1</v>
      </c>
      <c r="I5170" t="s">
        <v>11711</v>
      </c>
      <c r="J5170" s="26" t="s">
        <v>14749</v>
      </c>
      <c r="K5170">
        <v>1</v>
      </c>
      <c r="L5170">
        <v>5</v>
      </c>
      <c r="M5170">
        <v>18</v>
      </c>
      <c r="N5170">
        <v>88</v>
      </c>
      <c r="O5170">
        <v>1</v>
      </c>
      <c r="P5170">
        <v>4</v>
      </c>
      <c r="Q5170">
        <v>1</v>
      </c>
      <c r="R5170" s="14" t="s">
        <v>11708</v>
      </c>
      <c r="S5170" t="s">
        <v>11708</v>
      </c>
      <c r="T5170" s="14" t="s">
        <v>11708</v>
      </c>
      <c r="U5170" t="s">
        <v>11708</v>
      </c>
      <c r="V5170" s="24" t="s">
        <v>11708</v>
      </c>
      <c r="W5170" s="20" t="s">
        <v>11708</v>
      </c>
      <c r="X5170" t="s">
        <v>11708</v>
      </c>
      <c r="Y5170" t="s">
        <v>11708</v>
      </c>
      <c r="Z5170" t="s">
        <v>11708</v>
      </c>
      <c r="AA5170" t="s">
        <v>11708</v>
      </c>
      <c r="AB5170" s="27" t="s">
        <v>11708</v>
      </c>
      <c r="AC5170" t="s">
        <v>11708</v>
      </c>
      <c r="AD5170" s="27" t="s">
        <v>11708</v>
      </c>
      <c r="AE5170" t="s">
        <v>11708</v>
      </c>
      <c r="AF5170" s="32" t="s">
        <v>11708</v>
      </c>
      <c r="AG5170" t="s">
        <v>11708</v>
      </c>
      <c r="AH5170">
        <v>2</v>
      </c>
      <c r="AI5170" t="s">
        <v>11708</v>
      </c>
      <c r="AJ5170" t="s">
        <v>11711</v>
      </c>
      <c r="AK5170">
        <v>1</v>
      </c>
      <c r="AL5170" t="s">
        <v>12496</v>
      </c>
      <c r="AM5170" t="s">
        <v>11708</v>
      </c>
      <c r="AN5170" t="s">
        <v>11708</v>
      </c>
      <c r="AO5170" t="s">
        <v>11708</v>
      </c>
      <c r="AP5170" t="s">
        <v>11708</v>
      </c>
      <c r="AQ5170" t="s">
        <v>11708</v>
      </c>
      <c r="AR5170" t="s">
        <v>11708</v>
      </c>
    </row>
    <row r="5171" spans="1:44" x14ac:dyDescent="0.15">
      <c r="A5171" t="s">
        <v>11711</v>
      </c>
      <c r="B5171" t="s">
        <v>11712</v>
      </c>
      <c r="C5171" t="s">
        <v>173</v>
      </c>
      <c r="D5171" t="s">
        <v>11734</v>
      </c>
      <c r="E5171" t="s">
        <v>11453</v>
      </c>
      <c r="F5171" s="14" t="s">
        <v>6074</v>
      </c>
      <c r="G5171" s="14" t="s">
        <v>5275</v>
      </c>
      <c r="H5171">
        <v>2</v>
      </c>
      <c r="I5171" t="s">
        <v>11711</v>
      </c>
      <c r="J5171" s="26" t="s">
        <v>14750</v>
      </c>
      <c r="K5171">
        <v>4</v>
      </c>
      <c r="L5171">
        <v>5</v>
      </c>
      <c r="M5171">
        <v>18</v>
      </c>
      <c r="N5171">
        <v>2</v>
      </c>
      <c r="O5171">
        <v>2</v>
      </c>
      <c r="P5171">
        <v>3</v>
      </c>
      <c r="Q5171">
        <v>1</v>
      </c>
      <c r="R5171" s="14" t="s">
        <v>11708</v>
      </c>
      <c r="S5171" t="s">
        <v>11708</v>
      </c>
      <c r="T5171" s="14" t="s">
        <v>11708</v>
      </c>
      <c r="U5171" t="s">
        <v>11708</v>
      </c>
      <c r="V5171" s="24" t="s">
        <v>11708</v>
      </c>
      <c r="W5171" s="20" t="s">
        <v>11708</v>
      </c>
      <c r="X5171" t="s">
        <v>11708</v>
      </c>
      <c r="Y5171" t="s">
        <v>11708</v>
      </c>
      <c r="Z5171" t="s">
        <v>11708</v>
      </c>
      <c r="AA5171" t="s">
        <v>11708</v>
      </c>
      <c r="AB5171" s="27" t="s">
        <v>11708</v>
      </c>
      <c r="AC5171" t="s">
        <v>11708</v>
      </c>
      <c r="AD5171" s="27" t="s">
        <v>11708</v>
      </c>
      <c r="AE5171" t="s">
        <v>11708</v>
      </c>
      <c r="AF5171" s="32" t="s">
        <v>11708</v>
      </c>
      <c r="AG5171" t="s">
        <v>11708</v>
      </c>
      <c r="AH5171">
        <v>2</v>
      </c>
      <c r="AI5171" t="s">
        <v>11708</v>
      </c>
      <c r="AJ5171" t="s">
        <v>11711</v>
      </c>
      <c r="AK5171">
        <v>1</v>
      </c>
      <c r="AL5171" t="s">
        <v>12496</v>
      </c>
      <c r="AM5171" t="s">
        <v>11708</v>
      </c>
      <c r="AN5171" t="s">
        <v>11708</v>
      </c>
      <c r="AO5171" t="s">
        <v>11708</v>
      </c>
      <c r="AP5171" t="s">
        <v>11708</v>
      </c>
      <c r="AQ5171" t="s">
        <v>11708</v>
      </c>
      <c r="AR5171" t="s">
        <v>11708</v>
      </c>
    </row>
    <row r="5172" spans="1:44" x14ac:dyDescent="0.15">
      <c r="A5172" t="s">
        <v>11711</v>
      </c>
      <c r="B5172" t="s">
        <v>11750</v>
      </c>
      <c r="C5172" t="s">
        <v>174</v>
      </c>
      <c r="D5172" t="s">
        <v>173</v>
      </c>
      <c r="E5172" t="s">
        <v>11630</v>
      </c>
      <c r="F5172" s="14" t="s">
        <v>6086</v>
      </c>
      <c r="G5172" s="14" t="s">
        <v>5276</v>
      </c>
      <c r="H5172">
        <v>2</v>
      </c>
      <c r="I5172" t="s">
        <v>11771</v>
      </c>
      <c r="J5172" s="26" t="s">
        <v>16948</v>
      </c>
      <c r="K5172">
        <v>1</v>
      </c>
      <c r="L5172">
        <v>5</v>
      </c>
      <c r="M5172">
        <v>18</v>
      </c>
      <c r="N5172">
        <v>1</v>
      </c>
      <c r="O5172">
        <v>1</v>
      </c>
      <c r="P5172">
        <v>4</v>
      </c>
      <c r="Q5172">
        <v>1</v>
      </c>
      <c r="R5172" s="14" t="s">
        <v>11708</v>
      </c>
      <c r="S5172" t="s">
        <v>11708</v>
      </c>
      <c r="T5172" s="14" t="s">
        <v>11708</v>
      </c>
      <c r="U5172" t="s">
        <v>11708</v>
      </c>
      <c r="V5172" s="24" t="s">
        <v>11708</v>
      </c>
      <c r="W5172" s="20" t="s">
        <v>11708</v>
      </c>
      <c r="X5172" t="s">
        <v>11708</v>
      </c>
      <c r="Y5172" t="s">
        <v>11708</v>
      </c>
      <c r="Z5172" t="s">
        <v>11708</v>
      </c>
      <c r="AA5172" t="s">
        <v>11708</v>
      </c>
      <c r="AB5172" s="27" t="s">
        <v>11708</v>
      </c>
      <c r="AC5172" t="s">
        <v>11708</v>
      </c>
      <c r="AD5172" s="27" t="s">
        <v>11708</v>
      </c>
      <c r="AE5172" t="s">
        <v>11708</v>
      </c>
      <c r="AF5172" s="32" t="s">
        <v>11708</v>
      </c>
      <c r="AG5172" t="s">
        <v>11708</v>
      </c>
      <c r="AH5172">
        <v>2</v>
      </c>
      <c r="AI5172" t="s">
        <v>11708</v>
      </c>
      <c r="AJ5172" t="s">
        <v>11711</v>
      </c>
      <c r="AK5172">
        <v>1</v>
      </c>
      <c r="AL5172" t="s">
        <v>12496</v>
      </c>
      <c r="AM5172" t="s">
        <v>11708</v>
      </c>
      <c r="AN5172" t="s">
        <v>11708</v>
      </c>
      <c r="AO5172" t="s">
        <v>11708</v>
      </c>
      <c r="AP5172" t="s">
        <v>11708</v>
      </c>
      <c r="AQ5172" t="s">
        <v>11708</v>
      </c>
      <c r="AR5172" t="s">
        <v>11708</v>
      </c>
    </row>
    <row r="5173" spans="1:44" x14ac:dyDescent="0.15">
      <c r="A5173" t="s">
        <v>11711</v>
      </c>
      <c r="B5173" t="s">
        <v>11710</v>
      </c>
      <c r="C5173" t="s">
        <v>11735</v>
      </c>
      <c r="D5173" t="s">
        <v>11724</v>
      </c>
      <c r="E5173" t="s">
        <v>11631</v>
      </c>
      <c r="F5173" s="14" t="s">
        <v>5437</v>
      </c>
      <c r="G5173" s="14" t="s">
        <v>5277</v>
      </c>
      <c r="H5173">
        <v>2</v>
      </c>
      <c r="I5173" t="s">
        <v>12202</v>
      </c>
      <c r="J5173" s="26" t="s">
        <v>14751</v>
      </c>
      <c r="K5173">
        <v>1</v>
      </c>
      <c r="L5173" t="s">
        <v>11708</v>
      </c>
      <c r="M5173">
        <v>18</v>
      </c>
      <c r="N5173">
        <v>2</v>
      </c>
      <c r="O5173">
        <v>2</v>
      </c>
      <c r="P5173">
        <v>3</v>
      </c>
      <c r="Q5173">
        <v>1</v>
      </c>
      <c r="R5173" s="14" t="s">
        <v>11708</v>
      </c>
      <c r="S5173" t="s">
        <v>11708</v>
      </c>
      <c r="T5173" s="14" t="s">
        <v>11708</v>
      </c>
      <c r="U5173" t="s">
        <v>11708</v>
      </c>
      <c r="V5173" s="24" t="s">
        <v>11708</v>
      </c>
      <c r="W5173" s="20" t="s">
        <v>11708</v>
      </c>
      <c r="X5173" t="s">
        <v>11708</v>
      </c>
      <c r="Y5173" t="s">
        <v>11708</v>
      </c>
      <c r="Z5173" t="s">
        <v>11708</v>
      </c>
      <c r="AA5173" t="s">
        <v>11708</v>
      </c>
      <c r="AB5173" s="27" t="s">
        <v>11708</v>
      </c>
      <c r="AC5173" t="s">
        <v>11708</v>
      </c>
      <c r="AD5173" s="27" t="s">
        <v>11708</v>
      </c>
      <c r="AE5173" t="s">
        <v>11708</v>
      </c>
      <c r="AF5173" s="32" t="s">
        <v>11708</v>
      </c>
      <c r="AG5173" t="s">
        <v>11708</v>
      </c>
      <c r="AH5173">
        <v>2</v>
      </c>
      <c r="AI5173" t="s">
        <v>11708</v>
      </c>
      <c r="AJ5173" t="s">
        <v>11711</v>
      </c>
      <c r="AK5173">
        <v>1</v>
      </c>
      <c r="AL5173" t="s">
        <v>12496</v>
      </c>
      <c r="AM5173" t="s">
        <v>11708</v>
      </c>
      <c r="AN5173" t="s">
        <v>11708</v>
      </c>
      <c r="AO5173" t="s">
        <v>11708</v>
      </c>
      <c r="AP5173" t="s">
        <v>11708</v>
      </c>
      <c r="AQ5173" t="s">
        <v>11708</v>
      </c>
      <c r="AR5173" t="s">
        <v>11708</v>
      </c>
    </row>
    <row r="5174" spans="1:44" x14ac:dyDescent="0.15">
      <c r="A5174" t="s">
        <v>11711</v>
      </c>
      <c r="B5174" t="s">
        <v>11751</v>
      </c>
      <c r="C5174" t="s">
        <v>11734</v>
      </c>
      <c r="D5174" t="s">
        <v>11732</v>
      </c>
      <c r="E5174" t="s">
        <v>11632</v>
      </c>
      <c r="F5174" s="14" t="s">
        <v>5782</v>
      </c>
      <c r="G5174" s="14" t="s">
        <v>5278</v>
      </c>
      <c r="H5174">
        <v>2</v>
      </c>
      <c r="I5174" t="s">
        <v>11768</v>
      </c>
      <c r="J5174" s="26" t="s">
        <v>14752</v>
      </c>
      <c r="K5174">
        <v>1</v>
      </c>
      <c r="L5174">
        <v>4</v>
      </c>
      <c r="M5174">
        <v>18</v>
      </c>
      <c r="N5174">
        <v>2</v>
      </c>
      <c r="O5174">
        <v>2</v>
      </c>
      <c r="P5174">
        <v>3</v>
      </c>
      <c r="Q5174">
        <v>1</v>
      </c>
      <c r="R5174" s="14" t="s">
        <v>11708</v>
      </c>
      <c r="S5174" t="s">
        <v>11708</v>
      </c>
      <c r="T5174" s="14" t="s">
        <v>11708</v>
      </c>
      <c r="U5174" t="s">
        <v>11708</v>
      </c>
      <c r="V5174" s="24" t="s">
        <v>11708</v>
      </c>
      <c r="W5174" s="20" t="s">
        <v>11708</v>
      </c>
      <c r="X5174" t="s">
        <v>11708</v>
      </c>
      <c r="Y5174" t="s">
        <v>11708</v>
      </c>
      <c r="Z5174" t="s">
        <v>11708</v>
      </c>
      <c r="AA5174" t="s">
        <v>11708</v>
      </c>
      <c r="AB5174" s="27" t="s">
        <v>11708</v>
      </c>
      <c r="AC5174" t="s">
        <v>11708</v>
      </c>
      <c r="AD5174" s="27" t="s">
        <v>11708</v>
      </c>
      <c r="AE5174" t="s">
        <v>11708</v>
      </c>
      <c r="AF5174" s="32" t="s">
        <v>11708</v>
      </c>
      <c r="AG5174" t="s">
        <v>11708</v>
      </c>
      <c r="AH5174">
        <v>2</v>
      </c>
      <c r="AI5174" t="s">
        <v>11708</v>
      </c>
      <c r="AJ5174" t="s">
        <v>11711</v>
      </c>
      <c r="AK5174">
        <v>1</v>
      </c>
      <c r="AL5174" t="s">
        <v>12496</v>
      </c>
      <c r="AM5174" t="s">
        <v>11708</v>
      </c>
      <c r="AN5174" t="s">
        <v>11708</v>
      </c>
      <c r="AO5174" t="s">
        <v>11708</v>
      </c>
      <c r="AP5174" t="s">
        <v>11708</v>
      </c>
      <c r="AQ5174" t="s">
        <v>11708</v>
      </c>
      <c r="AR5174" t="s">
        <v>11708</v>
      </c>
    </row>
    <row r="5175" spans="1:44" x14ac:dyDescent="0.15">
      <c r="A5175" t="s">
        <v>11711</v>
      </c>
      <c r="B5175" t="s">
        <v>11751</v>
      </c>
      <c r="C5175" t="s">
        <v>11734</v>
      </c>
      <c r="D5175" t="s">
        <v>11732</v>
      </c>
      <c r="E5175" t="s">
        <v>11633</v>
      </c>
      <c r="F5175" s="14" t="s">
        <v>6084</v>
      </c>
      <c r="G5175" s="14" t="s">
        <v>5279</v>
      </c>
      <c r="H5175">
        <v>1</v>
      </c>
      <c r="I5175" t="s">
        <v>11892</v>
      </c>
      <c r="J5175" s="26" t="s">
        <v>16959</v>
      </c>
      <c r="K5175">
        <v>1</v>
      </c>
      <c r="L5175">
        <v>1</v>
      </c>
      <c r="M5175">
        <v>18</v>
      </c>
      <c r="N5175">
        <v>1</v>
      </c>
      <c r="O5175">
        <v>1</v>
      </c>
      <c r="P5175">
        <v>4</v>
      </c>
      <c r="Q5175">
        <v>1</v>
      </c>
      <c r="R5175" s="14" t="s">
        <v>11708</v>
      </c>
      <c r="S5175" t="s">
        <v>11708</v>
      </c>
      <c r="T5175" s="14" t="s">
        <v>11708</v>
      </c>
      <c r="U5175" t="s">
        <v>11708</v>
      </c>
      <c r="V5175" s="24" t="s">
        <v>11708</v>
      </c>
      <c r="W5175" s="20" t="s">
        <v>11708</v>
      </c>
      <c r="X5175" t="s">
        <v>11708</v>
      </c>
      <c r="Y5175" t="s">
        <v>11708</v>
      </c>
      <c r="Z5175" t="s">
        <v>11708</v>
      </c>
      <c r="AA5175" t="s">
        <v>11708</v>
      </c>
      <c r="AB5175" s="27" t="s">
        <v>11708</v>
      </c>
      <c r="AC5175" t="s">
        <v>11708</v>
      </c>
      <c r="AD5175" s="27" t="s">
        <v>11708</v>
      </c>
      <c r="AE5175" t="s">
        <v>11708</v>
      </c>
      <c r="AF5175" s="32" t="s">
        <v>11708</v>
      </c>
      <c r="AG5175" t="s">
        <v>11708</v>
      </c>
      <c r="AH5175">
        <v>2</v>
      </c>
      <c r="AI5175" t="s">
        <v>11708</v>
      </c>
      <c r="AJ5175" t="s">
        <v>11711</v>
      </c>
      <c r="AK5175">
        <v>1</v>
      </c>
      <c r="AL5175" t="s">
        <v>12496</v>
      </c>
      <c r="AM5175" t="s">
        <v>11708</v>
      </c>
      <c r="AN5175" t="s">
        <v>11708</v>
      </c>
      <c r="AO5175" t="s">
        <v>11708</v>
      </c>
      <c r="AP5175" t="s">
        <v>11708</v>
      </c>
      <c r="AQ5175" t="s">
        <v>11708</v>
      </c>
      <c r="AR5175" t="s">
        <v>11708</v>
      </c>
    </row>
    <row r="5176" spans="1:44" x14ac:dyDescent="0.15">
      <c r="A5176" t="s">
        <v>11711</v>
      </c>
      <c r="B5176" t="s">
        <v>11710</v>
      </c>
      <c r="C5176" t="s">
        <v>11735</v>
      </c>
      <c r="D5176" t="s">
        <v>11740</v>
      </c>
      <c r="E5176" t="s">
        <v>10894</v>
      </c>
      <c r="F5176" s="14" t="s">
        <v>5496</v>
      </c>
      <c r="G5176" s="14" t="s">
        <v>5280</v>
      </c>
      <c r="H5176">
        <v>1</v>
      </c>
      <c r="I5176" t="s">
        <v>11756</v>
      </c>
      <c r="J5176" s="26" t="s">
        <v>14753</v>
      </c>
      <c r="K5176">
        <v>1</v>
      </c>
      <c r="L5176">
        <v>4</v>
      </c>
      <c r="M5176">
        <v>18</v>
      </c>
      <c r="N5176">
        <v>88</v>
      </c>
      <c r="O5176">
        <v>2</v>
      </c>
      <c r="P5176">
        <v>1</v>
      </c>
      <c r="Q5176">
        <v>1</v>
      </c>
      <c r="R5176" s="14" t="s">
        <v>11708</v>
      </c>
      <c r="S5176" t="s">
        <v>11708</v>
      </c>
      <c r="T5176" s="14" t="s">
        <v>11708</v>
      </c>
      <c r="U5176" t="s">
        <v>11708</v>
      </c>
      <c r="V5176" s="24" t="s">
        <v>11708</v>
      </c>
      <c r="W5176" s="20" t="s">
        <v>11708</v>
      </c>
      <c r="X5176" t="s">
        <v>11708</v>
      </c>
      <c r="Y5176" t="s">
        <v>11708</v>
      </c>
      <c r="Z5176" t="s">
        <v>11708</v>
      </c>
      <c r="AA5176" t="s">
        <v>11708</v>
      </c>
      <c r="AB5176" s="27" t="s">
        <v>11708</v>
      </c>
      <c r="AC5176" t="s">
        <v>11708</v>
      </c>
      <c r="AD5176" s="27" t="s">
        <v>11708</v>
      </c>
      <c r="AE5176" t="s">
        <v>11708</v>
      </c>
      <c r="AF5176" s="32" t="s">
        <v>11708</v>
      </c>
      <c r="AG5176" t="s">
        <v>11708</v>
      </c>
      <c r="AH5176">
        <v>2</v>
      </c>
      <c r="AI5176" t="s">
        <v>11708</v>
      </c>
      <c r="AJ5176" t="s">
        <v>11711</v>
      </c>
      <c r="AK5176">
        <v>1</v>
      </c>
      <c r="AL5176" t="s">
        <v>12496</v>
      </c>
      <c r="AM5176" t="s">
        <v>11708</v>
      </c>
      <c r="AN5176" t="s">
        <v>11708</v>
      </c>
      <c r="AO5176" t="s">
        <v>11708</v>
      </c>
      <c r="AP5176" t="s">
        <v>11708</v>
      </c>
      <c r="AQ5176" t="s">
        <v>11708</v>
      </c>
      <c r="AR5176" t="s">
        <v>11708</v>
      </c>
    </row>
    <row r="5177" spans="1:44" x14ac:dyDescent="0.15">
      <c r="A5177" t="s">
        <v>11711</v>
      </c>
      <c r="B5177" t="s">
        <v>11748</v>
      </c>
      <c r="C5177" t="s">
        <v>11732</v>
      </c>
      <c r="D5177" t="s">
        <v>11739</v>
      </c>
      <c r="E5177" t="s">
        <v>11062</v>
      </c>
      <c r="F5177" s="14" t="s">
        <v>5281</v>
      </c>
      <c r="G5177" s="14" t="s">
        <v>5281</v>
      </c>
      <c r="H5177">
        <v>1</v>
      </c>
      <c r="I5177" t="s">
        <v>12203</v>
      </c>
      <c r="J5177" s="26" t="s">
        <v>16960</v>
      </c>
      <c r="K5177">
        <v>1</v>
      </c>
      <c r="L5177">
        <v>3</v>
      </c>
      <c r="M5177">
        <v>18</v>
      </c>
      <c r="N5177">
        <v>9</v>
      </c>
      <c r="O5177">
        <v>2</v>
      </c>
      <c r="P5177">
        <v>1</v>
      </c>
      <c r="Q5177">
        <v>1</v>
      </c>
      <c r="R5177" s="14" t="s">
        <v>11708</v>
      </c>
      <c r="S5177" t="s">
        <v>11708</v>
      </c>
      <c r="T5177" s="14" t="s">
        <v>11708</v>
      </c>
      <c r="U5177" t="s">
        <v>11708</v>
      </c>
      <c r="V5177" s="24" t="s">
        <v>11708</v>
      </c>
      <c r="W5177" s="20" t="s">
        <v>11708</v>
      </c>
      <c r="X5177" t="s">
        <v>11708</v>
      </c>
      <c r="Y5177" t="s">
        <v>11708</v>
      </c>
      <c r="Z5177" t="s">
        <v>11708</v>
      </c>
      <c r="AA5177" t="s">
        <v>11708</v>
      </c>
      <c r="AB5177" s="27" t="s">
        <v>11708</v>
      </c>
      <c r="AC5177" t="s">
        <v>11708</v>
      </c>
      <c r="AD5177" s="27" t="s">
        <v>11708</v>
      </c>
      <c r="AE5177" t="s">
        <v>11708</v>
      </c>
      <c r="AF5177" s="32" t="s">
        <v>11708</v>
      </c>
      <c r="AG5177" t="s">
        <v>11708</v>
      </c>
      <c r="AH5177">
        <v>2</v>
      </c>
      <c r="AI5177" t="s">
        <v>11708</v>
      </c>
      <c r="AJ5177" t="s">
        <v>11711</v>
      </c>
      <c r="AK5177">
        <v>1</v>
      </c>
      <c r="AL5177" t="s">
        <v>12496</v>
      </c>
      <c r="AM5177" t="s">
        <v>11708</v>
      </c>
      <c r="AN5177" t="s">
        <v>11708</v>
      </c>
      <c r="AO5177" t="s">
        <v>11708</v>
      </c>
      <c r="AP5177" t="s">
        <v>11708</v>
      </c>
      <c r="AQ5177" t="s">
        <v>11708</v>
      </c>
      <c r="AR5177" t="s">
        <v>11708</v>
      </c>
    </row>
    <row r="5178" spans="1:44" x14ac:dyDescent="0.15">
      <c r="A5178" t="s">
        <v>11711</v>
      </c>
      <c r="B5178" t="s">
        <v>11748</v>
      </c>
      <c r="C5178" t="s">
        <v>11732</v>
      </c>
      <c r="D5178" t="s">
        <v>11716</v>
      </c>
      <c r="E5178" t="s">
        <v>11634</v>
      </c>
      <c r="F5178" s="14" t="s">
        <v>5773</v>
      </c>
      <c r="G5178" s="14" t="s">
        <v>5282</v>
      </c>
      <c r="H5178">
        <v>2</v>
      </c>
      <c r="I5178" t="s">
        <v>11748</v>
      </c>
      <c r="J5178" s="26" t="s">
        <v>16961</v>
      </c>
      <c r="K5178">
        <v>1</v>
      </c>
      <c r="L5178">
        <v>3</v>
      </c>
      <c r="M5178">
        <v>18</v>
      </c>
      <c r="N5178">
        <v>2</v>
      </c>
      <c r="O5178">
        <v>3</v>
      </c>
      <c r="P5178">
        <v>1</v>
      </c>
      <c r="Q5178">
        <v>1</v>
      </c>
      <c r="R5178" s="14" t="s">
        <v>11708</v>
      </c>
      <c r="S5178" t="s">
        <v>11708</v>
      </c>
      <c r="T5178" s="14" t="s">
        <v>11708</v>
      </c>
      <c r="U5178" t="s">
        <v>11708</v>
      </c>
      <c r="V5178" s="24" t="s">
        <v>11708</v>
      </c>
      <c r="W5178" s="20" t="s">
        <v>11708</v>
      </c>
      <c r="X5178" t="s">
        <v>11708</v>
      </c>
      <c r="Y5178" t="s">
        <v>11708</v>
      </c>
      <c r="Z5178" t="s">
        <v>11708</v>
      </c>
      <c r="AA5178" t="s">
        <v>11708</v>
      </c>
      <c r="AB5178" s="27" t="s">
        <v>11708</v>
      </c>
      <c r="AC5178" t="s">
        <v>11708</v>
      </c>
      <c r="AD5178" s="27" t="s">
        <v>11708</v>
      </c>
      <c r="AE5178" t="s">
        <v>11708</v>
      </c>
      <c r="AF5178" s="32" t="s">
        <v>11708</v>
      </c>
      <c r="AG5178" t="s">
        <v>11708</v>
      </c>
      <c r="AH5178">
        <v>2</v>
      </c>
      <c r="AI5178" t="s">
        <v>11708</v>
      </c>
      <c r="AJ5178" t="s">
        <v>11711</v>
      </c>
      <c r="AK5178">
        <v>1</v>
      </c>
      <c r="AL5178" t="s">
        <v>12496</v>
      </c>
      <c r="AM5178" t="s">
        <v>11708</v>
      </c>
      <c r="AN5178" t="s">
        <v>11708</v>
      </c>
      <c r="AO5178" t="s">
        <v>11708</v>
      </c>
      <c r="AP5178" t="s">
        <v>11708</v>
      </c>
      <c r="AQ5178" t="s">
        <v>11708</v>
      </c>
      <c r="AR5178" t="s">
        <v>11708</v>
      </c>
    </row>
    <row r="5179" spans="1:44" x14ac:dyDescent="0.15">
      <c r="A5179" t="s">
        <v>11711</v>
      </c>
      <c r="B5179" t="s">
        <v>11747</v>
      </c>
      <c r="C5179" t="s">
        <v>11736</v>
      </c>
      <c r="D5179" t="s">
        <v>11715</v>
      </c>
      <c r="E5179" t="s">
        <v>11635</v>
      </c>
      <c r="F5179" s="14" t="s">
        <v>6532</v>
      </c>
      <c r="G5179" s="14" t="s">
        <v>5283</v>
      </c>
      <c r="H5179">
        <v>2</v>
      </c>
      <c r="I5179" t="s">
        <v>11796</v>
      </c>
      <c r="J5179" s="26" t="s">
        <v>14754</v>
      </c>
      <c r="K5179">
        <v>1</v>
      </c>
      <c r="L5179">
        <v>3</v>
      </c>
      <c r="M5179">
        <v>18</v>
      </c>
      <c r="N5179">
        <v>2</v>
      </c>
      <c r="O5179">
        <v>2</v>
      </c>
      <c r="P5179">
        <v>3</v>
      </c>
      <c r="Q5179">
        <v>1</v>
      </c>
      <c r="R5179" s="14" t="s">
        <v>11708</v>
      </c>
      <c r="S5179" t="s">
        <v>11708</v>
      </c>
      <c r="T5179" s="14" t="s">
        <v>11708</v>
      </c>
      <c r="U5179" t="s">
        <v>11708</v>
      </c>
      <c r="V5179" s="24" t="s">
        <v>11708</v>
      </c>
      <c r="W5179" s="20" t="s">
        <v>11708</v>
      </c>
      <c r="X5179" t="s">
        <v>11708</v>
      </c>
      <c r="Y5179" t="s">
        <v>11708</v>
      </c>
      <c r="Z5179" t="s">
        <v>11708</v>
      </c>
      <c r="AA5179" t="s">
        <v>11708</v>
      </c>
      <c r="AB5179" s="27" t="s">
        <v>11708</v>
      </c>
      <c r="AC5179" t="s">
        <v>11708</v>
      </c>
      <c r="AD5179" s="27" t="s">
        <v>11708</v>
      </c>
      <c r="AE5179" t="s">
        <v>11708</v>
      </c>
      <c r="AF5179" s="32" t="s">
        <v>11708</v>
      </c>
      <c r="AG5179" t="s">
        <v>11708</v>
      </c>
      <c r="AH5179">
        <v>2</v>
      </c>
      <c r="AI5179" t="s">
        <v>11708</v>
      </c>
      <c r="AJ5179" t="s">
        <v>11711</v>
      </c>
      <c r="AK5179">
        <v>1</v>
      </c>
      <c r="AL5179" t="s">
        <v>12496</v>
      </c>
      <c r="AM5179" t="s">
        <v>11708</v>
      </c>
      <c r="AN5179" t="s">
        <v>11708</v>
      </c>
      <c r="AO5179" t="s">
        <v>11708</v>
      </c>
      <c r="AP5179" t="s">
        <v>11708</v>
      </c>
      <c r="AQ5179" t="s">
        <v>11708</v>
      </c>
      <c r="AR5179" t="s">
        <v>11708</v>
      </c>
    </row>
    <row r="5180" spans="1:44" x14ac:dyDescent="0.15">
      <c r="A5180" t="s">
        <v>11711</v>
      </c>
      <c r="B5180" t="s">
        <v>11749</v>
      </c>
      <c r="C5180" t="s">
        <v>11726</v>
      </c>
      <c r="D5180" t="s">
        <v>11717</v>
      </c>
      <c r="E5180" t="s">
        <v>10870</v>
      </c>
      <c r="F5180" s="14" t="s">
        <v>6407</v>
      </c>
      <c r="G5180" s="14" t="s">
        <v>5284</v>
      </c>
      <c r="H5180">
        <v>1</v>
      </c>
      <c r="I5180" t="s">
        <v>11796</v>
      </c>
      <c r="J5180" s="26" t="s">
        <v>16603</v>
      </c>
      <c r="K5180">
        <v>1</v>
      </c>
      <c r="L5180">
        <v>4</v>
      </c>
      <c r="M5180">
        <v>1</v>
      </c>
      <c r="N5180">
        <v>19</v>
      </c>
      <c r="O5180">
        <v>1</v>
      </c>
      <c r="P5180">
        <v>1</v>
      </c>
      <c r="Q5180">
        <v>1</v>
      </c>
      <c r="R5180" s="14" t="s">
        <v>11708</v>
      </c>
      <c r="S5180" t="s">
        <v>11708</v>
      </c>
      <c r="T5180" s="14" t="s">
        <v>11708</v>
      </c>
      <c r="U5180" t="s">
        <v>11708</v>
      </c>
      <c r="V5180" s="24" t="s">
        <v>11708</v>
      </c>
      <c r="W5180" s="20" t="s">
        <v>11708</v>
      </c>
      <c r="X5180" t="s">
        <v>11708</v>
      </c>
      <c r="Y5180" t="s">
        <v>11708</v>
      </c>
      <c r="Z5180" t="s">
        <v>11708</v>
      </c>
      <c r="AA5180" t="s">
        <v>11708</v>
      </c>
      <c r="AB5180" s="27" t="s">
        <v>11708</v>
      </c>
      <c r="AC5180" t="s">
        <v>11708</v>
      </c>
      <c r="AD5180" s="27" t="s">
        <v>11708</v>
      </c>
      <c r="AE5180" t="s">
        <v>11708</v>
      </c>
      <c r="AF5180" s="32" t="s">
        <v>11708</v>
      </c>
      <c r="AG5180" t="s">
        <v>11708</v>
      </c>
      <c r="AH5180">
        <v>1</v>
      </c>
      <c r="AI5180" t="s">
        <v>11708</v>
      </c>
      <c r="AJ5180" t="s">
        <v>11711</v>
      </c>
      <c r="AK5180">
        <v>1</v>
      </c>
      <c r="AL5180" t="s">
        <v>12496</v>
      </c>
      <c r="AM5180" t="s">
        <v>11708</v>
      </c>
      <c r="AN5180" t="s">
        <v>11708</v>
      </c>
      <c r="AO5180" t="s">
        <v>11708</v>
      </c>
      <c r="AP5180" t="s">
        <v>11708</v>
      </c>
      <c r="AQ5180" t="s">
        <v>11708</v>
      </c>
      <c r="AR5180" t="s">
        <v>11708</v>
      </c>
    </row>
    <row r="5181" spans="1:44" x14ac:dyDescent="0.15">
      <c r="A5181" t="s">
        <v>11711</v>
      </c>
      <c r="B5181" t="s">
        <v>11710</v>
      </c>
      <c r="C5181" t="s">
        <v>11735</v>
      </c>
      <c r="D5181" t="s">
        <v>11714</v>
      </c>
      <c r="E5181" t="s">
        <v>11636</v>
      </c>
      <c r="F5181" s="14" t="s">
        <v>6529</v>
      </c>
      <c r="G5181" s="14" t="s">
        <v>5285</v>
      </c>
      <c r="H5181">
        <v>2</v>
      </c>
      <c r="I5181" t="s">
        <v>11801</v>
      </c>
      <c r="J5181" s="26" t="s">
        <v>16962</v>
      </c>
      <c r="K5181">
        <v>1</v>
      </c>
      <c r="L5181">
        <v>3</v>
      </c>
      <c r="M5181">
        <v>18</v>
      </c>
      <c r="N5181">
        <v>2</v>
      </c>
      <c r="O5181">
        <v>2</v>
      </c>
      <c r="P5181">
        <v>3</v>
      </c>
      <c r="Q5181">
        <v>1</v>
      </c>
      <c r="R5181" s="14" t="s">
        <v>11708</v>
      </c>
      <c r="S5181" t="s">
        <v>11708</v>
      </c>
      <c r="T5181" s="14" t="s">
        <v>11708</v>
      </c>
      <c r="U5181" t="s">
        <v>11708</v>
      </c>
      <c r="V5181" s="24" t="s">
        <v>11708</v>
      </c>
      <c r="W5181" s="20" t="s">
        <v>11708</v>
      </c>
      <c r="X5181" t="s">
        <v>11708</v>
      </c>
      <c r="Y5181" t="s">
        <v>11708</v>
      </c>
      <c r="Z5181" t="s">
        <v>11708</v>
      </c>
      <c r="AA5181" t="s">
        <v>11708</v>
      </c>
      <c r="AB5181" s="27" t="s">
        <v>11708</v>
      </c>
      <c r="AC5181" t="s">
        <v>11708</v>
      </c>
      <c r="AD5181" s="27" t="s">
        <v>11708</v>
      </c>
      <c r="AE5181" t="s">
        <v>11708</v>
      </c>
      <c r="AF5181" s="32" t="s">
        <v>11708</v>
      </c>
      <c r="AG5181" t="s">
        <v>11708</v>
      </c>
      <c r="AH5181">
        <v>2</v>
      </c>
      <c r="AI5181" t="s">
        <v>11708</v>
      </c>
      <c r="AJ5181" t="s">
        <v>11711</v>
      </c>
      <c r="AK5181">
        <v>1</v>
      </c>
      <c r="AL5181" t="s">
        <v>12496</v>
      </c>
      <c r="AM5181" t="s">
        <v>11708</v>
      </c>
      <c r="AN5181" t="s">
        <v>11708</v>
      </c>
      <c r="AO5181" t="s">
        <v>11708</v>
      </c>
      <c r="AP5181" t="s">
        <v>11708</v>
      </c>
      <c r="AQ5181" t="s">
        <v>11708</v>
      </c>
      <c r="AR5181" t="s">
        <v>11708</v>
      </c>
    </row>
    <row r="5182" spans="1:44" x14ac:dyDescent="0.15">
      <c r="A5182" t="s">
        <v>11711</v>
      </c>
      <c r="B5182" t="s">
        <v>11710</v>
      </c>
      <c r="C5182" t="s">
        <v>11735</v>
      </c>
      <c r="D5182" t="s">
        <v>11714</v>
      </c>
      <c r="E5182" t="s">
        <v>11637</v>
      </c>
      <c r="F5182" s="14" t="s">
        <v>6529</v>
      </c>
      <c r="G5182" s="14" t="s">
        <v>5286</v>
      </c>
      <c r="H5182">
        <v>2</v>
      </c>
      <c r="I5182" t="s">
        <v>11801</v>
      </c>
      <c r="J5182" s="26" t="s">
        <v>16963</v>
      </c>
      <c r="K5182">
        <v>1</v>
      </c>
      <c r="L5182">
        <v>4</v>
      </c>
      <c r="M5182">
        <v>18</v>
      </c>
      <c r="N5182">
        <v>3</v>
      </c>
      <c r="O5182">
        <v>1</v>
      </c>
      <c r="P5182">
        <v>4</v>
      </c>
      <c r="Q5182">
        <v>1</v>
      </c>
      <c r="R5182" s="14" t="s">
        <v>11708</v>
      </c>
      <c r="S5182" t="s">
        <v>11708</v>
      </c>
      <c r="T5182" s="14" t="s">
        <v>11708</v>
      </c>
      <c r="U5182" t="s">
        <v>11708</v>
      </c>
      <c r="V5182" s="24" t="s">
        <v>11708</v>
      </c>
      <c r="W5182" s="20" t="s">
        <v>11708</v>
      </c>
      <c r="X5182" t="s">
        <v>11708</v>
      </c>
      <c r="Y5182" t="s">
        <v>11708</v>
      </c>
      <c r="Z5182" t="s">
        <v>11708</v>
      </c>
      <c r="AA5182" t="s">
        <v>11708</v>
      </c>
      <c r="AB5182" s="27" t="s">
        <v>11708</v>
      </c>
      <c r="AC5182" t="s">
        <v>11708</v>
      </c>
      <c r="AD5182" s="27" t="s">
        <v>11708</v>
      </c>
      <c r="AE5182" t="s">
        <v>11708</v>
      </c>
      <c r="AF5182" s="32" t="s">
        <v>11708</v>
      </c>
      <c r="AG5182" t="s">
        <v>11708</v>
      </c>
      <c r="AH5182">
        <v>2</v>
      </c>
      <c r="AI5182" t="s">
        <v>11708</v>
      </c>
      <c r="AJ5182" t="s">
        <v>11711</v>
      </c>
      <c r="AK5182">
        <v>1</v>
      </c>
      <c r="AL5182" t="s">
        <v>12496</v>
      </c>
      <c r="AM5182" t="s">
        <v>11708</v>
      </c>
      <c r="AN5182" t="s">
        <v>11708</v>
      </c>
      <c r="AO5182" t="s">
        <v>11708</v>
      </c>
      <c r="AP5182" t="s">
        <v>11708</v>
      </c>
      <c r="AQ5182" t="s">
        <v>11708</v>
      </c>
      <c r="AR5182" t="s">
        <v>11708</v>
      </c>
    </row>
    <row r="5183" spans="1:44" x14ac:dyDescent="0.15">
      <c r="A5183" t="s">
        <v>11711</v>
      </c>
      <c r="B5183" t="s">
        <v>11747</v>
      </c>
      <c r="C5183" t="s">
        <v>11736</v>
      </c>
      <c r="D5183" t="s">
        <v>11727</v>
      </c>
      <c r="E5183" t="s">
        <v>11638</v>
      </c>
      <c r="F5183" s="14" t="s">
        <v>6481</v>
      </c>
      <c r="G5183" s="14" t="s">
        <v>5287</v>
      </c>
      <c r="H5183">
        <v>1</v>
      </c>
      <c r="I5183" t="s">
        <v>11801</v>
      </c>
      <c r="J5183" s="26" t="s">
        <v>16964</v>
      </c>
      <c r="K5183">
        <v>1</v>
      </c>
      <c r="L5183">
        <v>5</v>
      </c>
      <c r="M5183">
        <v>18</v>
      </c>
      <c r="N5183">
        <v>88</v>
      </c>
      <c r="O5183">
        <v>2</v>
      </c>
      <c r="P5183">
        <v>1</v>
      </c>
      <c r="Q5183">
        <v>1</v>
      </c>
      <c r="R5183" s="14" t="s">
        <v>11708</v>
      </c>
      <c r="S5183" t="s">
        <v>11708</v>
      </c>
      <c r="T5183" s="14" t="s">
        <v>11708</v>
      </c>
      <c r="U5183" t="s">
        <v>11708</v>
      </c>
      <c r="V5183" s="24" t="s">
        <v>11708</v>
      </c>
      <c r="W5183" s="20" t="s">
        <v>11708</v>
      </c>
      <c r="X5183" t="s">
        <v>11708</v>
      </c>
      <c r="Y5183" t="s">
        <v>11708</v>
      </c>
      <c r="Z5183" t="s">
        <v>11708</v>
      </c>
      <c r="AA5183" t="s">
        <v>11708</v>
      </c>
      <c r="AB5183" s="27" t="s">
        <v>11708</v>
      </c>
      <c r="AC5183" t="s">
        <v>11708</v>
      </c>
      <c r="AD5183" s="27" t="s">
        <v>11708</v>
      </c>
      <c r="AE5183" t="s">
        <v>11708</v>
      </c>
      <c r="AF5183" s="32" t="s">
        <v>11708</v>
      </c>
      <c r="AG5183" t="s">
        <v>11708</v>
      </c>
      <c r="AH5183">
        <v>2</v>
      </c>
      <c r="AI5183" t="s">
        <v>11708</v>
      </c>
      <c r="AJ5183" t="s">
        <v>11711</v>
      </c>
      <c r="AK5183">
        <v>1</v>
      </c>
      <c r="AL5183" t="s">
        <v>12496</v>
      </c>
      <c r="AM5183" t="s">
        <v>11708</v>
      </c>
      <c r="AN5183" t="s">
        <v>11708</v>
      </c>
      <c r="AO5183" t="s">
        <v>11708</v>
      </c>
      <c r="AP5183" t="s">
        <v>11708</v>
      </c>
      <c r="AQ5183" t="s">
        <v>11708</v>
      </c>
      <c r="AR5183" t="s">
        <v>11708</v>
      </c>
    </row>
    <row r="5184" spans="1:44" x14ac:dyDescent="0.15">
      <c r="A5184" t="s">
        <v>11711</v>
      </c>
      <c r="B5184" t="s">
        <v>11751</v>
      </c>
      <c r="C5184" t="s">
        <v>11734</v>
      </c>
      <c r="D5184" t="s">
        <v>11741</v>
      </c>
      <c r="E5184" t="s">
        <v>11639</v>
      </c>
      <c r="F5184" s="14" t="s">
        <v>6926</v>
      </c>
      <c r="G5184" s="14" t="s">
        <v>5288</v>
      </c>
      <c r="H5184">
        <v>1</v>
      </c>
      <c r="I5184" t="s">
        <v>11946</v>
      </c>
      <c r="J5184" s="26" t="s">
        <v>14876</v>
      </c>
      <c r="K5184">
        <v>1</v>
      </c>
      <c r="L5184">
        <v>3</v>
      </c>
      <c r="M5184">
        <v>18</v>
      </c>
      <c r="N5184">
        <v>20</v>
      </c>
      <c r="O5184">
        <v>2</v>
      </c>
      <c r="P5184">
        <v>1</v>
      </c>
      <c r="Q5184">
        <v>1</v>
      </c>
      <c r="R5184" s="14" t="s">
        <v>11708</v>
      </c>
      <c r="S5184" t="s">
        <v>11708</v>
      </c>
      <c r="T5184" s="14" t="s">
        <v>11708</v>
      </c>
      <c r="U5184" t="s">
        <v>11708</v>
      </c>
      <c r="V5184" s="24" t="s">
        <v>11708</v>
      </c>
      <c r="W5184" s="20" t="s">
        <v>11708</v>
      </c>
      <c r="X5184" t="s">
        <v>11708</v>
      </c>
      <c r="Y5184" t="s">
        <v>11708</v>
      </c>
      <c r="Z5184" t="s">
        <v>11708</v>
      </c>
      <c r="AA5184" t="s">
        <v>11708</v>
      </c>
      <c r="AB5184" s="27" t="s">
        <v>11708</v>
      </c>
      <c r="AC5184" t="s">
        <v>11708</v>
      </c>
      <c r="AD5184" s="27" t="s">
        <v>11708</v>
      </c>
      <c r="AE5184" t="s">
        <v>11708</v>
      </c>
      <c r="AF5184" s="32" t="s">
        <v>11708</v>
      </c>
      <c r="AG5184" t="s">
        <v>11708</v>
      </c>
      <c r="AH5184">
        <v>2</v>
      </c>
      <c r="AI5184" t="s">
        <v>11708</v>
      </c>
      <c r="AJ5184" t="s">
        <v>11711</v>
      </c>
      <c r="AK5184">
        <v>1</v>
      </c>
      <c r="AL5184" t="s">
        <v>12496</v>
      </c>
      <c r="AM5184" t="s">
        <v>11708</v>
      </c>
      <c r="AN5184" t="s">
        <v>11708</v>
      </c>
      <c r="AO5184" t="s">
        <v>11708</v>
      </c>
      <c r="AP5184" t="s">
        <v>11708</v>
      </c>
      <c r="AQ5184" t="s">
        <v>11708</v>
      </c>
      <c r="AR5184" t="s">
        <v>11708</v>
      </c>
    </row>
    <row r="5185" spans="1:44" x14ac:dyDescent="0.15">
      <c r="A5185" t="s">
        <v>11711</v>
      </c>
      <c r="B5185" t="s">
        <v>11747</v>
      </c>
      <c r="C5185" t="s">
        <v>11736</v>
      </c>
      <c r="D5185" t="s">
        <v>11727</v>
      </c>
      <c r="E5185" t="s">
        <v>11640</v>
      </c>
      <c r="F5185" s="14" t="s">
        <v>5431</v>
      </c>
      <c r="G5185" s="14" t="s">
        <v>5289</v>
      </c>
      <c r="H5185">
        <v>2</v>
      </c>
      <c r="I5185" t="s">
        <v>12051</v>
      </c>
      <c r="J5185" s="26" t="s">
        <v>14755</v>
      </c>
      <c r="K5185">
        <v>1</v>
      </c>
      <c r="L5185">
        <v>4</v>
      </c>
      <c r="M5185">
        <v>18</v>
      </c>
      <c r="N5185">
        <v>2</v>
      </c>
      <c r="O5185">
        <v>2</v>
      </c>
      <c r="P5185">
        <v>3</v>
      </c>
      <c r="Q5185">
        <v>1</v>
      </c>
      <c r="R5185" s="14" t="s">
        <v>11708</v>
      </c>
      <c r="S5185" t="s">
        <v>11708</v>
      </c>
      <c r="T5185" s="14" t="s">
        <v>11708</v>
      </c>
      <c r="U5185" t="s">
        <v>11708</v>
      </c>
      <c r="V5185" s="24" t="s">
        <v>11708</v>
      </c>
      <c r="W5185" s="20" t="s">
        <v>11708</v>
      </c>
      <c r="X5185" t="s">
        <v>11708</v>
      </c>
      <c r="Y5185" t="s">
        <v>11708</v>
      </c>
      <c r="Z5185" t="s">
        <v>11708</v>
      </c>
      <c r="AA5185" t="s">
        <v>11708</v>
      </c>
      <c r="AB5185" s="27" t="s">
        <v>11708</v>
      </c>
      <c r="AC5185" t="s">
        <v>11708</v>
      </c>
      <c r="AD5185" s="27" t="s">
        <v>11708</v>
      </c>
      <c r="AE5185" t="s">
        <v>11708</v>
      </c>
      <c r="AF5185" s="32" t="s">
        <v>11708</v>
      </c>
      <c r="AG5185" t="s">
        <v>11708</v>
      </c>
      <c r="AH5185">
        <v>2</v>
      </c>
      <c r="AI5185" t="s">
        <v>11708</v>
      </c>
      <c r="AJ5185" t="s">
        <v>11711</v>
      </c>
      <c r="AK5185">
        <v>1</v>
      </c>
      <c r="AL5185" t="s">
        <v>12496</v>
      </c>
      <c r="AM5185" t="s">
        <v>11708</v>
      </c>
      <c r="AN5185" t="s">
        <v>11708</v>
      </c>
      <c r="AO5185" t="s">
        <v>11708</v>
      </c>
      <c r="AP5185" t="s">
        <v>11708</v>
      </c>
      <c r="AQ5185" t="s">
        <v>11708</v>
      </c>
      <c r="AR5185" t="s">
        <v>11708</v>
      </c>
    </row>
    <row r="5186" spans="1:44" x14ac:dyDescent="0.15">
      <c r="A5186" t="s">
        <v>11711</v>
      </c>
      <c r="B5186" t="s">
        <v>11710</v>
      </c>
      <c r="C5186" t="s">
        <v>11735</v>
      </c>
      <c r="D5186" t="s">
        <v>11714</v>
      </c>
      <c r="E5186" t="s">
        <v>11210</v>
      </c>
      <c r="F5186" s="14" t="s">
        <v>6500</v>
      </c>
      <c r="G5186" s="14" t="s">
        <v>5290</v>
      </c>
      <c r="H5186">
        <v>2</v>
      </c>
      <c r="I5186" t="s">
        <v>11814</v>
      </c>
      <c r="J5186" s="26" t="s">
        <v>15495</v>
      </c>
      <c r="K5186">
        <v>1</v>
      </c>
      <c r="L5186">
        <v>3</v>
      </c>
      <c r="M5186">
        <v>18</v>
      </c>
      <c r="N5186">
        <v>88</v>
      </c>
      <c r="O5186">
        <v>2</v>
      </c>
      <c r="P5186">
        <v>3</v>
      </c>
      <c r="Q5186">
        <v>1</v>
      </c>
      <c r="R5186" s="14" t="s">
        <v>11708</v>
      </c>
      <c r="S5186" t="s">
        <v>11708</v>
      </c>
      <c r="T5186" s="14" t="s">
        <v>11708</v>
      </c>
      <c r="U5186" t="s">
        <v>11708</v>
      </c>
      <c r="V5186" s="24" t="s">
        <v>11708</v>
      </c>
      <c r="W5186" s="20" t="s">
        <v>11708</v>
      </c>
      <c r="X5186" t="s">
        <v>11708</v>
      </c>
      <c r="Y5186" t="s">
        <v>11708</v>
      </c>
      <c r="Z5186" t="s">
        <v>11708</v>
      </c>
      <c r="AA5186" t="s">
        <v>11708</v>
      </c>
      <c r="AB5186" s="27" t="s">
        <v>11708</v>
      </c>
      <c r="AC5186" t="s">
        <v>11708</v>
      </c>
      <c r="AD5186" s="27" t="s">
        <v>11708</v>
      </c>
      <c r="AE5186" t="s">
        <v>11708</v>
      </c>
      <c r="AF5186" s="32" t="s">
        <v>11708</v>
      </c>
      <c r="AG5186" t="s">
        <v>11708</v>
      </c>
      <c r="AH5186">
        <v>2</v>
      </c>
      <c r="AI5186" t="s">
        <v>11708</v>
      </c>
      <c r="AJ5186" t="s">
        <v>11711</v>
      </c>
      <c r="AK5186">
        <v>1</v>
      </c>
      <c r="AL5186" t="s">
        <v>12496</v>
      </c>
      <c r="AM5186" t="s">
        <v>11708</v>
      </c>
      <c r="AN5186" t="s">
        <v>11708</v>
      </c>
      <c r="AO5186" t="s">
        <v>11708</v>
      </c>
      <c r="AP5186" t="s">
        <v>11708</v>
      </c>
      <c r="AQ5186" t="s">
        <v>11708</v>
      </c>
      <c r="AR5186" t="s">
        <v>11708</v>
      </c>
    </row>
    <row r="5187" spans="1:44" x14ac:dyDescent="0.15">
      <c r="A5187" t="s">
        <v>11711</v>
      </c>
      <c r="B5187" t="s">
        <v>11751</v>
      </c>
      <c r="C5187" t="s">
        <v>11734</v>
      </c>
      <c r="D5187" t="s">
        <v>11732</v>
      </c>
      <c r="E5187" t="s">
        <v>10780</v>
      </c>
      <c r="F5187" s="14" t="s">
        <v>5782</v>
      </c>
      <c r="G5187" s="14" t="s">
        <v>5291</v>
      </c>
      <c r="H5187">
        <v>1</v>
      </c>
      <c r="I5187" t="s">
        <v>11862</v>
      </c>
      <c r="J5187" s="26" t="s">
        <v>14752</v>
      </c>
      <c r="K5187">
        <v>1</v>
      </c>
      <c r="L5187">
        <v>4</v>
      </c>
      <c r="M5187">
        <v>18</v>
      </c>
      <c r="N5187">
        <v>15</v>
      </c>
      <c r="O5187">
        <v>2</v>
      </c>
      <c r="P5187">
        <v>1</v>
      </c>
      <c r="Q5187">
        <v>1</v>
      </c>
      <c r="R5187" s="14" t="s">
        <v>11708</v>
      </c>
      <c r="S5187" t="s">
        <v>11708</v>
      </c>
      <c r="T5187" s="14" t="s">
        <v>11708</v>
      </c>
      <c r="U5187" t="s">
        <v>11708</v>
      </c>
      <c r="V5187" s="24" t="s">
        <v>11708</v>
      </c>
      <c r="W5187" s="20" t="s">
        <v>11708</v>
      </c>
      <c r="X5187" t="s">
        <v>11708</v>
      </c>
      <c r="Y5187" t="s">
        <v>11708</v>
      </c>
      <c r="Z5187" t="s">
        <v>11708</v>
      </c>
      <c r="AA5187" t="s">
        <v>11708</v>
      </c>
      <c r="AB5187" s="27" t="s">
        <v>11708</v>
      </c>
      <c r="AC5187" t="s">
        <v>11708</v>
      </c>
      <c r="AD5187" s="27" t="s">
        <v>11708</v>
      </c>
      <c r="AE5187" t="s">
        <v>11708</v>
      </c>
      <c r="AF5187" s="32" t="s">
        <v>11708</v>
      </c>
      <c r="AG5187" t="s">
        <v>11708</v>
      </c>
      <c r="AH5187">
        <v>2</v>
      </c>
      <c r="AI5187" t="s">
        <v>11708</v>
      </c>
      <c r="AJ5187" t="s">
        <v>11711</v>
      </c>
      <c r="AK5187">
        <v>1</v>
      </c>
      <c r="AL5187" t="s">
        <v>12495</v>
      </c>
      <c r="AM5187" t="s">
        <v>11708</v>
      </c>
      <c r="AN5187" t="s">
        <v>11708</v>
      </c>
      <c r="AO5187" t="s">
        <v>11708</v>
      </c>
      <c r="AP5187" t="s">
        <v>11708</v>
      </c>
      <c r="AQ5187" t="s">
        <v>11708</v>
      </c>
      <c r="AR5187" t="s">
        <v>11708</v>
      </c>
    </row>
    <row r="5188" spans="1:44" x14ac:dyDescent="0.15">
      <c r="A5188" t="s">
        <v>11711</v>
      </c>
      <c r="B5188" t="s">
        <v>11751</v>
      </c>
      <c r="C5188" t="s">
        <v>11734</v>
      </c>
      <c r="D5188" t="s">
        <v>11732</v>
      </c>
      <c r="E5188" t="s">
        <v>11267</v>
      </c>
      <c r="F5188" s="14" t="s">
        <v>5718</v>
      </c>
      <c r="G5188" s="14" t="s">
        <v>5292</v>
      </c>
      <c r="H5188">
        <v>2</v>
      </c>
      <c r="I5188" t="s">
        <v>11874</v>
      </c>
      <c r="J5188" s="26" t="s">
        <v>16965</v>
      </c>
      <c r="K5188">
        <v>1</v>
      </c>
      <c r="L5188">
        <v>4</v>
      </c>
      <c r="M5188">
        <v>18</v>
      </c>
      <c r="N5188">
        <v>2</v>
      </c>
      <c r="O5188">
        <v>1</v>
      </c>
      <c r="P5188">
        <v>3</v>
      </c>
      <c r="Q5188">
        <v>1</v>
      </c>
      <c r="R5188" s="14" t="s">
        <v>11708</v>
      </c>
      <c r="S5188" t="s">
        <v>11708</v>
      </c>
      <c r="T5188" s="14" t="s">
        <v>11708</v>
      </c>
      <c r="U5188" t="s">
        <v>11708</v>
      </c>
      <c r="V5188" s="24" t="s">
        <v>11708</v>
      </c>
      <c r="W5188" s="20" t="s">
        <v>11708</v>
      </c>
      <c r="X5188" t="s">
        <v>11708</v>
      </c>
      <c r="Y5188" t="s">
        <v>11708</v>
      </c>
      <c r="Z5188" t="s">
        <v>11708</v>
      </c>
      <c r="AA5188" t="s">
        <v>11708</v>
      </c>
      <c r="AB5188" s="27" t="s">
        <v>11708</v>
      </c>
      <c r="AC5188" t="s">
        <v>11708</v>
      </c>
      <c r="AD5188" s="27" t="s">
        <v>11708</v>
      </c>
      <c r="AE5188" t="s">
        <v>11708</v>
      </c>
      <c r="AF5188" s="32" t="s">
        <v>11708</v>
      </c>
      <c r="AG5188" t="s">
        <v>11708</v>
      </c>
      <c r="AH5188">
        <v>2</v>
      </c>
      <c r="AI5188" t="s">
        <v>11708</v>
      </c>
      <c r="AJ5188" t="s">
        <v>11711</v>
      </c>
      <c r="AK5188">
        <v>1</v>
      </c>
      <c r="AL5188" t="s">
        <v>12495</v>
      </c>
      <c r="AM5188" t="s">
        <v>11708</v>
      </c>
      <c r="AN5188" t="s">
        <v>11708</v>
      </c>
      <c r="AO5188" t="s">
        <v>11708</v>
      </c>
      <c r="AP5188" t="s">
        <v>11708</v>
      </c>
      <c r="AQ5188" t="s">
        <v>11708</v>
      </c>
      <c r="AR5188" t="s">
        <v>11708</v>
      </c>
    </row>
    <row r="5189" spans="1:44" x14ac:dyDescent="0.15">
      <c r="A5189" t="s">
        <v>11711</v>
      </c>
      <c r="B5189" t="s">
        <v>11751</v>
      </c>
      <c r="C5189" t="s">
        <v>11734</v>
      </c>
      <c r="D5189" t="s">
        <v>11741</v>
      </c>
      <c r="E5189" t="s">
        <v>11641</v>
      </c>
      <c r="F5189" s="14" t="s">
        <v>5778</v>
      </c>
      <c r="G5189" s="14" t="s">
        <v>5293</v>
      </c>
      <c r="H5189">
        <v>1</v>
      </c>
      <c r="I5189" t="s">
        <v>11711</v>
      </c>
      <c r="J5189" s="26" t="s">
        <v>14756</v>
      </c>
      <c r="K5189">
        <v>1</v>
      </c>
      <c r="L5189">
        <v>4</v>
      </c>
      <c r="M5189">
        <v>18</v>
      </c>
      <c r="N5189">
        <v>3</v>
      </c>
      <c r="O5189">
        <v>1</v>
      </c>
      <c r="P5189">
        <v>4</v>
      </c>
      <c r="Q5189">
        <v>1</v>
      </c>
      <c r="R5189" s="14" t="s">
        <v>11708</v>
      </c>
      <c r="S5189" t="s">
        <v>11708</v>
      </c>
      <c r="T5189" s="14" t="s">
        <v>11708</v>
      </c>
      <c r="U5189" t="s">
        <v>11708</v>
      </c>
      <c r="V5189" s="24" t="s">
        <v>11708</v>
      </c>
      <c r="W5189" s="20" t="s">
        <v>11708</v>
      </c>
      <c r="X5189" t="s">
        <v>11708</v>
      </c>
      <c r="Y5189" t="s">
        <v>11708</v>
      </c>
      <c r="Z5189" t="s">
        <v>11708</v>
      </c>
      <c r="AA5189" t="s">
        <v>11708</v>
      </c>
      <c r="AB5189" s="27" t="s">
        <v>11708</v>
      </c>
      <c r="AC5189" t="s">
        <v>11708</v>
      </c>
      <c r="AD5189" s="27" t="s">
        <v>11708</v>
      </c>
      <c r="AE5189" t="s">
        <v>11708</v>
      </c>
      <c r="AF5189" s="32" t="s">
        <v>11708</v>
      </c>
      <c r="AG5189" t="s">
        <v>11708</v>
      </c>
      <c r="AH5189">
        <v>2</v>
      </c>
      <c r="AI5189" t="s">
        <v>11708</v>
      </c>
      <c r="AJ5189" t="s">
        <v>11711</v>
      </c>
      <c r="AK5189">
        <v>1</v>
      </c>
      <c r="AL5189" t="s">
        <v>12495</v>
      </c>
      <c r="AM5189" t="s">
        <v>11708</v>
      </c>
      <c r="AN5189" t="s">
        <v>11708</v>
      </c>
      <c r="AO5189" t="s">
        <v>11708</v>
      </c>
      <c r="AP5189" t="s">
        <v>11708</v>
      </c>
      <c r="AQ5189" t="s">
        <v>11708</v>
      </c>
      <c r="AR5189" t="s">
        <v>11708</v>
      </c>
    </row>
    <row r="5190" spans="1:44" x14ac:dyDescent="0.15">
      <c r="A5190" t="s">
        <v>11711</v>
      </c>
      <c r="B5190" t="s">
        <v>11712</v>
      </c>
      <c r="C5190" t="s">
        <v>173</v>
      </c>
      <c r="D5190" t="s">
        <v>11734</v>
      </c>
      <c r="E5190" t="s">
        <v>11642</v>
      </c>
      <c r="F5190" s="14" t="s">
        <v>5615</v>
      </c>
      <c r="G5190" s="14" t="s">
        <v>5294</v>
      </c>
      <c r="H5190">
        <v>1</v>
      </c>
      <c r="I5190" t="s">
        <v>11711</v>
      </c>
      <c r="J5190" s="26" t="s">
        <v>14757</v>
      </c>
      <c r="K5190">
        <v>1</v>
      </c>
      <c r="L5190">
        <v>4</v>
      </c>
      <c r="M5190">
        <v>18</v>
      </c>
      <c r="N5190">
        <v>88</v>
      </c>
      <c r="O5190">
        <v>2</v>
      </c>
      <c r="P5190">
        <v>1</v>
      </c>
      <c r="Q5190">
        <v>1</v>
      </c>
      <c r="R5190" s="14" t="s">
        <v>11708</v>
      </c>
      <c r="S5190" t="s">
        <v>11708</v>
      </c>
      <c r="T5190" s="14" t="s">
        <v>11708</v>
      </c>
      <c r="U5190" t="s">
        <v>11708</v>
      </c>
      <c r="V5190" s="24" t="s">
        <v>11708</v>
      </c>
      <c r="W5190" s="20" t="s">
        <v>11708</v>
      </c>
      <c r="X5190" t="s">
        <v>11708</v>
      </c>
      <c r="Y5190" t="s">
        <v>11708</v>
      </c>
      <c r="Z5190" t="s">
        <v>11708</v>
      </c>
      <c r="AA5190" t="s">
        <v>11708</v>
      </c>
      <c r="AB5190" s="27" t="s">
        <v>11708</v>
      </c>
      <c r="AC5190" t="s">
        <v>11708</v>
      </c>
      <c r="AD5190" s="27" t="s">
        <v>11708</v>
      </c>
      <c r="AE5190" t="s">
        <v>11708</v>
      </c>
      <c r="AF5190" s="32" t="s">
        <v>11708</v>
      </c>
      <c r="AG5190" t="s">
        <v>11708</v>
      </c>
      <c r="AH5190">
        <v>2</v>
      </c>
      <c r="AI5190" t="s">
        <v>11708</v>
      </c>
      <c r="AJ5190" t="s">
        <v>11711</v>
      </c>
      <c r="AK5190">
        <v>1</v>
      </c>
      <c r="AL5190" t="s">
        <v>12496</v>
      </c>
      <c r="AM5190" t="s">
        <v>11708</v>
      </c>
      <c r="AN5190" t="s">
        <v>11708</v>
      </c>
      <c r="AO5190" t="s">
        <v>11708</v>
      </c>
      <c r="AP5190" t="s">
        <v>11708</v>
      </c>
      <c r="AQ5190" t="s">
        <v>11708</v>
      </c>
      <c r="AR5190" t="s">
        <v>11708</v>
      </c>
    </row>
    <row r="5191" spans="1:44" x14ac:dyDescent="0.15">
      <c r="A5191" t="s">
        <v>11711</v>
      </c>
      <c r="B5191" t="s">
        <v>11712</v>
      </c>
      <c r="C5191" t="s">
        <v>173</v>
      </c>
      <c r="D5191" t="s">
        <v>11735</v>
      </c>
      <c r="E5191" t="s">
        <v>11643</v>
      </c>
      <c r="F5191" s="14" t="s">
        <v>5743</v>
      </c>
      <c r="G5191" s="14" t="s">
        <v>5295</v>
      </c>
      <c r="H5191">
        <v>1</v>
      </c>
      <c r="I5191" t="s">
        <v>12204</v>
      </c>
      <c r="J5191" s="26" t="s">
        <v>14758</v>
      </c>
      <c r="K5191">
        <v>1</v>
      </c>
      <c r="L5191">
        <v>4</v>
      </c>
      <c r="M5191">
        <v>18</v>
      </c>
      <c r="N5191">
        <v>88</v>
      </c>
      <c r="O5191">
        <v>2</v>
      </c>
      <c r="P5191">
        <v>1</v>
      </c>
      <c r="Q5191">
        <v>1</v>
      </c>
      <c r="R5191" s="14" t="s">
        <v>11708</v>
      </c>
      <c r="S5191" t="s">
        <v>11708</v>
      </c>
      <c r="T5191" s="14" t="s">
        <v>11708</v>
      </c>
      <c r="U5191" t="s">
        <v>11708</v>
      </c>
      <c r="V5191" s="24" t="s">
        <v>11708</v>
      </c>
      <c r="W5191" s="20" t="s">
        <v>11708</v>
      </c>
      <c r="X5191" t="s">
        <v>11708</v>
      </c>
      <c r="Y5191" t="s">
        <v>11708</v>
      </c>
      <c r="Z5191" t="s">
        <v>11708</v>
      </c>
      <c r="AA5191" t="s">
        <v>11708</v>
      </c>
      <c r="AB5191" s="27" t="s">
        <v>11708</v>
      </c>
      <c r="AC5191" t="s">
        <v>11708</v>
      </c>
      <c r="AD5191" s="27" t="s">
        <v>11708</v>
      </c>
      <c r="AE5191" t="s">
        <v>11708</v>
      </c>
      <c r="AF5191" s="32" t="s">
        <v>11708</v>
      </c>
      <c r="AG5191" t="s">
        <v>11708</v>
      </c>
      <c r="AH5191">
        <v>2</v>
      </c>
      <c r="AI5191" t="s">
        <v>11708</v>
      </c>
      <c r="AJ5191" t="s">
        <v>11711</v>
      </c>
      <c r="AK5191">
        <v>1</v>
      </c>
      <c r="AL5191" t="s">
        <v>12496</v>
      </c>
      <c r="AM5191" t="s">
        <v>11708</v>
      </c>
      <c r="AN5191" t="s">
        <v>11708</v>
      </c>
      <c r="AO5191" t="s">
        <v>11708</v>
      </c>
      <c r="AP5191" t="s">
        <v>11708</v>
      </c>
      <c r="AQ5191" t="s">
        <v>11708</v>
      </c>
      <c r="AR5191" t="s">
        <v>11708</v>
      </c>
    </row>
    <row r="5192" spans="1:44" x14ac:dyDescent="0.15">
      <c r="A5192" t="s">
        <v>11711</v>
      </c>
      <c r="B5192" t="s">
        <v>11712</v>
      </c>
      <c r="C5192" t="s">
        <v>173</v>
      </c>
      <c r="D5192" t="s">
        <v>11734</v>
      </c>
      <c r="E5192" t="s">
        <v>11644</v>
      </c>
      <c r="F5192" s="14" t="s">
        <v>6520</v>
      </c>
      <c r="G5192" s="14" t="s">
        <v>5296</v>
      </c>
      <c r="H5192">
        <v>2</v>
      </c>
      <c r="I5192" t="s">
        <v>11887</v>
      </c>
      <c r="J5192" s="26" t="s">
        <v>16966</v>
      </c>
      <c r="K5192">
        <v>1</v>
      </c>
      <c r="L5192">
        <v>2</v>
      </c>
      <c r="M5192">
        <v>18</v>
      </c>
      <c r="N5192">
        <v>3</v>
      </c>
      <c r="O5192">
        <v>1</v>
      </c>
      <c r="P5192">
        <v>4</v>
      </c>
      <c r="Q5192">
        <v>1</v>
      </c>
      <c r="R5192" s="14" t="s">
        <v>11708</v>
      </c>
      <c r="S5192" t="s">
        <v>11708</v>
      </c>
      <c r="T5192" s="14" t="s">
        <v>11708</v>
      </c>
      <c r="U5192" t="s">
        <v>11708</v>
      </c>
      <c r="V5192" s="24" t="s">
        <v>11708</v>
      </c>
      <c r="W5192" s="20" t="s">
        <v>11708</v>
      </c>
      <c r="X5192" t="s">
        <v>11708</v>
      </c>
      <c r="Y5192" t="s">
        <v>11708</v>
      </c>
      <c r="Z5192" t="s">
        <v>11708</v>
      </c>
      <c r="AA5192" t="s">
        <v>11708</v>
      </c>
      <c r="AB5192" s="27" t="s">
        <v>11708</v>
      </c>
      <c r="AC5192" t="s">
        <v>11708</v>
      </c>
      <c r="AD5192" s="27" t="s">
        <v>11708</v>
      </c>
      <c r="AE5192" t="s">
        <v>11708</v>
      </c>
      <c r="AF5192" s="32" t="s">
        <v>11708</v>
      </c>
      <c r="AG5192" t="s">
        <v>11708</v>
      </c>
      <c r="AH5192">
        <v>2</v>
      </c>
      <c r="AI5192" t="s">
        <v>11708</v>
      </c>
      <c r="AJ5192" t="s">
        <v>11711</v>
      </c>
      <c r="AK5192">
        <v>1</v>
      </c>
      <c r="AL5192" t="s">
        <v>12496</v>
      </c>
      <c r="AM5192" t="s">
        <v>11708</v>
      </c>
      <c r="AN5192" t="s">
        <v>11708</v>
      </c>
      <c r="AO5192" t="s">
        <v>11708</v>
      </c>
      <c r="AP5192" t="s">
        <v>11708</v>
      </c>
      <c r="AQ5192" t="s">
        <v>11708</v>
      </c>
      <c r="AR5192" t="s">
        <v>11708</v>
      </c>
    </row>
    <row r="5193" spans="1:44" x14ac:dyDescent="0.15">
      <c r="A5193" t="s">
        <v>11711</v>
      </c>
      <c r="B5193" t="s">
        <v>11712</v>
      </c>
      <c r="C5193" t="s">
        <v>173</v>
      </c>
      <c r="D5193" t="s">
        <v>11735</v>
      </c>
      <c r="E5193" t="s">
        <v>11521</v>
      </c>
      <c r="F5193" s="14" t="s">
        <v>6934</v>
      </c>
      <c r="G5193" s="14" t="s">
        <v>5297</v>
      </c>
      <c r="H5193">
        <v>2</v>
      </c>
      <c r="I5193" t="s">
        <v>11748</v>
      </c>
      <c r="J5193" s="26" t="s">
        <v>16967</v>
      </c>
      <c r="K5193">
        <v>1</v>
      </c>
      <c r="L5193">
        <v>3</v>
      </c>
      <c r="M5193">
        <v>1</v>
      </c>
      <c r="N5193">
        <v>88</v>
      </c>
      <c r="O5193">
        <v>1</v>
      </c>
      <c r="P5193">
        <v>3</v>
      </c>
      <c r="Q5193">
        <v>1</v>
      </c>
      <c r="R5193" s="14" t="s">
        <v>11708</v>
      </c>
      <c r="S5193" t="s">
        <v>11708</v>
      </c>
      <c r="T5193" s="14" t="s">
        <v>11708</v>
      </c>
      <c r="U5193" t="s">
        <v>11708</v>
      </c>
      <c r="V5193" s="24" t="s">
        <v>11708</v>
      </c>
      <c r="W5193" s="20" t="s">
        <v>11708</v>
      </c>
      <c r="X5193" t="s">
        <v>11708</v>
      </c>
      <c r="Y5193" t="s">
        <v>11708</v>
      </c>
      <c r="Z5193" t="s">
        <v>11708</v>
      </c>
      <c r="AA5193" t="s">
        <v>11708</v>
      </c>
      <c r="AB5193" s="27" t="s">
        <v>11708</v>
      </c>
      <c r="AC5193" t="s">
        <v>11708</v>
      </c>
      <c r="AD5193" s="27" t="s">
        <v>11708</v>
      </c>
      <c r="AE5193" t="s">
        <v>11708</v>
      </c>
      <c r="AF5193" s="32" t="s">
        <v>11708</v>
      </c>
      <c r="AG5193" t="s">
        <v>11708</v>
      </c>
      <c r="AH5193">
        <v>2</v>
      </c>
      <c r="AI5193" t="s">
        <v>11708</v>
      </c>
      <c r="AJ5193" t="s">
        <v>11711</v>
      </c>
      <c r="AK5193">
        <v>1</v>
      </c>
      <c r="AL5193" t="s">
        <v>12495</v>
      </c>
      <c r="AM5193" t="s">
        <v>11708</v>
      </c>
      <c r="AN5193" t="s">
        <v>11708</v>
      </c>
      <c r="AO5193" t="s">
        <v>11708</v>
      </c>
      <c r="AP5193" t="s">
        <v>11708</v>
      </c>
      <c r="AQ5193" t="s">
        <v>11708</v>
      </c>
      <c r="AR5193" t="s">
        <v>11708</v>
      </c>
    </row>
    <row r="5194" spans="1:44" x14ac:dyDescent="0.15">
      <c r="A5194" t="s">
        <v>11711</v>
      </c>
      <c r="B5194" t="s">
        <v>11747</v>
      </c>
      <c r="C5194" t="s">
        <v>11736</v>
      </c>
      <c r="D5194" t="s">
        <v>11721</v>
      </c>
      <c r="E5194" t="s">
        <v>11645</v>
      </c>
      <c r="F5194" s="14" t="s">
        <v>6840</v>
      </c>
      <c r="G5194" s="14" t="s">
        <v>5298</v>
      </c>
      <c r="H5194">
        <v>1</v>
      </c>
      <c r="I5194" t="s">
        <v>12205</v>
      </c>
      <c r="J5194" s="26" t="s">
        <v>16968</v>
      </c>
      <c r="K5194">
        <v>1</v>
      </c>
      <c r="L5194">
        <v>4</v>
      </c>
      <c r="M5194">
        <v>18</v>
      </c>
      <c r="N5194">
        <v>88</v>
      </c>
      <c r="O5194">
        <v>2</v>
      </c>
      <c r="P5194">
        <v>1</v>
      </c>
      <c r="Q5194">
        <v>1</v>
      </c>
      <c r="R5194" s="14" t="s">
        <v>11708</v>
      </c>
      <c r="S5194" t="s">
        <v>11708</v>
      </c>
      <c r="T5194" s="14" t="s">
        <v>11708</v>
      </c>
      <c r="U5194" t="s">
        <v>11708</v>
      </c>
      <c r="V5194" s="24" t="s">
        <v>11708</v>
      </c>
      <c r="W5194" s="20" t="s">
        <v>11708</v>
      </c>
      <c r="X5194" t="s">
        <v>11708</v>
      </c>
      <c r="Y5194" t="s">
        <v>11708</v>
      </c>
      <c r="Z5194" t="s">
        <v>11708</v>
      </c>
      <c r="AA5194" t="s">
        <v>11708</v>
      </c>
      <c r="AB5194" s="27" t="s">
        <v>11708</v>
      </c>
      <c r="AC5194" t="s">
        <v>11708</v>
      </c>
      <c r="AD5194" s="27" t="s">
        <v>11708</v>
      </c>
      <c r="AE5194" t="s">
        <v>11708</v>
      </c>
      <c r="AF5194" s="32" t="s">
        <v>11708</v>
      </c>
      <c r="AG5194" t="s">
        <v>11708</v>
      </c>
      <c r="AH5194">
        <v>2</v>
      </c>
      <c r="AI5194" t="s">
        <v>11708</v>
      </c>
      <c r="AJ5194" t="s">
        <v>11711</v>
      </c>
      <c r="AK5194">
        <v>1</v>
      </c>
      <c r="AL5194" t="s">
        <v>12496</v>
      </c>
      <c r="AM5194" t="s">
        <v>11708</v>
      </c>
      <c r="AN5194" t="s">
        <v>11708</v>
      </c>
      <c r="AO5194" t="s">
        <v>11708</v>
      </c>
      <c r="AP5194" t="s">
        <v>11708</v>
      </c>
      <c r="AQ5194" t="s">
        <v>11708</v>
      </c>
      <c r="AR5194" t="s">
        <v>11708</v>
      </c>
    </row>
    <row r="5195" spans="1:44" x14ac:dyDescent="0.15">
      <c r="A5195" t="s">
        <v>11711</v>
      </c>
      <c r="B5195" t="s">
        <v>11710</v>
      </c>
      <c r="C5195" t="s">
        <v>11735</v>
      </c>
      <c r="D5195" t="s">
        <v>11723</v>
      </c>
      <c r="E5195" t="s">
        <v>11646</v>
      </c>
      <c r="F5195" s="14" t="s">
        <v>6277</v>
      </c>
      <c r="G5195" s="14" t="s">
        <v>5299</v>
      </c>
      <c r="H5195">
        <v>2</v>
      </c>
      <c r="I5195" t="s">
        <v>11952</v>
      </c>
      <c r="J5195" s="26" t="s">
        <v>14759</v>
      </c>
      <c r="K5195">
        <v>1</v>
      </c>
      <c r="L5195">
        <v>5</v>
      </c>
      <c r="M5195">
        <v>18</v>
      </c>
      <c r="N5195">
        <v>2</v>
      </c>
      <c r="O5195">
        <v>2</v>
      </c>
      <c r="P5195">
        <v>3</v>
      </c>
      <c r="Q5195">
        <v>1</v>
      </c>
      <c r="R5195" s="14" t="s">
        <v>11708</v>
      </c>
      <c r="S5195" t="s">
        <v>11708</v>
      </c>
      <c r="T5195" s="14" t="s">
        <v>11708</v>
      </c>
      <c r="U5195" t="s">
        <v>11708</v>
      </c>
      <c r="V5195" s="24" t="s">
        <v>11708</v>
      </c>
      <c r="W5195" s="20" t="s">
        <v>11708</v>
      </c>
      <c r="X5195" t="s">
        <v>11708</v>
      </c>
      <c r="Y5195" t="s">
        <v>11708</v>
      </c>
      <c r="Z5195" t="s">
        <v>11708</v>
      </c>
      <c r="AA5195" t="s">
        <v>11708</v>
      </c>
      <c r="AB5195" s="27" t="s">
        <v>11708</v>
      </c>
      <c r="AC5195" t="s">
        <v>11708</v>
      </c>
      <c r="AD5195" s="27" t="s">
        <v>11708</v>
      </c>
      <c r="AE5195" t="s">
        <v>11708</v>
      </c>
      <c r="AF5195" s="32" t="s">
        <v>11708</v>
      </c>
      <c r="AG5195" t="s">
        <v>11708</v>
      </c>
      <c r="AH5195">
        <v>2</v>
      </c>
      <c r="AI5195" t="s">
        <v>11708</v>
      </c>
      <c r="AJ5195" t="s">
        <v>11711</v>
      </c>
      <c r="AK5195">
        <v>1</v>
      </c>
      <c r="AL5195" t="s">
        <v>12496</v>
      </c>
      <c r="AM5195" t="s">
        <v>11708</v>
      </c>
      <c r="AN5195" t="s">
        <v>11708</v>
      </c>
      <c r="AO5195" t="s">
        <v>11708</v>
      </c>
      <c r="AP5195" t="s">
        <v>11708</v>
      </c>
      <c r="AQ5195" t="s">
        <v>11708</v>
      </c>
      <c r="AR5195" t="s">
        <v>11708</v>
      </c>
    </row>
    <row r="5196" spans="1:44" x14ac:dyDescent="0.15">
      <c r="A5196" t="s">
        <v>11711</v>
      </c>
      <c r="B5196" t="s">
        <v>11747</v>
      </c>
      <c r="C5196" t="s">
        <v>11736</v>
      </c>
      <c r="D5196" t="s">
        <v>11722</v>
      </c>
      <c r="E5196" t="s">
        <v>11647</v>
      </c>
      <c r="F5196" s="14" t="s">
        <v>6602</v>
      </c>
      <c r="G5196" s="14" t="s">
        <v>5300</v>
      </c>
      <c r="H5196">
        <v>1</v>
      </c>
      <c r="I5196" t="s">
        <v>12206</v>
      </c>
      <c r="J5196" s="26" t="s">
        <v>16969</v>
      </c>
      <c r="K5196">
        <v>1</v>
      </c>
      <c r="L5196">
        <v>4</v>
      </c>
      <c r="M5196">
        <v>18</v>
      </c>
      <c r="N5196">
        <v>3</v>
      </c>
      <c r="O5196">
        <v>1</v>
      </c>
      <c r="P5196">
        <v>4</v>
      </c>
      <c r="Q5196">
        <v>1</v>
      </c>
      <c r="R5196" s="14" t="s">
        <v>11708</v>
      </c>
      <c r="S5196" t="s">
        <v>11708</v>
      </c>
      <c r="T5196" s="14" t="s">
        <v>11708</v>
      </c>
      <c r="U5196" t="s">
        <v>11708</v>
      </c>
      <c r="V5196" s="24" t="s">
        <v>11708</v>
      </c>
      <c r="W5196" s="20" t="s">
        <v>11708</v>
      </c>
      <c r="X5196" t="s">
        <v>11708</v>
      </c>
      <c r="Y5196" t="s">
        <v>11708</v>
      </c>
      <c r="Z5196" t="s">
        <v>11708</v>
      </c>
      <c r="AA5196" t="s">
        <v>11708</v>
      </c>
      <c r="AB5196" s="27" t="s">
        <v>11708</v>
      </c>
      <c r="AC5196" t="s">
        <v>11708</v>
      </c>
      <c r="AD5196" s="27" t="s">
        <v>11708</v>
      </c>
      <c r="AE5196" t="s">
        <v>11708</v>
      </c>
      <c r="AF5196" s="32" t="s">
        <v>11708</v>
      </c>
      <c r="AG5196" t="s">
        <v>11708</v>
      </c>
      <c r="AH5196">
        <v>2</v>
      </c>
      <c r="AI5196" t="s">
        <v>11708</v>
      </c>
      <c r="AJ5196" t="s">
        <v>11711</v>
      </c>
      <c r="AK5196">
        <v>1</v>
      </c>
      <c r="AL5196" t="s">
        <v>12496</v>
      </c>
      <c r="AM5196" t="s">
        <v>11708</v>
      </c>
      <c r="AN5196" t="s">
        <v>11708</v>
      </c>
      <c r="AO5196" t="s">
        <v>11708</v>
      </c>
      <c r="AP5196" t="s">
        <v>11708</v>
      </c>
      <c r="AQ5196" t="s">
        <v>11708</v>
      </c>
      <c r="AR5196" t="s">
        <v>11708</v>
      </c>
    </row>
    <row r="5197" spans="1:44" x14ac:dyDescent="0.15">
      <c r="A5197" t="s">
        <v>11711</v>
      </c>
      <c r="B5197" t="s">
        <v>11749</v>
      </c>
      <c r="C5197" t="s">
        <v>11726</v>
      </c>
      <c r="D5197" t="s">
        <v>11743</v>
      </c>
      <c r="E5197" t="s">
        <v>11401</v>
      </c>
      <c r="F5197" s="14" t="s">
        <v>7068</v>
      </c>
      <c r="G5197" s="14" t="s">
        <v>5301</v>
      </c>
      <c r="H5197">
        <v>2</v>
      </c>
      <c r="I5197" t="s">
        <v>11711</v>
      </c>
      <c r="J5197" s="26" t="s">
        <v>16970</v>
      </c>
      <c r="K5197">
        <v>1</v>
      </c>
      <c r="L5197">
        <v>3</v>
      </c>
      <c r="M5197">
        <v>18</v>
      </c>
      <c r="N5197">
        <v>2</v>
      </c>
      <c r="O5197">
        <v>3</v>
      </c>
      <c r="P5197">
        <v>1</v>
      </c>
      <c r="Q5197">
        <v>1</v>
      </c>
      <c r="R5197" s="14" t="s">
        <v>11708</v>
      </c>
      <c r="S5197" t="s">
        <v>11708</v>
      </c>
      <c r="T5197" s="14" t="s">
        <v>11708</v>
      </c>
      <c r="U5197" t="s">
        <v>11708</v>
      </c>
      <c r="V5197" s="24" t="s">
        <v>11708</v>
      </c>
      <c r="W5197" s="20" t="s">
        <v>11708</v>
      </c>
      <c r="X5197" t="s">
        <v>11708</v>
      </c>
      <c r="Y5197" t="s">
        <v>11708</v>
      </c>
      <c r="Z5197" t="s">
        <v>11708</v>
      </c>
      <c r="AA5197" t="s">
        <v>11708</v>
      </c>
      <c r="AB5197" s="27" t="s">
        <v>11708</v>
      </c>
      <c r="AC5197" t="s">
        <v>11708</v>
      </c>
      <c r="AD5197" s="27" t="s">
        <v>11708</v>
      </c>
      <c r="AE5197" t="s">
        <v>11708</v>
      </c>
      <c r="AF5197" s="32" t="s">
        <v>11708</v>
      </c>
      <c r="AG5197" t="s">
        <v>11708</v>
      </c>
      <c r="AH5197">
        <v>2</v>
      </c>
      <c r="AI5197" t="s">
        <v>11708</v>
      </c>
      <c r="AJ5197" t="s">
        <v>11711</v>
      </c>
      <c r="AK5197">
        <v>1</v>
      </c>
      <c r="AL5197" t="s">
        <v>12496</v>
      </c>
      <c r="AM5197" t="s">
        <v>11708</v>
      </c>
      <c r="AN5197" t="s">
        <v>11708</v>
      </c>
      <c r="AO5197" t="s">
        <v>11708</v>
      </c>
      <c r="AP5197" t="s">
        <v>11708</v>
      </c>
      <c r="AQ5197" t="s">
        <v>11708</v>
      </c>
      <c r="AR5197" t="s">
        <v>11708</v>
      </c>
    </row>
    <row r="5198" spans="1:44" x14ac:dyDescent="0.15">
      <c r="A5198" t="s">
        <v>11711</v>
      </c>
      <c r="B5198" t="s">
        <v>11749</v>
      </c>
      <c r="C5198" t="s">
        <v>11726</v>
      </c>
      <c r="D5198" t="s">
        <v>11720</v>
      </c>
      <c r="E5198" t="s">
        <v>11648</v>
      </c>
      <c r="F5198" s="34" t="s">
        <v>6563</v>
      </c>
      <c r="G5198" s="14" t="s">
        <v>5302</v>
      </c>
      <c r="H5198">
        <v>1</v>
      </c>
      <c r="I5198" t="s">
        <v>11815</v>
      </c>
      <c r="J5198" s="26" t="s">
        <v>16971</v>
      </c>
      <c r="K5198">
        <v>1</v>
      </c>
      <c r="L5198">
        <v>2</v>
      </c>
      <c r="M5198">
        <v>18</v>
      </c>
      <c r="N5198">
        <v>3</v>
      </c>
      <c r="O5198">
        <v>1</v>
      </c>
      <c r="P5198">
        <v>4</v>
      </c>
      <c r="Q5198">
        <v>1</v>
      </c>
      <c r="R5198" s="14" t="s">
        <v>11708</v>
      </c>
      <c r="S5198" t="s">
        <v>11708</v>
      </c>
      <c r="T5198" s="14" t="s">
        <v>11708</v>
      </c>
      <c r="U5198" t="s">
        <v>11708</v>
      </c>
      <c r="V5198" s="24" t="s">
        <v>11708</v>
      </c>
      <c r="W5198" s="20" t="s">
        <v>11708</v>
      </c>
      <c r="X5198" t="s">
        <v>11708</v>
      </c>
      <c r="Y5198" t="s">
        <v>11708</v>
      </c>
      <c r="Z5198" t="s">
        <v>11708</v>
      </c>
      <c r="AA5198" t="s">
        <v>11708</v>
      </c>
      <c r="AB5198" s="27" t="s">
        <v>11708</v>
      </c>
      <c r="AC5198" t="s">
        <v>11708</v>
      </c>
      <c r="AD5198" s="27" t="s">
        <v>11708</v>
      </c>
      <c r="AE5198" t="s">
        <v>11708</v>
      </c>
      <c r="AF5198" s="32" t="s">
        <v>11708</v>
      </c>
      <c r="AG5198" t="s">
        <v>11708</v>
      </c>
      <c r="AH5198">
        <v>2</v>
      </c>
      <c r="AI5198" t="s">
        <v>11708</v>
      </c>
      <c r="AJ5198" t="s">
        <v>11711</v>
      </c>
      <c r="AK5198">
        <v>1</v>
      </c>
      <c r="AL5198" t="s">
        <v>12496</v>
      </c>
      <c r="AM5198" t="s">
        <v>11708</v>
      </c>
      <c r="AN5198" t="s">
        <v>11708</v>
      </c>
      <c r="AO5198" t="s">
        <v>11708</v>
      </c>
      <c r="AP5198" t="s">
        <v>11708</v>
      </c>
      <c r="AQ5198" t="s">
        <v>11708</v>
      </c>
      <c r="AR5198" t="s">
        <v>11708</v>
      </c>
    </row>
    <row r="5199" spans="1:44" x14ac:dyDescent="0.15">
      <c r="A5199" t="s">
        <v>11711</v>
      </c>
      <c r="B5199" t="s">
        <v>11750</v>
      </c>
      <c r="C5199" t="s">
        <v>174</v>
      </c>
      <c r="D5199" t="s">
        <v>11726</v>
      </c>
      <c r="E5199" t="s">
        <v>11649</v>
      </c>
      <c r="F5199" s="14" t="s">
        <v>6730</v>
      </c>
      <c r="G5199" s="14" t="s">
        <v>5303</v>
      </c>
      <c r="H5199">
        <v>2</v>
      </c>
      <c r="I5199" t="s">
        <v>11849</v>
      </c>
      <c r="J5199" s="26" t="s">
        <v>14760</v>
      </c>
      <c r="K5199">
        <v>1</v>
      </c>
      <c r="L5199">
        <v>1</v>
      </c>
      <c r="M5199">
        <v>18</v>
      </c>
      <c r="N5199">
        <v>9</v>
      </c>
      <c r="O5199">
        <v>2</v>
      </c>
      <c r="P5199">
        <v>3</v>
      </c>
      <c r="Q5199">
        <v>1</v>
      </c>
      <c r="R5199" s="14" t="s">
        <v>11708</v>
      </c>
      <c r="S5199" t="s">
        <v>11708</v>
      </c>
      <c r="T5199" s="14" t="s">
        <v>11708</v>
      </c>
      <c r="U5199" t="s">
        <v>11708</v>
      </c>
      <c r="V5199" s="24" t="s">
        <v>11708</v>
      </c>
      <c r="W5199" s="20" t="s">
        <v>11708</v>
      </c>
      <c r="X5199" t="s">
        <v>11708</v>
      </c>
      <c r="Y5199" t="s">
        <v>11708</v>
      </c>
      <c r="Z5199" t="s">
        <v>11708</v>
      </c>
      <c r="AA5199" t="s">
        <v>11708</v>
      </c>
      <c r="AB5199" s="27" t="s">
        <v>11708</v>
      </c>
      <c r="AC5199" t="s">
        <v>11708</v>
      </c>
      <c r="AD5199" s="27" t="s">
        <v>11708</v>
      </c>
      <c r="AE5199" t="s">
        <v>11708</v>
      </c>
      <c r="AF5199" s="32" t="s">
        <v>11708</v>
      </c>
      <c r="AG5199" t="s">
        <v>11708</v>
      </c>
      <c r="AH5199">
        <v>2</v>
      </c>
      <c r="AI5199" t="s">
        <v>11708</v>
      </c>
      <c r="AJ5199" t="s">
        <v>11711</v>
      </c>
      <c r="AK5199">
        <v>1</v>
      </c>
      <c r="AL5199" t="s">
        <v>12496</v>
      </c>
      <c r="AM5199" t="s">
        <v>11708</v>
      </c>
      <c r="AN5199" t="s">
        <v>11708</v>
      </c>
      <c r="AO5199" t="s">
        <v>11708</v>
      </c>
      <c r="AP5199" t="s">
        <v>11708</v>
      </c>
      <c r="AQ5199" t="s">
        <v>11708</v>
      </c>
      <c r="AR5199" t="s">
        <v>11708</v>
      </c>
    </row>
    <row r="5200" spans="1:44" x14ac:dyDescent="0.15">
      <c r="A5200" t="s">
        <v>11711</v>
      </c>
      <c r="B5200" t="s">
        <v>11751</v>
      </c>
      <c r="C5200" t="s">
        <v>11734</v>
      </c>
      <c r="D5200" t="s">
        <v>174</v>
      </c>
      <c r="E5200" t="s">
        <v>11650</v>
      </c>
      <c r="F5200" s="14" t="s">
        <v>7012</v>
      </c>
      <c r="G5200" s="14" t="s">
        <v>5304</v>
      </c>
      <c r="H5200">
        <v>2</v>
      </c>
      <c r="I5200" t="s">
        <v>11848</v>
      </c>
      <c r="J5200" s="26" t="s">
        <v>14761</v>
      </c>
      <c r="K5200">
        <v>2</v>
      </c>
      <c r="L5200">
        <v>1</v>
      </c>
      <c r="M5200">
        <v>18</v>
      </c>
      <c r="N5200">
        <v>2</v>
      </c>
      <c r="O5200">
        <v>2</v>
      </c>
      <c r="P5200">
        <v>3</v>
      </c>
      <c r="Q5200">
        <v>1</v>
      </c>
      <c r="R5200" s="14" t="s">
        <v>11708</v>
      </c>
      <c r="S5200" t="s">
        <v>11708</v>
      </c>
      <c r="T5200" s="14" t="s">
        <v>11708</v>
      </c>
      <c r="U5200" t="s">
        <v>11708</v>
      </c>
      <c r="V5200" s="24" t="s">
        <v>11708</v>
      </c>
      <c r="W5200" s="20" t="s">
        <v>11708</v>
      </c>
      <c r="X5200" t="s">
        <v>11708</v>
      </c>
      <c r="Y5200" t="s">
        <v>11708</v>
      </c>
      <c r="Z5200" t="s">
        <v>11708</v>
      </c>
      <c r="AA5200" t="s">
        <v>11708</v>
      </c>
      <c r="AB5200" s="27" t="s">
        <v>11708</v>
      </c>
      <c r="AC5200" t="s">
        <v>11708</v>
      </c>
      <c r="AD5200" s="27" t="s">
        <v>11708</v>
      </c>
      <c r="AE5200" t="s">
        <v>11708</v>
      </c>
      <c r="AF5200" s="32" t="s">
        <v>11708</v>
      </c>
      <c r="AG5200" t="s">
        <v>11708</v>
      </c>
      <c r="AH5200">
        <v>2</v>
      </c>
      <c r="AI5200" t="s">
        <v>11708</v>
      </c>
      <c r="AJ5200" t="s">
        <v>11711</v>
      </c>
      <c r="AK5200">
        <v>1</v>
      </c>
      <c r="AL5200" t="s">
        <v>12496</v>
      </c>
      <c r="AM5200" t="s">
        <v>11708</v>
      </c>
      <c r="AN5200" t="s">
        <v>11708</v>
      </c>
      <c r="AO5200" t="s">
        <v>11708</v>
      </c>
      <c r="AP5200" t="s">
        <v>11708</v>
      </c>
      <c r="AQ5200" t="s">
        <v>11708</v>
      </c>
      <c r="AR5200" t="s">
        <v>11708</v>
      </c>
    </row>
    <row r="5201" spans="1:44" x14ac:dyDescent="0.15">
      <c r="A5201" t="s">
        <v>11711</v>
      </c>
      <c r="B5201" t="s">
        <v>11750</v>
      </c>
      <c r="C5201" t="s">
        <v>174</v>
      </c>
      <c r="D5201" t="s">
        <v>173</v>
      </c>
      <c r="E5201" t="s">
        <v>11342</v>
      </c>
      <c r="F5201" s="14" t="s">
        <v>6588</v>
      </c>
      <c r="G5201" s="14" t="s">
        <v>5305</v>
      </c>
      <c r="H5201">
        <v>2</v>
      </c>
      <c r="I5201" t="s">
        <v>11711</v>
      </c>
      <c r="J5201" s="26" t="s">
        <v>13782</v>
      </c>
      <c r="K5201">
        <v>1</v>
      </c>
      <c r="L5201">
        <v>3</v>
      </c>
      <c r="M5201">
        <v>18</v>
      </c>
      <c r="N5201">
        <v>2</v>
      </c>
      <c r="O5201">
        <v>2</v>
      </c>
      <c r="P5201">
        <v>3</v>
      </c>
      <c r="Q5201">
        <v>1</v>
      </c>
      <c r="R5201" s="14" t="s">
        <v>11708</v>
      </c>
      <c r="S5201" t="s">
        <v>11708</v>
      </c>
      <c r="T5201" s="14" t="s">
        <v>11708</v>
      </c>
      <c r="U5201" t="s">
        <v>11708</v>
      </c>
      <c r="V5201" s="24" t="s">
        <v>11708</v>
      </c>
      <c r="W5201" s="20" t="s">
        <v>11708</v>
      </c>
      <c r="X5201" t="s">
        <v>11708</v>
      </c>
      <c r="Y5201" t="s">
        <v>11708</v>
      </c>
      <c r="Z5201" t="s">
        <v>11708</v>
      </c>
      <c r="AA5201" t="s">
        <v>11708</v>
      </c>
      <c r="AB5201" s="27" t="s">
        <v>11708</v>
      </c>
      <c r="AC5201" t="s">
        <v>11708</v>
      </c>
      <c r="AD5201" s="27" t="s">
        <v>11708</v>
      </c>
      <c r="AE5201" t="s">
        <v>11708</v>
      </c>
      <c r="AF5201" s="32" t="s">
        <v>11708</v>
      </c>
      <c r="AG5201" t="s">
        <v>11708</v>
      </c>
      <c r="AH5201">
        <v>2</v>
      </c>
      <c r="AI5201" t="s">
        <v>11708</v>
      </c>
      <c r="AJ5201" t="s">
        <v>11711</v>
      </c>
      <c r="AK5201">
        <v>1</v>
      </c>
      <c r="AL5201" t="s">
        <v>12496</v>
      </c>
      <c r="AM5201" t="s">
        <v>11708</v>
      </c>
      <c r="AN5201" t="s">
        <v>11708</v>
      </c>
      <c r="AO5201" t="s">
        <v>11708</v>
      </c>
      <c r="AP5201" t="s">
        <v>11708</v>
      </c>
      <c r="AQ5201" t="s">
        <v>11708</v>
      </c>
      <c r="AR5201" t="s">
        <v>11708</v>
      </c>
    </row>
    <row r="5202" spans="1:44" x14ac:dyDescent="0.15">
      <c r="A5202" t="s">
        <v>11711</v>
      </c>
      <c r="B5202" t="s">
        <v>11751</v>
      </c>
      <c r="C5202" t="s">
        <v>11734</v>
      </c>
      <c r="D5202" t="s">
        <v>11732</v>
      </c>
      <c r="E5202" t="s">
        <v>11651</v>
      </c>
      <c r="F5202" s="14" t="s">
        <v>5680</v>
      </c>
      <c r="G5202" s="14" t="s">
        <v>5306</v>
      </c>
      <c r="H5202">
        <v>2</v>
      </c>
      <c r="I5202" t="s">
        <v>11771</v>
      </c>
      <c r="J5202" s="26" t="s">
        <v>14238</v>
      </c>
      <c r="K5202">
        <v>1</v>
      </c>
      <c r="L5202">
        <v>2</v>
      </c>
      <c r="M5202">
        <v>18</v>
      </c>
      <c r="N5202">
        <v>3</v>
      </c>
      <c r="O5202">
        <v>1</v>
      </c>
      <c r="P5202">
        <v>4</v>
      </c>
      <c r="Q5202">
        <v>1</v>
      </c>
      <c r="R5202" s="14" t="s">
        <v>11708</v>
      </c>
      <c r="S5202" t="s">
        <v>11708</v>
      </c>
      <c r="T5202" s="14" t="s">
        <v>11708</v>
      </c>
      <c r="U5202" t="s">
        <v>11708</v>
      </c>
      <c r="V5202" s="24" t="s">
        <v>11708</v>
      </c>
      <c r="W5202" s="20" t="s">
        <v>11708</v>
      </c>
      <c r="X5202" t="s">
        <v>11708</v>
      </c>
      <c r="Y5202" t="s">
        <v>11708</v>
      </c>
      <c r="Z5202" t="s">
        <v>11708</v>
      </c>
      <c r="AA5202" t="s">
        <v>11708</v>
      </c>
      <c r="AB5202" s="27" t="s">
        <v>11708</v>
      </c>
      <c r="AC5202" t="s">
        <v>11708</v>
      </c>
      <c r="AD5202" s="27" t="s">
        <v>11708</v>
      </c>
      <c r="AE5202" t="s">
        <v>11708</v>
      </c>
      <c r="AF5202" s="32" t="s">
        <v>11708</v>
      </c>
      <c r="AG5202" t="s">
        <v>11708</v>
      </c>
      <c r="AH5202">
        <v>2</v>
      </c>
      <c r="AI5202" t="s">
        <v>11708</v>
      </c>
      <c r="AJ5202" t="s">
        <v>11711</v>
      </c>
      <c r="AK5202">
        <v>1</v>
      </c>
      <c r="AL5202" t="s">
        <v>12496</v>
      </c>
      <c r="AM5202" t="s">
        <v>11708</v>
      </c>
      <c r="AN5202" t="s">
        <v>11708</v>
      </c>
      <c r="AO5202" t="s">
        <v>11708</v>
      </c>
      <c r="AP5202" t="s">
        <v>11708</v>
      </c>
      <c r="AQ5202" t="s">
        <v>11708</v>
      </c>
      <c r="AR5202" t="s">
        <v>11708</v>
      </c>
    </row>
    <row r="5203" spans="1:44" x14ac:dyDescent="0.15">
      <c r="A5203" t="s">
        <v>11711</v>
      </c>
      <c r="B5203" t="s">
        <v>11710</v>
      </c>
      <c r="C5203" t="s">
        <v>11735</v>
      </c>
      <c r="D5203" t="s">
        <v>11745</v>
      </c>
      <c r="E5203" t="s">
        <v>11652</v>
      </c>
      <c r="F5203" s="14" t="s">
        <v>6311</v>
      </c>
      <c r="G5203" s="14" t="s">
        <v>5307</v>
      </c>
      <c r="H5203">
        <v>2</v>
      </c>
      <c r="I5203" t="s">
        <v>11850</v>
      </c>
      <c r="J5203" s="26" t="s">
        <v>14762</v>
      </c>
      <c r="K5203">
        <v>1</v>
      </c>
      <c r="L5203">
        <v>3</v>
      </c>
      <c r="M5203">
        <v>18</v>
      </c>
      <c r="N5203">
        <v>2</v>
      </c>
      <c r="O5203">
        <v>2</v>
      </c>
      <c r="P5203">
        <v>3</v>
      </c>
      <c r="Q5203">
        <v>1</v>
      </c>
      <c r="R5203" s="14" t="s">
        <v>11708</v>
      </c>
      <c r="S5203" t="s">
        <v>11708</v>
      </c>
      <c r="T5203" s="14" t="s">
        <v>11708</v>
      </c>
      <c r="U5203" t="s">
        <v>11708</v>
      </c>
      <c r="V5203" s="24" t="s">
        <v>11708</v>
      </c>
      <c r="W5203" s="20" t="s">
        <v>11708</v>
      </c>
      <c r="X5203" t="s">
        <v>11708</v>
      </c>
      <c r="Y5203" t="s">
        <v>11708</v>
      </c>
      <c r="Z5203" t="s">
        <v>11708</v>
      </c>
      <c r="AA5203" t="s">
        <v>11708</v>
      </c>
      <c r="AB5203" s="27" t="s">
        <v>11708</v>
      </c>
      <c r="AC5203" t="s">
        <v>11708</v>
      </c>
      <c r="AD5203" s="27" t="s">
        <v>11708</v>
      </c>
      <c r="AE5203" t="s">
        <v>11708</v>
      </c>
      <c r="AF5203" s="32" t="s">
        <v>11708</v>
      </c>
      <c r="AG5203" t="s">
        <v>11708</v>
      </c>
      <c r="AH5203">
        <v>2</v>
      </c>
      <c r="AI5203" t="s">
        <v>11708</v>
      </c>
      <c r="AJ5203" t="s">
        <v>11711</v>
      </c>
      <c r="AK5203">
        <v>1</v>
      </c>
      <c r="AL5203" t="s">
        <v>12496</v>
      </c>
      <c r="AM5203" t="s">
        <v>11708</v>
      </c>
      <c r="AN5203" t="s">
        <v>11708</v>
      </c>
      <c r="AO5203" t="s">
        <v>11708</v>
      </c>
      <c r="AP5203" t="s">
        <v>11708</v>
      </c>
      <c r="AQ5203" t="s">
        <v>11708</v>
      </c>
      <c r="AR5203" t="s">
        <v>11708</v>
      </c>
    </row>
    <row r="5204" spans="1:44" x14ac:dyDescent="0.15">
      <c r="A5204" t="s">
        <v>11711</v>
      </c>
      <c r="B5204" t="s">
        <v>11748</v>
      </c>
      <c r="C5204" t="s">
        <v>11732</v>
      </c>
      <c r="D5204" t="s">
        <v>11719</v>
      </c>
      <c r="E5204" t="s">
        <v>11653</v>
      </c>
      <c r="F5204" s="14" t="s">
        <v>6244</v>
      </c>
      <c r="G5204" s="14" t="s">
        <v>5308</v>
      </c>
      <c r="H5204">
        <v>2</v>
      </c>
      <c r="I5204" t="s">
        <v>11796</v>
      </c>
      <c r="J5204" s="26" t="s">
        <v>14763</v>
      </c>
      <c r="K5204">
        <v>1</v>
      </c>
      <c r="L5204">
        <v>5</v>
      </c>
      <c r="M5204">
        <v>18</v>
      </c>
      <c r="N5204">
        <v>1</v>
      </c>
      <c r="O5204">
        <v>1</v>
      </c>
      <c r="P5204">
        <v>6</v>
      </c>
      <c r="Q5204">
        <v>1</v>
      </c>
      <c r="R5204" s="14" t="s">
        <v>11708</v>
      </c>
      <c r="S5204" t="s">
        <v>11708</v>
      </c>
      <c r="T5204" s="14" t="s">
        <v>11708</v>
      </c>
      <c r="U5204" t="s">
        <v>11708</v>
      </c>
      <c r="V5204" s="24" t="s">
        <v>11708</v>
      </c>
      <c r="W5204" s="20" t="s">
        <v>11708</v>
      </c>
      <c r="X5204" t="s">
        <v>11708</v>
      </c>
      <c r="Y5204" t="s">
        <v>11708</v>
      </c>
      <c r="Z5204" t="s">
        <v>11708</v>
      </c>
      <c r="AA5204" t="s">
        <v>11708</v>
      </c>
      <c r="AB5204" s="27" t="s">
        <v>11708</v>
      </c>
      <c r="AC5204" t="s">
        <v>11708</v>
      </c>
      <c r="AD5204" s="27" t="s">
        <v>11708</v>
      </c>
      <c r="AE5204" t="s">
        <v>11708</v>
      </c>
      <c r="AF5204" s="32" t="s">
        <v>11708</v>
      </c>
      <c r="AG5204" t="s">
        <v>11708</v>
      </c>
      <c r="AH5204">
        <v>2</v>
      </c>
      <c r="AI5204" t="s">
        <v>11708</v>
      </c>
      <c r="AJ5204" t="s">
        <v>11711</v>
      </c>
      <c r="AK5204">
        <v>1</v>
      </c>
      <c r="AL5204" t="s">
        <v>12496</v>
      </c>
      <c r="AM5204" t="s">
        <v>11708</v>
      </c>
      <c r="AN5204" t="s">
        <v>11708</v>
      </c>
      <c r="AO5204" t="s">
        <v>11708</v>
      </c>
      <c r="AP5204" t="s">
        <v>11708</v>
      </c>
      <c r="AQ5204" t="s">
        <v>11708</v>
      </c>
      <c r="AR5204" t="s">
        <v>11708</v>
      </c>
    </row>
    <row r="5205" spans="1:44" x14ac:dyDescent="0.15">
      <c r="A5205" t="s">
        <v>11711</v>
      </c>
      <c r="B5205" t="s">
        <v>11747</v>
      </c>
      <c r="C5205" t="s">
        <v>11736</v>
      </c>
      <c r="D5205" t="s">
        <v>11715</v>
      </c>
      <c r="E5205" t="s">
        <v>11383</v>
      </c>
      <c r="F5205" s="14" t="s">
        <v>6033</v>
      </c>
      <c r="G5205" s="14" t="s">
        <v>4954</v>
      </c>
      <c r="H5205">
        <v>2</v>
      </c>
      <c r="I5205" t="s">
        <v>11822</v>
      </c>
      <c r="J5205" s="26" t="s">
        <v>16907</v>
      </c>
      <c r="K5205">
        <v>1</v>
      </c>
      <c r="L5205">
        <v>4</v>
      </c>
      <c r="M5205">
        <v>18</v>
      </c>
      <c r="N5205">
        <v>2</v>
      </c>
      <c r="O5205">
        <v>2</v>
      </c>
      <c r="P5205">
        <v>3</v>
      </c>
      <c r="Q5205">
        <v>1</v>
      </c>
      <c r="R5205" s="14" t="s">
        <v>11708</v>
      </c>
      <c r="S5205" t="s">
        <v>11708</v>
      </c>
      <c r="T5205" s="14" t="s">
        <v>11708</v>
      </c>
      <c r="U5205" t="s">
        <v>11708</v>
      </c>
      <c r="V5205" s="24" t="s">
        <v>11708</v>
      </c>
      <c r="W5205" s="20" t="s">
        <v>11708</v>
      </c>
      <c r="X5205" t="s">
        <v>11708</v>
      </c>
      <c r="Y5205" t="s">
        <v>11708</v>
      </c>
      <c r="Z5205" t="s">
        <v>11708</v>
      </c>
      <c r="AA5205" t="s">
        <v>11708</v>
      </c>
      <c r="AB5205" s="27" t="s">
        <v>11708</v>
      </c>
      <c r="AC5205" t="s">
        <v>11708</v>
      </c>
      <c r="AD5205" s="27" t="s">
        <v>11708</v>
      </c>
      <c r="AE5205" t="s">
        <v>11708</v>
      </c>
      <c r="AF5205" s="32" t="s">
        <v>11708</v>
      </c>
      <c r="AG5205" t="s">
        <v>11708</v>
      </c>
      <c r="AH5205">
        <v>2</v>
      </c>
      <c r="AI5205">
        <v>2</v>
      </c>
      <c r="AJ5205" t="s">
        <v>11711</v>
      </c>
      <c r="AK5205">
        <v>1</v>
      </c>
      <c r="AL5205" t="s">
        <v>12495</v>
      </c>
      <c r="AM5205" t="s">
        <v>11708</v>
      </c>
      <c r="AN5205" t="s">
        <v>11708</v>
      </c>
      <c r="AO5205" t="s">
        <v>11708</v>
      </c>
      <c r="AP5205" t="s">
        <v>11708</v>
      </c>
      <c r="AQ5205" t="s">
        <v>11708</v>
      </c>
      <c r="AR5205" t="s">
        <v>11708</v>
      </c>
    </row>
    <row r="5206" spans="1:44" x14ac:dyDescent="0.15">
      <c r="A5206" t="s">
        <v>11711</v>
      </c>
      <c r="B5206" t="s">
        <v>11710</v>
      </c>
      <c r="C5206" t="s">
        <v>11735</v>
      </c>
      <c r="D5206" t="s">
        <v>11723</v>
      </c>
      <c r="E5206" t="s">
        <v>11366</v>
      </c>
      <c r="F5206" s="14" t="s">
        <v>5657</v>
      </c>
      <c r="G5206" s="14" t="s">
        <v>5310</v>
      </c>
      <c r="H5206">
        <v>2</v>
      </c>
      <c r="I5206" t="s">
        <v>11753</v>
      </c>
      <c r="J5206" s="26" t="s">
        <v>14765</v>
      </c>
      <c r="K5206">
        <v>1</v>
      </c>
      <c r="L5206">
        <v>3</v>
      </c>
      <c r="M5206">
        <v>18</v>
      </c>
      <c r="N5206">
        <v>2</v>
      </c>
      <c r="O5206">
        <v>1</v>
      </c>
      <c r="P5206">
        <v>3</v>
      </c>
      <c r="Q5206">
        <v>1</v>
      </c>
      <c r="R5206" s="14" t="s">
        <v>11708</v>
      </c>
      <c r="S5206" t="s">
        <v>11708</v>
      </c>
      <c r="T5206" s="14" t="s">
        <v>11708</v>
      </c>
      <c r="U5206" t="s">
        <v>11708</v>
      </c>
      <c r="V5206" s="24" t="s">
        <v>11708</v>
      </c>
      <c r="W5206" s="20" t="s">
        <v>11708</v>
      </c>
      <c r="X5206" t="s">
        <v>11708</v>
      </c>
      <c r="Y5206" t="s">
        <v>11708</v>
      </c>
      <c r="Z5206" t="s">
        <v>11708</v>
      </c>
      <c r="AA5206" t="s">
        <v>11708</v>
      </c>
      <c r="AB5206" s="27" t="s">
        <v>11708</v>
      </c>
      <c r="AC5206" t="s">
        <v>11708</v>
      </c>
      <c r="AD5206" s="27" t="s">
        <v>11708</v>
      </c>
      <c r="AE5206" t="s">
        <v>11708</v>
      </c>
      <c r="AF5206" s="32" t="s">
        <v>11708</v>
      </c>
      <c r="AG5206" t="s">
        <v>11708</v>
      </c>
      <c r="AH5206">
        <v>2</v>
      </c>
      <c r="AI5206" t="s">
        <v>11708</v>
      </c>
      <c r="AJ5206" t="s">
        <v>11711</v>
      </c>
      <c r="AK5206">
        <v>1</v>
      </c>
      <c r="AL5206" t="s">
        <v>12496</v>
      </c>
      <c r="AM5206" t="s">
        <v>11708</v>
      </c>
      <c r="AN5206" t="s">
        <v>11708</v>
      </c>
      <c r="AO5206" t="s">
        <v>11708</v>
      </c>
      <c r="AP5206" t="s">
        <v>11708</v>
      </c>
      <c r="AQ5206" t="s">
        <v>11708</v>
      </c>
      <c r="AR5206" t="s">
        <v>11708</v>
      </c>
    </row>
    <row r="5207" spans="1:44" x14ac:dyDescent="0.15">
      <c r="A5207" t="s">
        <v>11711</v>
      </c>
      <c r="B5207" t="s">
        <v>11752</v>
      </c>
      <c r="C5207" t="s">
        <v>11737</v>
      </c>
      <c r="D5207" t="s">
        <v>11742</v>
      </c>
      <c r="E5207" t="s">
        <v>11654</v>
      </c>
      <c r="F5207" s="14" t="s">
        <v>6005</v>
      </c>
      <c r="G5207" s="14" t="s">
        <v>5311</v>
      </c>
      <c r="H5207">
        <v>2</v>
      </c>
      <c r="I5207" t="s">
        <v>12207</v>
      </c>
      <c r="J5207" s="26" t="s">
        <v>14766</v>
      </c>
      <c r="K5207">
        <v>1</v>
      </c>
      <c r="L5207">
        <v>2</v>
      </c>
      <c r="M5207">
        <v>18</v>
      </c>
      <c r="N5207">
        <v>3</v>
      </c>
      <c r="O5207">
        <v>1</v>
      </c>
      <c r="P5207">
        <v>4</v>
      </c>
      <c r="Q5207">
        <v>1</v>
      </c>
      <c r="R5207" s="14" t="s">
        <v>11708</v>
      </c>
      <c r="S5207" t="s">
        <v>11708</v>
      </c>
      <c r="T5207" s="14" t="s">
        <v>11708</v>
      </c>
      <c r="U5207" t="s">
        <v>11708</v>
      </c>
      <c r="V5207" s="24" t="s">
        <v>11708</v>
      </c>
      <c r="W5207" s="20" t="s">
        <v>11708</v>
      </c>
      <c r="X5207" t="s">
        <v>11708</v>
      </c>
      <c r="Y5207" t="s">
        <v>11708</v>
      </c>
      <c r="Z5207" t="s">
        <v>11708</v>
      </c>
      <c r="AA5207" t="s">
        <v>11708</v>
      </c>
      <c r="AB5207" s="27" t="s">
        <v>11708</v>
      </c>
      <c r="AC5207" t="s">
        <v>11708</v>
      </c>
      <c r="AD5207" s="27" t="s">
        <v>11708</v>
      </c>
      <c r="AE5207" t="s">
        <v>11708</v>
      </c>
      <c r="AF5207" s="32" t="s">
        <v>11708</v>
      </c>
      <c r="AG5207" t="s">
        <v>11708</v>
      </c>
      <c r="AH5207">
        <v>2</v>
      </c>
      <c r="AI5207" t="s">
        <v>11708</v>
      </c>
      <c r="AJ5207" t="s">
        <v>11711</v>
      </c>
      <c r="AK5207">
        <v>1</v>
      </c>
      <c r="AL5207" t="s">
        <v>12496</v>
      </c>
      <c r="AM5207" t="s">
        <v>11708</v>
      </c>
      <c r="AN5207" t="s">
        <v>11708</v>
      </c>
      <c r="AO5207" t="s">
        <v>11708</v>
      </c>
      <c r="AP5207" t="s">
        <v>11708</v>
      </c>
      <c r="AQ5207" t="s">
        <v>11708</v>
      </c>
      <c r="AR5207" t="s">
        <v>11708</v>
      </c>
    </row>
    <row r="5208" spans="1:44" x14ac:dyDescent="0.15">
      <c r="A5208" t="s">
        <v>11711</v>
      </c>
      <c r="B5208" t="s">
        <v>11712</v>
      </c>
      <c r="C5208" t="s">
        <v>173</v>
      </c>
      <c r="D5208" t="s">
        <v>11735</v>
      </c>
      <c r="E5208" t="s">
        <v>11655</v>
      </c>
      <c r="F5208" s="14" t="s">
        <v>6639</v>
      </c>
      <c r="G5208" s="14" t="s">
        <v>5312</v>
      </c>
      <c r="H5208">
        <v>2</v>
      </c>
      <c r="I5208" t="s">
        <v>11771</v>
      </c>
      <c r="J5208" s="26" t="s">
        <v>14208</v>
      </c>
      <c r="K5208">
        <v>1</v>
      </c>
      <c r="L5208">
        <v>4</v>
      </c>
      <c r="M5208">
        <v>18</v>
      </c>
      <c r="N5208">
        <v>9</v>
      </c>
      <c r="O5208">
        <v>2</v>
      </c>
      <c r="P5208">
        <v>3</v>
      </c>
      <c r="Q5208">
        <v>1</v>
      </c>
      <c r="R5208" s="14" t="s">
        <v>11708</v>
      </c>
      <c r="S5208" t="s">
        <v>11708</v>
      </c>
      <c r="T5208" s="14" t="s">
        <v>11708</v>
      </c>
      <c r="U5208" t="s">
        <v>11708</v>
      </c>
      <c r="V5208" s="24" t="s">
        <v>11708</v>
      </c>
      <c r="W5208" s="20" t="s">
        <v>11708</v>
      </c>
      <c r="X5208" t="s">
        <v>11708</v>
      </c>
      <c r="Y5208" t="s">
        <v>11708</v>
      </c>
      <c r="Z5208" t="s">
        <v>11708</v>
      </c>
      <c r="AA5208" t="s">
        <v>11708</v>
      </c>
      <c r="AB5208" s="27" t="s">
        <v>11708</v>
      </c>
      <c r="AC5208" t="s">
        <v>11708</v>
      </c>
      <c r="AD5208" s="27" t="s">
        <v>11708</v>
      </c>
      <c r="AE5208" t="s">
        <v>11708</v>
      </c>
      <c r="AF5208" s="32" t="s">
        <v>11708</v>
      </c>
      <c r="AG5208" t="s">
        <v>11708</v>
      </c>
      <c r="AH5208">
        <v>2</v>
      </c>
      <c r="AI5208" t="s">
        <v>11708</v>
      </c>
      <c r="AJ5208" t="s">
        <v>11711</v>
      </c>
      <c r="AK5208">
        <v>1</v>
      </c>
      <c r="AL5208" t="s">
        <v>12496</v>
      </c>
      <c r="AM5208" t="s">
        <v>11708</v>
      </c>
      <c r="AN5208" t="s">
        <v>11708</v>
      </c>
      <c r="AO5208" t="s">
        <v>11708</v>
      </c>
      <c r="AP5208" t="s">
        <v>11708</v>
      </c>
      <c r="AQ5208" t="s">
        <v>11708</v>
      </c>
      <c r="AR5208" t="s">
        <v>11708</v>
      </c>
    </row>
    <row r="5209" spans="1:44" x14ac:dyDescent="0.15">
      <c r="A5209" t="s">
        <v>11711</v>
      </c>
      <c r="B5209" t="s">
        <v>11750</v>
      </c>
      <c r="C5209" t="s">
        <v>174</v>
      </c>
      <c r="D5209" t="s">
        <v>173</v>
      </c>
      <c r="E5209" t="s">
        <v>11401</v>
      </c>
      <c r="F5209" s="14" t="s">
        <v>6655</v>
      </c>
      <c r="G5209" s="14" t="s">
        <v>5313</v>
      </c>
      <c r="H5209">
        <v>2</v>
      </c>
      <c r="I5209" t="s">
        <v>11711</v>
      </c>
      <c r="J5209" s="26" t="s">
        <v>14767</v>
      </c>
      <c r="K5209">
        <v>1</v>
      </c>
      <c r="L5209">
        <v>3</v>
      </c>
      <c r="M5209">
        <v>18</v>
      </c>
      <c r="N5209">
        <v>2</v>
      </c>
      <c r="O5209">
        <v>2</v>
      </c>
      <c r="P5209">
        <v>3</v>
      </c>
      <c r="Q5209">
        <v>1</v>
      </c>
      <c r="R5209" s="14" t="s">
        <v>11708</v>
      </c>
      <c r="S5209" t="s">
        <v>11708</v>
      </c>
      <c r="T5209" s="14" t="s">
        <v>11708</v>
      </c>
      <c r="U5209" t="s">
        <v>11708</v>
      </c>
      <c r="V5209" s="24" t="s">
        <v>11708</v>
      </c>
      <c r="W5209" s="20" t="s">
        <v>11708</v>
      </c>
      <c r="X5209" t="s">
        <v>11708</v>
      </c>
      <c r="Y5209" t="s">
        <v>11708</v>
      </c>
      <c r="Z5209" t="s">
        <v>11708</v>
      </c>
      <c r="AA5209" t="s">
        <v>11708</v>
      </c>
      <c r="AB5209" s="27" t="s">
        <v>11708</v>
      </c>
      <c r="AC5209" t="s">
        <v>11708</v>
      </c>
      <c r="AD5209" s="27" t="s">
        <v>11708</v>
      </c>
      <c r="AE5209" t="s">
        <v>11708</v>
      </c>
      <c r="AF5209" s="32" t="s">
        <v>11708</v>
      </c>
      <c r="AG5209" t="s">
        <v>11708</v>
      </c>
      <c r="AH5209">
        <v>2</v>
      </c>
      <c r="AI5209" t="s">
        <v>11708</v>
      </c>
      <c r="AJ5209" t="s">
        <v>11711</v>
      </c>
      <c r="AK5209">
        <v>1</v>
      </c>
      <c r="AL5209" t="s">
        <v>12496</v>
      </c>
      <c r="AM5209" t="s">
        <v>11708</v>
      </c>
      <c r="AN5209" t="s">
        <v>11708</v>
      </c>
      <c r="AO5209" t="s">
        <v>11708</v>
      </c>
      <c r="AP5209" t="s">
        <v>11708</v>
      </c>
      <c r="AQ5209" t="s">
        <v>11708</v>
      </c>
      <c r="AR5209" t="s">
        <v>11708</v>
      </c>
    </row>
    <row r="5210" spans="1:44" x14ac:dyDescent="0.15">
      <c r="A5210" t="s">
        <v>11711</v>
      </c>
      <c r="B5210" t="s">
        <v>11748</v>
      </c>
      <c r="C5210" t="s">
        <v>11732</v>
      </c>
      <c r="D5210" t="s">
        <v>11719</v>
      </c>
      <c r="E5210" t="s">
        <v>10825</v>
      </c>
      <c r="F5210" s="14" t="s">
        <v>7070</v>
      </c>
      <c r="G5210" s="14" t="s">
        <v>5314</v>
      </c>
      <c r="H5210">
        <v>1</v>
      </c>
      <c r="I5210" t="s">
        <v>11711</v>
      </c>
      <c r="J5210" s="26" t="s">
        <v>16972</v>
      </c>
      <c r="K5210">
        <v>1</v>
      </c>
      <c r="L5210">
        <v>3</v>
      </c>
      <c r="M5210">
        <v>18</v>
      </c>
      <c r="N5210">
        <v>9</v>
      </c>
      <c r="O5210">
        <v>3</v>
      </c>
      <c r="P5210">
        <v>1</v>
      </c>
      <c r="Q5210">
        <v>1</v>
      </c>
      <c r="R5210" s="14" t="s">
        <v>11708</v>
      </c>
      <c r="S5210" t="s">
        <v>11708</v>
      </c>
      <c r="T5210" s="14" t="s">
        <v>11708</v>
      </c>
      <c r="U5210" t="s">
        <v>11708</v>
      </c>
      <c r="V5210" s="24" t="s">
        <v>11708</v>
      </c>
      <c r="W5210" s="20" t="s">
        <v>11708</v>
      </c>
      <c r="X5210" t="s">
        <v>11708</v>
      </c>
      <c r="Y5210" t="s">
        <v>11708</v>
      </c>
      <c r="Z5210" t="s">
        <v>11708</v>
      </c>
      <c r="AA5210" t="s">
        <v>11708</v>
      </c>
      <c r="AB5210" s="27" t="s">
        <v>11708</v>
      </c>
      <c r="AC5210" t="s">
        <v>11708</v>
      </c>
      <c r="AD5210" s="27" t="s">
        <v>11708</v>
      </c>
      <c r="AE5210" t="s">
        <v>11708</v>
      </c>
      <c r="AF5210" s="32" t="s">
        <v>11708</v>
      </c>
      <c r="AG5210" t="s">
        <v>11708</v>
      </c>
      <c r="AH5210">
        <v>2</v>
      </c>
      <c r="AI5210" t="s">
        <v>11708</v>
      </c>
      <c r="AJ5210" t="s">
        <v>11711</v>
      </c>
      <c r="AK5210">
        <v>1</v>
      </c>
      <c r="AL5210" t="s">
        <v>12496</v>
      </c>
      <c r="AM5210" t="s">
        <v>11708</v>
      </c>
      <c r="AN5210" t="s">
        <v>11708</v>
      </c>
      <c r="AO5210" t="s">
        <v>11708</v>
      </c>
      <c r="AP5210" t="s">
        <v>11708</v>
      </c>
      <c r="AQ5210" t="s">
        <v>11708</v>
      </c>
      <c r="AR5210" t="s">
        <v>11708</v>
      </c>
    </row>
    <row r="5211" spans="1:44" x14ac:dyDescent="0.15">
      <c r="A5211" t="s">
        <v>11711</v>
      </c>
      <c r="B5211" t="s">
        <v>11751</v>
      </c>
      <c r="C5211" t="s">
        <v>11734</v>
      </c>
      <c r="D5211" t="s">
        <v>11741</v>
      </c>
      <c r="E5211" t="s">
        <v>11656</v>
      </c>
      <c r="F5211" s="14" t="s">
        <v>5629</v>
      </c>
      <c r="G5211" s="14" t="s">
        <v>5315</v>
      </c>
      <c r="H5211">
        <v>2</v>
      </c>
      <c r="I5211" t="s">
        <v>12208</v>
      </c>
      <c r="J5211" s="26" t="s">
        <v>14768</v>
      </c>
      <c r="K5211">
        <v>1</v>
      </c>
      <c r="L5211" t="s">
        <v>11708</v>
      </c>
      <c r="M5211">
        <v>18</v>
      </c>
      <c r="N5211">
        <v>15</v>
      </c>
      <c r="O5211">
        <v>2</v>
      </c>
      <c r="P5211">
        <v>3</v>
      </c>
      <c r="Q5211">
        <v>1</v>
      </c>
      <c r="R5211" s="14" t="s">
        <v>11708</v>
      </c>
      <c r="S5211" t="s">
        <v>11708</v>
      </c>
      <c r="T5211" s="14" t="s">
        <v>11708</v>
      </c>
      <c r="U5211" t="s">
        <v>11708</v>
      </c>
      <c r="V5211" s="24" t="s">
        <v>11708</v>
      </c>
      <c r="W5211" s="20" t="s">
        <v>11708</v>
      </c>
      <c r="X5211" t="s">
        <v>11708</v>
      </c>
      <c r="Y5211" t="s">
        <v>11708</v>
      </c>
      <c r="Z5211" t="s">
        <v>11708</v>
      </c>
      <c r="AA5211" t="s">
        <v>11708</v>
      </c>
      <c r="AB5211" s="27" t="s">
        <v>11708</v>
      </c>
      <c r="AC5211" t="s">
        <v>11708</v>
      </c>
      <c r="AD5211" s="27" t="s">
        <v>11708</v>
      </c>
      <c r="AE5211" t="s">
        <v>11708</v>
      </c>
      <c r="AF5211" s="32" t="s">
        <v>11708</v>
      </c>
      <c r="AG5211" t="s">
        <v>11708</v>
      </c>
      <c r="AH5211">
        <v>2</v>
      </c>
      <c r="AI5211" t="s">
        <v>11708</v>
      </c>
      <c r="AJ5211" t="s">
        <v>11711</v>
      </c>
      <c r="AK5211">
        <v>1</v>
      </c>
      <c r="AL5211" t="s">
        <v>12496</v>
      </c>
      <c r="AM5211" t="s">
        <v>11708</v>
      </c>
      <c r="AN5211" t="s">
        <v>11708</v>
      </c>
      <c r="AO5211" t="s">
        <v>11708</v>
      </c>
      <c r="AP5211" t="s">
        <v>11708</v>
      </c>
      <c r="AQ5211" t="s">
        <v>11708</v>
      </c>
      <c r="AR5211" t="s">
        <v>11708</v>
      </c>
    </row>
    <row r="5212" spans="1:44" x14ac:dyDescent="0.15">
      <c r="A5212" t="s">
        <v>11711</v>
      </c>
      <c r="B5212" t="s">
        <v>11752</v>
      </c>
      <c r="C5212" t="s">
        <v>11737</v>
      </c>
      <c r="D5212" t="s">
        <v>11742</v>
      </c>
      <c r="E5212" t="s">
        <v>11657</v>
      </c>
      <c r="F5212" s="14" t="s">
        <v>6528</v>
      </c>
      <c r="G5212" s="14" t="s">
        <v>5316</v>
      </c>
      <c r="H5212">
        <v>1</v>
      </c>
      <c r="I5212" t="s">
        <v>11803</v>
      </c>
      <c r="J5212" s="26" t="s">
        <v>14769</v>
      </c>
      <c r="K5212">
        <v>1</v>
      </c>
      <c r="L5212">
        <v>5</v>
      </c>
      <c r="M5212">
        <v>18</v>
      </c>
      <c r="N5212">
        <v>15</v>
      </c>
      <c r="O5212">
        <v>2</v>
      </c>
      <c r="P5212">
        <v>1</v>
      </c>
      <c r="Q5212">
        <v>1</v>
      </c>
      <c r="R5212" s="14" t="s">
        <v>11708</v>
      </c>
      <c r="S5212" t="s">
        <v>11708</v>
      </c>
      <c r="T5212" s="14" t="s">
        <v>11708</v>
      </c>
      <c r="U5212" t="s">
        <v>11708</v>
      </c>
      <c r="V5212" s="24" t="s">
        <v>11708</v>
      </c>
      <c r="W5212" s="20" t="s">
        <v>11708</v>
      </c>
      <c r="X5212" t="s">
        <v>11708</v>
      </c>
      <c r="Y5212" t="s">
        <v>11708</v>
      </c>
      <c r="Z5212" t="s">
        <v>11708</v>
      </c>
      <c r="AA5212" t="s">
        <v>11708</v>
      </c>
      <c r="AB5212" s="27" t="s">
        <v>11708</v>
      </c>
      <c r="AC5212" t="s">
        <v>11708</v>
      </c>
      <c r="AD5212" s="27" t="s">
        <v>11708</v>
      </c>
      <c r="AE5212" t="s">
        <v>11708</v>
      </c>
      <c r="AF5212" s="32" t="s">
        <v>11708</v>
      </c>
      <c r="AG5212" t="s">
        <v>11708</v>
      </c>
      <c r="AH5212">
        <v>2</v>
      </c>
      <c r="AI5212" t="s">
        <v>11708</v>
      </c>
      <c r="AJ5212" t="s">
        <v>11711</v>
      </c>
      <c r="AK5212">
        <v>1</v>
      </c>
      <c r="AL5212" t="s">
        <v>12496</v>
      </c>
      <c r="AM5212" t="s">
        <v>11708</v>
      </c>
      <c r="AN5212" t="s">
        <v>11708</v>
      </c>
      <c r="AO5212" t="s">
        <v>11708</v>
      </c>
      <c r="AP5212" t="s">
        <v>11708</v>
      </c>
      <c r="AQ5212" t="s">
        <v>11708</v>
      </c>
      <c r="AR5212" t="s">
        <v>11708</v>
      </c>
    </row>
    <row r="5213" spans="1:44" x14ac:dyDescent="0.15">
      <c r="A5213" t="s">
        <v>11711</v>
      </c>
      <c r="B5213" t="s">
        <v>11747</v>
      </c>
      <c r="C5213" t="s">
        <v>11736</v>
      </c>
      <c r="D5213" t="s">
        <v>11715</v>
      </c>
      <c r="E5213" t="s">
        <v>11658</v>
      </c>
      <c r="F5213" s="14" t="s">
        <v>6532</v>
      </c>
      <c r="G5213" s="14" t="s">
        <v>5317</v>
      </c>
      <c r="H5213">
        <v>2</v>
      </c>
      <c r="I5213" t="s">
        <v>12066</v>
      </c>
      <c r="J5213" s="26" t="s">
        <v>16973</v>
      </c>
      <c r="K5213">
        <v>1</v>
      </c>
      <c r="L5213">
        <v>5</v>
      </c>
      <c r="M5213">
        <v>18</v>
      </c>
      <c r="N5213">
        <v>3</v>
      </c>
      <c r="O5213">
        <v>1</v>
      </c>
      <c r="P5213">
        <v>4</v>
      </c>
      <c r="Q5213">
        <v>1</v>
      </c>
      <c r="R5213" s="14" t="s">
        <v>11708</v>
      </c>
      <c r="S5213" t="s">
        <v>11708</v>
      </c>
      <c r="T5213" s="14" t="s">
        <v>11708</v>
      </c>
      <c r="U5213" t="s">
        <v>11708</v>
      </c>
      <c r="V5213" s="24" t="s">
        <v>11708</v>
      </c>
      <c r="W5213" s="20" t="s">
        <v>11708</v>
      </c>
      <c r="X5213" t="s">
        <v>11708</v>
      </c>
      <c r="Y5213" t="s">
        <v>11708</v>
      </c>
      <c r="Z5213" t="s">
        <v>11708</v>
      </c>
      <c r="AA5213" t="s">
        <v>11708</v>
      </c>
      <c r="AB5213" s="27" t="s">
        <v>11708</v>
      </c>
      <c r="AC5213" t="s">
        <v>11708</v>
      </c>
      <c r="AD5213" s="27" t="s">
        <v>11708</v>
      </c>
      <c r="AE5213" t="s">
        <v>11708</v>
      </c>
      <c r="AF5213" s="32" t="s">
        <v>11708</v>
      </c>
      <c r="AG5213" t="s">
        <v>11708</v>
      </c>
      <c r="AH5213">
        <v>2</v>
      </c>
      <c r="AI5213" t="s">
        <v>11708</v>
      </c>
      <c r="AJ5213" t="s">
        <v>11711</v>
      </c>
      <c r="AK5213">
        <v>1</v>
      </c>
      <c r="AL5213" t="s">
        <v>12495</v>
      </c>
      <c r="AM5213" t="s">
        <v>11708</v>
      </c>
      <c r="AN5213" t="s">
        <v>11708</v>
      </c>
      <c r="AO5213" t="s">
        <v>11708</v>
      </c>
      <c r="AP5213" t="s">
        <v>11708</v>
      </c>
      <c r="AQ5213" t="s">
        <v>11708</v>
      </c>
      <c r="AR5213" t="s">
        <v>11708</v>
      </c>
    </row>
    <row r="5214" spans="1:44" x14ac:dyDescent="0.15">
      <c r="A5214" t="s">
        <v>11711</v>
      </c>
      <c r="B5214" t="s">
        <v>11750</v>
      </c>
      <c r="C5214" t="s">
        <v>174</v>
      </c>
      <c r="D5214" t="s">
        <v>11736</v>
      </c>
      <c r="E5214" t="s">
        <v>11659</v>
      </c>
      <c r="F5214" s="14" t="s">
        <v>5482</v>
      </c>
      <c r="G5214" s="14" t="s">
        <v>5318</v>
      </c>
      <c r="H5214">
        <v>1</v>
      </c>
      <c r="I5214" t="s">
        <v>11946</v>
      </c>
      <c r="J5214" s="26" t="s">
        <v>14770</v>
      </c>
      <c r="K5214">
        <v>1</v>
      </c>
      <c r="L5214">
        <v>5</v>
      </c>
      <c r="M5214">
        <v>18</v>
      </c>
      <c r="N5214">
        <v>88</v>
      </c>
      <c r="O5214">
        <v>2</v>
      </c>
      <c r="P5214">
        <v>1</v>
      </c>
      <c r="Q5214">
        <v>1</v>
      </c>
      <c r="R5214" s="14" t="s">
        <v>11708</v>
      </c>
      <c r="S5214" t="s">
        <v>11708</v>
      </c>
      <c r="T5214" s="14" t="s">
        <v>11708</v>
      </c>
      <c r="U5214" t="s">
        <v>11708</v>
      </c>
      <c r="V5214" s="24" t="s">
        <v>11708</v>
      </c>
      <c r="W5214" s="20" t="s">
        <v>11708</v>
      </c>
      <c r="X5214" t="s">
        <v>11708</v>
      </c>
      <c r="Y5214" t="s">
        <v>11708</v>
      </c>
      <c r="Z5214" t="s">
        <v>11708</v>
      </c>
      <c r="AA5214" t="s">
        <v>11708</v>
      </c>
      <c r="AB5214" s="27" t="s">
        <v>11708</v>
      </c>
      <c r="AC5214" t="s">
        <v>11708</v>
      </c>
      <c r="AD5214" s="27" t="s">
        <v>11708</v>
      </c>
      <c r="AE5214" t="s">
        <v>11708</v>
      </c>
      <c r="AF5214" s="32" t="s">
        <v>11708</v>
      </c>
      <c r="AG5214" t="s">
        <v>11708</v>
      </c>
      <c r="AH5214">
        <v>2</v>
      </c>
      <c r="AI5214" t="s">
        <v>11708</v>
      </c>
      <c r="AJ5214" t="s">
        <v>11711</v>
      </c>
      <c r="AK5214">
        <v>1</v>
      </c>
      <c r="AL5214" t="s">
        <v>12496</v>
      </c>
      <c r="AM5214" t="s">
        <v>11708</v>
      </c>
      <c r="AN5214" t="s">
        <v>11708</v>
      </c>
      <c r="AO5214" t="s">
        <v>11708</v>
      </c>
      <c r="AP5214" t="s">
        <v>11708</v>
      </c>
      <c r="AQ5214" t="s">
        <v>11708</v>
      </c>
      <c r="AR5214" t="s">
        <v>11708</v>
      </c>
    </row>
    <row r="5215" spans="1:44" x14ac:dyDescent="0.15">
      <c r="A5215" t="s">
        <v>11711</v>
      </c>
      <c r="B5215" t="s">
        <v>11751</v>
      </c>
      <c r="C5215" t="s">
        <v>11734</v>
      </c>
      <c r="D5215" t="s">
        <v>11741</v>
      </c>
      <c r="E5215" t="s">
        <v>11660</v>
      </c>
      <c r="F5215" s="14" t="s">
        <v>5781</v>
      </c>
      <c r="G5215" s="14" t="s">
        <v>5293</v>
      </c>
      <c r="H5215">
        <v>1</v>
      </c>
      <c r="I5215" t="s">
        <v>11711</v>
      </c>
      <c r="J5215" s="26" t="s">
        <v>14756</v>
      </c>
      <c r="K5215">
        <v>1</v>
      </c>
      <c r="L5215">
        <v>5</v>
      </c>
      <c r="M5215">
        <v>18</v>
      </c>
      <c r="N5215">
        <v>3</v>
      </c>
      <c r="O5215">
        <v>1</v>
      </c>
      <c r="P5215">
        <v>4</v>
      </c>
      <c r="Q5215">
        <v>1</v>
      </c>
      <c r="R5215" s="14" t="s">
        <v>11708</v>
      </c>
      <c r="S5215" t="s">
        <v>11708</v>
      </c>
      <c r="T5215" s="14" t="s">
        <v>11708</v>
      </c>
      <c r="U5215" t="s">
        <v>11708</v>
      </c>
      <c r="V5215" s="24" t="s">
        <v>11708</v>
      </c>
      <c r="W5215" s="20" t="s">
        <v>11708</v>
      </c>
      <c r="X5215" t="s">
        <v>11708</v>
      </c>
      <c r="Y5215" t="s">
        <v>11708</v>
      </c>
      <c r="Z5215" t="s">
        <v>11708</v>
      </c>
      <c r="AA5215" t="s">
        <v>11708</v>
      </c>
      <c r="AB5215" s="27" t="s">
        <v>11708</v>
      </c>
      <c r="AC5215" t="s">
        <v>11708</v>
      </c>
      <c r="AD5215" s="27" t="s">
        <v>11708</v>
      </c>
      <c r="AE5215" t="s">
        <v>11708</v>
      </c>
      <c r="AF5215" s="32" t="s">
        <v>11708</v>
      </c>
      <c r="AG5215" t="s">
        <v>11708</v>
      </c>
      <c r="AH5215">
        <v>2</v>
      </c>
      <c r="AI5215" t="s">
        <v>11708</v>
      </c>
      <c r="AJ5215" t="s">
        <v>11711</v>
      </c>
      <c r="AK5215">
        <v>1</v>
      </c>
      <c r="AL5215" t="s">
        <v>12496</v>
      </c>
      <c r="AM5215" t="s">
        <v>11708</v>
      </c>
      <c r="AN5215" t="s">
        <v>11708</v>
      </c>
      <c r="AO5215" t="s">
        <v>11708</v>
      </c>
      <c r="AP5215" t="s">
        <v>11708</v>
      </c>
      <c r="AQ5215" t="s">
        <v>11708</v>
      </c>
      <c r="AR5215" t="s">
        <v>11708</v>
      </c>
    </row>
    <row r="5216" spans="1:44" x14ac:dyDescent="0.15">
      <c r="A5216" t="s">
        <v>11711</v>
      </c>
      <c r="B5216" t="s">
        <v>11749</v>
      </c>
      <c r="C5216" t="s">
        <v>11726</v>
      </c>
      <c r="D5216" t="s">
        <v>11717</v>
      </c>
      <c r="E5216" t="s">
        <v>11661</v>
      </c>
      <c r="F5216" s="14" t="s">
        <v>6540</v>
      </c>
      <c r="G5216" s="14" t="s">
        <v>5319</v>
      </c>
      <c r="H5216">
        <v>1</v>
      </c>
      <c r="I5216" t="s">
        <v>11711</v>
      </c>
      <c r="J5216" s="26" t="s">
        <v>14771</v>
      </c>
      <c r="K5216">
        <v>4</v>
      </c>
      <c r="L5216">
        <v>2</v>
      </c>
      <c r="M5216">
        <v>18</v>
      </c>
      <c r="N5216">
        <v>1</v>
      </c>
      <c r="O5216">
        <v>1</v>
      </c>
      <c r="P5216">
        <v>4</v>
      </c>
      <c r="Q5216">
        <v>1</v>
      </c>
      <c r="R5216" s="14" t="s">
        <v>11708</v>
      </c>
      <c r="S5216" t="s">
        <v>10825</v>
      </c>
      <c r="T5216" s="14" t="s">
        <v>11708</v>
      </c>
      <c r="U5216" t="s">
        <v>8879</v>
      </c>
      <c r="V5216" s="24" t="s">
        <v>11708</v>
      </c>
      <c r="W5216" s="20" t="s">
        <v>11708</v>
      </c>
      <c r="X5216" t="s">
        <v>11708</v>
      </c>
      <c r="Y5216" t="s">
        <v>11708</v>
      </c>
      <c r="Z5216" t="s">
        <v>11708</v>
      </c>
      <c r="AA5216" t="s">
        <v>11708</v>
      </c>
      <c r="AB5216" s="27" t="s">
        <v>11708</v>
      </c>
      <c r="AC5216" t="s">
        <v>11708</v>
      </c>
      <c r="AD5216" s="27" t="s">
        <v>11708</v>
      </c>
      <c r="AE5216" t="s">
        <v>11708</v>
      </c>
      <c r="AF5216" s="32" t="s">
        <v>11708</v>
      </c>
      <c r="AG5216" t="s">
        <v>11708</v>
      </c>
      <c r="AH5216">
        <v>2</v>
      </c>
      <c r="AI5216" t="s">
        <v>11708</v>
      </c>
      <c r="AJ5216" t="s">
        <v>11711</v>
      </c>
      <c r="AK5216">
        <v>1</v>
      </c>
      <c r="AL5216" t="s">
        <v>12496</v>
      </c>
      <c r="AM5216" t="s">
        <v>11708</v>
      </c>
      <c r="AN5216" t="s">
        <v>11708</v>
      </c>
      <c r="AO5216" t="s">
        <v>11708</v>
      </c>
      <c r="AP5216" t="s">
        <v>11708</v>
      </c>
      <c r="AQ5216" t="s">
        <v>11708</v>
      </c>
      <c r="AR5216" t="s">
        <v>11708</v>
      </c>
    </row>
    <row r="5217" spans="1:44" x14ac:dyDescent="0.15">
      <c r="A5217" t="s">
        <v>11711</v>
      </c>
      <c r="B5217" t="s">
        <v>11710</v>
      </c>
      <c r="C5217" t="s">
        <v>11735</v>
      </c>
      <c r="D5217" t="s">
        <v>11740</v>
      </c>
      <c r="E5217" t="s">
        <v>10814</v>
      </c>
      <c r="F5217" s="14" t="s">
        <v>6938</v>
      </c>
      <c r="G5217" s="14" t="s">
        <v>5320</v>
      </c>
      <c r="H5217">
        <v>1</v>
      </c>
      <c r="I5217" t="s">
        <v>11711</v>
      </c>
      <c r="J5217" s="26" t="s">
        <v>16974</v>
      </c>
      <c r="K5217">
        <v>1</v>
      </c>
      <c r="L5217">
        <v>9</v>
      </c>
      <c r="M5217">
        <v>18</v>
      </c>
      <c r="N5217">
        <v>65</v>
      </c>
      <c r="O5217">
        <v>2</v>
      </c>
      <c r="P5217">
        <v>1</v>
      </c>
      <c r="Q5217">
        <v>1</v>
      </c>
      <c r="R5217" s="14" t="s">
        <v>11708</v>
      </c>
      <c r="S5217" t="s">
        <v>10903</v>
      </c>
      <c r="T5217" s="14" t="s">
        <v>11708</v>
      </c>
      <c r="U5217" t="s">
        <v>11287</v>
      </c>
      <c r="V5217" s="24" t="s">
        <v>11708</v>
      </c>
      <c r="W5217" s="20" t="s">
        <v>11708</v>
      </c>
      <c r="X5217" t="s">
        <v>11708</v>
      </c>
      <c r="Y5217" t="s">
        <v>11708</v>
      </c>
      <c r="Z5217" t="s">
        <v>11708</v>
      </c>
      <c r="AA5217" t="s">
        <v>11708</v>
      </c>
      <c r="AB5217" s="27" t="s">
        <v>17058</v>
      </c>
      <c r="AC5217" t="s">
        <v>11708</v>
      </c>
      <c r="AD5217" s="25" t="s">
        <v>11708</v>
      </c>
      <c r="AE5217" t="s">
        <v>11708</v>
      </c>
      <c r="AF5217" s="32" t="s">
        <v>11708</v>
      </c>
      <c r="AG5217" t="s">
        <v>11708</v>
      </c>
      <c r="AH5217" t="s">
        <v>177</v>
      </c>
      <c r="AI5217" t="s">
        <v>11708</v>
      </c>
      <c r="AJ5217" t="s">
        <v>11711</v>
      </c>
      <c r="AK5217">
        <v>1</v>
      </c>
      <c r="AL5217" t="s">
        <v>12496</v>
      </c>
      <c r="AM5217" t="s">
        <v>11708</v>
      </c>
      <c r="AN5217" t="s">
        <v>11708</v>
      </c>
      <c r="AO5217" t="s">
        <v>11708</v>
      </c>
      <c r="AP5217" t="s">
        <v>11708</v>
      </c>
      <c r="AQ5217" t="s">
        <v>11708</v>
      </c>
      <c r="AR5217" t="s">
        <v>11708</v>
      </c>
    </row>
    <row r="5218" spans="1:44" x14ac:dyDescent="0.15">
      <c r="A5218" t="s">
        <v>11711</v>
      </c>
      <c r="B5218" t="s">
        <v>11710</v>
      </c>
      <c r="C5218" t="s">
        <v>11735</v>
      </c>
      <c r="D5218" t="s">
        <v>11724</v>
      </c>
      <c r="E5218" t="s">
        <v>11202</v>
      </c>
      <c r="F5218" s="14" t="s">
        <v>6844</v>
      </c>
      <c r="G5218" s="14" t="s">
        <v>5063</v>
      </c>
      <c r="H5218">
        <v>2</v>
      </c>
      <c r="I5218" t="s">
        <v>11822</v>
      </c>
      <c r="J5218" s="26" t="s">
        <v>14596</v>
      </c>
      <c r="K5218">
        <v>1</v>
      </c>
      <c r="L5218">
        <v>3</v>
      </c>
      <c r="M5218">
        <v>18</v>
      </c>
      <c r="N5218">
        <v>88</v>
      </c>
      <c r="O5218">
        <v>3</v>
      </c>
      <c r="P5218">
        <v>1</v>
      </c>
      <c r="Q5218">
        <v>1</v>
      </c>
      <c r="R5218" s="14" t="s">
        <v>11708</v>
      </c>
      <c r="S5218" t="s">
        <v>11708</v>
      </c>
      <c r="T5218" s="14" t="s">
        <v>11708</v>
      </c>
      <c r="U5218" t="s">
        <v>11708</v>
      </c>
      <c r="V5218" s="24" t="s">
        <v>11708</v>
      </c>
      <c r="W5218" s="20" t="s">
        <v>11708</v>
      </c>
      <c r="X5218" t="s">
        <v>11708</v>
      </c>
      <c r="Y5218" t="s">
        <v>11708</v>
      </c>
      <c r="Z5218" t="s">
        <v>11708</v>
      </c>
      <c r="AA5218" t="s">
        <v>11708</v>
      </c>
      <c r="AB5218" s="27" t="s">
        <v>11708</v>
      </c>
      <c r="AC5218" t="s">
        <v>11708</v>
      </c>
      <c r="AD5218" s="27" t="s">
        <v>11708</v>
      </c>
      <c r="AE5218" t="s">
        <v>11708</v>
      </c>
      <c r="AF5218" s="32" t="s">
        <v>11708</v>
      </c>
      <c r="AG5218" t="s">
        <v>11708</v>
      </c>
      <c r="AH5218">
        <v>2</v>
      </c>
      <c r="AI5218">
        <v>2</v>
      </c>
      <c r="AJ5218" t="s">
        <v>11711</v>
      </c>
      <c r="AK5218">
        <v>1</v>
      </c>
      <c r="AL5218" t="s">
        <v>12496</v>
      </c>
      <c r="AM5218" t="s">
        <v>11708</v>
      </c>
      <c r="AN5218" t="s">
        <v>11708</v>
      </c>
      <c r="AO5218" t="s">
        <v>11708</v>
      </c>
      <c r="AP5218" t="s">
        <v>11708</v>
      </c>
      <c r="AQ5218" t="s">
        <v>11708</v>
      </c>
      <c r="AR5218" t="s">
        <v>11708</v>
      </c>
    </row>
    <row r="5219" spans="1:44" x14ac:dyDescent="0.15">
      <c r="A5219" t="s">
        <v>11711</v>
      </c>
      <c r="B5219" t="s">
        <v>11747</v>
      </c>
      <c r="C5219" t="s">
        <v>11736</v>
      </c>
      <c r="D5219" t="s">
        <v>11731</v>
      </c>
      <c r="E5219" t="s">
        <v>11663</v>
      </c>
      <c r="F5219" s="14" t="s">
        <v>6559</v>
      </c>
      <c r="G5219" s="14" t="s">
        <v>5322</v>
      </c>
      <c r="H5219">
        <v>2</v>
      </c>
      <c r="I5219" t="s">
        <v>11768</v>
      </c>
      <c r="J5219" s="26" t="s">
        <v>14773</v>
      </c>
      <c r="K5219">
        <v>1</v>
      </c>
      <c r="L5219">
        <v>1</v>
      </c>
      <c r="M5219">
        <v>18</v>
      </c>
      <c r="N5219">
        <v>1</v>
      </c>
      <c r="O5219">
        <v>1</v>
      </c>
      <c r="P5219">
        <v>4</v>
      </c>
      <c r="Q5219">
        <v>1</v>
      </c>
      <c r="R5219" s="14" t="s">
        <v>11708</v>
      </c>
      <c r="S5219" t="s">
        <v>10664</v>
      </c>
      <c r="T5219" s="14" t="s">
        <v>11708</v>
      </c>
      <c r="U5219" t="s">
        <v>10665</v>
      </c>
      <c r="V5219" s="24" t="s">
        <v>11708</v>
      </c>
      <c r="W5219" s="20" t="s">
        <v>11708</v>
      </c>
      <c r="X5219" t="s">
        <v>11708</v>
      </c>
      <c r="Y5219" t="s">
        <v>11708</v>
      </c>
      <c r="Z5219" t="s">
        <v>11708</v>
      </c>
      <c r="AA5219" t="s">
        <v>11708</v>
      </c>
      <c r="AB5219" s="27" t="s">
        <v>11708</v>
      </c>
      <c r="AC5219" t="s">
        <v>11708</v>
      </c>
      <c r="AD5219" s="27" t="s">
        <v>11708</v>
      </c>
      <c r="AE5219" t="s">
        <v>11708</v>
      </c>
      <c r="AF5219" s="32" t="s">
        <v>11708</v>
      </c>
      <c r="AG5219" t="s">
        <v>11708</v>
      </c>
      <c r="AH5219">
        <v>2</v>
      </c>
      <c r="AI5219" t="s">
        <v>11708</v>
      </c>
      <c r="AJ5219" t="s">
        <v>11711</v>
      </c>
      <c r="AK5219">
        <v>1</v>
      </c>
      <c r="AL5219" t="s">
        <v>12496</v>
      </c>
      <c r="AM5219" t="s">
        <v>11708</v>
      </c>
      <c r="AN5219" t="s">
        <v>11708</v>
      </c>
      <c r="AO5219" t="s">
        <v>11708</v>
      </c>
      <c r="AP5219" t="s">
        <v>11708</v>
      </c>
      <c r="AQ5219" t="s">
        <v>11708</v>
      </c>
      <c r="AR5219" t="s">
        <v>11708</v>
      </c>
    </row>
    <row r="5220" spans="1:44" x14ac:dyDescent="0.15">
      <c r="A5220" t="s">
        <v>11711</v>
      </c>
      <c r="B5220" t="s">
        <v>11750</v>
      </c>
      <c r="C5220" t="s">
        <v>174</v>
      </c>
      <c r="D5220" t="s">
        <v>173</v>
      </c>
      <c r="E5220" t="s">
        <v>10952</v>
      </c>
      <c r="F5220" s="14" t="s">
        <v>6541</v>
      </c>
      <c r="G5220" s="14" t="s">
        <v>5323</v>
      </c>
      <c r="H5220">
        <v>1</v>
      </c>
      <c r="I5220" t="s">
        <v>12209</v>
      </c>
      <c r="J5220" s="26" t="s">
        <v>16975</v>
      </c>
      <c r="K5220">
        <v>1</v>
      </c>
      <c r="L5220">
        <v>4</v>
      </c>
      <c r="M5220">
        <v>18</v>
      </c>
      <c r="N5220">
        <v>19</v>
      </c>
      <c r="O5220">
        <v>2</v>
      </c>
      <c r="P5220">
        <v>1</v>
      </c>
      <c r="Q5220">
        <v>1</v>
      </c>
      <c r="R5220" s="14" t="s">
        <v>11708</v>
      </c>
      <c r="S5220" t="s">
        <v>12339</v>
      </c>
      <c r="T5220" s="14" t="s">
        <v>11708</v>
      </c>
      <c r="U5220" t="s">
        <v>12471</v>
      </c>
      <c r="V5220" s="24" t="s">
        <v>11708</v>
      </c>
      <c r="W5220" s="20" t="s">
        <v>11708</v>
      </c>
      <c r="X5220" t="s">
        <v>11708</v>
      </c>
      <c r="Y5220" t="s">
        <v>11708</v>
      </c>
      <c r="Z5220" t="s">
        <v>11708</v>
      </c>
      <c r="AA5220" t="s">
        <v>11708</v>
      </c>
      <c r="AB5220" s="27" t="s">
        <v>17040</v>
      </c>
      <c r="AC5220" t="s">
        <v>11708</v>
      </c>
      <c r="AD5220" s="25" t="s">
        <v>11708</v>
      </c>
      <c r="AE5220" t="s">
        <v>11708</v>
      </c>
      <c r="AF5220" s="32" t="s">
        <v>11708</v>
      </c>
      <c r="AG5220" t="s">
        <v>11708</v>
      </c>
      <c r="AH5220" t="s">
        <v>177</v>
      </c>
      <c r="AI5220" t="s">
        <v>11708</v>
      </c>
      <c r="AJ5220" t="s">
        <v>11711</v>
      </c>
      <c r="AK5220">
        <v>1</v>
      </c>
      <c r="AL5220" t="s">
        <v>12496</v>
      </c>
      <c r="AM5220" t="s">
        <v>11708</v>
      </c>
      <c r="AN5220" t="s">
        <v>11708</v>
      </c>
      <c r="AO5220" t="s">
        <v>11708</v>
      </c>
      <c r="AP5220" t="s">
        <v>11708</v>
      </c>
      <c r="AQ5220" t="s">
        <v>11708</v>
      </c>
      <c r="AR5220" t="s">
        <v>11708</v>
      </c>
    </row>
    <row r="5221" spans="1:44" x14ac:dyDescent="0.15">
      <c r="A5221" t="s">
        <v>11711</v>
      </c>
      <c r="B5221" t="s">
        <v>11750</v>
      </c>
      <c r="C5221" t="s">
        <v>174</v>
      </c>
      <c r="D5221" t="s">
        <v>173</v>
      </c>
      <c r="E5221" t="s">
        <v>11664</v>
      </c>
      <c r="F5221" s="14" t="s">
        <v>6541</v>
      </c>
      <c r="G5221" s="14" t="s">
        <v>5324</v>
      </c>
      <c r="H5221">
        <v>2</v>
      </c>
      <c r="I5221" t="s">
        <v>11711</v>
      </c>
      <c r="J5221" s="26" t="s">
        <v>14774</v>
      </c>
      <c r="K5221">
        <v>1</v>
      </c>
      <c r="L5221">
        <v>3</v>
      </c>
      <c r="M5221">
        <v>18</v>
      </c>
      <c r="N5221">
        <v>2</v>
      </c>
      <c r="O5221">
        <v>2</v>
      </c>
      <c r="P5221">
        <v>3</v>
      </c>
      <c r="Q5221">
        <v>1</v>
      </c>
      <c r="R5221" s="14" t="s">
        <v>11708</v>
      </c>
      <c r="S5221" t="s">
        <v>8113</v>
      </c>
      <c r="T5221" s="14" t="s">
        <v>11708</v>
      </c>
      <c r="U5221" t="s">
        <v>8797</v>
      </c>
      <c r="V5221" s="24" t="s">
        <v>11708</v>
      </c>
      <c r="W5221" s="20" t="s">
        <v>11708</v>
      </c>
      <c r="X5221" t="s">
        <v>11708</v>
      </c>
      <c r="Y5221" t="s">
        <v>11708</v>
      </c>
      <c r="Z5221" t="s">
        <v>11708</v>
      </c>
      <c r="AA5221" t="s">
        <v>11708</v>
      </c>
      <c r="AB5221" s="27" t="s">
        <v>17041</v>
      </c>
      <c r="AC5221" t="s">
        <v>11708</v>
      </c>
      <c r="AD5221" s="25" t="s">
        <v>11708</v>
      </c>
      <c r="AE5221" t="s">
        <v>11708</v>
      </c>
      <c r="AF5221" s="32" t="s">
        <v>11708</v>
      </c>
      <c r="AG5221" t="s">
        <v>11708</v>
      </c>
      <c r="AH5221" t="s">
        <v>177</v>
      </c>
      <c r="AI5221" t="s">
        <v>11708</v>
      </c>
      <c r="AJ5221" t="s">
        <v>11711</v>
      </c>
      <c r="AK5221">
        <v>1</v>
      </c>
      <c r="AL5221" t="s">
        <v>11708</v>
      </c>
      <c r="AM5221" t="s">
        <v>11708</v>
      </c>
      <c r="AN5221" t="s">
        <v>11708</v>
      </c>
      <c r="AO5221" t="s">
        <v>11708</v>
      </c>
      <c r="AP5221" t="s">
        <v>11708</v>
      </c>
      <c r="AQ5221" t="s">
        <v>11708</v>
      </c>
      <c r="AR5221" t="s">
        <v>11708</v>
      </c>
    </row>
    <row r="5222" spans="1:44" x14ac:dyDescent="0.15">
      <c r="A5222" t="s">
        <v>11711</v>
      </c>
      <c r="B5222" t="s">
        <v>11748</v>
      </c>
      <c r="C5222" t="s">
        <v>11732</v>
      </c>
      <c r="D5222" t="s">
        <v>11719</v>
      </c>
      <c r="E5222" t="s">
        <v>11665</v>
      </c>
      <c r="F5222" s="14" t="s">
        <v>6944</v>
      </c>
      <c r="G5222" s="14" t="s">
        <v>5325</v>
      </c>
      <c r="H5222">
        <v>1</v>
      </c>
      <c r="I5222" t="s">
        <v>11801</v>
      </c>
      <c r="J5222" s="26" t="s">
        <v>14775</v>
      </c>
      <c r="K5222">
        <v>1</v>
      </c>
      <c r="L5222">
        <v>5</v>
      </c>
      <c r="M5222">
        <v>18</v>
      </c>
      <c r="N5222">
        <v>88</v>
      </c>
      <c r="O5222">
        <v>2</v>
      </c>
      <c r="P5222">
        <v>1</v>
      </c>
      <c r="Q5222">
        <v>1</v>
      </c>
      <c r="R5222" s="14" t="s">
        <v>11708</v>
      </c>
      <c r="S5222" t="s">
        <v>12340</v>
      </c>
      <c r="T5222" s="14" t="s">
        <v>11708</v>
      </c>
      <c r="U5222" t="s">
        <v>10328</v>
      </c>
      <c r="V5222" s="24" t="s">
        <v>11708</v>
      </c>
      <c r="W5222" s="20" t="s">
        <v>11708</v>
      </c>
      <c r="X5222" t="s">
        <v>11708</v>
      </c>
      <c r="Y5222" t="s">
        <v>11708</v>
      </c>
      <c r="Z5222" t="s">
        <v>11708</v>
      </c>
      <c r="AA5222" t="s">
        <v>11708</v>
      </c>
      <c r="AB5222" s="27" t="s">
        <v>13528</v>
      </c>
      <c r="AC5222" t="s">
        <v>11708</v>
      </c>
      <c r="AD5222" s="25" t="s">
        <v>11708</v>
      </c>
      <c r="AE5222" t="s">
        <v>11708</v>
      </c>
      <c r="AF5222" s="32" t="s">
        <v>11708</v>
      </c>
      <c r="AG5222" t="s">
        <v>11708</v>
      </c>
      <c r="AH5222" t="s">
        <v>177</v>
      </c>
      <c r="AI5222" t="s">
        <v>11708</v>
      </c>
      <c r="AJ5222" t="s">
        <v>11711</v>
      </c>
      <c r="AK5222">
        <v>1</v>
      </c>
      <c r="AL5222" t="s">
        <v>12496</v>
      </c>
      <c r="AM5222" t="s">
        <v>11708</v>
      </c>
      <c r="AN5222" t="s">
        <v>11708</v>
      </c>
      <c r="AO5222" t="s">
        <v>11708</v>
      </c>
      <c r="AP5222" t="s">
        <v>11708</v>
      </c>
      <c r="AQ5222" t="s">
        <v>11708</v>
      </c>
      <c r="AR5222" t="s">
        <v>11708</v>
      </c>
    </row>
    <row r="5223" spans="1:44" x14ac:dyDescent="0.15">
      <c r="A5223" t="s">
        <v>11711</v>
      </c>
      <c r="B5223" t="s">
        <v>11748</v>
      </c>
      <c r="C5223" t="s">
        <v>11732</v>
      </c>
      <c r="D5223" t="s">
        <v>11719</v>
      </c>
      <c r="E5223" t="s">
        <v>11666</v>
      </c>
      <c r="F5223" s="14" t="s">
        <v>6944</v>
      </c>
      <c r="G5223" s="14" t="s">
        <v>5326</v>
      </c>
      <c r="H5223">
        <v>2</v>
      </c>
      <c r="I5223" t="s">
        <v>11801</v>
      </c>
      <c r="J5223" s="26" t="s">
        <v>16215</v>
      </c>
      <c r="K5223">
        <v>1</v>
      </c>
      <c r="L5223">
        <v>4</v>
      </c>
      <c r="M5223">
        <v>18</v>
      </c>
      <c r="N5223">
        <v>3</v>
      </c>
      <c r="O5223">
        <v>1</v>
      </c>
      <c r="P5223">
        <v>4</v>
      </c>
      <c r="Q5223">
        <v>1</v>
      </c>
      <c r="R5223" s="14" t="s">
        <v>11708</v>
      </c>
      <c r="S5223" t="s">
        <v>11665</v>
      </c>
      <c r="T5223" s="14" t="s">
        <v>11708</v>
      </c>
      <c r="U5223" t="s">
        <v>9984</v>
      </c>
      <c r="V5223" s="24" t="s">
        <v>11708</v>
      </c>
      <c r="W5223" s="20" t="s">
        <v>11708</v>
      </c>
      <c r="X5223" t="s">
        <v>11708</v>
      </c>
      <c r="Y5223" t="s">
        <v>11708</v>
      </c>
      <c r="Z5223" t="s">
        <v>11708</v>
      </c>
      <c r="AA5223" t="s">
        <v>11708</v>
      </c>
      <c r="AB5223" s="27" t="s">
        <v>11708</v>
      </c>
      <c r="AC5223" t="s">
        <v>11708</v>
      </c>
      <c r="AD5223" s="27" t="s">
        <v>11708</v>
      </c>
      <c r="AE5223" t="s">
        <v>11708</v>
      </c>
      <c r="AF5223" s="32" t="s">
        <v>11708</v>
      </c>
      <c r="AG5223" t="s">
        <v>11708</v>
      </c>
      <c r="AH5223">
        <v>1</v>
      </c>
      <c r="AI5223" t="s">
        <v>11708</v>
      </c>
      <c r="AJ5223" t="s">
        <v>11711</v>
      </c>
      <c r="AK5223">
        <v>1</v>
      </c>
      <c r="AL5223" t="s">
        <v>12496</v>
      </c>
      <c r="AM5223" t="s">
        <v>11708</v>
      </c>
      <c r="AN5223" t="s">
        <v>11708</v>
      </c>
      <c r="AO5223" t="s">
        <v>11708</v>
      </c>
      <c r="AP5223" t="s">
        <v>11708</v>
      </c>
      <c r="AQ5223" t="s">
        <v>11708</v>
      </c>
      <c r="AR5223" t="s">
        <v>11708</v>
      </c>
    </row>
    <row r="5224" spans="1:44" x14ac:dyDescent="0.15">
      <c r="A5224" t="s">
        <v>11711</v>
      </c>
      <c r="B5224" t="s">
        <v>11709</v>
      </c>
      <c r="C5224" t="s">
        <v>11729</v>
      </c>
      <c r="D5224" t="s">
        <v>11738</v>
      </c>
      <c r="E5224" t="s">
        <v>11667</v>
      </c>
      <c r="F5224" s="14" t="s">
        <v>5503</v>
      </c>
      <c r="G5224" s="14" t="s">
        <v>5327</v>
      </c>
      <c r="H5224">
        <v>2</v>
      </c>
      <c r="I5224" t="s">
        <v>12210</v>
      </c>
      <c r="J5224" s="26" t="s">
        <v>13844</v>
      </c>
      <c r="K5224">
        <v>1</v>
      </c>
      <c r="L5224">
        <v>4</v>
      </c>
      <c r="M5224">
        <v>18</v>
      </c>
      <c r="N5224">
        <v>2</v>
      </c>
      <c r="O5224">
        <v>2</v>
      </c>
      <c r="P5224">
        <v>3</v>
      </c>
      <c r="Q5224">
        <v>1</v>
      </c>
      <c r="R5224" s="14" t="s">
        <v>11708</v>
      </c>
      <c r="S5224" t="s">
        <v>9156</v>
      </c>
      <c r="T5224" s="14" t="s">
        <v>11708</v>
      </c>
      <c r="U5224" t="s">
        <v>10040</v>
      </c>
      <c r="V5224" s="24" t="s">
        <v>11708</v>
      </c>
      <c r="W5224" s="20" t="s">
        <v>11708</v>
      </c>
      <c r="X5224" t="s">
        <v>11708</v>
      </c>
      <c r="Y5224" t="s">
        <v>11708</v>
      </c>
      <c r="Z5224" t="s">
        <v>11708</v>
      </c>
      <c r="AA5224" t="s">
        <v>11708</v>
      </c>
      <c r="AB5224" s="27" t="s">
        <v>15848</v>
      </c>
      <c r="AC5224" t="s">
        <v>11708</v>
      </c>
      <c r="AD5224" s="25" t="s">
        <v>11708</v>
      </c>
      <c r="AE5224" t="s">
        <v>11708</v>
      </c>
      <c r="AF5224" s="32" t="s">
        <v>11708</v>
      </c>
      <c r="AG5224" t="s">
        <v>11708</v>
      </c>
      <c r="AH5224" t="s">
        <v>177</v>
      </c>
      <c r="AI5224" t="s">
        <v>11708</v>
      </c>
      <c r="AJ5224" t="s">
        <v>11711</v>
      </c>
      <c r="AK5224">
        <v>1</v>
      </c>
      <c r="AL5224" t="s">
        <v>12496</v>
      </c>
      <c r="AM5224" t="s">
        <v>11708</v>
      </c>
      <c r="AN5224" t="s">
        <v>11708</v>
      </c>
      <c r="AO5224" t="s">
        <v>11708</v>
      </c>
      <c r="AP5224" t="s">
        <v>11708</v>
      </c>
      <c r="AQ5224" t="s">
        <v>11708</v>
      </c>
      <c r="AR5224" t="s">
        <v>11708</v>
      </c>
    </row>
    <row r="5225" spans="1:44" x14ac:dyDescent="0.15">
      <c r="A5225" t="s">
        <v>11711</v>
      </c>
      <c r="B5225" t="s">
        <v>11709</v>
      </c>
      <c r="C5225" t="s">
        <v>11729</v>
      </c>
      <c r="D5225" t="s">
        <v>11738</v>
      </c>
      <c r="E5225" t="s">
        <v>11668</v>
      </c>
      <c r="F5225" s="14" t="s">
        <v>5503</v>
      </c>
      <c r="G5225" s="14" t="s">
        <v>5328</v>
      </c>
      <c r="H5225">
        <v>2</v>
      </c>
      <c r="I5225" t="s">
        <v>11711</v>
      </c>
      <c r="J5225" s="26" t="s">
        <v>14776</v>
      </c>
      <c r="K5225">
        <v>1</v>
      </c>
      <c r="L5225">
        <v>1</v>
      </c>
      <c r="M5225">
        <v>18</v>
      </c>
      <c r="N5225">
        <v>1</v>
      </c>
      <c r="O5225">
        <v>1</v>
      </c>
      <c r="P5225">
        <v>4</v>
      </c>
      <c r="Q5225">
        <v>1</v>
      </c>
      <c r="R5225" s="14" t="s">
        <v>11708</v>
      </c>
      <c r="S5225" t="s">
        <v>7189</v>
      </c>
      <c r="T5225" s="14" t="s">
        <v>11708</v>
      </c>
      <c r="U5225" t="s">
        <v>11667</v>
      </c>
      <c r="V5225" s="24" t="s">
        <v>11708</v>
      </c>
      <c r="W5225" s="20" t="s">
        <v>11708</v>
      </c>
      <c r="X5225" t="s">
        <v>11708</v>
      </c>
      <c r="Y5225" t="s">
        <v>11708</v>
      </c>
      <c r="Z5225" t="s">
        <v>11708</v>
      </c>
      <c r="AA5225" t="s">
        <v>11708</v>
      </c>
      <c r="AB5225" s="27" t="s">
        <v>11708</v>
      </c>
      <c r="AC5225" t="s">
        <v>11708</v>
      </c>
      <c r="AD5225" s="27" t="s">
        <v>11708</v>
      </c>
      <c r="AE5225" t="s">
        <v>11708</v>
      </c>
      <c r="AF5225" s="32" t="s">
        <v>11708</v>
      </c>
      <c r="AG5225" t="s">
        <v>11708</v>
      </c>
      <c r="AH5225">
        <v>2</v>
      </c>
      <c r="AI5225" t="s">
        <v>11708</v>
      </c>
      <c r="AJ5225" t="s">
        <v>11711</v>
      </c>
      <c r="AK5225">
        <v>1</v>
      </c>
      <c r="AL5225" t="s">
        <v>12496</v>
      </c>
      <c r="AM5225" t="s">
        <v>11708</v>
      </c>
      <c r="AN5225" t="s">
        <v>11708</v>
      </c>
      <c r="AO5225" t="s">
        <v>11708</v>
      </c>
      <c r="AP5225" t="s">
        <v>11708</v>
      </c>
      <c r="AQ5225" t="s">
        <v>11708</v>
      </c>
      <c r="AR5225" t="s">
        <v>11708</v>
      </c>
    </row>
    <row r="5226" spans="1:44" x14ac:dyDescent="0.15">
      <c r="A5226" t="s">
        <v>11711</v>
      </c>
      <c r="B5226" t="s">
        <v>11710</v>
      </c>
      <c r="C5226" t="s">
        <v>11735</v>
      </c>
      <c r="D5226" t="s">
        <v>11724</v>
      </c>
      <c r="E5226" t="s">
        <v>11669</v>
      </c>
      <c r="F5226" s="14" t="s">
        <v>6107</v>
      </c>
      <c r="G5226" s="14" t="s">
        <v>5329</v>
      </c>
      <c r="H5226">
        <v>1</v>
      </c>
      <c r="I5226" t="s">
        <v>12211</v>
      </c>
      <c r="J5226" s="26" t="s">
        <v>16976</v>
      </c>
      <c r="K5226">
        <v>1</v>
      </c>
      <c r="L5226">
        <v>5</v>
      </c>
      <c r="M5226">
        <v>18</v>
      </c>
      <c r="N5226">
        <v>88</v>
      </c>
      <c r="O5226">
        <v>2</v>
      </c>
      <c r="P5226">
        <v>1</v>
      </c>
      <c r="Q5226">
        <v>1</v>
      </c>
      <c r="R5226" s="14" t="s">
        <v>11708</v>
      </c>
      <c r="S5226" t="s">
        <v>9232</v>
      </c>
      <c r="T5226" s="14" t="s">
        <v>11708</v>
      </c>
      <c r="U5226" t="s">
        <v>12472</v>
      </c>
      <c r="V5226" s="24" t="s">
        <v>11708</v>
      </c>
      <c r="W5226" s="20" t="s">
        <v>11708</v>
      </c>
      <c r="X5226" t="s">
        <v>11708</v>
      </c>
      <c r="Y5226" t="s">
        <v>11708</v>
      </c>
      <c r="Z5226" t="s">
        <v>11708</v>
      </c>
      <c r="AA5226" t="s">
        <v>11708</v>
      </c>
      <c r="AB5226" s="27" t="s">
        <v>17065</v>
      </c>
      <c r="AC5226" t="s">
        <v>11708</v>
      </c>
      <c r="AD5226" s="25" t="s">
        <v>11708</v>
      </c>
      <c r="AE5226" t="s">
        <v>11708</v>
      </c>
      <c r="AF5226" s="32" t="s">
        <v>11708</v>
      </c>
      <c r="AG5226" t="s">
        <v>11708</v>
      </c>
      <c r="AH5226" t="s">
        <v>177</v>
      </c>
      <c r="AI5226" t="s">
        <v>11708</v>
      </c>
      <c r="AJ5226" t="s">
        <v>11711</v>
      </c>
      <c r="AK5226">
        <v>1</v>
      </c>
      <c r="AL5226" t="s">
        <v>12496</v>
      </c>
      <c r="AM5226" t="s">
        <v>11708</v>
      </c>
      <c r="AN5226" t="s">
        <v>11708</v>
      </c>
      <c r="AO5226" t="s">
        <v>11708</v>
      </c>
      <c r="AP5226" t="s">
        <v>11708</v>
      </c>
      <c r="AQ5226" t="s">
        <v>11708</v>
      </c>
      <c r="AR5226" t="s">
        <v>11708</v>
      </c>
    </row>
    <row r="5227" spans="1:44" x14ac:dyDescent="0.15">
      <c r="A5227" t="s">
        <v>11711</v>
      </c>
      <c r="B5227" t="s">
        <v>11710</v>
      </c>
      <c r="C5227" t="s">
        <v>11735</v>
      </c>
      <c r="D5227" t="s">
        <v>11724</v>
      </c>
      <c r="E5227" t="s">
        <v>11166</v>
      </c>
      <c r="F5227" s="14" t="s">
        <v>6107</v>
      </c>
      <c r="G5227" s="14" t="s">
        <v>5330</v>
      </c>
      <c r="H5227">
        <v>2</v>
      </c>
      <c r="I5227" t="s">
        <v>11711</v>
      </c>
      <c r="J5227" s="26" t="s">
        <v>14777</v>
      </c>
      <c r="K5227">
        <v>1</v>
      </c>
      <c r="L5227">
        <v>5</v>
      </c>
      <c r="M5227">
        <v>18</v>
      </c>
      <c r="N5227">
        <v>2</v>
      </c>
      <c r="O5227">
        <v>2</v>
      </c>
      <c r="P5227">
        <v>3</v>
      </c>
      <c r="Q5227">
        <v>1</v>
      </c>
      <c r="R5227" s="14" t="s">
        <v>11708</v>
      </c>
      <c r="S5227" t="s">
        <v>7714</v>
      </c>
      <c r="T5227" s="14" t="s">
        <v>11708</v>
      </c>
      <c r="U5227" t="s">
        <v>12473</v>
      </c>
      <c r="V5227" s="24" t="s">
        <v>11708</v>
      </c>
      <c r="W5227" s="20" t="s">
        <v>11708</v>
      </c>
      <c r="X5227" t="s">
        <v>11708</v>
      </c>
      <c r="Y5227" t="s">
        <v>11708</v>
      </c>
      <c r="Z5227" t="s">
        <v>11708</v>
      </c>
      <c r="AA5227" t="s">
        <v>11708</v>
      </c>
      <c r="AB5227" s="27" t="s">
        <v>17065</v>
      </c>
      <c r="AC5227" t="s">
        <v>11708</v>
      </c>
      <c r="AD5227" s="25" t="s">
        <v>11708</v>
      </c>
      <c r="AE5227" t="s">
        <v>11708</v>
      </c>
      <c r="AF5227" s="32" t="s">
        <v>11708</v>
      </c>
      <c r="AG5227" t="s">
        <v>11708</v>
      </c>
      <c r="AH5227" t="s">
        <v>177</v>
      </c>
      <c r="AI5227" t="s">
        <v>11708</v>
      </c>
      <c r="AJ5227" t="s">
        <v>11711</v>
      </c>
      <c r="AK5227">
        <v>1</v>
      </c>
      <c r="AL5227" t="s">
        <v>12496</v>
      </c>
      <c r="AM5227" t="s">
        <v>11708</v>
      </c>
      <c r="AN5227" t="s">
        <v>11708</v>
      </c>
      <c r="AO5227" t="s">
        <v>11708</v>
      </c>
      <c r="AP5227" t="s">
        <v>11708</v>
      </c>
      <c r="AQ5227" t="s">
        <v>11708</v>
      </c>
      <c r="AR5227" t="s">
        <v>11708</v>
      </c>
    </row>
    <row r="5228" spans="1:44" x14ac:dyDescent="0.15">
      <c r="A5228" t="s">
        <v>11711</v>
      </c>
      <c r="B5228" t="s">
        <v>11712</v>
      </c>
      <c r="C5228" t="s">
        <v>173</v>
      </c>
      <c r="D5228" t="s">
        <v>11735</v>
      </c>
      <c r="E5228" t="s">
        <v>11670</v>
      </c>
      <c r="F5228" s="14" t="s">
        <v>6945</v>
      </c>
      <c r="G5228" s="14" t="s">
        <v>5331</v>
      </c>
      <c r="H5228">
        <v>2</v>
      </c>
      <c r="I5228" t="s">
        <v>11711</v>
      </c>
      <c r="J5228" s="26" t="s">
        <v>16977</v>
      </c>
      <c r="K5228">
        <v>1</v>
      </c>
      <c r="L5228">
        <v>5</v>
      </c>
      <c r="M5228">
        <v>18</v>
      </c>
      <c r="N5228">
        <v>2</v>
      </c>
      <c r="O5228">
        <v>2</v>
      </c>
      <c r="P5228">
        <v>3</v>
      </c>
      <c r="Q5228">
        <v>1</v>
      </c>
      <c r="R5228" s="14" t="s">
        <v>11708</v>
      </c>
      <c r="S5228" t="s">
        <v>8391</v>
      </c>
      <c r="T5228" s="14" t="s">
        <v>11708</v>
      </c>
      <c r="U5228" t="s">
        <v>12474</v>
      </c>
      <c r="V5228" s="24" t="s">
        <v>11708</v>
      </c>
      <c r="W5228" s="20" t="s">
        <v>11708</v>
      </c>
      <c r="X5228" t="s">
        <v>11708</v>
      </c>
      <c r="Y5228" t="s">
        <v>11708</v>
      </c>
      <c r="Z5228" t="s">
        <v>11708</v>
      </c>
      <c r="AA5228" t="s">
        <v>11708</v>
      </c>
      <c r="AB5228" s="27" t="s">
        <v>17033</v>
      </c>
      <c r="AC5228" t="s">
        <v>11708</v>
      </c>
      <c r="AD5228" s="25" t="s">
        <v>11708</v>
      </c>
      <c r="AE5228" t="s">
        <v>11708</v>
      </c>
      <c r="AF5228" s="32" t="s">
        <v>11708</v>
      </c>
      <c r="AG5228" t="s">
        <v>11708</v>
      </c>
      <c r="AH5228" t="s">
        <v>177</v>
      </c>
      <c r="AI5228" t="s">
        <v>11708</v>
      </c>
      <c r="AJ5228" t="s">
        <v>11711</v>
      </c>
      <c r="AK5228">
        <v>1</v>
      </c>
      <c r="AL5228" t="s">
        <v>12496</v>
      </c>
      <c r="AM5228" t="s">
        <v>11708</v>
      </c>
      <c r="AN5228" t="s">
        <v>11708</v>
      </c>
      <c r="AO5228" t="s">
        <v>11708</v>
      </c>
      <c r="AP5228" t="s">
        <v>11708</v>
      </c>
      <c r="AQ5228" t="s">
        <v>11708</v>
      </c>
      <c r="AR5228" t="s">
        <v>11708</v>
      </c>
    </row>
    <row r="5229" spans="1:44" x14ac:dyDescent="0.15">
      <c r="A5229" t="s">
        <v>11711</v>
      </c>
      <c r="B5229" t="s">
        <v>11747</v>
      </c>
      <c r="C5229" t="s">
        <v>11736</v>
      </c>
      <c r="D5229" t="s">
        <v>11721</v>
      </c>
      <c r="E5229" t="s">
        <v>11671</v>
      </c>
      <c r="F5229" s="14" t="s">
        <v>6109</v>
      </c>
      <c r="G5229" s="14" t="s">
        <v>5332</v>
      </c>
      <c r="H5229">
        <v>1</v>
      </c>
      <c r="I5229" t="s">
        <v>11823</v>
      </c>
      <c r="J5229" s="26" t="s">
        <v>16978</v>
      </c>
      <c r="K5229">
        <v>1</v>
      </c>
      <c r="L5229">
        <v>3</v>
      </c>
      <c r="M5229">
        <v>18</v>
      </c>
      <c r="N5229">
        <v>9</v>
      </c>
      <c r="O5229">
        <v>2</v>
      </c>
      <c r="P5229">
        <v>1</v>
      </c>
      <c r="Q5229">
        <v>1</v>
      </c>
      <c r="R5229" s="14" t="s">
        <v>11708</v>
      </c>
      <c r="S5229" t="s">
        <v>12341</v>
      </c>
      <c r="T5229" s="14" t="s">
        <v>11708</v>
      </c>
      <c r="U5229" t="s">
        <v>12475</v>
      </c>
      <c r="V5229" s="24" t="s">
        <v>11708</v>
      </c>
      <c r="W5229" s="20" t="s">
        <v>11708</v>
      </c>
      <c r="X5229" t="s">
        <v>11708</v>
      </c>
      <c r="Y5229" t="s">
        <v>11708</v>
      </c>
      <c r="Z5229" t="s">
        <v>11708</v>
      </c>
      <c r="AA5229" t="s">
        <v>11708</v>
      </c>
      <c r="AB5229" s="27" t="s">
        <v>17066</v>
      </c>
      <c r="AC5229" t="s">
        <v>11708</v>
      </c>
      <c r="AD5229" s="25" t="s">
        <v>11708</v>
      </c>
      <c r="AE5229" t="s">
        <v>11708</v>
      </c>
      <c r="AF5229" s="32" t="s">
        <v>11708</v>
      </c>
      <c r="AG5229" t="s">
        <v>11708</v>
      </c>
      <c r="AH5229" t="s">
        <v>177</v>
      </c>
      <c r="AI5229" t="s">
        <v>11708</v>
      </c>
      <c r="AJ5229" t="s">
        <v>11711</v>
      </c>
      <c r="AK5229">
        <v>1</v>
      </c>
      <c r="AL5229" t="s">
        <v>12495</v>
      </c>
      <c r="AM5229" t="s">
        <v>11708</v>
      </c>
      <c r="AN5229" t="s">
        <v>11708</v>
      </c>
      <c r="AO5229" t="s">
        <v>11708</v>
      </c>
      <c r="AP5229" t="s">
        <v>11708</v>
      </c>
      <c r="AQ5229" t="s">
        <v>11708</v>
      </c>
      <c r="AR5229" t="s">
        <v>11708</v>
      </c>
    </row>
    <row r="5230" spans="1:44" x14ac:dyDescent="0.15">
      <c r="A5230" t="s">
        <v>11711</v>
      </c>
      <c r="B5230" t="s">
        <v>11747</v>
      </c>
      <c r="C5230" t="s">
        <v>11736</v>
      </c>
      <c r="D5230" t="s">
        <v>11721</v>
      </c>
      <c r="E5230" t="s">
        <v>11672</v>
      </c>
      <c r="F5230" s="14" t="s">
        <v>6109</v>
      </c>
      <c r="G5230" s="14" t="s">
        <v>5333</v>
      </c>
      <c r="H5230">
        <v>2</v>
      </c>
      <c r="I5230" t="s">
        <v>11711</v>
      </c>
      <c r="J5230" s="26" t="s">
        <v>14778</v>
      </c>
      <c r="K5230">
        <v>1</v>
      </c>
      <c r="L5230">
        <v>3</v>
      </c>
      <c r="M5230">
        <v>18</v>
      </c>
      <c r="N5230">
        <v>2</v>
      </c>
      <c r="O5230">
        <v>2</v>
      </c>
      <c r="P5230">
        <v>3</v>
      </c>
      <c r="Q5230">
        <v>1</v>
      </c>
      <c r="R5230" s="14" t="s">
        <v>11708</v>
      </c>
      <c r="S5230" t="s">
        <v>12342</v>
      </c>
      <c r="T5230" s="14" t="s">
        <v>11708</v>
      </c>
      <c r="U5230" t="s">
        <v>10801</v>
      </c>
      <c r="V5230" s="24" t="s">
        <v>11708</v>
      </c>
      <c r="W5230" s="20" t="s">
        <v>11708</v>
      </c>
      <c r="X5230" t="s">
        <v>11708</v>
      </c>
      <c r="Y5230" t="s">
        <v>11708</v>
      </c>
      <c r="Z5230" t="s">
        <v>11708</v>
      </c>
      <c r="AA5230" t="s">
        <v>11708</v>
      </c>
      <c r="AB5230" s="27" t="s">
        <v>17066</v>
      </c>
      <c r="AC5230" t="s">
        <v>11708</v>
      </c>
      <c r="AD5230" s="25" t="s">
        <v>11708</v>
      </c>
      <c r="AE5230" t="s">
        <v>11708</v>
      </c>
      <c r="AF5230" s="32" t="s">
        <v>11708</v>
      </c>
      <c r="AG5230" t="s">
        <v>11708</v>
      </c>
      <c r="AH5230" t="s">
        <v>177</v>
      </c>
      <c r="AI5230" t="s">
        <v>11708</v>
      </c>
      <c r="AJ5230" t="s">
        <v>11711</v>
      </c>
      <c r="AK5230">
        <v>1</v>
      </c>
      <c r="AL5230" t="s">
        <v>12495</v>
      </c>
      <c r="AM5230" t="s">
        <v>11708</v>
      </c>
      <c r="AN5230" t="s">
        <v>11708</v>
      </c>
      <c r="AO5230" t="s">
        <v>11708</v>
      </c>
      <c r="AP5230" t="s">
        <v>11708</v>
      </c>
      <c r="AQ5230" t="s">
        <v>11708</v>
      </c>
      <c r="AR5230" t="s">
        <v>11708</v>
      </c>
    </row>
    <row r="5231" spans="1:44" x14ac:dyDescent="0.15">
      <c r="A5231" t="s">
        <v>11711</v>
      </c>
      <c r="B5231" t="s">
        <v>11747</v>
      </c>
      <c r="C5231" t="s">
        <v>11736</v>
      </c>
      <c r="D5231" t="s">
        <v>11721</v>
      </c>
      <c r="E5231" t="s">
        <v>11673</v>
      </c>
      <c r="F5231" s="14" t="s">
        <v>6111</v>
      </c>
      <c r="G5231" s="14" t="s">
        <v>5334</v>
      </c>
      <c r="H5231">
        <v>2</v>
      </c>
      <c r="I5231" t="s">
        <v>11711</v>
      </c>
      <c r="J5231" s="26" t="s">
        <v>14779</v>
      </c>
      <c r="K5231">
        <v>1</v>
      </c>
      <c r="L5231">
        <v>3</v>
      </c>
      <c r="M5231">
        <v>18</v>
      </c>
      <c r="N5231">
        <v>3</v>
      </c>
      <c r="O5231">
        <v>1</v>
      </c>
      <c r="P5231">
        <v>4</v>
      </c>
      <c r="Q5231">
        <v>1</v>
      </c>
      <c r="R5231" s="14" t="s">
        <v>11708</v>
      </c>
      <c r="S5231" t="s">
        <v>10686</v>
      </c>
      <c r="T5231" s="14" t="s">
        <v>11708</v>
      </c>
      <c r="U5231" t="s">
        <v>8916</v>
      </c>
      <c r="V5231" s="24" t="s">
        <v>11708</v>
      </c>
      <c r="W5231" s="20" t="s">
        <v>11708</v>
      </c>
      <c r="X5231" t="s">
        <v>11708</v>
      </c>
      <c r="Y5231" t="s">
        <v>11708</v>
      </c>
      <c r="Z5231" t="s">
        <v>11708</v>
      </c>
      <c r="AA5231" t="s">
        <v>11708</v>
      </c>
      <c r="AB5231" s="27" t="s">
        <v>11708</v>
      </c>
      <c r="AC5231" t="s">
        <v>11708</v>
      </c>
      <c r="AD5231" s="27" t="s">
        <v>11708</v>
      </c>
      <c r="AE5231" t="s">
        <v>11708</v>
      </c>
      <c r="AF5231" s="32" t="s">
        <v>11708</v>
      </c>
      <c r="AG5231" t="s">
        <v>11708</v>
      </c>
      <c r="AH5231">
        <v>2</v>
      </c>
      <c r="AI5231" t="s">
        <v>11708</v>
      </c>
      <c r="AJ5231" t="s">
        <v>11711</v>
      </c>
      <c r="AK5231">
        <v>1</v>
      </c>
      <c r="AL5231" t="s">
        <v>12496</v>
      </c>
      <c r="AM5231" t="s">
        <v>11708</v>
      </c>
      <c r="AN5231" t="s">
        <v>11708</v>
      </c>
      <c r="AO5231" t="s">
        <v>11708</v>
      </c>
      <c r="AP5231" t="s">
        <v>11708</v>
      </c>
      <c r="AQ5231" t="s">
        <v>11708</v>
      </c>
      <c r="AR5231" t="s">
        <v>11708</v>
      </c>
    </row>
    <row r="5232" spans="1:44" x14ac:dyDescent="0.15">
      <c r="A5232" t="s">
        <v>11711</v>
      </c>
      <c r="B5232" t="s">
        <v>11752</v>
      </c>
      <c r="C5232" t="s">
        <v>11737</v>
      </c>
      <c r="D5232" t="s">
        <v>11742</v>
      </c>
      <c r="E5232" t="s">
        <v>11674</v>
      </c>
      <c r="F5232" s="14" t="s">
        <v>6099</v>
      </c>
      <c r="G5232" s="14" t="s">
        <v>5335</v>
      </c>
      <c r="H5232">
        <v>2</v>
      </c>
      <c r="I5232" t="s">
        <v>11768</v>
      </c>
      <c r="J5232" s="26" t="s">
        <v>14780</v>
      </c>
      <c r="K5232">
        <v>1</v>
      </c>
      <c r="L5232">
        <v>1</v>
      </c>
      <c r="M5232">
        <v>18</v>
      </c>
      <c r="N5232">
        <v>1</v>
      </c>
      <c r="O5232">
        <v>1</v>
      </c>
      <c r="P5232">
        <v>1</v>
      </c>
      <c r="Q5232">
        <v>1</v>
      </c>
      <c r="R5232" s="14" t="s">
        <v>11708</v>
      </c>
      <c r="S5232" t="s">
        <v>8000</v>
      </c>
      <c r="T5232" s="14" t="s">
        <v>11708</v>
      </c>
      <c r="U5232" t="s">
        <v>10074</v>
      </c>
      <c r="V5232" s="24" t="s">
        <v>11708</v>
      </c>
      <c r="W5232" s="20" t="s">
        <v>11708</v>
      </c>
      <c r="X5232" t="s">
        <v>11708</v>
      </c>
      <c r="Y5232" t="s">
        <v>11708</v>
      </c>
      <c r="Z5232" t="s">
        <v>11708</v>
      </c>
      <c r="AA5232" t="s">
        <v>11708</v>
      </c>
      <c r="AB5232" s="27" t="s">
        <v>11708</v>
      </c>
      <c r="AC5232" t="s">
        <v>11708</v>
      </c>
      <c r="AD5232" s="27" t="s">
        <v>11708</v>
      </c>
      <c r="AE5232" t="s">
        <v>11708</v>
      </c>
      <c r="AF5232" s="32" t="s">
        <v>11708</v>
      </c>
      <c r="AG5232" t="s">
        <v>11708</v>
      </c>
      <c r="AH5232">
        <v>2</v>
      </c>
      <c r="AI5232" t="s">
        <v>11708</v>
      </c>
      <c r="AJ5232" t="s">
        <v>11711</v>
      </c>
      <c r="AK5232">
        <v>1</v>
      </c>
      <c r="AL5232" t="s">
        <v>12496</v>
      </c>
      <c r="AM5232" t="s">
        <v>11708</v>
      </c>
      <c r="AN5232" t="s">
        <v>11708</v>
      </c>
      <c r="AO5232" t="s">
        <v>11708</v>
      </c>
      <c r="AP5232" t="s">
        <v>11708</v>
      </c>
      <c r="AQ5232" t="s">
        <v>11708</v>
      </c>
      <c r="AR5232" t="s">
        <v>11708</v>
      </c>
    </row>
    <row r="5233" spans="1:44" x14ac:dyDescent="0.15">
      <c r="A5233" t="s">
        <v>11711</v>
      </c>
      <c r="B5233" t="s">
        <v>11747</v>
      </c>
      <c r="C5233" t="s">
        <v>11736</v>
      </c>
      <c r="D5233" t="s">
        <v>11721</v>
      </c>
      <c r="E5233" t="s">
        <v>10999</v>
      </c>
      <c r="F5233" s="14" t="s">
        <v>6112</v>
      </c>
      <c r="G5233" s="14" t="s">
        <v>5336</v>
      </c>
      <c r="H5233">
        <v>1</v>
      </c>
      <c r="I5233" t="s">
        <v>11961</v>
      </c>
      <c r="J5233" s="26" t="s">
        <v>14781</v>
      </c>
      <c r="K5233">
        <v>1</v>
      </c>
      <c r="L5233">
        <v>1</v>
      </c>
      <c r="M5233">
        <v>18</v>
      </c>
      <c r="N5233">
        <v>9</v>
      </c>
      <c r="O5233">
        <v>2</v>
      </c>
      <c r="P5233">
        <v>1</v>
      </c>
      <c r="Q5233">
        <v>1</v>
      </c>
      <c r="R5233" s="14" t="s">
        <v>11708</v>
      </c>
      <c r="S5233" t="s">
        <v>12343</v>
      </c>
      <c r="T5233" s="14" t="s">
        <v>11708</v>
      </c>
      <c r="U5233" t="s">
        <v>12476</v>
      </c>
      <c r="V5233" s="24" t="s">
        <v>11708</v>
      </c>
      <c r="W5233" s="20" t="s">
        <v>11708</v>
      </c>
      <c r="X5233" t="s">
        <v>11708</v>
      </c>
      <c r="Y5233" t="s">
        <v>11708</v>
      </c>
      <c r="Z5233" t="s">
        <v>11708</v>
      </c>
      <c r="AA5233" t="s">
        <v>11708</v>
      </c>
      <c r="AB5233" s="27" t="s">
        <v>17060</v>
      </c>
      <c r="AC5233" t="s">
        <v>11708</v>
      </c>
      <c r="AD5233" s="25" t="s">
        <v>11708</v>
      </c>
      <c r="AE5233" t="s">
        <v>11708</v>
      </c>
      <c r="AF5233" s="32" t="s">
        <v>11708</v>
      </c>
      <c r="AG5233" t="s">
        <v>11708</v>
      </c>
      <c r="AH5233" t="s">
        <v>177</v>
      </c>
      <c r="AI5233" t="s">
        <v>11708</v>
      </c>
      <c r="AJ5233" t="s">
        <v>11711</v>
      </c>
      <c r="AK5233">
        <v>1</v>
      </c>
      <c r="AL5233" t="s">
        <v>12495</v>
      </c>
      <c r="AM5233" t="s">
        <v>11708</v>
      </c>
      <c r="AN5233" t="s">
        <v>11708</v>
      </c>
      <c r="AO5233" t="s">
        <v>11708</v>
      </c>
      <c r="AP5233" t="s">
        <v>11708</v>
      </c>
      <c r="AQ5233" t="s">
        <v>11708</v>
      </c>
      <c r="AR5233" t="s">
        <v>11708</v>
      </c>
    </row>
    <row r="5234" spans="1:44" x14ac:dyDescent="0.15">
      <c r="A5234" t="s">
        <v>11711</v>
      </c>
      <c r="B5234" t="s">
        <v>11752</v>
      </c>
      <c r="C5234" t="s">
        <v>11737</v>
      </c>
      <c r="D5234" t="s">
        <v>11742</v>
      </c>
      <c r="E5234" t="s">
        <v>11603</v>
      </c>
      <c r="F5234" s="14" t="s">
        <v>5694</v>
      </c>
      <c r="G5234" s="14" t="s">
        <v>5337</v>
      </c>
      <c r="H5234">
        <v>2</v>
      </c>
      <c r="I5234" t="s">
        <v>11823</v>
      </c>
      <c r="J5234" s="26" t="s">
        <v>14782</v>
      </c>
      <c r="K5234">
        <v>1</v>
      </c>
      <c r="L5234">
        <v>5</v>
      </c>
      <c r="M5234">
        <v>18</v>
      </c>
      <c r="N5234">
        <v>2</v>
      </c>
      <c r="O5234">
        <v>2</v>
      </c>
      <c r="P5234">
        <v>3</v>
      </c>
      <c r="Q5234">
        <v>1</v>
      </c>
      <c r="R5234" s="14" t="s">
        <v>11708</v>
      </c>
      <c r="S5234" t="s">
        <v>12344</v>
      </c>
      <c r="T5234" s="14" t="s">
        <v>11708</v>
      </c>
      <c r="U5234" t="s">
        <v>11418</v>
      </c>
      <c r="V5234" s="24" t="s">
        <v>11708</v>
      </c>
      <c r="W5234" s="20" t="s">
        <v>11708</v>
      </c>
      <c r="X5234" t="s">
        <v>11708</v>
      </c>
      <c r="Y5234" t="s">
        <v>11708</v>
      </c>
      <c r="Z5234" t="s">
        <v>11708</v>
      </c>
      <c r="AA5234" t="s">
        <v>11708</v>
      </c>
      <c r="AB5234" s="27" t="s">
        <v>11708</v>
      </c>
      <c r="AC5234" t="s">
        <v>11708</v>
      </c>
      <c r="AD5234" s="27" t="s">
        <v>11708</v>
      </c>
      <c r="AE5234" t="s">
        <v>11708</v>
      </c>
      <c r="AF5234" s="32" t="s">
        <v>11708</v>
      </c>
      <c r="AG5234" t="s">
        <v>11708</v>
      </c>
      <c r="AH5234">
        <v>1</v>
      </c>
      <c r="AI5234" t="s">
        <v>11708</v>
      </c>
      <c r="AJ5234" t="s">
        <v>11711</v>
      </c>
      <c r="AK5234">
        <v>1</v>
      </c>
      <c r="AL5234" t="s">
        <v>12495</v>
      </c>
      <c r="AM5234" t="s">
        <v>11708</v>
      </c>
      <c r="AN5234" t="s">
        <v>11708</v>
      </c>
      <c r="AO5234" t="s">
        <v>11708</v>
      </c>
      <c r="AP5234" t="s">
        <v>11708</v>
      </c>
      <c r="AQ5234" t="s">
        <v>11708</v>
      </c>
      <c r="AR5234" t="s">
        <v>11708</v>
      </c>
    </row>
    <row r="5235" spans="1:44" x14ac:dyDescent="0.15">
      <c r="A5235" t="s">
        <v>11711</v>
      </c>
      <c r="B5235" t="s">
        <v>11747</v>
      </c>
      <c r="C5235" t="s">
        <v>11736</v>
      </c>
      <c r="D5235" t="s">
        <v>11721</v>
      </c>
      <c r="E5235" t="s">
        <v>11010</v>
      </c>
      <c r="F5235" s="14" t="s">
        <v>6114</v>
      </c>
      <c r="G5235" s="14" t="s">
        <v>5338</v>
      </c>
      <c r="H5235">
        <v>1</v>
      </c>
      <c r="I5235" t="s">
        <v>11711</v>
      </c>
      <c r="J5235" s="26" t="s">
        <v>16979</v>
      </c>
      <c r="K5235">
        <v>1</v>
      </c>
      <c r="L5235">
        <v>3</v>
      </c>
      <c r="M5235">
        <v>18</v>
      </c>
      <c r="N5235">
        <v>9</v>
      </c>
      <c r="O5235">
        <v>2</v>
      </c>
      <c r="P5235">
        <v>1</v>
      </c>
      <c r="Q5235">
        <v>1</v>
      </c>
      <c r="R5235" s="14" t="s">
        <v>11708</v>
      </c>
      <c r="S5235" t="s">
        <v>12345</v>
      </c>
      <c r="T5235" s="14" t="s">
        <v>11708</v>
      </c>
      <c r="U5235" t="s">
        <v>11240</v>
      </c>
      <c r="V5235" s="24" t="s">
        <v>11708</v>
      </c>
      <c r="W5235" s="20" t="s">
        <v>11708</v>
      </c>
      <c r="X5235" t="s">
        <v>11708</v>
      </c>
      <c r="Y5235" t="s">
        <v>11708</v>
      </c>
      <c r="Z5235" t="s">
        <v>11708</v>
      </c>
      <c r="AA5235" t="s">
        <v>11708</v>
      </c>
      <c r="AB5235" s="27" t="s">
        <v>17067</v>
      </c>
      <c r="AC5235" t="s">
        <v>11708</v>
      </c>
      <c r="AD5235" s="25" t="s">
        <v>11708</v>
      </c>
      <c r="AE5235" t="s">
        <v>11708</v>
      </c>
      <c r="AF5235" s="32" t="s">
        <v>11708</v>
      </c>
      <c r="AG5235" t="s">
        <v>11708</v>
      </c>
      <c r="AH5235" t="s">
        <v>177</v>
      </c>
      <c r="AI5235" t="s">
        <v>11708</v>
      </c>
      <c r="AJ5235" t="s">
        <v>11711</v>
      </c>
      <c r="AK5235">
        <v>1</v>
      </c>
      <c r="AL5235" t="s">
        <v>12496</v>
      </c>
      <c r="AM5235" t="s">
        <v>11708</v>
      </c>
      <c r="AN5235" t="s">
        <v>11708</v>
      </c>
      <c r="AO5235" t="s">
        <v>11708</v>
      </c>
      <c r="AP5235" t="s">
        <v>11708</v>
      </c>
      <c r="AQ5235" t="s">
        <v>11708</v>
      </c>
      <c r="AR5235" t="s">
        <v>11708</v>
      </c>
    </row>
    <row r="5236" spans="1:44" x14ac:dyDescent="0.15">
      <c r="A5236" t="s">
        <v>11711</v>
      </c>
      <c r="B5236" t="s">
        <v>11747</v>
      </c>
      <c r="C5236" t="s">
        <v>11736</v>
      </c>
      <c r="D5236" t="s">
        <v>11721</v>
      </c>
      <c r="E5236" t="s">
        <v>11183</v>
      </c>
      <c r="F5236" s="14" t="s">
        <v>6114</v>
      </c>
      <c r="G5236" s="14" t="s">
        <v>5339</v>
      </c>
      <c r="H5236">
        <v>2</v>
      </c>
      <c r="I5236" t="s">
        <v>12162</v>
      </c>
      <c r="J5236" s="26" t="s">
        <v>16980</v>
      </c>
      <c r="K5236">
        <v>1</v>
      </c>
      <c r="L5236">
        <v>3</v>
      </c>
      <c r="M5236">
        <v>18</v>
      </c>
      <c r="N5236">
        <v>2</v>
      </c>
      <c r="O5236">
        <v>2</v>
      </c>
      <c r="P5236">
        <v>3</v>
      </c>
      <c r="Q5236">
        <v>1</v>
      </c>
      <c r="R5236" s="14" t="s">
        <v>11708</v>
      </c>
      <c r="S5236" t="s">
        <v>9146</v>
      </c>
      <c r="T5236" s="14" t="s">
        <v>11708</v>
      </c>
      <c r="U5236" t="s">
        <v>10992</v>
      </c>
      <c r="V5236" s="24" t="s">
        <v>11708</v>
      </c>
      <c r="W5236" s="20" t="s">
        <v>11708</v>
      </c>
      <c r="X5236" t="s">
        <v>11708</v>
      </c>
      <c r="Y5236" t="s">
        <v>11708</v>
      </c>
      <c r="Z5236" t="s">
        <v>11708</v>
      </c>
      <c r="AA5236" t="s">
        <v>11708</v>
      </c>
      <c r="AB5236" s="27" t="s">
        <v>17067</v>
      </c>
      <c r="AC5236" t="s">
        <v>11708</v>
      </c>
      <c r="AD5236" s="25" t="s">
        <v>11708</v>
      </c>
      <c r="AE5236" t="s">
        <v>11708</v>
      </c>
      <c r="AF5236" s="32" t="s">
        <v>11708</v>
      </c>
      <c r="AG5236" t="s">
        <v>11708</v>
      </c>
      <c r="AH5236" t="s">
        <v>177</v>
      </c>
      <c r="AI5236" t="s">
        <v>11708</v>
      </c>
      <c r="AJ5236" t="s">
        <v>11711</v>
      </c>
      <c r="AK5236">
        <v>1</v>
      </c>
      <c r="AL5236" t="s">
        <v>12496</v>
      </c>
      <c r="AM5236" t="s">
        <v>11708</v>
      </c>
      <c r="AN5236" t="s">
        <v>11708</v>
      </c>
      <c r="AO5236" t="s">
        <v>11708</v>
      </c>
      <c r="AP5236" t="s">
        <v>11708</v>
      </c>
      <c r="AQ5236" t="s">
        <v>11708</v>
      </c>
      <c r="AR5236" t="s">
        <v>11708</v>
      </c>
    </row>
    <row r="5237" spans="1:44" x14ac:dyDescent="0.15">
      <c r="A5237" t="s">
        <v>11711</v>
      </c>
      <c r="B5237" t="s">
        <v>11747</v>
      </c>
      <c r="C5237" t="s">
        <v>11736</v>
      </c>
      <c r="D5237" t="s">
        <v>11721</v>
      </c>
      <c r="E5237" t="s">
        <v>11675</v>
      </c>
      <c r="F5237" s="14" t="s">
        <v>6543</v>
      </c>
      <c r="G5237" s="14" t="s">
        <v>5340</v>
      </c>
      <c r="H5237">
        <v>1</v>
      </c>
      <c r="I5237" t="s">
        <v>11711</v>
      </c>
      <c r="J5237" s="26" t="s">
        <v>16981</v>
      </c>
      <c r="K5237">
        <v>1</v>
      </c>
      <c r="L5237">
        <v>4</v>
      </c>
      <c r="M5237">
        <v>18</v>
      </c>
      <c r="N5237">
        <v>9</v>
      </c>
      <c r="O5237">
        <v>2</v>
      </c>
      <c r="P5237">
        <v>1</v>
      </c>
      <c r="Q5237">
        <v>1</v>
      </c>
      <c r="R5237" s="14" t="s">
        <v>11708</v>
      </c>
      <c r="S5237" t="s">
        <v>10996</v>
      </c>
      <c r="T5237" s="14" t="s">
        <v>11708</v>
      </c>
      <c r="U5237" t="s">
        <v>9782</v>
      </c>
      <c r="V5237" s="24" t="s">
        <v>11708</v>
      </c>
      <c r="W5237" s="20" t="s">
        <v>11708</v>
      </c>
      <c r="X5237" t="s">
        <v>11708</v>
      </c>
      <c r="Y5237" t="s">
        <v>11708</v>
      </c>
      <c r="Z5237" t="s">
        <v>11708</v>
      </c>
      <c r="AA5237" t="s">
        <v>11708</v>
      </c>
      <c r="AB5237" s="27" t="s">
        <v>17054</v>
      </c>
      <c r="AC5237" t="s">
        <v>11708</v>
      </c>
      <c r="AD5237" s="25" t="s">
        <v>11708</v>
      </c>
      <c r="AE5237" t="s">
        <v>11708</v>
      </c>
      <c r="AF5237" s="32" t="s">
        <v>11708</v>
      </c>
      <c r="AG5237" t="s">
        <v>11708</v>
      </c>
      <c r="AH5237" t="s">
        <v>177</v>
      </c>
      <c r="AI5237" t="s">
        <v>11708</v>
      </c>
      <c r="AJ5237" t="s">
        <v>11711</v>
      </c>
      <c r="AK5237">
        <v>1</v>
      </c>
      <c r="AL5237" t="s">
        <v>12496</v>
      </c>
      <c r="AM5237" t="s">
        <v>11708</v>
      </c>
      <c r="AN5237" t="s">
        <v>11708</v>
      </c>
      <c r="AO5237" t="s">
        <v>11708</v>
      </c>
      <c r="AP5237" t="s">
        <v>11708</v>
      </c>
      <c r="AQ5237" t="s">
        <v>11708</v>
      </c>
      <c r="AR5237" t="s">
        <v>11708</v>
      </c>
    </row>
    <row r="5238" spans="1:44" x14ac:dyDescent="0.15">
      <c r="A5238" t="s">
        <v>11711</v>
      </c>
      <c r="B5238" t="s">
        <v>11747</v>
      </c>
      <c r="C5238" t="s">
        <v>11736</v>
      </c>
      <c r="D5238" t="s">
        <v>11721</v>
      </c>
      <c r="E5238" t="s">
        <v>11676</v>
      </c>
      <c r="F5238" s="14" t="s">
        <v>6545</v>
      </c>
      <c r="G5238" s="14" t="s">
        <v>5341</v>
      </c>
      <c r="H5238">
        <v>2</v>
      </c>
      <c r="I5238" t="s">
        <v>11711</v>
      </c>
      <c r="J5238" s="26" t="s">
        <v>16982</v>
      </c>
      <c r="K5238">
        <v>1</v>
      </c>
      <c r="L5238">
        <v>3</v>
      </c>
      <c r="M5238">
        <v>18</v>
      </c>
      <c r="N5238">
        <v>2</v>
      </c>
      <c r="O5238">
        <v>2</v>
      </c>
      <c r="P5238">
        <v>3</v>
      </c>
      <c r="Q5238">
        <v>1</v>
      </c>
      <c r="R5238" s="14" t="s">
        <v>11708</v>
      </c>
      <c r="S5238" t="s">
        <v>12346</v>
      </c>
      <c r="T5238" s="14" t="s">
        <v>11708</v>
      </c>
      <c r="U5238" t="s">
        <v>12477</v>
      </c>
      <c r="V5238" s="24" t="s">
        <v>11708</v>
      </c>
      <c r="W5238" s="20" t="s">
        <v>11708</v>
      </c>
      <c r="X5238" t="s">
        <v>11708</v>
      </c>
      <c r="Y5238" t="s">
        <v>11708</v>
      </c>
      <c r="Z5238" t="s">
        <v>11708</v>
      </c>
      <c r="AA5238" t="s">
        <v>11708</v>
      </c>
      <c r="AB5238" s="27" t="s">
        <v>11708</v>
      </c>
      <c r="AC5238" t="s">
        <v>11708</v>
      </c>
      <c r="AD5238" s="27" t="s">
        <v>11708</v>
      </c>
      <c r="AE5238" t="s">
        <v>11708</v>
      </c>
      <c r="AF5238" s="32" t="s">
        <v>11708</v>
      </c>
      <c r="AG5238" t="s">
        <v>11708</v>
      </c>
      <c r="AH5238">
        <v>1</v>
      </c>
      <c r="AI5238" t="s">
        <v>11708</v>
      </c>
      <c r="AJ5238" t="s">
        <v>11711</v>
      </c>
      <c r="AK5238">
        <v>1</v>
      </c>
      <c r="AL5238" t="s">
        <v>12496</v>
      </c>
      <c r="AM5238" t="s">
        <v>11708</v>
      </c>
      <c r="AN5238" t="s">
        <v>11708</v>
      </c>
      <c r="AO5238" t="s">
        <v>11708</v>
      </c>
      <c r="AP5238" t="s">
        <v>11708</v>
      </c>
      <c r="AQ5238" t="s">
        <v>11708</v>
      </c>
      <c r="AR5238" t="s">
        <v>11708</v>
      </c>
    </row>
    <row r="5239" spans="1:44" x14ac:dyDescent="0.15">
      <c r="A5239" t="s">
        <v>11711</v>
      </c>
      <c r="B5239" t="s">
        <v>11747</v>
      </c>
      <c r="C5239" t="s">
        <v>11736</v>
      </c>
      <c r="D5239" t="s">
        <v>11721</v>
      </c>
      <c r="E5239" t="s">
        <v>11677</v>
      </c>
      <c r="F5239" s="14" t="s">
        <v>5617</v>
      </c>
      <c r="G5239" s="14" t="s">
        <v>5342</v>
      </c>
      <c r="H5239">
        <v>2</v>
      </c>
      <c r="I5239" t="s">
        <v>11906</v>
      </c>
      <c r="J5239" s="26" t="s">
        <v>14783</v>
      </c>
      <c r="K5239">
        <v>1</v>
      </c>
      <c r="L5239">
        <v>4</v>
      </c>
      <c r="M5239">
        <v>18</v>
      </c>
      <c r="N5239">
        <v>2</v>
      </c>
      <c r="O5239">
        <v>2</v>
      </c>
      <c r="P5239">
        <v>3</v>
      </c>
      <c r="Q5239">
        <v>1</v>
      </c>
      <c r="R5239" s="14" t="s">
        <v>11708</v>
      </c>
      <c r="S5239" t="s">
        <v>10904</v>
      </c>
      <c r="T5239" s="14" t="s">
        <v>11708</v>
      </c>
      <c r="U5239" t="s">
        <v>12478</v>
      </c>
      <c r="V5239" s="24" t="s">
        <v>11708</v>
      </c>
      <c r="W5239" s="20" t="s">
        <v>11708</v>
      </c>
      <c r="X5239" t="s">
        <v>11708</v>
      </c>
      <c r="Y5239" t="s">
        <v>11708</v>
      </c>
      <c r="Z5239" t="s">
        <v>11708</v>
      </c>
      <c r="AA5239" t="s">
        <v>11708</v>
      </c>
      <c r="AB5239" s="27" t="s">
        <v>11708</v>
      </c>
      <c r="AC5239" t="s">
        <v>11708</v>
      </c>
      <c r="AD5239" s="27" t="s">
        <v>11708</v>
      </c>
      <c r="AE5239" t="s">
        <v>11708</v>
      </c>
      <c r="AF5239" s="32" t="s">
        <v>11708</v>
      </c>
      <c r="AG5239" t="s">
        <v>11708</v>
      </c>
      <c r="AH5239">
        <v>2</v>
      </c>
      <c r="AI5239" t="s">
        <v>11708</v>
      </c>
      <c r="AJ5239" t="s">
        <v>11711</v>
      </c>
      <c r="AK5239">
        <v>1</v>
      </c>
      <c r="AL5239" t="s">
        <v>12496</v>
      </c>
      <c r="AM5239" t="s">
        <v>11708</v>
      </c>
      <c r="AN5239" t="s">
        <v>11708</v>
      </c>
      <c r="AO5239" t="s">
        <v>11708</v>
      </c>
      <c r="AP5239" t="s">
        <v>11708</v>
      </c>
      <c r="AQ5239" t="s">
        <v>11708</v>
      </c>
      <c r="AR5239" t="s">
        <v>11708</v>
      </c>
    </row>
    <row r="5240" spans="1:44" x14ac:dyDescent="0.15">
      <c r="A5240" t="s">
        <v>11711</v>
      </c>
      <c r="B5240" t="s">
        <v>11747</v>
      </c>
      <c r="C5240" t="s">
        <v>11736</v>
      </c>
      <c r="D5240" t="s">
        <v>11721</v>
      </c>
      <c r="E5240" t="s">
        <v>10967</v>
      </c>
      <c r="F5240" s="14" t="s">
        <v>6948</v>
      </c>
      <c r="G5240" s="14" t="s">
        <v>5343</v>
      </c>
      <c r="H5240">
        <v>1</v>
      </c>
      <c r="I5240" t="s">
        <v>11858</v>
      </c>
      <c r="J5240" s="26" t="s">
        <v>14784</v>
      </c>
      <c r="K5240">
        <v>1</v>
      </c>
      <c r="L5240">
        <v>3</v>
      </c>
      <c r="M5240">
        <v>18</v>
      </c>
      <c r="N5240">
        <v>9</v>
      </c>
      <c r="O5240">
        <v>2</v>
      </c>
      <c r="P5240">
        <v>1</v>
      </c>
      <c r="Q5240">
        <v>1</v>
      </c>
      <c r="R5240" s="14" t="s">
        <v>11708</v>
      </c>
      <c r="S5240" t="s">
        <v>12347</v>
      </c>
      <c r="T5240" s="14" t="s">
        <v>11708</v>
      </c>
      <c r="U5240" t="s">
        <v>9965</v>
      </c>
      <c r="V5240" s="24" t="s">
        <v>11708</v>
      </c>
      <c r="W5240" s="20" t="s">
        <v>11708</v>
      </c>
      <c r="X5240" t="s">
        <v>11708</v>
      </c>
      <c r="Y5240" t="s">
        <v>11708</v>
      </c>
      <c r="Z5240" t="s">
        <v>11708</v>
      </c>
      <c r="AA5240" t="s">
        <v>11708</v>
      </c>
      <c r="AB5240" s="27" t="s">
        <v>17068</v>
      </c>
      <c r="AC5240" t="s">
        <v>11708</v>
      </c>
      <c r="AD5240" s="25" t="s">
        <v>11708</v>
      </c>
      <c r="AE5240" t="s">
        <v>11708</v>
      </c>
      <c r="AF5240" s="32" t="s">
        <v>11708</v>
      </c>
      <c r="AG5240" t="s">
        <v>11708</v>
      </c>
      <c r="AH5240" t="s">
        <v>177</v>
      </c>
      <c r="AI5240" t="s">
        <v>11708</v>
      </c>
      <c r="AJ5240" t="s">
        <v>11711</v>
      </c>
      <c r="AK5240">
        <v>1</v>
      </c>
      <c r="AL5240" t="s">
        <v>12496</v>
      </c>
      <c r="AM5240" t="s">
        <v>11708</v>
      </c>
      <c r="AN5240" t="s">
        <v>11708</v>
      </c>
      <c r="AO5240" t="s">
        <v>11708</v>
      </c>
      <c r="AP5240" t="s">
        <v>11708</v>
      </c>
      <c r="AQ5240" t="s">
        <v>11708</v>
      </c>
      <c r="AR5240" t="s">
        <v>11708</v>
      </c>
    </row>
    <row r="5241" spans="1:44" x14ac:dyDescent="0.15">
      <c r="A5241" t="s">
        <v>11711</v>
      </c>
      <c r="B5241" t="s">
        <v>11747</v>
      </c>
      <c r="C5241" t="s">
        <v>11736</v>
      </c>
      <c r="D5241" t="s">
        <v>11721</v>
      </c>
      <c r="E5241" t="s">
        <v>11678</v>
      </c>
      <c r="F5241" s="14" t="s">
        <v>6115</v>
      </c>
      <c r="G5241" s="14" t="s">
        <v>5344</v>
      </c>
      <c r="H5241">
        <v>1</v>
      </c>
      <c r="I5241" t="s">
        <v>11748</v>
      </c>
      <c r="J5241" s="26" t="s">
        <v>16983</v>
      </c>
      <c r="K5241">
        <v>1</v>
      </c>
      <c r="L5241">
        <v>3</v>
      </c>
      <c r="M5241">
        <v>18</v>
      </c>
      <c r="N5241">
        <v>9</v>
      </c>
      <c r="O5241">
        <v>2</v>
      </c>
      <c r="P5241">
        <v>1</v>
      </c>
      <c r="Q5241">
        <v>1</v>
      </c>
      <c r="R5241" s="14" t="s">
        <v>11708</v>
      </c>
      <c r="S5241" t="s">
        <v>12216</v>
      </c>
      <c r="T5241" s="14" t="s">
        <v>11708</v>
      </c>
      <c r="U5241" t="s">
        <v>11304</v>
      </c>
      <c r="V5241" s="24" t="s">
        <v>11708</v>
      </c>
      <c r="W5241" s="20" t="s">
        <v>11708</v>
      </c>
      <c r="X5241" t="s">
        <v>11708</v>
      </c>
      <c r="Y5241" t="s">
        <v>11708</v>
      </c>
      <c r="Z5241" t="s">
        <v>11708</v>
      </c>
      <c r="AA5241" t="s">
        <v>11708</v>
      </c>
      <c r="AB5241" s="27" t="s">
        <v>17025</v>
      </c>
      <c r="AC5241" t="s">
        <v>11708</v>
      </c>
      <c r="AD5241" s="25" t="s">
        <v>11708</v>
      </c>
      <c r="AE5241" t="s">
        <v>11708</v>
      </c>
      <c r="AF5241" s="32" t="s">
        <v>11708</v>
      </c>
      <c r="AG5241" t="s">
        <v>11708</v>
      </c>
      <c r="AH5241" t="s">
        <v>177</v>
      </c>
      <c r="AI5241" t="s">
        <v>11708</v>
      </c>
      <c r="AJ5241" t="s">
        <v>11711</v>
      </c>
      <c r="AK5241">
        <v>1</v>
      </c>
      <c r="AL5241" t="s">
        <v>12496</v>
      </c>
      <c r="AM5241" t="s">
        <v>11708</v>
      </c>
      <c r="AN5241" t="s">
        <v>11708</v>
      </c>
      <c r="AO5241" t="s">
        <v>11708</v>
      </c>
      <c r="AP5241" t="s">
        <v>11708</v>
      </c>
      <c r="AQ5241" t="s">
        <v>11708</v>
      </c>
      <c r="AR5241" t="s">
        <v>11708</v>
      </c>
    </row>
    <row r="5242" spans="1:44" x14ac:dyDescent="0.15">
      <c r="A5242" t="s">
        <v>11711</v>
      </c>
      <c r="B5242" t="s">
        <v>11747</v>
      </c>
      <c r="C5242" t="s">
        <v>11736</v>
      </c>
      <c r="D5242" t="s">
        <v>11721</v>
      </c>
      <c r="E5242" t="s">
        <v>11542</v>
      </c>
      <c r="F5242" s="14" t="s">
        <v>6547</v>
      </c>
      <c r="G5242" s="14" t="s">
        <v>5345</v>
      </c>
      <c r="H5242">
        <v>2</v>
      </c>
      <c r="I5242" t="s">
        <v>11711</v>
      </c>
      <c r="J5242" s="26" t="s">
        <v>13141</v>
      </c>
      <c r="K5242">
        <v>1</v>
      </c>
      <c r="L5242">
        <v>3</v>
      </c>
      <c r="M5242">
        <v>18</v>
      </c>
      <c r="N5242">
        <v>3</v>
      </c>
      <c r="O5242">
        <v>1</v>
      </c>
      <c r="P5242">
        <v>4</v>
      </c>
      <c r="Q5242">
        <v>1</v>
      </c>
      <c r="R5242" s="14" t="s">
        <v>11708</v>
      </c>
      <c r="S5242" t="s">
        <v>10706</v>
      </c>
      <c r="T5242" s="14" t="s">
        <v>11708</v>
      </c>
      <c r="U5242" t="s">
        <v>8434</v>
      </c>
      <c r="V5242" s="24" t="s">
        <v>11708</v>
      </c>
      <c r="W5242" s="20" t="s">
        <v>11708</v>
      </c>
      <c r="X5242" t="s">
        <v>11708</v>
      </c>
      <c r="Y5242" t="s">
        <v>11708</v>
      </c>
      <c r="Z5242" t="s">
        <v>11708</v>
      </c>
      <c r="AA5242" t="s">
        <v>11708</v>
      </c>
      <c r="AB5242" s="27" t="s">
        <v>11708</v>
      </c>
      <c r="AC5242" t="s">
        <v>11708</v>
      </c>
      <c r="AD5242" s="27" t="s">
        <v>11708</v>
      </c>
      <c r="AE5242" t="s">
        <v>11708</v>
      </c>
      <c r="AF5242" s="32" t="s">
        <v>11708</v>
      </c>
      <c r="AG5242" t="s">
        <v>11708</v>
      </c>
      <c r="AH5242">
        <v>2</v>
      </c>
      <c r="AI5242" t="s">
        <v>11708</v>
      </c>
      <c r="AJ5242" t="s">
        <v>11711</v>
      </c>
      <c r="AK5242">
        <v>1</v>
      </c>
      <c r="AL5242" t="s">
        <v>12496</v>
      </c>
      <c r="AM5242" t="s">
        <v>11708</v>
      </c>
      <c r="AN5242" t="s">
        <v>11708</v>
      </c>
      <c r="AO5242" t="s">
        <v>11708</v>
      </c>
      <c r="AP5242" t="s">
        <v>11708</v>
      </c>
      <c r="AQ5242" t="s">
        <v>11708</v>
      </c>
      <c r="AR5242" t="s">
        <v>11708</v>
      </c>
    </row>
    <row r="5243" spans="1:44" x14ac:dyDescent="0.15">
      <c r="A5243" t="s">
        <v>11711</v>
      </c>
      <c r="B5243" t="s">
        <v>11747</v>
      </c>
      <c r="C5243" t="s">
        <v>11736</v>
      </c>
      <c r="D5243" t="s">
        <v>11721</v>
      </c>
      <c r="E5243" t="s">
        <v>10957</v>
      </c>
      <c r="F5243" s="14" t="s">
        <v>5406</v>
      </c>
      <c r="G5243" s="14" t="s">
        <v>5346</v>
      </c>
      <c r="H5243">
        <v>1</v>
      </c>
      <c r="I5243" t="s">
        <v>11887</v>
      </c>
      <c r="J5243" s="26" t="s">
        <v>16984</v>
      </c>
      <c r="K5243">
        <v>1</v>
      </c>
      <c r="L5243">
        <v>3</v>
      </c>
      <c r="M5243">
        <v>18</v>
      </c>
      <c r="N5243">
        <v>9</v>
      </c>
      <c r="O5243">
        <v>2</v>
      </c>
      <c r="P5243">
        <v>1</v>
      </c>
      <c r="Q5243">
        <v>1</v>
      </c>
      <c r="R5243" s="14" t="s">
        <v>11708</v>
      </c>
      <c r="S5243" t="s">
        <v>11708</v>
      </c>
      <c r="T5243" s="14" t="s">
        <v>11708</v>
      </c>
      <c r="U5243" t="s">
        <v>11708</v>
      </c>
      <c r="V5243" s="24" t="s">
        <v>11708</v>
      </c>
      <c r="W5243" s="20" t="s">
        <v>11708</v>
      </c>
      <c r="X5243" t="s">
        <v>11708</v>
      </c>
      <c r="Y5243" t="s">
        <v>11708</v>
      </c>
      <c r="Z5243" t="s">
        <v>11708</v>
      </c>
      <c r="AA5243" t="s">
        <v>11708</v>
      </c>
      <c r="AB5243" s="27" t="s">
        <v>11708</v>
      </c>
      <c r="AC5243" t="s">
        <v>11708</v>
      </c>
      <c r="AD5243" s="27" t="s">
        <v>11708</v>
      </c>
      <c r="AE5243" t="s">
        <v>11708</v>
      </c>
      <c r="AF5243" s="32" t="s">
        <v>11708</v>
      </c>
      <c r="AG5243" t="s">
        <v>11708</v>
      </c>
      <c r="AH5243">
        <v>2</v>
      </c>
      <c r="AI5243" t="s">
        <v>11708</v>
      </c>
      <c r="AJ5243" t="s">
        <v>11711</v>
      </c>
      <c r="AK5243">
        <v>1</v>
      </c>
      <c r="AL5243" t="s">
        <v>12496</v>
      </c>
      <c r="AM5243" t="s">
        <v>11708</v>
      </c>
      <c r="AN5243" t="s">
        <v>11708</v>
      </c>
      <c r="AO5243" t="s">
        <v>11708</v>
      </c>
      <c r="AP5243" t="s">
        <v>11708</v>
      </c>
      <c r="AQ5243" t="s">
        <v>11708</v>
      </c>
      <c r="AR5243" t="s">
        <v>11708</v>
      </c>
    </row>
    <row r="5244" spans="1:44" x14ac:dyDescent="0.15">
      <c r="A5244" t="s">
        <v>11711</v>
      </c>
      <c r="B5244" t="s">
        <v>11747</v>
      </c>
      <c r="C5244" t="s">
        <v>11736</v>
      </c>
      <c r="D5244" t="s">
        <v>11721</v>
      </c>
      <c r="E5244" t="s">
        <v>11192</v>
      </c>
      <c r="F5244" s="14" t="s">
        <v>5406</v>
      </c>
      <c r="G5244" s="14" t="s">
        <v>5347</v>
      </c>
      <c r="H5244">
        <v>2</v>
      </c>
      <c r="I5244" t="s">
        <v>11711</v>
      </c>
      <c r="J5244" s="26" t="s">
        <v>15763</v>
      </c>
      <c r="K5244">
        <v>1</v>
      </c>
      <c r="L5244">
        <v>2</v>
      </c>
      <c r="M5244">
        <v>18</v>
      </c>
      <c r="N5244">
        <v>9</v>
      </c>
      <c r="O5244">
        <v>2</v>
      </c>
      <c r="P5244">
        <v>3</v>
      </c>
      <c r="Q5244">
        <v>1</v>
      </c>
      <c r="R5244" s="14" t="s">
        <v>11708</v>
      </c>
      <c r="S5244" t="s">
        <v>9007</v>
      </c>
      <c r="T5244" s="14" t="s">
        <v>11708</v>
      </c>
      <c r="U5244" t="s">
        <v>12449</v>
      </c>
      <c r="V5244" s="24" t="s">
        <v>11708</v>
      </c>
      <c r="W5244" s="20" t="s">
        <v>11708</v>
      </c>
      <c r="X5244" t="s">
        <v>11708</v>
      </c>
      <c r="Y5244" t="s">
        <v>11708</v>
      </c>
      <c r="Z5244" t="s">
        <v>11708</v>
      </c>
      <c r="AA5244" t="s">
        <v>11708</v>
      </c>
      <c r="AB5244" s="27" t="s">
        <v>11708</v>
      </c>
      <c r="AC5244" t="s">
        <v>11708</v>
      </c>
      <c r="AD5244" s="27" t="s">
        <v>11708</v>
      </c>
      <c r="AE5244" t="s">
        <v>11708</v>
      </c>
      <c r="AF5244" s="32" t="s">
        <v>11708</v>
      </c>
      <c r="AG5244" t="s">
        <v>11708</v>
      </c>
      <c r="AH5244">
        <v>2</v>
      </c>
      <c r="AI5244" t="s">
        <v>11708</v>
      </c>
      <c r="AJ5244" t="s">
        <v>11711</v>
      </c>
      <c r="AK5244">
        <v>1</v>
      </c>
      <c r="AL5244" t="s">
        <v>12496</v>
      </c>
      <c r="AM5244" t="s">
        <v>11708</v>
      </c>
      <c r="AN5244" t="s">
        <v>11708</v>
      </c>
      <c r="AO5244" t="s">
        <v>11708</v>
      </c>
      <c r="AP5244" t="s">
        <v>11708</v>
      </c>
      <c r="AQ5244" t="s">
        <v>11708</v>
      </c>
      <c r="AR5244" t="s">
        <v>11708</v>
      </c>
    </row>
    <row r="5245" spans="1:44" x14ac:dyDescent="0.15">
      <c r="A5245" t="s">
        <v>11711</v>
      </c>
      <c r="B5245" t="s">
        <v>11747</v>
      </c>
      <c r="C5245" t="s">
        <v>11736</v>
      </c>
      <c r="D5245" t="s">
        <v>11721</v>
      </c>
      <c r="E5245" t="s">
        <v>11679</v>
      </c>
      <c r="F5245" s="14" t="s">
        <v>6949</v>
      </c>
      <c r="G5245" s="14" t="s">
        <v>5348</v>
      </c>
      <c r="H5245">
        <v>2</v>
      </c>
      <c r="I5245" t="s">
        <v>11823</v>
      </c>
      <c r="J5245" s="26" t="s">
        <v>14785</v>
      </c>
      <c r="K5245">
        <v>1</v>
      </c>
      <c r="L5245">
        <v>3</v>
      </c>
      <c r="M5245">
        <v>18</v>
      </c>
      <c r="N5245">
        <v>2</v>
      </c>
      <c r="O5245">
        <v>2</v>
      </c>
      <c r="P5245">
        <v>3</v>
      </c>
      <c r="Q5245">
        <v>1</v>
      </c>
      <c r="R5245" s="14" t="s">
        <v>11708</v>
      </c>
      <c r="S5245" t="s">
        <v>9146</v>
      </c>
      <c r="T5245" s="14" t="s">
        <v>11708</v>
      </c>
      <c r="U5245" t="s">
        <v>12479</v>
      </c>
      <c r="V5245" s="24" t="s">
        <v>11708</v>
      </c>
      <c r="W5245" s="20" t="s">
        <v>11708</v>
      </c>
      <c r="X5245" t="s">
        <v>11708</v>
      </c>
      <c r="Y5245" t="s">
        <v>11708</v>
      </c>
      <c r="Z5245" t="s">
        <v>11708</v>
      </c>
      <c r="AA5245" t="s">
        <v>11708</v>
      </c>
      <c r="AB5245" s="27" t="s">
        <v>11708</v>
      </c>
      <c r="AC5245" t="s">
        <v>11708</v>
      </c>
      <c r="AD5245" s="27" t="s">
        <v>11708</v>
      </c>
      <c r="AE5245" t="s">
        <v>11708</v>
      </c>
      <c r="AF5245" s="32" t="s">
        <v>11708</v>
      </c>
      <c r="AG5245" t="s">
        <v>11708</v>
      </c>
      <c r="AH5245">
        <v>1</v>
      </c>
      <c r="AI5245" t="s">
        <v>11708</v>
      </c>
      <c r="AJ5245" t="s">
        <v>11711</v>
      </c>
      <c r="AK5245">
        <v>1</v>
      </c>
      <c r="AL5245" t="s">
        <v>12496</v>
      </c>
      <c r="AM5245" t="s">
        <v>11708</v>
      </c>
      <c r="AN5245" t="s">
        <v>11708</v>
      </c>
      <c r="AO5245" t="s">
        <v>11708</v>
      </c>
      <c r="AP5245" t="s">
        <v>11708</v>
      </c>
      <c r="AQ5245" t="s">
        <v>11708</v>
      </c>
      <c r="AR5245" t="s">
        <v>11708</v>
      </c>
    </row>
    <row r="5246" spans="1:44" x14ac:dyDescent="0.15">
      <c r="A5246" t="s">
        <v>11711</v>
      </c>
      <c r="B5246" t="s">
        <v>11747</v>
      </c>
      <c r="C5246" t="s">
        <v>11736</v>
      </c>
      <c r="D5246" t="s">
        <v>11721</v>
      </c>
      <c r="E5246" t="s">
        <v>10934</v>
      </c>
      <c r="F5246" s="14" t="s">
        <v>6117</v>
      </c>
      <c r="G5246" s="14" t="s">
        <v>5349</v>
      </c>
      <c r="H5246">
        <v>1</v>
      </c>
      <c r="I5246" t="s">
        <v>11748</v>
      </c>
      <c r="J5246" s="26" t="s">
        <v>16985</v>
      </c>
      <c r="K5246">
        <v>1</v>
      </c>
      <c r="L5246">
        <v>3</v>
      </c>
      <c r="M5246">
        <v>18</v>
      </c>
      <c r="N5246">
        <v>9</v>
      </c>
      <c r="O5246">
        <v>2</v>
      </c>
      <c r="P5246">
        <v>1</v>
      </c>
      <c r="Q5246">
        <v>1</v>
      </c>
      <c r="R5246" s="14" t="s">
        <v>11708</v>
      </c>
      <c r="S5246" t="s">
        <v>12348</v>
      </c>
      <c r="T5246" s="14" t="s">
        <v>11708</v>
      </c>
      <c r="U5246" t="s">
        <v>12480</v>
      </c>
      <c r="V5246" s="24" t="s">
        <v>11708</v>
      </c>
      <c r="W5246" s="20" t="s">
        <v>11708</v>
      </c>
      <c r="X5246" t="s">
        <v>11708</v>
      </c>
      <c r="Y5246" t="s">
        <v>11708</v>
      </c>
      <c r="Z5246" t="s">
        <v>11708</v>
      </c>
      <c r="AA5246" t="s">
        <v>11708</v>
      </c>
      <c r="AB5246" s="27" t="s">
        <v>11708</v>
      </c>
      <c r="AC5246" t="s">
        <v>11708</v>
      </c>
      <c r="AD5246" s="27" t="s">
        <v>11708</v>
      </c>
      <c r="AE5246" t="s">
        <v>11708</v>
      </c>
      <c r="AF5246" s="32" t="s">
        <v>11708</v>
      </c>
      <c r="AG5246" t="s">
        <v>11708</v>
      </c>
      <c r="AH5246">
        <v>2</v>
      </c>
      <c r="AI5246" t="s">
        <v>11708</v>
      </c>
      <c r="AJ5246" t="s">
        <v>11711</v>
      </c>
      <c r="AK5246">
        <v>1</v>
      </c>
      <c r="AL5246" t="s">
        <v>12496</v>
      </c>
      <c r="AM5246" t="s">
        <v>11708</v>
      </c>
      <c r="AN5246" t="s">
        <v>11708</v>
      </c>
      <c r="AO5246" t="s">
        <v>11708</v>
      </c>
      <c r="AP5246" t="s">
        <v>11708</v>
      </c>
      <c r="AQ5246" t="s">
        <v>11708</v>
      </c>
      <c r="AR5246" t="s">
        <v>11708</v>
      </c>
    </row>
    <row r="5247" spans="1:44" x14ac:dyDescent="0.15">
      <c r="A5247" t="s">
        <v>11711</v>
      </c>
      <c r="B5247" t="s">
        <v>11747</v>
      </c>
      <c r="C5247" t="s">
        <v>11736</v>
      </c>
      <c r="D5247" t="s">
        <v>11721</v>
      </c>
      <c r="E5247" t="s">
        <v>10815</v>
      </c>
      <c r="F5247" s="14" t="s">
        <v>6556</v>
      </c>
      <c r="G5247" s="14" t="s">
        <v>5350</v>
      </c>
      <c r="H5247">
        <v>1</v>
      </c>
      <c r="I5247" t="s">
        <v>11961</v>
      </c>
      <c r="J5247" s="26" t="s">
        <v>16986</v>
      </c>
      <c r="K5247">
        <v>1</v>
      </c>
      <c r="L5247">
        <v>3</v>
      </c>
      <c r="M5247">
        <v>18</v>
      </c>
      <c r="N5247">
        <v>9</v>
      </c>
      <c r="O5247">
        <v>2</v>
      </c>
      <c r="P5247">
        <v>1</v>
      </c>
      <c r="Q5247">
        <v>1</v>
      </c>
      <c r="R5247" s="14" t="s">
        <v>11708</v>
      </c>
      <c r="S5247" t="s">
        <v>12349</v>
      </c>
      <c r="T5247" s="14" t="s">
        <v>11708</v>
      </c>
      <c r="U5247" t="s">
        <v>12481</v>
      </c>
      <c r="V5247" s="24" t="s">
        <v>11708</v>
      </c>
      <c r="W5247" s="20" t="s">
        <v>11708</v>
      </c>
      <c r="X5247" t="s">
        <v>11708</v>
      </c>
      <c r="Y5247" t="s">
        <v>11708</v>
      </c>
      <c r="Z5247" t="s">
        <v>11708</v>
      </c>
      <c r="AA5247" t="s">
        <v>11708</v>
      </c>
      <c r="AB5247" s="27" t="s">
        <v>11708</v>
      </c>
      <c r="AC5247" t="s">
        <v>11708</v>
      </c>
      <c r="AD5247" s="27" t="s">
        <v>11708</v>
      </c>
      <c r="AE5247" t="s">
        <v>11708</v>
      </c>
      <c r="AF5247" s="32" t="s">
        <v>11708</v>
      </c>
      <c r="AG5247" t="s">
        <v>11708</v>
      </c>
      <c r="AH5247">
        <v>2</v>
      </c>
      <c r="AI5247" t="s">
        <v>11708</v>
      </c>
      <c r="AJ5247" t="s">
        <v>11711</v>
      </c>
      <c r="AK5247">
        <v>1</v>
      </c>
      <c r="AL5247" t="s">
        <v>12496</v>
      </c>
      <c r="AM5247" t="s">
        <v>11708</v>
      </c>
      <c r="AN5247" t="s">
        <v>11708</v>
      </c>
      <c r="AO5247" t="s">
        <v>11708</v>
      </c>
      <c r="AP5247" t="s">
        <v>11708</v>
      </c>
      <c r="AQ5247" t="s">
        <v>11708</v>
      </c>
      <c r="AR5247" t="s">
        <v>11708</v>
      </c>
    </row>
    <row r="5248" spans="1:44" x14ac:dyDescent="0.15">
      <c r="A5248" t="s">
        <v>11711</v>
      </c>
      <c r="B5248" t="s">
        <v>11747</v>
      </c>
      <c r="C5248" t="s">
        <v>11736</v>
      </c>
      <c r="D5248" t="s">
        <v>11721</v>
      </c>
      <c r="E5248" t="s">
        <v>10795</v>
      </c>
      <c r="F5248" s="14" t="s">
        <v>7071</v>
      </c>
      <c r="G5248" s="14" t="s">
        <v>5351</v>
      </c>
      <c r="H5248">
        <v>1</v>
      </c>
      <c r="I5248" t="s">
        <v>11748</v>
      </c>
      <c r="J5248" s="26" t="s">
        <v>14786</v>
      </c>
      <c r="K5248">
        <v>1</v>
      </c>
      <c r="L5248">
        <v>3</v>
      </c>
      <c r="M5248">
        <v>18</v>
      </c>
      <c r="N5248">
        <v>9</v>
      </c>
      <c r="O5248">
        <v>2</v>
      </c>
      <c r="P5248">
        <v>1</v>
      </c>
      <c r="Q5248">
        <v>1</v>
      </c>
      <c r="R5248" s="14" t="s">
        <v>11708</v>
      </c>
      <c r="S5248" t="s">
        <v>12350</v>
      </c>
      <c r="T5248" s="14" t="s">
        <v>11708</v>
      </c>
      <c r="U5248" t="s">
        <v>9727</v>
      </c>
      <c r="V5248" s="24" t="s">
        <v>11708</v>
      </c>
      <c r="W5248" s="20" t="s">
        <v>11708</v>
      </c>
      <c r="X5248" t="s">
        <v>11708</v>
      </c>
      <c r="Y5248" t="s">
        <v>11708</v>
      </c>
      <c r="Z5248" t="s">
        <v>11708</v>
      </c>
      <c r="AA5248" t="s">
        <v>11708</v>
      </c>
      <c r="AB5248" s="27" t="s">
        <v>11708</v>
      </c>
      <c r="AC5248" t="s">
        <v>11708</v>
      </c>
      <c r="AD5248" s="27" t="s">
        <v>11708</v>
      </c>
      <c r="AE5248" t="s">
        <v>11708</v>
      </c>
      <c r="AF5248" s="32" t="s">
        <v>11708</v>
      </c>
      <c r="AG5248" t="s">
        <v>11708</v>
      </c>
      <c r="AH5248">
        <v>2</v>
      </c>
      <c r="AI5248" t="s">
        <v>11708</v>
      </c>
      <c r="AJ5248" t="s">
        <v>11711</v>
      </c>
      <c r="AK5248">
        <v>1</v>
      </c>
      <c r="AL5248" t="s">
        <v>12496</v>
      </c>
      <c r="AM5248" t="s">
        <v>11708</v>
      </c>
      <c r="AN5248" t="s">
        <v>11708</v>
      </c>
      <c r="AO5248" t="s">
        <v>11708</v>
      </c>
      <c r="AP5248" t="s">
        <v>11708</v>
      </c>
      <c r="AQ5248" t="s">
        <v>11708</v>
      </c>
      <c r="AR5248" t="s">
        <v>11708</v>
      </c>
    </row>
    <row r="5249" spans="1:44" x14ac:dyDescent="0.15">
      <c r="A5249" t="s">
        <v>11711</v>
      </c>
      <c r="B5249" t="s">
        <v>11748</v>
      </c>
      <c r="C5249" t="s">
        <v>11732</v>
      </c>
      <c r="D5249" t="s">
        <v>11744</v>
      </c>
      <c r="E5249" t="s">
        <v>11426</v>
      </c>
      <c r="F5249" s="14" t="s">
        <v>7072</v>
      </c>
      <c r="G5249" s="14" t="s">
        <v>5352</v>
      </c>
      <c r="H5249">
        <v>2</v>
      </c>
      <c r="I5249" t="s">
        <v>12212</v>
      </c>
      <c r="J5249" s="26" t="s">
        <v>13756</v>
      </c>
      <c r="K5249">
        <v>1</v>
      </c>
      <c r="L5249">
        <v>4</v>
      </c>
      <c r="M5249">
        <v>18</v>
      </c>
      <c r="N5249">
        <v>2</v>
      </c>
      <c r="O5249">
        <v>2</v>
      </c>
      <c r="P5249">
        <v>3</v>
      </c>
      <c r="Q5249">
        <v>1</v>
      </c>
      <c r="R5249" s="14" t="s">
        <v>11708</v>
      </c>
      <c r="S5249" t="s">
        <v>12351</v>
      </c>
      <c r="T5249" s="14" t="s">
        <v>11708</v>
      </c>
      <c r="U5249" t="s">
        <v>10472</v>
      </c>
      <c r="V5249" s="24" t="s">
        <v>11708</v>
      </c>
      <c r="W5249" s="20" t="s">
        <v>11708</v>
      </c>
      <c r="X5249" t="s">
        <v>11708</v>
      </c>
      <c r="Y5249" t="s">
        <v>11708</v>
      </c>
      <c r="Z5249" t="s">
        <v>11708</v>
      </c>
      <c r="AA5249" t="s">
        <v>11708</v>
      </c>
      <c r="AB5249" s="27" t="s">
        <v>11708</v>
      </c>
      <c r="AC5249" t="s">
        <v>11708</v>
      </c>
      <c r="AD5249" s="27" t="s">
        <v>11708</v>
      </c>
      <c r="AE5249" t="s">
        <v>11708</v>
      </c>
      <c r="AF5249" s="32" t="s">
        <v>11708</v>
      </c>
      <c r="AG5249" t="s">
        <v>11708</v>
      </c>
      <c r="AH5249">
        <v>2</v>
      </c>
      <c r="AI5249" t="s">
        <v>11708</v>
      </c>
      <c r="AJ5249" t="s">
        <v>11711</v>
      </c>
      <c r="AK5249">
        <v>1</v>
      </c>
      <c r="AL5249" t="s">
        <v>12496</v>
      </c>
      <c r="AM5249" t="s">
        <v>11708</v>
      </c>
      <c r="AN5249" t="s">
        <v>11708</v>
      </c>
      <c r="AO5249" t="s">
        <v>11708</v>
      </c>
      <c r="AP5249" t="s">
        <v>11708</v>
      </c>
      <c r="AQ5249" t="s">
        <v>11708</v>
      </c>
      <c r="AR5249" t="s">
        <v>11708</v>
      </c>
    </row>
    <row r="5250" spans="1:44" x14ac:dyDescent="0.15">
      <c r="A5250" t="s">
        <v>11711</v>
      </c>
      <c r="B5250" t="s">
        <v>11748</v>
      </c>
      <c r="C5250" t="s">
        <v>11732</v>
      </c>
      <c r="D5250" t="s">
        <v>11744</v>
      </c>
      <c r="E5250" t="s">
        <v>11680</v>
      </c>
      <c r="F5250" s="14" t="s">
        <v>6962</v>
      </c>
      <c r="G5250" s="14" t="s">
        <v>5353</v>
      </c>
      <c r="H5250">
        <v>1</v>
      </c>
      <c r="I5250" t="s">
        <v>11771</v>
      </c>
      <c r="J5250" s="26" t="s">
        <v>13888</v>
      </c>
      <c r="K5250">
        <v>1</v>
      </c>
      <c r="L5250">
        <v>4</v>
      </c>
      <c r="M5250">
        <v>18</v>
      </c>
      <c r="N5250">
        <v>3</v>
      </c>
      <c r="O5250">
        <v>1</v>
      </c>
      <c r="P5250">
        <v>4</v>
      </c>
      <c r="Q5250">
        <v>1</v>
      </c>
      <c r="R5250" s="14" t="s">
        <v>11708</v>
      </c>
      <c r="S5250" t="s">
        <v>10738</v>
      </c>
      <c r="T5250" s="14" t="s">
        <v>11708</v>
      </c>
      <c r="U5250" t="s">
        <v>11690</v>
      </c>
      <c r="V5250" s="24" t="s">
        <v>11708</v>
      </c>
      <c r="W5250" s="20" t="s">
        <v>11708</v>
      </c>
      <c r="X5250" t="s">
        <v>11708</v>
      </c>
      <c r="Y5250" t="s">
        <v>11708</v>
      </c>
      <c r="Z5250" t="s">
        <v>11708</v>
      </c>
      <c r="AA5250" t="s">
        <v>11708</v>
      </c>
      <c r="AB5250" s="27" t="s">
        <v>11708</v>
      </c>
      <c r="AC5250" t="s">
        <v>11708</v>
      </c>
      <c r="AD5250" s="27" t="s">
        <v>11708</v>
      </c>
      <c r="AE5250" t="s">
        <v>11708</v>
      </c>
      <c r="AF5250" s="32" t="s">
        <v>11708</v>
      </c>
      <c r="AG5250" t="s">
        <v>11708</v>
      </c>
      <c r="AH5250">
        <v>2</v>
      </c>
      <c r="AI5250" t="s">
        <v>11708</v>
      </c>
      <c r="AJ5250" t="s">
        <v>11711</v>
      </c>
      <c r="AK5250">
        <v>1</v>
      </c>
      <c r="AL5250" t="s">
        <v>12496</v>
      </c>
      <c r="AM5250" t="s">
        <v>11708</v>
      </c>
      <c r="AN5250" t="s">
        <v>11708</v>
      </c>
      <c r="AO5250" t="s">
        <v>11708</v>
      </c>
      <c r="AP5250" t="s">
        <v>11708</v>
      </c>
      <c r="AQ5250" t="s">
        <v>11708</v>
      </c>
      <c r="AR5250" t="s">
        <v>11708</v>
      </c>
    </row>
    <row r="5251" spans="1:44" x14ac:dyDescent="0.15">
      <c r="A5251" t="s">
        <v>11711</v>
      </c>
      <c r="B5251" t="s">
        <v>11748</v>
      </c>
      <c r="C5251" t="s">
        <v>11732</v>
      </c>
      <c r="D5251" t="s">
        <v>11744</v>
      </c>
      <c r="E5251" t="s">
        <v>11681</v>
      </c>
      <c r="F5251" s="14" t="s">
        <v>2313</v>
      </c>
      <c r="G5251" s="14" t="s">
        <v>5354</v>
      </c>
      <c r="H5251">
        <v>2</v>
      </c>
      <c r="I5251" t="s">
        <v>11711</v>
      </c>
      <c r="J5251" s="26" t="s">
        <v>16987</v>
      </c>
      <c r="K5251">
        <v>1</v>
      </c>
      <c r="L5251">
        <v>3</v>
      </c>
      <c r="M5251">
        <v>18</v>
      </c>
      <c r="N5251">
        <v>1</v>
      </c>
      <c r="O5251">
        <v>1</v>
      </c>
      <c r="P5251">
        <v>4</v>
      </c>
      <c r="Q5251">
        <v>1</v>
      </c>
      <c r="R5251" s="14" t="s">
        <v>11708</v>
      </c>
      <c r="S5251" t="s">
        <v>11072</v>
      </c>
      <c r="T5251" s="14" t="s">
        <v>11708</v>
      </c>
      <c r="U5251" t="s">
        <v>10714</v>
      </c>
      <c r="V5251" s="24" t="s">
        <v>11708</v>
      </c>
      <c r="W5251" s="20" t="s">
        <v>11708</v>
      </c>
      <c r="X5251" t="s">
        <v>11708</v>
      </c>
      <c r="Y5251" t="s">
        <v>11708</v>
      </c>
      <c r="Z5251" t="s">
        <v>11708</v>
      </c>
      <c r="AA5251" t="s">
        <v>11708</v>
      </c>
      <c r="AB5251" s="27" t="s">
        <v>11708</v>
      </c>
      <c r="AC5251" t="s">
        <v>11708</v>
      </c>
      <c r="AD5251" s="27" t="s">
        <v>11708</v>
      </c>
      <c r="AE5251" t="s">
        <v>11708</v>
      </c>
      <c r="AF5251" s="32" t="s">
        <v>11708</v>
      </c>
      <c r="AG5251" t="s">
        <v>11708</v>
      </c>
      <c r="AH5251">
        <v>2</v>
      </c>
      <c r="AI5251" t="s">
        <v>11708</v>
      </c>
      <c r="AJ5251" t="s">
        <v>11711</v>
      </c>
      <c r="AK5251">
        <v>1</v>
      </c>
      <c r="AL5251" t="s">
        <v>12496</v>
      </c>
      <c r="AM5251" t="s">
        <v>11708</v>
      </c>
      <c r="AN5251" t="s">
        <v>11708</v>
      </c>
      <c r="AO5251" t="s">
        <v>11708</v>
      </c>
      <c r="AP5251" t="s">
        <v>11708</v>
      </c>
      <c r="AQ5251" t="s">
        <v>11708</v>
      </c>
      <c r="AR5251" t="s">
        <v>11708</v>
      </c>
    </row>
    <row r="5252" spans="1:44" x14ac:dyDescent="0.15">
      <c r="A5252" t="s">
        <v>11711</v>
      </c>
      <c r="B5252" t="s">
        <v>11747</v>
      </c>
      <c r="C5252" t="s">
        <v>11736</v>
      </c>
      <c r="D5252" t="s">
        <v>11721</v>
      </c>
      <c r="E5252" t="s">
        <v>11328</v>
      </c>
      <c r="F5252" s="14" t="s">
        <v>7071</v>
      </c>
      <c r="G5252" s="14" t="s">
        <v>5355</v>
      </c>
      <c r="H5252">
        <v>2</v>
      </c>
      <c r="I5252" t="s">
        <v>12213</v>
      </c>
      <c r="J5252" s="26" t="s">
        <v>16988</v>
      </c>
      <c r="K5252">
        <v>1</v>
      </c>
      <c r="L5252">
        <v>2</v>
      </c>
      <c r="M5252">
        <v>18</v>
      </c>
      <c r="N5252">
        <v>9</v>
      </c>
      <c r="O5252">
        <v>2</v>
      </c>
      <c r="P5252">
        <v>3</v>
      </c>
      <c r="Q5252">
        <v>1</v>
      </c>
      <c r="R5252" s="14" t="s">
        <v>11708</v>
      </c>
      <c r="S5252" t="s">
        <v>9007</v>
      </c>
      <c r="T5252" s="14" t="s">
        <v>11708</v>
      </c>
      <c r="U5252" t="s">
        <v>12449</v>
      </c>
      <c r="V5252" s="24" t="s">
        <v>11708</v>
      </c>
      <c r="W5252" s="20" t="s">
        <v>11708</v>
      </c>
      <c r="X5252" t="s">
        <v>11708</v>
      </c>
      <c r="Y5252" t="s">
        <v>11708</v>
      </c>
      <c r="Z5252" t="s">
        <v>11708</v>
      </c>
      <c r="AA5252" t="s">
        <v>11708</v>
      </c>
      <c r="AB5252" s="27" t="s">
        <v>11708</v>
      </c>
      <c r="AC5252" t="s">
        <v>11708</v>
      </c>
      <c r="AD5252" s="27" t="s">
        <v>11708</v>
      </c>
      <c r="AE5252" t="s">
        <v>11708</v>
      </c>
      <c r="AF5252" s="32" t="s">
        <v>11708</v>
      </c>
      <c r="AG5252" t="s">
        <v>11708</v>
      </c>
      <c r="AH5252">
        <v>2</v>
      </c>
      <c r="AI5252" t="s">
        <v>11708</v>
      </c>
      <c r="AJ5252" t="s">
        <v>11711</v>
      </c>
      <c r="AK5252">
        <v>1</v>
      </c>
      <c r="AL5252" t="s">
        <v>12496</v>
      </c>
      <c r="AM5252" t="s">
        <v>11708</v>
      </c>
      <c r="AN5252" t="s">
        <v>11708</v>
      </c>
      <c r="AO5252" t="s">
        <v>11708</v>
      </c>
      <c r="AP5252" t="s">
        <v>11708</v>
      </c>
      <c r="AQ5252" t="s">
        <v>11708</v>
      </c>
      <c r="AR5252" t="s">
        <v>11708</v>
      </c>
    </row>
    <row r="5253" spans="1:44" x14ac:dyDescent="0.15">
      <c r="A5253" t="s">
        <v>11711</v>
      </c>
      <c r="B5253" t="s">
        <v>11748</v>
      </c>
      <c r="C5253" t="s">
        <v>11732</v>
      </c>
      <c r="D5253" t="s">
        <v>11744</v>
      </c>
      <c r="E5253" t="s">
        <v>11682</v>
      </c>
      <c r="F5253" s="14" t="s">
        <v>5504</v>
      </c>
      <c r="G5253" s="14" t="s">
        <v>5356</v>
      </c>
      <c r="H5253">
        <v>1</v>
      </c>
      <c r="I5253" t="s">
        <v>11771</v>
      </c>
      <c r="J5253" s="26" t="s">
        <v>14787</v>
      </c>
      <c r="K5253">
        <v>1</v>
      </c>
      <c r="L5253">
        <v>4</v>
      </c>
      <c r="M5253">
        <v>18</v>
      </c>
      <c r="N5253">
        <v>9</v>
      </c>
      <c r="O5253">
        <v>2</v>
      </c>
      <c r="P5253">
        <v>1</v>
      </c>
      <c r="Q5253">
        <v>1</v>
      </c>
      <c r="R5253" s="14" t="s">
        <v>11708</v>
      </c>
      <c r="S5253" t="s">
        <v>12352</v>
      </c>
      <c r="T5253" s="14" t="s">
        <v>11708</v>
      </c>
      <c r="U5253" t="s">
        <v>11166</v>
      </c>
      <c r="V5253" s="24" t="s">
        <v>11708</v>
      </c>
      <c r="W5253" s="20" t="s">
        <v>11708</v>
      </c>
      <c r="X5253" t="s">
        <v>11708</v>
      </c>
      <c r="Y5253" t="s">
        <v>11708</v>
      </c>
      <c r="Z5253" t="s">
        <v>11708</v>
      </c>
      <c r="AA5253" t="s">
        <v>11708</v>
      </c>
      <c r="AB5253" s="27" t="s">
        <v>11708</v>
      </c>
      <c r="AC5253" t="s">
        <v>11708</v>
      </c>
      <c r="AD5253" s="27" t="s">
        <v>11708</v>
      </c>
      <c r="AE5253" t="s">
        <v>11708</v>
      </c>
      <c r="AF5253" s="32" t="s">
        <v>11708</v>
      </c>
      <c r="AG5253" t="s">
        <v>11708</v>
      </c>
      <c r="AH5253">
        <v>2</v>
      </c>
      <c r="AI5253" t="s">
        <v>11708</v>
      </c>
      <c r="AJ5253" t="s">
        <v>11711</v>
      </c>
      <c r="AK5253">
        <v>1</v>
      </c>
      <c r="AL5253" t="s">
        <v>12496</v>
      </c>
      <c r="AM5253" t="s">
        <v>11708</v>
      </c>
      <c r="AN5253" t="s">
        <v>11708</v>
      </c>
      <c r="AO5253" t="s">
        <v>11708</v>
      </c>
      <c r="AP5253" t="s">
        <v>11708</v>
      </c>
      <c r="AQ5253" t="s">
        <v>11708</v>
      </c>
      <c r="AR5253" t="s">
        <v>11708</v>
      </c>
    </row>
    <row r="5254" spans="1:44" x14ac:dyDescent="0.15">
      <c r="A5254" t="s">
        <v>11711</v>
      </c>
      <c r="B5254" t="s">
        <v>11748</v>
      </c>
      <c r="C5254" t="s">
        <v>11732</v>
      </c>
      <c r="D5254" t="s">
        <v>11744</v>
      </c>
      <c r="E5254" t="s">
        <v>11683</v>
      </c>
      <c r="F5254" s="14" t="s">
        <v>6957</v>
      </c>
      <c r="G5254" s="14" t="s">
        <v>5357</v>
      </c>
      <c r="H5254">
        <v>1</v>
      </c>
      <c r="I5254" t="s">
        <v>11748</v>
      </c>
      <c r="J5254" s="26" t="s">
        <v>16989</v>
      </c>
      <c r="K5254">
        <v>1</v>
      </c>
      <c r="L5254">
        <v>3</v>
      </c>
      <c r="M5254">
        <v>18</v>
      </c>
      <c r="N5254">
        <v>88</v>
      </c>
      <c r="O5254">
        <v>2</v>
      </c>
      <c r="P5254">
        <v>1</v>
      </c>
      <c r="Q5254">
        <v>1</v>
      </c>
      <c r="R5254" s="14" t="s">
        <v>11708</v>
      </c>
      <c r="S5254" t="s">
        <v>12298</v>
      </c>
      <c r="T5254" s="14" t="s">
        <v>11708</v>
      </c>
      <c r="U5254" t="s">
        <v>12482</v>
      </c>
      <c r="V5254" s="24" t="s">
        <v>11708</v>
      </c>
      <c r="W5254" s="20" t="s">
        <v>11708</v>
      </c>
      <c r="X5254" t="s">
        <v>11708</v>
      </c>
      <c r="Y5254" t="s">
        <v>11708</v>
      </c>
      <c r="Z5254" t="s">
        <v>11708</v>
      </c>
      <c r="AA5254" t="s">
        <v>11708</v>
      </c>
      <c r="AB5254" s="27" t="s">
        <v>11708</v>
      </c>
      <c r="AC5254" t="s">
        <v>11708</v>
      </c>
      <c r="AD5254" s="27" t="s">
        <v>11708</v>
      </c>
      <c r="AE5254" t="s">
        <v>11708</v>
      </c>
      <c r="AF5254" s="32" t="s">
        <v>11708</v>
      </c>
      <c r="AG5254" t="s">
        <v>11708</v>
      </c>
      <c r="AH5254">
        <v>2</v>
      </c>
      <c r="AI5254" t="s">
        <v>11708</v>
      </c>
      <c r="AJ5254" t="s">
        <v>11711</v>
      </c>
      <c r="AK5254">
        <v>1</v>
      </c>
      <c r="AL5254" t="s">
        <v>12496</v>
      </c>
      <c r="AM5254" t="s">
        <v>11708</v>
      </c>
      <c r="AN5254" t="s">
        <v>11708</v>
      </c>
      <c r="AO5254" t="s">
        <v>11708</v>
      </c>
      <c r="AP5254" t="s">
        <v>11708</v>
      </c>
      <c r="AQ5254" t="s">
        <v>11708</v>
      </c>
      <c r="AR5254" t="s">
        <v>11708</v>
      </c>
    </row>
    <row r="5255" spans="1:44" x14ac:dyDescent="0.15">
      <c r="A5255" t="s">
        <v>11711</v>
      </c>
      <c r="B5255" t="s">
        <v>11748</v>
      </c>
      <c r="C5255" t="s">
        <v>11732</v>
      </c>
      <c r="D5255" t="s">
        <v>11744</v>
      </c>
      <c r="E5255" t="s">
        <v>11684</v>
      </c>
      <c r="F5255" s="14" t="s">
        <v>6957</v>
      </c>
      <c r="G5255" s="14" t="s">
        <v>5358</v>
      </c>
      <c r="H5255">
        <v>2</v>
      </c>
      <c r="I5255" t="s">
        <v>11748</v>
      </c>
      <c r="J5255" s="26" t="s">
        <v>14788</v>
      </c>
      <c r="K5255">
        <v>1</v>
      </c>
      <c r="L5255">
        <v>3</v>
      </c>
      <c r="M5255">
        <v>18</v>
      </c>
      <c r="N5255">
        <v>2</v>
      </c>
      <c r="O5255">
        <v>2</v>
      </c>
      <c r="P5255">
        <v>3</v>
      </c>
      <c r="Q5255">
        <v>1</v>
      </c>
      <c r="R5255" s="14" t="s">
        <v>11708</v>
      </c>
      <c r="S5255" t="s">
        <v>12353</v>
      </c>
      <c r="T5255" s="14" t="s">
        <v>11708</v>
      </c>
      <c r="U5255" t="s">
        <v>12483</v>
      </c>
      <c r="V5255" s="24" t="s">
        <v>11708</v>
      </c>
      <c r="W5255" s="20" t="s">
        <v>11708</v>
      </c>
      <c r="X5255" t="s">
        <v>11708</v>
      </c>
      <c r="Y5255" t="s">
        <v>11708</v>
      </c>
      <c r="Z5255" t="s">
        <v>11708</v>
      </c>
      <c r="AA5255" t="s">
        <v>11708</v>
      </c>
      <c r="AB5255" s="27" t="s">
        <v>11708</v>
      </c>
      <c r="AC5255" t="s">
        <v>11708</v>
      </c>
      <c r="AD5255" s="27" t="s">
        <v>11708</v>
      </c>
      <c r="AE5255" t="s">
        <v>11708</v>
      </c>
      <c r="AF5255" s="32" t="s">
        <v>11708</v>
      </c>
      <c r="AG5255" t="s">
        <v>11708</v>
      </c>
      <c r="AH5255">
        <v>2</v>
      </c>
      <c r="AI5255" t="s">
        <v>11708</v>
      </c>
      <c r="AJ5255" t="s">
        <v>11711</v>
      </c>
      <c r="AK5255">
        <v>1</v>
      </c>
      <c r="AL5255" t="s">
        <v>12496</v>
      </c>
      <c r="AM5255" t="s">
        <v>11708</v>
      </c>
      <c r="AN5255" t="s">
        <v>11708</v>
      </c>
      <c r="AO5255" t="s">
        <v>11708</v>
      </c>
      <c r="AP5255" t="s">
        <v>11708</v>
      </c>
      <c r="AQ5255" t="s">
        <v>11708</v>
      </c>
      <c r="AR5255" t="s">
        <v>11708</v>
      </c>
    </row>
    <row r="5256" spans="1:44" x14ac:dyDescent="0.15">
      <c r="A5256" t="s">
        <v>11711</v>
      </c>
      <c r="B5256" t="s">
        <v>11748</v>
      </c>
      <c r="C5256" t="s">
        <v>11732</v>
      </c>
      <c r="D5256" t="s">
        <v>11744</v>
      </c>
      <c r="E5256" t="s">
        <v>11685</v>
      </c>
      <c r="F5256" s="14" t="s">
        <v>5797</v>
      </c>
      <c r="G5256" s="14" t="s">
        <v>5359</v>
      </c>
      <c r="H5256">
        <v>2</v>
      </c>
      <c r="I5256" t="s">
        <v>11768</v>
      </c>
      <c r="J5256" s="26" t="s">
        <v>14789</v>
      </c>
      <c r="K5256">
        <v>1</v>
      </c>
      <c r="L5256">
        <v>1</v>
      </c>
      <c r="M5256">
        <v>18</v>
      </c>
      <c r="N5256">
        <v>1</v>
      </c>
      <c r="O5256">
        <v>1</v>
      </c>
      <c r="P5256">
        <v>4</v>
      </c>
      <c r="Q5256">
        <v>1</v>
      </c>
      <c r="R5256" s="14" t="s">
        <v>11708</v>
      </c>
      <c r="S5256" t="s">
        <v>8028</v>
      </c>
      <c r="T5256" s="14" t="s">
        <v>11708</v>
      </c>
      <c r="U5256" t="s">
        <v>8936</v>
      </c>
      <c r="V5256" s="24" t="s">
        <v>11708</v>
      </c>
      <c r="W5256" s="20" t="s">
        <v>11708</v>
      </c>
      <c r="X5256" t="s">
        <v>11708</v>
      </c>
      <c r="Y5256" t="s">
        <v>11708</v>
      </c>
      <c r="Z5256" t="s">
        <v>11708</v>
      </c>
      <c r="AA5256" t="s">
        <v>11708</v>
      </c>
      <c r="AB5256" s="27" t="s">
        <v>11708</v>
      </c>
      <c r="AC5256" t="s">
        <v>11708</v>
      </c>
      <c r="AD5256" s="27" t="s">
        <v>11708</v>
      </c>
      <c r="AE5256" t="s">
        <v>11708</v>
      </c>
      <c r="AF5256" s="32" t="s">
        <v>11708</v>
      </c>
      <c r="AG5256" t="s">
        <v>11708</v>
      </c>
      <c r="AH5256">
        <v>2</v>
      </c>
      <c r="AI5256" t="s">
        <v>11708</v>
      </c>
      <c r="AJ5256" t="s">
        <v>11711</v>
      </c>
      <c r="AK5256">
        <v>1</v>
      </c>
      <c r="AL5256" t="s">
        <v>12496</v>
      </c>
      <c r="AM5256" t="s">
        <v>11708</v>
      </c>
      <c r="AN5256" t="s">
        <v>11708</v>
      </c>
      <c r="AO5256" t="s">
        <v>11708</v>
      </c>
      <c r="AP5256" t="s">
        <v>11708</v>
      </c>
      <c r="AQ5256" t="s">
        <v>11708</v>
      </c>
      <c r="AR5256" t="s">
        <v>11708</v>
      </c>
    </row>
    <row r="5257" spans="1:44" x14ac:dyDescent="0.15">
      <c r="A5257" t="s">
        <v>11711</v>
      </c>
      <c r="B5257" t="s">
        <v>11748</v>
      </c>
      <c r="C5257" t="s">
        <v>11732</v>
      </c>
      <c r="D5257" t="s">
        <v>11744</v>
      </c>
      <c r="E5257" t="s">
        <v>11686</v>
      </c>
      <c r="F5257" s="14" t="s">
        <v>6548</v>
      </c>
      <c r="G5257" s="14" t="s">
        <v>5360</v>
      </c>
      <c r="H5257">
        <v>2</v>
      </c>
      <c r="I5257" t="s">
        <v>11768</v>
      </c>
      <c r="J5257" s="26" t="s">
        <v>14790</v>
      </c>
      <c r="K5257">
        <v>1</v>
      </c>
      <c r="L5257">
        <v>4</v>
      </c>
      <c r="M5257">
        <v>18</v>
      </c>
      <c r="N5257">
        <v>9</v>
      </c>
      <c r="O5257">
        <v>2</v>
      </c>
      <c r="P5257">
        <v>3</v>
      </c>
      <c r="Q5257">
        <v>1</v>
      </c>
      <c r="R5257" s="14" t="s">
        <v>11708</v>
      </c>
      <c r="S5257" t="s">
        <v>12354</v>
      </c>
      <c r="T5257" s="14" t="s">
        <v>11708</v>
      </c>
      <c r="U5257" t="s">
        <v>8046</v>
      </c>
      <c r="V5257" s="24" t="s">
        <v>11708</v>
      </c>
      <c r="W5257" s="20" t="s">
        <v>11708</v>
      </c>
      <c r="X5257" t="s">
        <v>11708</v>
      </c>
      <c r="Y5257" t="s">
        <v>11708</v>
      </c>
      <c r="Z5257" t="s">
        <v>11708</v>
      </c>
      <c r="AA5257" t="s">
        <v>11708</v>
      </c>
      <c r="AB5257" s="27" t="s">
        <v>11708</v>
      </c>
      <c r="AC5257" t="s">
        <v>11708</v>
      </c>
      <c r="AD5257" s="27" t="s">
        <v>11708</v>
      </c>
      <c r="AE5257" t="s">
        <v>11708</v>
      </c>
      <c r="AF5257" s="32" t="s">
        <v>11708</v>
      </c>
      <c r="AG5257" t="s">
        <v>11708</v>
      </c>
      <c r="AH5257">
        <v>2</v>
      </c>
      <c r="AI5257" t="s">
        <v>11708</v>
      </c>
      <c r="AJ5257" t="s">
        <v>11711</v>
      </c>
      <c r="AK5257">
        <v>1</v>
      </c>
      <c r="AL5257" t="s">
        <v>12496</v>
      </c>
      <c r="AM5257" t="s">
        <v>11708</v>
      </c>
      <c r="AN5257" t="s">
        <v>11708</v>
      </c>
      <c r="AO5257" t="s">
        <v>11708</v>
      </c>
      <c r="AP5257" t="s">
        <v>11708</v>
      </c>
      <c r="AQ5257" t="s">
        <v>11708</v>
      </c>
      <c r="AR5257" t="s">
        <v>11708</v>
      </c>
    </row>
    <row r="5258" spans="1:44" x14ac:dyDescent="0.15">
      <c r="A5258" t="s">
        <v>11711</v>
      </c>
      <c r="B5258" t="s">
        <v>11747</v>
      </c>
      <c r="C5258" t="s">
        <v>11736</v>
      </c>
      <c r="D5258" t="s">
        <v>11721</v>
      </c>
      <c r="E5258" t="s">
        <v>11338</v>
      </c>
      <c r="F5258" s="14" t="s">
        <v>6766</v>
      </c>
      <c r="G5258" s="14" t="s">
        <v>5361</v>
      </c>
      <c r="H5258">
        <v>2</v>
      </c>
      <c r="I5258" t="s">
        <v>11711</v>
      </c>
      <c r="J5258" s="26" t="s">
        <v>14705</v>
      </c>
      <c r="K5258">
        <v>1</v>
      </c>
      <c r="L5258">
        <v>4</v>
      </c>
      <c r="M5258">
        <v>18</v>
      </c>
      <c r="N5258">
        <v>2</v>
      </c>
      <c r="O5258">
        <v>2</v>
      </c>
      <c r="P5258">
        <v>3</v>
      </c>
      <c r="Q5258">
        <v>1</v>
      </c>
      <c r="R5258" s="14" t="s">
        <v>11708</v>
      </c>
      <c r="S5258" t="s">
        <v>10874</v>
      </c>
      <c r="T5258" s="14" t="s">
        <v>11708</v>
      </c>
      <c r="U5258" t="s">
        <v>12484</v>
      </c>
      <c r="V5258" s="24" t="s">
        <v>11708</v>
      </c>
      <c r="W5258" s="20" t="s">
        <v>11708</v>
      </c>
      <c r="X5258" t="s">
        <v>11708</v>
      </c>
      <c r="Y5258" t="s">
        <v>11708</v>
      </c>
      <c r="Z5258" t="s">
        <v>11708</v>
      </c>
      <c r="AA5258" t="s">
        <v>11708</v>
      </c>
      <c r="AB5258" s="27" t="s">
        <v>11708</v>
      </c>
      <c r="AC5258" t="s">
        <v>11708</v>
      </c>
      <c r="AD5258" s="27" t="s">
        <v>11708</v>
      </c>
      <c r="AE5258" t="s">
        <v>11708</v>
      </c>
      <c r="AF5258" s="32" t="s">
        <v>11708</v>
      </c>
      <c r="AG5258" t="s">
        <v>11708</v>
      </c>
      <c r="AH5258">
        <v>2</v>
      </c>
      <c r="AI5258" t="s">
        <v>11708</v>
      </c>
      <c r="AJ5258" t="s">
        <v>11711</v>
      </c>
      <c r="AK5258">
        <v>1</v>
      </c>
      <c r="AL5258" t="s">
        <v>12496</v>
      </c>
      <c r="AM5258" t="s">
        <v>11708</v>
      </c>
      <c r="AN5258" t="s">
        <v>11708</v>
      </c>
      <c r="AO5258" t="s">
        <v>11708</v>
      </c>
      <c r="AP5258" t="s">
        <v>11708</v>
      </c>
      <c r="AQ5258" t="s">
        <v>11708</v>
      </c>
      <c r="AR5258" t="s">
        <v>11708</v>
      </c>
    </row>
    <row r="5259" spans="1:44" x14ac:dyDescent="0.15">
      <c r="A5259" t="s">
        <v>11711</v>
      </c>
      <c r="B5259" t="s">
        <v>11748</v>
      </c>
      <c r="C5259" t="s">
        <v>11732</v>
      </c>
      <c r="D5259" t="s">
        <v>11744</v>
      </c>
      <c r="E5259" t="s">
        <v>11687</v>
      </c>
      <c r="F5259" s="14" t="s">
        <v>7073</v>
      </c>
      <c r="G5259" s="14" t="s">
        <v>5362</v>
      </c>
      <c r="H5259">
        <v>1</v>
      </c>
      <c r="I5259" t="s">
        <v>11711</v>
      </c>
      <c r="J5259" s="26" t="s">
        <v>16990</v>
      </c>
      <c r="K5259">
        <v>1</v>
      </c>
      <c r="L5259">
        <v>3</v>
      </c>
      <c r="M5259">
        <v>18</v>
      </c>
      <c r="N5259">
        <v>9</v>
      </c>
      <c r="O5259">
        <v>2</v>
      </c>
      <c r="P5259">
        <v>1</v>
      </c>
      <c r="Q5259">
        <v>1</v>
      </c>
      <c r="R5259" s="14" t="s">
        <v>11708</v>
      </c>
      <c r="S5259" t="s">
        <v>12355</v>
      </c>
      <c r="T5259" s="14" t="s">
        <v>11708</v>
      </c>
      <c r="U5259" t="s">
        <v>10741</v>
      </c>
      <c r="V5259" s="24" t="s">
        <v>11708</v>
      </c>
      <c r="W5259" s="20" t="s">
        <v>11708</v>
      </c>
      <c r="X5259" t="s">
        <v>11708</v>
      </c>
      <c r="Y5259" t="s">
        <v>11708</v>
      </c>
      <c r="Z5259" t="s">
        <v>11708</v>
      </c>
      <c r="AA5259" t="s">
        <v>11708</v>
      </c>
      <c r="AB5259" s="27" t="s">
        <v>11708</v>
      </c>
      <c r="AC5259" t="s">
        <v>11708</v>
      </c>
      <c r="AD5259" s="27" t="s">
        <v>11708</v>
      </c>
      <c r="AE5259" t="s">
        <v>11708</v>
      </c>
      <c r="AF5259" s="32" t="s">
        <v>11708</v>
      </c>
      <c r="AG5259" t="s">
        <v>11708</v>
      </c>
      <c r="AH5259">
        <v>2</v>
      </c>
      <c r="AI5259" t="s">
        <v>11708</v>
      </c>
      <c r="AJ5259" t="s">
        <v>11711</v>
      </c>
      <c r="AK5259">
        <v>1</v>
      </c>
      <c r="AL5259" t="s">
        <v>12496</v>
      </c>
      <c r="AM5259" t="s">
        <v>11708</v>
      </c>
      <c r="AN5259" t="s">
        <v>11708</v>
      </c>
      <c r="AO5259" t="s">
        <v>11708</v>
      </c>
      <c r="AP5259" t="s">
        <v>11708</v>
      </c>
      <c r="AQ5259" t="s">
        <v>11708</v>
      </c>
      <c r="AR5259" t="s">
        <v>11708</v>
      </c>
    </row>
    <row r="5260" spans="1:44" x14ac:dyDescent="0.15">
      <c r="A5260" t="s">
        <v>11711</v>
      </c>
      <c r="B5260" t="s">
        <v>11748</v>
      </c>
      <c r="C5260" t="s">
        <v>11732</v>
      </c>
      <c r="D5260" t="s">
        <v>11744</v>
      </c>
      <c r="E5260" t="s">
        <v>10853</v>
      </c>
      <c r="F5260" s="14" t="s">
        <v>5794</v>
      </c>
      <c r="G5260" s="14" t="s">
        <v>5363</v>
      </c>
      <c r="H5260">
        <v>1</v>
      </c>
      <c r="I5260" t="s">
        <v>11748</v>
      </c>
      <c r="J5260" s="26" t="s">
        <v>16991</v>
      </c>
      <c r="K5260">
        <v>1</v>
      </c>
      <c r="L5260">
        <v>3</v>
      </c>
      <c r="M5260">
        <v>18</v>
      </c>
      <c r="N5260">
        <v>9</v>
      </c>
      <c r="O5260">
        <v>2</v>
      </c>
      <c r="P5260">
        <v>1</v>
      </c>
      <c r="Q5260">
        <v>1</v>
      </c>
      <c r="R5260" s="14" t="s">
        <v>11708</v>
      </c>
      <c r="S5260" t="s">
        <v>12312</v>
      </c>
      <c r="T5260" s="14" t="s">
        <v>11708</v>
      </c>
      <c r="U5260" t="s">
        <v>12448</v>
      </c>
      <c r="V5260" s="24" t="s">
        <v>11708</v>
      </c>
      <c r="W5260" s="20" t="s">
        <v>11708</v>
      </c>
      <c r="X5260" t="s">
        <v>11708</v>
      </c>
      <c r="Y5260" t="s">
        <v>11708</v>
      </c>
      <c r="Z5260" t="s">
        <v>11708</v>
      </c>
      <c r="AA5260" t="s">
        <v>11708</v>
      </c>
      <c r="AB5260" s="27" t="s">
        <v>11708</v>
      </c>
      <c r="AC5260" t="s">
        <v>11708</v>
      </c>
      <c r="AD5260" s="27" t="s">
        <v>11708</v>
      </c>
      <c r="AE5260" t="s">
        <v>11708</v>
      </c>
      <c r="AF5260" s="32" t="s">
        <v>11708</v>
      </c>
      <c r="AG5260" t="s">
        <v>11708</v>
      </c>
      <c r="AH5260">
        <v>2</v>
      </c>
      <c r="AI5260" t="s">
        <v>11708</v>
      </c>
      <c r="AJ5260" t="s">
        <v>11711</v>
      </c>
      <c r="AK5260">
        <v>1</v>
      </c>
      <c r="AL5260" t="s">
        <v>12496</v>
      </c>
      <c r="AM5260" t="s">
        <v>11708</v>
      </c>
      <c r="AN5260" t="s">
        <v>11708</v>
      </c>
      <c r="AO5260" t="s">
        <v>11708</v>
      </c>
      <c r="AP5260" t="s">
        <v>11708</v>
      </c>
      <c r="AQ5260" t="s">
        <v>11708</v>
      </c>
      <c r="AR5260" t="s">
        <v>11708</v>
      </c>
    </row>
    <row r="5261" spans="1:44" x14ac:dyDescent="0.15">
      <c r="A5261" t="s">
        <v>11711</v>
      </c>
      <c r="B5261" t="s">
        <v>11748</v>
      </c>
      <c r="C5261" t="s">
        <v>11732</v>
      </c>
      <c r="D5261" t="s">
        <v>11744</v>
      </c>
      <c r="E5261" t="s">
        <v>11688</v>
      </c>
      <c r="F5261" s="14" t="s">
        <v>6962</v>
      </c>
      <c r="G5261" s="14" t="s">
        <v>5364</v>
      </c>
      <c r="H5261">
        <v>1</v>
      </c>
      <c r="I5261" t="s">
        <v>11771</v>
      </c>
      <c r="J5261" s="26" t="s">
        <v>14791</v>
      </c>
      <c r="K5261">
        <v>1</v>
      </c>
      <c r="L5261">
        <v>1</v>
      </c>
      <c r="M5261">
        <v>18</v>
      </c>
      <c r="N5261">
        <v>1</v>
      </c>
      <c r="O5261">
        <v>1</v>
      </c>
      <c r="P5261">
        <v>4</v>
      </c>
      <c r="Q5261">
        <v>1</v>
      </c>
      <c r="R5261" s="14" t="s">
        <v>11708</v>
      </c>
      <c r="S5261" t="s">
        <v>10738</v>
      </c>
      <c r="T5261" s="14" t="s">
        <v>11708</v>
      </c>
      <c r="U5261" t="s">
        <v>11690</v>
      </c>
      <c r="V5261" s="24" t="s">
        <v>11708</v>
      </c>
      <c r="W5261" s="20" t="s">
        <v>11708</v>
      </c>
      <c r="X5261" t="s">
        <v>11708</v>
      </c>
      <c r="Y5261" t="s">
        <v>11708</v>
      </c>
      <c r="Z5261" t="s">
        <v>11708</v>
      </c>
      <c r="AA5261" t="s">
        <v>11708</v>
      </c>
      <c r="AB5261" s="27" t="s">
        <v>11708</v>
      </c>
      <c r="AC5261" t="s">
        <v>11708</v>
      </c>
      <c r="AD5261" s="27" t="s">
        <v>11708</v>
      </c>
      <c r="AE5261" t="s">
        <v>11708</v>
      </c>
      <c r="AF5261" s="32" t="s">
        <v>11708</v>
      </c>
      <c r="AG5261" t="s">
        <v>11708</v>
      </c>
      <c r="AH5261">
        <v>2</v>
      </c>
      <c r="AI5261" t="s">
        <v>11708</v>
      </c>
      <c r="AJ5261" t="s">
        <v>11711</v>
      </c>
      <c r="AK5261">
        <v>1</v>
      </c>
      <c r="AL5261" t="s">
        <v>12496</v>
      </c>
      <c r="AM5261" t="s">
        <v>11708</v>
      </c>
      <c r="AN5261" t="s">
        <v>11708</v>
      </c>
      <c r="AO5261" t="s">
        <v>11708</v>
      </c>
      <c r="AP5261" t="s">
        <v>11708</v>
      </c>
      <c r="AQ5261" t="s">
        <v>11708</v>
      </c>
      <c r="AR5261" t="s">
        <v>11708</v>
      </c>
    </row>
    <row r="5262" spans="1:44" x14ac:dyDescent="0.15">
      <c r="A5262" t="s">
        <v>11711</v>
      </c>
      <c r="B5262" t="s">
        <v>11748</v>
      </c>
      <c r="C5262" t="s">
        <v>11732</v>
      </c>
      <c r="D5262" t="s">
        <v>11744</v>
      </c>
      <c r="E5262" t="s">
        <v>11118</v>
      </c>
      <c r="F5262" s="14" t="s">
        <v>7072</v>
      </c>
      <c r="G5262" s="14" t="s">
        <v>5365</v>
      </c>
      <c r="H5262">
        <v>1</v>
      </c>
      <c r="I5262" t="s">
        <v>11768</v>
      </c>
      <c r="J5262" s="26" t="s">
        <v>14792</v>
      </c>
      <c r="K5262">
        <v>1</v>
      </c>
      <c r="L5262">
        <v>3</v>
      </c>
      <c r="M5262">
        <v>18</v>
      </c>
      <c r="N5262">
        <v>9</v>
      </c>
      <c r="O5262">
        <v>2</v>
      </c>
      <c r="P5262">
        <v>1</v>
      </c>
      <c r="Q5262">
        <v>1</v>
      </c>
      <c r="R5262" s="14" t="s">
        <v>11708</v>
      </c>
      <c r="S5262" t="s">
        <v>12356</v>
      </c>
      <c r="T5262" s="14" t="s">
        <v>11708</v>
      </c>
      <c r="U5262" t="s">
        <v>12485</v>
      </c>
      <c r="V5262" s="24" t="s">
        <v>11708</v>
      </c>
      <c r="W5262" s="20" t="s">
        <v>11708</v>
      </c>
      <c r="X5262" t="s">
        <v>11708</v>
      </c>
      <c r="Y5262" t="s">
        <v>11708</v>
      </c>
      <c r="Z5262" t="s">
        <v>11708</v>
      </c>
      <c r="AA5262" t="s">
        <v>11708</v>
      </c>
      <c r="AB5262" s="27" t="s">
        <v>11708</v>
      </c>
      <c r="AC5262" t="s">
        <v>11708</v>
      </c>
      <c r="AD5262" s="27" t="s">
        <v>11708</v>
      </c>
      <c r="AE5262" t="s">
        <v>11708</v>
      </c>
      <c r="AF5262" s="32" t="s">
        <v>11708</v>
      </c>
      <c r="AG5262" t="s">
        <v>11708</v>
      </c>
      <c r="AH5262">
        <v>2</v>
      </c>
      <c r="AI5262" t="s">
        <v>11708</v>
      </c>
      <c r="AJ5262" t="s">
        <v>11711</v>
      </c>
      <c r="AK5262">
        <v>1</v>
      </c>
      <c r="AL5262" t="s">
        <v>12496</v>
      </c>
      <c r="AM5262" t="s">
        <v>11708</v>
      </c>
      <c r="AN5262" t="s">
        <v>11708</v>
      </c>
      <c r="AO5262" t="s">
        <v>11708</v>
      </c>
      <c r="AP5262" t="s">
        <v>11708</v>
      </c>
      <c r="AQ5262" t="s">
        <v>11708</v>
      </c>
      <c r="AR5262" t="s">
        <v>11708</v>
      </c>
    </row>
    <row r="5263" spans="1:44" x14ac:dyDescent="0.15">
      <c r="A5263" t="s">
        <v>11711</v>
      </c>
      <c r="B5263" t="s">
        <v>11748</v>
      </c>
      <c r="C5263" t="s">
        <v>11732</v>
      </c>
      <c r="D5263" t="s">
        <v>11744</v>
      </c>
      <c r="E5263" t="s">
        <v>11689</v>
      </c>
      <c r="F5263" s="14" t="s">
        <v>6548</v>
      </c>
      <c r="G5263" s="14" t="s">
        <v>5366</v>
      </c>
      <c r="H5263">
        <v>1</v>
      </c>
      <c r="I5263" t="s">
        <v>11711</v>
      </c>
      <c r="J5263" s="26" t="s">
        <v>15858</v>
      </c>
      <c r="K5263">
        <v>1</v>
      </c>
      <c r="L5263">
        <v>1</v>
      </c>
      <c r="M5263">
        <v>18</v>
      </c>
      <c r="N5263">
        <v>1</v>
      </c>
      <c r="O5263">
        <v>1</v>
      </c>
      <c r="P5263">
        <v>4</v>
      </c>
      <c r="Q5263">
        <v>1</v>
      </c>
      <c r="R5263" s="14" t="s">
        <v>11708</v>
      </c>
      <c r="S5263" t="s">
        <v>12258</v>
      </c>
      <c r="T5263" s="14" t="s">
        <v>11708</v>
      </c>
      <c r="U5263" t="s">
        <v>11686</v>
      </c>
      <c r="V5263" s="24" t="s">
        <v>11708</v>
      </c>
      <c r="W5263" s="20" t="s">
        <v>11708</v>
      </c>
      <c r="X5263" t="s">
        <v>11708</v>
      </c>
      <c r="Y5263" t="s">
        <v>11708</v>
      </c>
      <c r="Z5263" t="s">
        <v>11708</v>
      </c>
      <c r="AA5263" t="s">
        <v>11708</v>
      </c>
      <c r="AB5263" s="27" t="s">
        <v>11708</v>
      </c>
      <c r="AC5263" t="s">
        <v>11708</v>
      </c>
      <c r="AD5263" s="27" t="s">
        <v>11708</v>
      </c>
      <c r="AE5263" t="s">
        <v>11708</v>
      </c>
      <c r="AF5263" s="32" t="s">
        <v>11708</v>
      </c>
      <c r="AG5263" t="s">
        <v>11708</v>
      </c>
      <c r="AH5263">
        <v>2</v>
      </c>
      <c r="AI5263" t="s">
        <v>11708</v>
      </c>
      <c r="AJ5263" t="s">
        <v>11711</v>
      </c>
      <c r="AK5263">
        <v>1</v>
      </c>
      <c r="AL5263" t="s">
        <v>12496</v>
      </c>
      <c r="AM5263" t="s">
        <v>11708</v>
      </c>
      <c r="AN5263" t="s">
        <v>11708</v>
      </c>
      <c r="AO5263" t="s">
        <v>11708</v>
      </c>
      <c r="AP5263" t="s">
        <v>11708</v>
      </c>
      <c r="AQ5263" t="s">
        <v>11708</v>
      </c>
      <c r="AR5263" t="s">
        <v>11708</v>
      </c>
    </row>
    <row r="5264" spans="1:44" x14ac:dyDescent="0.15">
      <c r="A5264" t="s">
        <v>11711</v>
      </c>
      <c r="B5264" t="s">
        <v>11748</v>
      </c>
      <c r="C5264" t="s">
        <v>11732</v>
      </c>
      <c r="D5264" t="s">
        <v>11744</v>
      </c>
      <c r="E5264" t="s">
        <v>11690</v>
      </c>
      <c r="F5264" s="14" t="s">
        <v>6962</v>
      </c>
      <c r="G5264" s="14" t="s">
        <v>5367</v>
      </c>
      <c r="H5264">
        <v>2</v>
      </c>
      <c r="I5264" t="s">
        <v>11823</v>
      </c>
      <c r="J5264" s="26" t="s">
        <v>16992</v>
      </c>
      <c r="K5264">
        <v>1</v>
      </c>
      <c r="L5264">
        <v>4</v>
      </c>
      <c r="M5264">
        <v>18</v>
      </c>
      <c r="N5264">
        <v>9</v>
      </c>
      <c r="O5264">
        <v>2</v>
      </c>
      <c r="P5264">
        <v>3</v>
      </c>
      <c r="Q5264">
        <v>1</v>
      </c>
      <c r="R5264" s="14" t="s">
        <v>11708</v>
      </c>
      <c r="S5264" t="s">
        <v>12357</v>
      </c>
      <c r="T5264" s="14" t="s">
        <v>11708</v>
      </c>
      <c r="U5264" t="s">
        <v>10125</v>
      </c>
      <c r="V5264" s="24" t="s">
        <v>11708</v>
      </c>
      <c r="W5264" s="20" t="s">
        <v>11708</v>
      </c>
      <c r="X5264" t="s">
        <v>11708</v>
      </c>
      <c r="Y5264" t="s">
        <v>11708</v>
      </c>
      <c r="Z5264" t="s">
        <v>11708</v>
      </c>
      <c r="AA5264" t="s">
        <v>11708</v>
      </c>
      <c r="AB5264" s="27" t="s">
        <v>11708</v>
      </c>
      <c r="AC5264" t="s">
        <v>11708</v>
      </c>
      <c r="AD5264" s="27" t="s">
        <v>11708</v>
      </c>
      <c r="AE5264" t="s">
        <v>11708</v>
      </c>
      <c r="AF5264" s="32" t="s">
        <v>11708</v>
      </c>
      <c r="AG5264" t="s">
        <v>11708</v>
      </c>
      <c r="AH5264">
        <v>2</v>
      </c>
      <c r="AI5264" t="s">
        <v>11708</v>
      </c>
      <c r="AJ5264" t="s">
        <v>11711</v>
      </c>
      <c r="AK5264">
        <v>1</v>
      </c>
      <c r="AL5264" t="s">
        <v>12496</v>
      </c>
      <c r="AM5264" t="s">
        <v>11708</v>
      </c>
      <c r="AN5264" t="s">
        <v>11708</v>
      </c>
      <c r="AO5264" t="s">
        <v>11708</v>
      </c>
      <c r="AP5264" t="s">
        <v>11708</v>
      </c>
      <c r="AQ5264" t="s">
        <v>11708</v>
      </c>
      <c r="AR5264" t="s">
        <v>11708</v>
      </c>
    </row>
    <row r="5265" spans="1:44" x14ac:dyDescent="0.15">
      <c r="A5265" t="s">
        <v>11711</v>
      </c>
      <c r="B5265" t="s">
        <v>11748</v>
      </c>
      <c r="C5265" t="s">
        <v>11732</v>
      </c>
      <c r="D5265" t="s">
        <v>11744</v>
      </c>
      <c r="E5265" t="s">
        <v>11691</v>
      </c>
      <c r="F5265" s="14" t="s">
        <v>5796</v>
      </c>
      <c r="G5265" s="14" t="s">
        <v>5368</v>
      </c>
      <c r="H5265">
        <v>1</v>
      </c>
      <c r="I5265" t="s">
        <v>11747</v>
      </c>
      <c r="J5265" s="26" t="s">
        <v>14793</v>
      </c>
      <c r="K5265">
        <v>1</v>
      </c>
      <c r="L5265">
        <v>4</v>
      </c>
      <c r="M5265">
        <v>18</v>
      </c>
      <c r="N5265">
        <v>9</v>
      </c>
      <c r="O5265">
        <v>2</v>
      </c>
      <c r="P5265">
        <v>1</v>
      </c>
      <c r="Q5265">
        <v>1</v>
      </c>
      <c r="R5265" s="14" t="s">
        <v>11708</v>
      </c>
      <c r="S5265" t="s">
        <v>10777</v>
      </c>
      <c r="T5265" s="14" t="s">
        <v>11708</v>
      </c>
      <c r="U5265" t="s">
        <v>10141</v>
      </c>
      <c r="V5265" s="24" t="s">
        <v>11708</v>
      </c>
      <c r="W5265" s="20" t="s">
        <v>11708</v>
      </c>
      <c r="X5265" t="s">
        <v>11708</v>
      </c>
      <c r="Y5265" t="s">
        <v>11708</v>
      </c>
      <c r="Z5265" t="s">
        <v>11708</v>
      </c>
      <c r="AA5265" t="s">
        <v>11708</v>
      </c>
      <c r="AB5265" s="27" t="s">
        <v>11708</v>
      </c>
      <c r="AC5265" t="s">
        <v>11708</v>
      </c>
      <c r="AD5265" s="27" t="s">
        <v>11708</v>
      </c>
      <c r="AE5265" t="s">
        <v>11708</v>
      </c>
      <c r="AF5265" s="32" t="s">
        <v>11708</v>
      </c>
      <c r="AG5265" t="s">
        <v>11708</v>
      </c>
      <c r="AH5265">
        <v>2</v>
      </c>
      <c r="AI5265" t="s">
        <v>11708</v>
      </c>
      <c r="AJ5265" t="s">
        <v>11711</v>
      </c>
      <c r="AK5265">
        <v>1</v>
      </c>
      <c r="AL5265" t="s">
        <v>12496</v>
      </c>
      <c r="AM5265" t="s">
        <v>11708</v>
      </c>
      <c r="AN5265" t="s">
        <v>11708</v>
      </c>
      <c r="AO5265" t="s">
        <v>11708</v>
      </c>
      <c r="AP5265" t="s">
        <v>11708</v>
      </c>
      <c r="AQ5265" t="s">
        <v>11708</v>
      </c>
      <c r="AR5265" t="s">
        <v>11708</v>
      </c>
    </row>
    <row r="5266" spans="1:44" x14ac:dyDescent="0.15">
      <c r="A5266" t="s">
        <v>11711</v>
      </c>
      <c r="B5266" t="s">
        <v>11748</v>
      </c>
      <c r="C5266" t="s">
        <v>11732</v>
      </c>
      <c r="D5266" t="s">
        <v>11744</v>
      </c>
      <c r="E5266" t="s">
        <v>11072</v>
      </c>
      <c r="F5266" s="14" t="s">
        <v>2313</v>
      </c>
      <c r="G5266" s="14" t="s">
        <v>5369</v>
      </c>
      <c r="H5266">
        <v>1</v>
      </c>
      <c r="I5266" t="s">
        <v>11768</v>
      </c>
      <c r="J5266" s="26" t="s">
        <v>16993</v>
      </c>
      <c r="K5266">
        <v>1</v>
      </c>
      <c r="L5266">
        <v>3</v>
      </c>
      <c r="M5266">
        <v>18</v>
      </c>
      <c r="N5266">
        <v>9</v>
      </c>
      <c r="O5266">
        <v>2</v>
      </c>
      <c r="P5266">
        <v>1</v>
      </c>
      <c r="Q5266">
        <v>1</v>
      </c>
      <c r="R5266" s="14" t="s">
        <v>11708</v>
      </c>
      <c r="S5266" t="s">
        <v>9052</v>
      </c>
      <c r="T5266" s="14" t="s">
        <v>11708</v>
      </c>
      <c r="U5266" t="s">
        <v>11328</v>
      </c>
      <c r="V5266" s="24" t="s">
        <v>11708</v>
      </c>
      <c r="W5266" s="20" t="s">
        <v>11708</v>
      </c>
      <c r="X5266" t="s">
        <v>11708</v>
      </c>
      <c r="Y5266" t="s">
        <v>11708</v>
      </c>
      <c r="Z5266" t="s">
        <v>11708</v>
      </c>
      <c r="AA5266" t="s">
        <v>11708</v>
      </c>
      <c r="AB5266" s="27" t="s">
        <v>11708</v>
      </c>
      <c r="AC5266" t="s">
        <v>11708</v>
      </c>
      <c r="AD5266" s="27" t="s">
        <v>11708</v>
      </c>
      <c r="AE5266" t="s">
        <v>11708</v>
      </c>
      <c r="AF5266" s="32" t="s">
        <v>11708</v>
      </c>
      <c r="AG5266" t="s">
        <v>11708</v>
      </c>
      <c r="AH5266">
        <v>2</v>
      </c>
      <c r="AI5266" t="s">
        <v>11708</v>
      </c>
      <c r="AJ5266" t="s">
        <v>11711</v>
      </c>
      <c r="AK5266">
        <v>1</v>
      </c>
      <c r="AL5266" t="s">
        <v>12496</v>
      </c>
      <c r="AM5266" t="s">
        <v>11708</v>
      </c>
      <c r="AN5266" t="s">
        <v>11708</v>
      </c>
      <c r="AO5266" t="s">
        <v>11708</v>
      </c>
      <c r="AP5266" t="s">
        <v>11708</v>
      </c>
      <c r="AQ5266" t="s">
        <v>11708</v>
      </c>
      <c r="AR5266" t="s">
        <v>11708</v>
      </c>
    </row>
    <row r="5267" spans="1:44" x14ac:dyDescent="0.15">
      <c r="A5267" t="s">
        <v>11711</v>
      </c>
      <c r="B5267" t="s">
        <v>11748</v>
      </c>
      <c r="C5267" t="s">
        <v>11732</v>
      </c>
      <c r="D5267" t="s">
        <v>11744</v>
      </c>
      <c r="E5267" t="s">
        <v>11288</v>
      </c>
      <c r="F5267" s="14" t="s">
        <v>7073</v>
      </c>
      <c r="G5267" s="14" t="s">
        <v>5370</v>
      </c>
      <c r="H5267">
        <v>2</v>
      </c>
      <c r="I5267" t="s">
        <v>11748</v>
      </c>
      <c r="J5267" s="26" t="s">
        <v>16994</v>
      </c>
      <c r="K5267">
        <v>1</v>
      </c>
      <c r="L5267">
        <v>3</v>
      </c>
      <c r="M5267">
        <v>18</v>
      </c>
      <c r="N5267">
        <v>9</v>
      </c>
      <c r="O5267">
        <v>2</v>
      </c>
      <c r="P5267">
        <v>3</v>
      </c>
      <c r="Q5267">
        <v>1</v>
      </c>
      <c r="R5267" s="14" t="s">
        <v>11708</v>
      </c>
      <c r="S5267" t="s">
        <v>12358</v>
      </c>
      <c r="T5267" s="14" t="s">
        <v>11708</v>
      </c>
      <c r="U5267" t="s">
        <v>10450</v>
      </c>
      <c r="V5267" s="24" t="s">
        <v>11708</v>
      </c>
      <c r="W5267" s="20" t="s">
        <v>11708</v>
      </c>
      <c r="X5267" t="s">
        <v>11708</v>
      </c>
      <c r="Y5267" t="s">
        <v>11708</v>
      </c>
      <c r="Z5267" t="s">
        <v>11708</v>
      </c>
      <c r="AA5267" t="s">
        <v>11708</v>
      </c>
      <c r="AB5267" s="27" t="s">
        <v>11708</v>
      </c>
      <c r="AC5267" t="s">
        <v>11708</v>
      </c>
      <c r="AD5267" s="27" t="s">
        <v>11708</v>
      </c>
      <c r="AE5267" t="s">
        <v>11708</v>
      </c>
      <c r="AF5267" s="32" t="s">
        <v>11708</v>
      </c>
      <c r="AG5267" t="s">
        <v>11708</v>
      </c>
      <c r="AH5267">
        <v>2</v>
      </c>
      <c r="AI5267" t="s">
        <v>11708</v>
      </c>
      <c r="AJ5267" t="s">
        <v>11711</v>
      </c>
      <c r="AK5267">
        <v>1</v>
      </c>
      <c r="AL5267" t="s">
        <v>12496</v>
      </c>
      <c r="AM5267" t="s">
        <v>11708</v>
      </c>
      <c r="AN5267" t="s">
        <v>11708</v>
      </c>
      <c r="AO5267" t="s">
        <v>11708</v>
      </c>
      <c r="AP5267" t="s">
        <v>11708</v>
      </c>
      <c r="AQ5267" t="s">
        <v>11708</v>
      </c>
      <c r="AR5267" t="s">
        <v>11708</v>
      </c>
    </row>
    <row r="5268" spans="1:44" x14ac:dyDescent="0.15">
      <c r="A5268" t="s">
        <v>11711</v>
      </c>
      <c r="B5268" t="s">
        <v>11748</v>
      </c>
      <c r="C5268" t="s">
        <v>11732</v>
      </c>
      <c r="D5268" t="s">
        <v>11744</v>
      </c>
      <c r="E5268" t="s">
        <v>11347</v>
      </c>
      <c r="F5268" s="14" t="s">
        <v>6552</v>
      </c>
      <c r="G5268" s="14" t="s">
        <v>5371</v>
      </c>
      <c r="H5268">
        <v>2</v>
      </c>
      <c r="I5268" t="s">
        <v>11748</v>
      </c>
      <c r="J5268" s="26" t="s">
        <v>14794</v>
      </c>
      <c r="K5268">
        <v>1</v>
      </c>
      <c r="L5268">
        <v>3</v>
      </c>
      <c r="M5268">
        <v>18</v>
      </c>
      <c r="N5268">
        <v>9</v>
      </c>
      <c r="O5268">
        <v>2</v>
      </c>
      <c r="P5268">
        <v>3</v>
      </c>
      <c r="Q5268">
        <v>1</v>
      </c>
      <c r="R5268" s="14" t="s">
        <v>11708</v>
      </c>
      <c r="S5268" t="s">
        <v>12359</v>
      </c>
      <c r="T5268" s="14" t="s">
        <v>11708</v>
      </c>
      <c r="U5268" t="s">
        <v>8712</v>
      </c>
      <c r="V5268" s="24" t="s">
        <v>11708</v>
      </c>
      <c r="W5268" s="20" t="s">
        <v>11708</v>
      </c>
      <c r="X5268" t="s">
        <v>11708</v>
      </c>
      <c r="Y5268" t="s">
        <v>11708</v>
      </c>
      <c r="Z5268" t="s">
        <v>11708</v>
      </c>
      <c r="AA5268" t="s">
        <v>11708</v>
      </c>
      <c r="AB5268" s="27" t="s">
        <v>11708</v>
      </c>
      <c r="AC5268" t="s">
        <v>11708</v>
      </c>
      <c r="AD5268" s="27" t="s">
        <v>11708</v>
      </c>
      <c r="AE5268" t="s">
        <v>11708</v>
      </c>
      <c r="AF5268" s="32" t="s">
        <v>11708</v>
      </c>
      <c r="AG5268" t="s">
        <v>11708</v>
      </c>
      <c r="AH5268">
        <v>2</v>
      </c>
      <c r="AI5268" t="s">
        <v>11708</v>
      </c>
      <c r="AJ5268" t="s">
        <v>11711</v>
      </c>
      <c r="AK5268">
        <v>1</v>
      </c>
      <c r="AL5268" t="s">
        <v>12496</v>
      </c>
      <c r="AM5268" t="s">
        <v>11708</v>
      </c>
      <c r="AN5268" t="s">
        <v>11708</v>
      </c>
      <c r="AO5268" t="s">
        <v>11708</v>
      </c>
      <c r="AP5268" t="s">
        <v>11708</v>
      </c>
      <c r="AQ5268" t="s">
        <v>11708</v>
      </c>
      <c r="AR5268" t="s">
        <v>11708</v>
      </c>
    </row>
    <row r="5269" spans="1:44" x14ac:dyDescent="0.15">
      <c r="A5269" t="s">
        <v>11711</v>
      </c>
      <c r="B5269" t="s">
        <v>11748</v>
      </c>
      <c r="C5269" t="s">
        <v>11732</v>
      </c>
      <c r="D5269" t="s">
        <v>11744</v>
      </c>
      <c r="E5269" t="s">
        <v>11284</v>
      </c>
      <c r="F5269" s="14" t="s">
        <v>5796</v>
      </c>
      <c r="G5269" s="14" t="s">
        <v>5372</v>
      </c>
      <c r="H5269">
        <v>2</v>
      </c>
      <c r="I5269" t="s">
        <v>11747</v>
      </c>
      <c r="J5269" s="26" t="s">
        <v>14795</v>
      </c>
      <c r="K5269">
        <v>1</v>
      </c>
      <c r="L5269">
        <v>4</v>
      </c>
      <c r="M5269">
        <v>18</v>
      </c>
      <c r="N5269">
        <v>2</v>
      </c>
      <c r="O5269">
        <v>2</v>
      </c>
      <c r="P5269">
        <v>3</v>
      </c>
      <c r="Q5269">
        <v>1</v>
      </c>
      <c r="R5269" s="14" t="s">
        <v>11708</v>
      </c>
      <c r="S5269" t="s">
        <v>10860</v>
      </c>
      <c r="T5269" s="14" t="s">
        <v>11708</v>
      </c>
      <c r="U5269" t="s">
        <v>12437</v>
      </c>
      <c r="V5269" s="24" t="s">
        <v>11708</v>
      </c>
      <c r="W5269" s="20" t="s">
        <v>11708</v>
      </c>
      <c r="X5269" t="s">
        <v>11708</v>
      </c>
      <c r="Y5269" t="s">
        <v>11708</v>
      </c>
      <c r="Z5269" t="s">
        <v>11708</v>
      </c>
      <c r="AA5269" t="s">
        <v>11708</v>
      </c>
      <c r="AB5269" s="27" t="s">
        <v>11708</v>
      </c>
      <c r="AC5269" t="s">
        <v>11708</v>
      </c>
      <c r="AD5269" s="27" t="s">
        <v>11708</v>
      </c>
      <c r="AE5269" t="s">
        <v>11708</v>
      </c>
      <c r="AF5269" s="32" t="s">
        <v>11708</v>
      </c>
      <c r="AG5269" t="s">
        <v>11708</v>
      </c>
      <c r="AH5269">
        <v>2</v>
      </c>
      <c r="AI5269" t="s">
        <v>11708</v>
      </c>
      <c r="AJ5269" t="s">
        <v>11711</v>
      </c>
      <c r="AK5269">
        <v>1</v>
      </c>
      <c r="AL5269" t="s">
        <v>12496</v>
      </c>
      <c r="AM5269" t="s">
        <v>11708</v>
      </c>
      <c r="AN5269" t="s">
        <v>11708</v>
      </c>
      <c r="AO5269" t="s">
        <v>11708</v>
      </c>
      <c r="AP5269" t="s">
        <v>11708</v>
      </c>
      <c r="AQ5269" t="s">
        <v>11708</v>
      </c>
      <c r="AR5269" t="s">
        <v>11708</v>
      </c>
    </row>
    <row r="5270" spans="1:44" x14ac:dyDescent="0.15">
      <c r="A5270" t="s">
        <v>11711</v>
      </c>
      <c r="B5270" t="s">
        <v>11747</v>
      </c>
      <c r="C5270" t="s">
        <v>11736</v>
      </c>
      <c r="D5270" t="s">
        <v>11715</v>
      </c>
      <c r="E5270" t="s">
        <v>11337</v>
      </c>
      <c r="F5270" s="14" t="s">
        <v>5798</v>
      </c>
      <c r="G5270" s="14" t="s">
        <v>5373</v>
      </c>
      <c r="H5270">
        <v>2</v>
      </c>
      <c r="I5270" t="s">
        <v>11711</v>
      </c>
      <c r="J5270" s="26" t="s">
        <v>16995</v>
      </c>
      <c r="K5270">
        <v>1</v>
      </c>
      <c r="L5270">
        <v>2</v>
      </c>
      <c r="M5270">
        <v>18</v>
      </c>
      <c r="N5270">
        <v>2</v>
      </c>
      <c r="O5270">
        <v>2</v>
      </c>
      <c r="P5270">
        <v>3</v>
      </c>
      <c r="Q5270">
        <v>1</v>
      </c>
      <c r="R5270" s="14" t="s">
        <v>11708</v>
      </c>
      <c r="S5270" t="s">
        <v>10853</v>
      </c>
      <c r="T5270" s="14" t="s">
        <v>11708</v>
      </c>
      <c r="U5270" t="s">
        <v>11417</v>
      </c>
      <c r="V5270" s="24" t="s">
        <v>11708</v>
      </c>
      <c r="W5270" s="20" t="s">
        <v>11708</v>
      </c>
      <c r="X5270" t="s">
        <v>11708</v>
      </c>
      <c r="Y5270" t="s">
        <v>11708</v>
      </c>
      <c r="Z5270" t="s">
        <v>11708</v>
      </c>
      <c r="AA5270" t="s">
        <v>11708</v>
      </c>
      <c r="AB5270" s="27" t="s">
        <v>11708</v>
      </c>
      <c r="AC5270" t="s">
        <v>11708</v>
      </c>
      <c r="AD5270" s="27" t="s">
        <v>11708</v>
      </c>
      <c r="AE5270" t="s">
        <v>11708</v>
      </c>
      <c r="AF5270" s="32" t="s">
        <v>11708</v>
      </c>
      <c r="AG5270" t="s">
        <v>11708</v>
      </c>
      <c r="AH5270">
        <v>2</v>
      </c>
      <c r="AI5270" t="s">
        <v>11708</v>
      </c>
      <c r="AJ5270" t="s">
        <v>11711</v>
      </c>
      <c r="AK5270">
        <v>1</v>
      </c>
      <c r="AL5270" t="s">
        <v>12496</v>
      </c>
      <c r="AM5270" t="s">
        <v>11708</v>
      </c>
      <c r="AN5270" t="s">
        <v>11708</v>
      </c>
      <c r="AO5270" t="s">
        <v>11708</v>
      </c>
      <c r="AP5270" t="s">
        <v>11708</v>
      </c>
      <c r="AQ5270" t="s">
        <v>11708</v>
      </c>
      <c r="AR5270" t="s">
        <v>11708</v>
      </c>
    </row>
    <row r="5271" spans="1:44" x14ac:dyDescent="0.15">
      <c r="A5271" t="s">
        <v>11711</v>
      </c>
      <c r="B5271" t="s">
        <v>11747</v>
      </c>
      <c r="C5271" t="s">
        <v>11736</v>
      </c>
      <c r="D5271" t="s">
        <v>11715</v>
      </c>
      <c r="E5271" t="s">
        <v>11692</v>
      </c>
      <c r="F5271" s="14" t="s">
        <v>5798</v>
      </c>
      <c r="G5271" s="14" t="s">
        <v>5374</v>
      </c>
      <c r="H5271">
        <v>1</v>
      </c>
      <c r="I5271" t="s">
        <v>11760</v>
      </c>
      <c r="J5271" s="26" t="s">
        <v>15620</v>
      </c>
      <c r="K5271">
        <v>1</v>
      </c>
      <c r="L5271">
        <v>4</v>
      </c>
      <c r="M5271">
        <v>18</v>
      </c>
      <c r="N5271">
        <v>9</v>
      </c>
      <c r="O5271">
        <v>2</v>
      </c>
      <c r="P5271">
        <v>1</v>
      </c>
      <c r="Q5271">
        <v>1</v>
      </c>
      <c r="R5271" s="14" t="s">
        <v>11708</v>
      </c>
      <c r="S5271" t="s">
        <v>12360</v>
      </c>
      <c r="T5271" s="14" t="s">
        <v>11708</v>
      </c>
      <c r="U5271" t="s">
        <v>11438</v>
      </c>
      <c r="V5271" s="24" t="s">
        <v>11708</v>
      </c>
      <c r="W5271" s="20" t="s">
        <v>11708</v>
      </c>
      <c r="X5271" t="s">
        <v>11708</v>
      </c>
      <c r="Y5271" t="s">
        <v>11708</v>
      </c>
      <c r="Z5271" t="s">
        <v>11708</v>
      </c>
      <c r="AA5271" t="s">
        <v>11708</v>
      </c>
      <c r="AB5271" s="27" t="s">
        <v>11708</v>
      </c>
      <c r="AC5271" t="s">
        <v>11708</v>
      </c>
      <c r="AD5271" s="27" t="s">
        <v>11708</v>
      </c>
      <c r="AE5271" t="s">
        <v>11708</v>
      </c>
      <c r="AF5271" s="32" t="s">
        <v>11708</v>
      </c>
      <c r="AG5271" t="s">
        <v>11708</v>
      </c>
      <c r="AH5271">
        <v>2</v>
      </c>
      <c r="AI5271" t="s">
        <v>11708</v>
      </c>
      <c r="AJ5271" t="s">
        <v>11711</v>
      </c>
      <c r="AK5271">
        <v>1</v>
      </c>
      <c r="AL5271" t="s">
        <v>12496</v>
      </c>
      <c r="AM5271" t="s">
        <v>11708</v>
      </c>
      <c r="AN5271" t="s">
        <v>11708</v>
      </c>
      <c r="AO5271" t="s">
        <v>11708</v>
      </c>
      <c r="AP5271" t="s">
        <v>11708</v>
      </c>
      <c r="AQ5271" t="s">
        <v>11708</v>
      </c>
      <c r="AR5271" t="s">
        <v>11708</v>
      </c>
    </row>
    <row r="5272" spans="1:44" x14ac:dyDescent="0.15">
      <c r="A5272" t="s">
        <v>11711</v>
      </c>
      <c r="B5272" t="s">
        <v>11747</v>
      </c>
      <c r="C5272" t="s">
        <v>11736</v>
      </c>
      <c r="D5272" t="s">
        <v>11715</v>
      </c>
      <c r="E5272" t="s">
        <v>11693</v>
      </c>
      <c r="F5272" s="14" t="s">
        <v>6557</v>
      </c>
      <c r="G5272" s="14" t="s">
        <v>5375</v>
      </c>
      <c r="H5272">
        <v>1</v>
      </c>
      <c r="I5272" t="s">
        <v>11711</v>
      </c>
      <c r="J5272" s="26" t="s">
        <v>15489</v>
      </c>
      <c r="K5272">
        <v>1</v>
      </c>
      <c r="L5272">
        <v>2</v>
      </c>
      <c r="M5272">
        <v>18</v>
      </c>
      <c r="N5272">
        <v>88</v>
      </c>
      <c r="O5272">
        <v>2</v>
      </c>
      <c r="P5272">
        <v>1</v>
      </c>
      <c r="Q5272">
        <v>1</v>
      </c>
      <c r="R5272" s="14" t="s">
        <v>11708</v>
      </c>
      <c r="S5272" t="s">
        <v>12361</v>
      </c>
      <c r="T5272" s="14" t="s">
        <v>11708</v>
      </c>
      <c r="U5272" t="s">
        <v>10797</v>
      </c>
      <c r="V5272" s="24" t="s">
        <v>11708</v>
      </c>
      <c r="W5272" s="20" t="s">
        <v>11708</v>
      </c>
      <c r="X5272" t="s">
        <v>11708</v>
      </c>
      <c r="Y5272" t="s">
        <v>11708</v>
      </c>
      <c r="Z5272" t="s">
        <v>11708</v>
      </c>
      <c r="AA5272" t="s">
        <v>11708</v>
      </c>
      <c r="AB5272" s="27" t="s">
        <v>11708</v>
      </c>
      <c r="AC5272" t="s">
        <v>11708</v>
      </c>
      <c r="AD5272" s="27" t="s">
        <v>11708</v>
      </c>
      <c r="AE5272" t="s">
        <v>11708</v>
      </c>
      <c r="AF5272" s="32" t="s">
        <v>11708</v>
      </c>
      <c r="AG5272" t="s">
        <v>11708</v>
      </c>
      <c r="AH5272">
        <v>2</v>
      </c>
      <c r="AI5272" t="s">
        <v>11708</v>
      </c>
      <c r="AJ5272" t="s">
        <v>11711</v>
      </c>
      <c r="AK5272">
        <v>1</v>
      </c>
      <c r="AL5272" t="s">
        <v>12496</v>
      </c>
      <c r="AM5272" t="s">
        <v>11708</v>
      </c>
      <c r="AN5272" t="s">
        <v>11708</v>
      </c>
      <c r="AO5272" t="s">
        <v>11708</v>
      </c>
      <c r="AP5272" t="s">
        <v>11708</v>
      </c>
      <c r="AQ5272" t="s">
        <v>11708</v>
      </c>
      <c r="AR5272" t="s">
        <v>11708</v>
      </c>
    </row>
    <row r="5273" spans="1:44" x14ac:dyDescent="0.15">
      <c r="A5273" t="s">
        <v>11711</v>
      </c>
      <c r="B5273" t="s">
        <v>11747</v>
      </c>
      <c r="C5273" t="s">
        <v>11736</v>
      </c>
      <c r="D5273" t="s">
        <v>11715</v>
      </c>
      <c r="E5273" t="s">
        <v>11694</v>
      </c>
      <c r="F5273" s="14" t="s">
        <v>6964</v>
      </c>
      <c r="G5273" s="14" t="s">
        <v>5376</v>
      </c>
      <c r="H5273">
        <v>1</v>
      </c>
      <c r="I5273" t="s">
        <v>11920</v>
      </c>
      <c r="J5273" s="26" t="s">
        <v>16996</v>
      </c>
      <c r="K5273">
        <v>1</v>
      </c>
      <c r="L5273">
        <v>2</v>
      </c>
      <c r="M5273">
        <v>18</v>
      </c>
      <c r="N5273">
        <v>9</v>
      </c>
      <c r="O5273">
        <v>2</v>
      </c>
      <c r="P5273">
        <v>1</v>
      </c>
      <c r="Q5273">
        <v>1</v>
      </c>
      <c r="R5273" s="14" t="s">
        <v>11708</v>
      </c>
      <c r="S5273" t="s">
        <v>12362</v>
      </c>
      <c r="T5273" s="14" t="s">
        <v>11708</v>
      </c>
      <c r="U5273" t="s">
        <v>12486</v>
      </c>
      <c r="V5273" s="24" t="s">
        <v>11708</v>
      </c>
      <c r="W5273" s="20" t="s">
        <v>11708</v>
      </c>
      <c r="X5273" t="s">
        <v>11708</v>
      </c>
      <c r="Y5273" t="s">
        <v>11708</v>
      </c>
      <c r="Z5273" t="s">
        <v>11708</v>
      </c>
      <c r="AA5273" t="s">
        <v>11708</v>
      </c>
      <c r="AB5273" s="27" t="s">
        <v>11708</v>
      </c>
      <c r="AC5273" t="s">
        <v>11708</v>
      </c>
      <c r="AD5273" s="27" t="s">
        <v>11708</v>
      </c>
      <c r="AE5273" t="s">
        <v>11708</v>
      </c>
      <c r="AF5273" s="32" t="s">
        <v>11708</v>
      </c>
      <c r="AG5273" t="s">
        <v>11708</v>
      </c>
      <c r="AH5273">
        <v>2</v>
      </c>
      <c r="AI5273" t="s">
        <v>11708</v>
      </c>
      <c r="AJ5273" t="s">
        <v>11711</v>
      </c>
      <c r="AK5273">
        <v>1</v>
      </c>
      <c r="AL5273" t="s">
        <v>12496</v>
      </c>
      <c r="AM5273" t="s">
        <v>11708</v>
      </c>
      <c r="AN5273" t="s">
        <v>11708</v>
      </c>
      <c r="AO5273" t="s">
        <v>11708</v>
      </c>
      <c r="AP5273" t="s">
        <v>11708</v>
      </c>
      <c r="AQ5273" t="s">
        <v>11708</v>
      </c>
      <c r="AR5273" t="s">
        <v>11708</v>
      </c>
    </row>
    <row r="5274" spans="1:44" x14ac:dyDescent="0.15">
      <c r="A5274" t="s">
        <v>11711</v>
      </c>
      <c r="B5274" t="s">
        <v>11710</v>
      </c>
      <c r="C5274" t="s">
        <v>11735</v>
      </c>
      <c r="D5274" t="s">
        <v>11745</v>
      </c>
      <c r="E5274" t="s">
        <v>11695</v>
      </c>
      <c r="F5274" s="14" t="s">
        <v>6118</v>
      </c>
      <c r="G5274" s="14" t="s">
        <v>5377</v>
      </c>
      <c r="H5274">
        <v>2</v>
      </c>
      <c r="I5274" t="s">
        <v>11711</v>
      </c>
      <c r="J5274" s="26" t="s">
        <v>14796</v>
      </c>
      <c r="K5274">
        <v>1</v>
      </c>
      <c r="L5274">
        <v>5</v>
      </c>
      <c r="M5274">
        <v>1</v>
      </c>
      <c r="N5274">
        <v>2</v>
      </c>
      <c r="O5274">
        <v>3</v>
      </c>
      <c r="P5274">
        <v>1</v>
      </c>
      <c r="Q5274">
        <v>1</v>
      </c>
      <c r="R5274" s="14" t="s">
        <v>11708</v>
      </c>
      <c r="S5274" t="s">
        <v>12363</v>
      </c>
      <c r="T5274" s="14" t="s">
        <v>11708</v>
      </c>
      <c r="U5274" t="s">
        <v>8777</v>
      </c>
      <c r="V5274" s="24" t="s">
        <v>11708</v>
      </c>
      <c r="W5274" s="20" t="s">
        <v>11708</v>
      </c>
      <c r="X5274" t="s">
        <v>11708</v>
      </c>
      <c r="Y5274" t="s">
        <v>11708</v>
      </c>
      <c r="Z5274" t="s">
        <v>11708</v>
      </c>
      <c r="AA5274" t="s">
        <v>11708</v>
      </c>
      <c r="AB5274" s="27" t="s">
        <v>14359</v>
      </c>
      <c r="AC5274" t="s">
        <v>11708</v>
      </c>
      <c r="AD5274" s="25" t="s">
        <v>11708</v>
      </c>
      <c r="AE5274" t="s">
        <v>11708</v>
      </c>
      <c r="AF5274" s="32" t="s">
        <v>11708</v>
      </c>
      <c r="AG5274" t="s">
        <v>11708</v>
      </c>
      <c r="AH5274" t="s">
        <v>177</v>
      </c>
      <c r="AI5274" t="s">
        <v>11708</v>
      </c>
      <c r="AJ5274" t="s">
        <v>11711</v>
      </c>
      <c r="AK5274">
        <v>1</v>
      </c>
      <c r="AL5274" t="s">
        <v>11708</v>
      </c>
      <c r="AM5274" t="s">
        <v>11708</v>
      </c>
      <c r="AN5274" t="s">
        <v>11708</v>
      </c>
      <c r="AO5274" t="s">
        <v>11708</v>
      </c>
      <c r="AP5274" t="s">
        <v>11708</v>
      </c>
      <c r="AQ5274" t="s">
        <v>11708</v>
      </c>
      <c r="AR5274" t="s">
        <v>11708</v>
      </c>
    </row>
    <row r="5275" spans="1:44" x14ac:dyDescent="0.15">
      <c r="A5275" t="s">
        <v>11711</v>
      </c>
      <c r="B5275" t="s">
        <v>11712</v>
      </c>
      <c r="C5275" t="s">
        <v>173</v>
      </c>
      <c r="D5275" t="s">
        <v>11737</v>
      </c>
      <c r="E5275" t="s">
        <v>11696</v>
      </c>
      <c r="F5275" s="14" t="s">
        <v>5827</v>
      </c>
      <c r="G5275" s="14" t="s">
        <v>5378</v>
      </c>
      <c r="H5275">
        <v>1</v>
      </c>
      <c r="I5275" t="s">
        <v>11711</v>
      </c>
      <c r="J5275" s="26" t="s">
        <v>15658</v>
      </c>
      <c r="K5275">
        <v>1</v>
      </c>
      <c r="L5275">
        <v>4</v>
      </c>
      <c r="M5275">
        <v>18</v>
      </c>
      <c r="N5275">
        <v>9</v>
      </c>
      <c r="O5275">
        <v>2</v>
      </c>
      <c r="P5275">
        <v>1</v>
      </c>
      <c r="Q5275">
        <v>1</v>
      </c>
      <c r="R5275" s="14" t="s">
        <v>11708</v>
      </c>
      <c r="S5275" t="s">
        <v>12364</v>
      </c>
      <c r="T5275" s="14" t="s">
        <v>11708</v>
      </c>
      <c r="U5275" t="s">
        <v>12487</v>
      </c>
      <c r="V5275" s="24" t="s">
        <v>11708</v>
      </c>
      <c r="W5275" s="20" t="s">
        <v>11708</v>
      </c>
      <c r="X5275" t="s">
        <v>11708</v>
      </c>
      <c r="Y5275" t="s">
        <v>11708</v>
      </c>
      <c r="Z5275" t="s">
        <v>11708</v>
      </c>
      <c r="AA5275" t="s">
        <v>11708</v>
      </c>
      <c r="AB5275" s="27" t="s">
        <v>14293</v>
      </c>
      <c r="AC5275" t="s">
        <v>11708</v>
      </c>
      <c r="AD5275" s="25" t="s">
        <v>11708</v>
      </c>
      <c r="AE5275" t="s">
        <v>11708</v>
      </c>
      <c r="AF5275" s="32" t="s">
        <v>11708</v>
      </c>
      <c r="AG5275" t="s">
        <v>11708</v>
      </c>
      <c r="AH5275" t="s">
        <v>177</v>
      </c>
      <c r="AI5275" t="s">
        <v>11708</v>
      </c>
      <c r="AJ5275" t="s">
        <v>11711</v>
      </c>
      <c r="AK5275">
        <v>1</v>
      </c>
      <c r="AL5275" t="s">
        <v>11708</v>
      </c>
      <c r="AM5275" t="s">
        <v>11708</v>
      </c>
      <c r="AN5275" t="s">
        <v>11708</v>
      </c>
      <c r="AO5275" t="s">
        <v>11708</v>
      </c>
      <c r="AP5275" t="s">
        <v>11708</v>
      </c>
      <c r="AQ5275" t="s">
        <v>11708</v>
      </c>
      <c r="AR5275" t="s">
        <v>11708</v>
      </c>
    </row>
    <row r="5276" spans="1:44" x14ac:dyDescent="0.15">
      <c r="A5276" t="s">
        <v>11711</v>
      </c>
      <c r="B5276" t="s">
        <v>11749</v>
      </c>
      <c r="C5276" t="s">
        <v>11726</v>
      </c>
      <c r="D5276" t="s">
        <v>11718</v>
      </c>
      <c r="E5276" t="s">
        <v>11289</v>
      </c>
      <c r="F5276" s="14" t="s">
        <v>5799</v>
      </c>
      <c r="G5276" s="14" t="s">
        <v>5379</v>
      </c>
      <c r="H5276">
        <v>2</v>
      </c>
      <c r="I5276" t="s">
        <v>11809</v>
      </c>
      <c r="J5276" s="26" t="s">
        <v>13721</v>
      </c>
      <c r="K5276">
        <v>1</v>
      </c>
      <c r="L5276">
        <v>3</v>
      </c>
      <c r="M5276">
        <v>18</v>
      </c>
      <c r="N5276">
        <v>2</v>
      </c>
      <c r="O5276">
        <v>2</v>
      </c>
      <c r="P5276">
        <v>1</v>
      </c>
      <c r="Q5276">
        <v>1</v>
      </c>
      <c r="R5276" s="14" t="s">
        <v>11708</v>
      </c>
      <c r="S5276" t="s">
        <v>12365</v>
      </c>
      <c r="T5276" s="14" t="s">
        <v>11708</v>
      </c>
      <c r="U5276" t="s">
        <v>12488</v>
      </c>
      <c r="V5276" s="24" t="s">
        <v>11708</v>
      </c>
      <c r="W5276" s="20" t="s">
        <v>11708</v>
      </c>
      <c r="X5276" t="s">
        <v>11708</v>
      </c>
      <c r="Y5276" t="s">
        <v>11708</v>
      </c>
      <c r="Z5276" t="s">
        <v>11708</v>
      </c>
      <c r="AA5276" t="s">
        <v>11708</v>
      </c>
      <c r="AB5276" s="27" t="s">
        <v>11708</v>
      </c>
      <c r="AC5276" t="s">
        <v>11708</v>
      </c>
      <c r="AD5276" s="27" t="s">
        <v>11708</v>
      </c>
      <c r="AE5276" t="s">
        <v>11708</v>
      </c>
      <c r="AF5276" s="32" t="s">
        <v>11708</v>
      </c>
      <c r="AG5276" t="s">
        <v>11708</v>
      </c>
      <c r="AH5276">
        <v>1</v>
      </c>
      <c r="AI5276" t="s">
        <v>11708</v>
      </c>
      <c r="AJ5276" t="s">
        <v>11711</v>
      </c>
      <c r="AK5276">
        <v>1</v>
      </c>
      <c r="AL5276" t="s">
        <v>12496</v>
      </c>
      <c r="AM5276" t="s">
        <v>11708</v>
      </c>
      <c r="AN5276" t="s">
        <v>11708</v>
      </c>
      <c r="AO5276" t="s">
        <v>11708</v>
      </c>
      <c r="AP5276" t="s">
        <v>11708</v>
      </c>
      <c r="AQ5276" t="s">
        <v>11708</v>
      </c>
      <c r="AR5276" t="s">
        <v>11708</v>
      </c>
    </row>
    <row r="5277" spans="1:44" x14ac:dyDescent="0.15">
      <c r="A5277" t="s">
        <v>11711</v>
      </c>
      <c r="B5277" t="s">
        <v>11710</v>
      </c>
      <c r="C5277" t="s">
        <v>11735</v>
      </c>
      <c r="D5277" t="s">
        <v>11740</v>
      </c>
      <c r="E5277" t="s">
        <v>11697</v>
      </c>
      <c r="F5277" s="14" t="s">
        <v>6966</v>
      </c>
      <c r="G5277" s="14" t="s">
        <v>5380</v>
      </c>
      <c r="H5277">
        <v>2</v>
      </c>
      <c r="I5277" t="s">
        <v>11771</v>
      </c>
      <c r="J5277" s="26" t="s">
        <v>14797</v>
      </c>
      <c r="K5277">
        <v>1</v>
      </c>
      <c r="L5277">
        <v>4</v>
      </c>
      <c r="M5277">
        <v>18</v>
      </c>
      <c r="N5277">
        <v>15</v>
      </c>
      <c r="O5277">
        <v>3</v>
      </c>
      <c r="P5277">
        <v>1</v>
      </c>
      <c r="Q5277">
        <v>1</v>
      </c>
      <c r="R5277" s="14" t="s">
        <v>11708</v>
      </c>
      <c r="S5277" t="s">
        <v>10882</v>
      </c>
      <c r="T5277" s="14" t="s">
        <v>11708</v>
      </c>
      <c r="U5277" t="s">
        <v>11222</v>
      </c>
      <c r="V5277" s="24" t="s">
        <v>11708</v>
      </c>
      <c r="W5277" s="20" t="s">
        <v>11708</v>
      </c>
      <c r="X5277" t="s">
        <v>11708</v>
      </c>
      <c r="Y5277" t="s">
        <v>11708</v>
      </c>
      <c r="Z5277" t="s">
        <v>11708</v>
      </c>
      <c r="AA5277" t="s">
        <v>11708</v>
      </c>
      <c r="AB5277" s="27" t="s">
        <v>11708</v>
      </c>
      <c r="AC5277" t="s">
        <v>11708</v>
      </c>
      <c r="AD5277" s="27" t="s">
        <v>12933</v>
      </c>
      <c r="AE5277" t="s">
        <v>11708</v>
      </c>
      <c r="AF5277" s="32" t="s">
        <v>11708</v>
      </c>
      <c r="AG5277" t="s">
        <v>11708</v>
      </c>
      <c r="AH5277">
        <v>2</v>
      </c>
      <c r="AI5277" t="s">
        <v>11708</v>
      </c>
      <c r="AJ5277" t="s">
        <v>11711</v>
      </c>
      <c r="AK5277">
        <v>1</v>
      </c>
      <c r="AL5277" t="s">
        <v>12496</v>
      </c>
      <c r="AM5277" t="s">
        <v>11708</v>
      </c>
      <c r="AN5277" t="s">
        <v>11708</v>
      </c>
      <c r="AO5277" t="s">
        <v>11708</v>
      </c>
      <c r="AP5277" t="s">
        <v>11708</v>
      </c>
      <c r="AQ5277" t="s">
        <v>11708</v>
      </c>
      <c r="AR5277" t="s">
        <v>11708</v>
      </c>
    </row>
    <row r="5278" spans="1:44" x14ac:dyDescent="0.15">
      <c r="A5278" t="s">
        <v>11711</v>
      </c>
      <c r="B5278" t="s">
        <v>11710</v>
      </c>
      <c r="C5278" t="s">
        <v>11735</v>
      </c>
      <c r="D5278" t="s">
        <v>11740</v>
      </c>
      <c r="E5278" t="s">
        <v>11698</v>
      </c>
      <c r="F5278" s="34" t="s">
        <v>17001</v>
      </c>
      <c r="G5278" s="14" t="s">
        <v>5381</v>
      </c>
      <c r="H5278">
        <v>2</v>
      </c>
      <c r="I5278" t="s">
        <v>11974</v>
      </c>
      <c r="J5278" s="26" t="s">
        <v>16433</v>
      </c>
      <c r="K5278">
        <v>1</v>
      </c>
      <c r="L5278">
        <v>5</v>
      </c>
      <c r="M5278">
        <v>18</v>
      </c>
      <c r="N5278">
        <v>2</v>
      </c>
      <c r="O5278">
        <v>2</v>
      </c>
      <c r="P5278">
        <v>3</v>
      </c>
      <c r="Q5278">
        <v>1</v>
      </c>
      <c r="R5278" s="14" t="s">
        <v>11708</v>
      </c>
      <c r="S5278" t="s">
        <v>12366</v>
      </c>
      <c r="T5278" s="14" t="s">
        <v>11708</v>
      </c>
      <c r="U5278" t="s">
        <v>12489</v>
      </c>
      <c r="V5278" s="24" t="s">
        <v>11708</v>
      </c>
      <c r="W5278" s="20" t="s">
        <v>11708</v>
      </c>
      <c r="X5278" t="s">
        <v>11708</v>
      </c>
      <c r="Y5278" t="s">
        <v>11708</v>
      </c>
      <c r="Z5278" t="s">
        <v>11708</v>
      </c>
      <c r="AA5278" t="s">
        <v>11708</v>
      </c>
      <c r="AB5278" s="27" t="s">
        <v>17037</v>
      </c>
      <c r="AC5278" t="s">
        <v>11708</v>
      </c>
      <c r="AD5278" s="25" t="s">
        <v>11708</v>
      </c>
      <c r="AE5278" t="s">
        <v>11708</v>
      </c>
      <c r="AF5278" s="32" t="s">
        <v>11708</v>
      </c>
      <c r="AG5278" t="s">
        <v>11708</v>
      </c>
      <c r="AH5278" t="s">
        <v>177</v>
      </c>
      <c r="AI5278" t="s">
        <v>11708</v>
      </c>
      <c r="AJ5278" t="s">
        <v>11711</v>
      </c>
      <c r="AK5278">
        <v>1</v>
      </c>
      <c r="AL5278" t="s">
        <v>11708</v>
      </c>
      <c r="AM5278" t="s">
        <v>11708</v>
      </c>
      <c r="AN5278" t="s">
        <v>11708</v>
      </c>
      <c r="AO5278" t="s">
        <v>11708</v>
      </c>
      <c r="AP5278" t="s">
        <v>11708</v>
      </c>
      <c r="AQ5278" t="s">
        <v>11708</v>
      </c>
      <c r="AR5278" t="s">
        <v>11708</v>
      </c>
    </row>
    <row r="5279" spans="1:44" x14ac:dyDescent="0.15">
      <c r="A5279" t="s">
        <v>11711</v>
      </c>
      <c r="B5279" t="s">
        <v>11712</v>
      </c>
      <c r="C5279" t="s">
        <v>173</v>
      </c>
      <c r="D5279" t="s">
        <v>11737</v>
      </c>
      <c r="E5279" t="s">
        <v>11699</v>
      </c>
      <c r="F5279" s="14" t="s">
        <v>6122</v>
      </c>
      <c r="G5279" s="14" t="s">
        <v>5382</v>
      </c>
      <c r="H5279">
        <v>1</v>
      </c>
      <c r="I5279" t="s">
        <v>12214</v>
      </c>
      <c r="J5279" s="26" t="s">
        <v>13912</v>
      </c>
      <c r="K5279">
        <v>4</v>
      </c>
      <c r="L5279">
        <v>3</v>
      </c>
      <c r="M5279">
        <v>18</v>
      </c>
      <c r="N5279">
        <v>9</v>
      </c>
      <c r="O5279">
        <v>2</v>
      </c>
      <c r="P5279">
        <v>1</v>
      </c>
      <c r="Q5279">
        <v>1</v>
      </c>
      <c r="R5279" s="14" t="s">
        <v>11708</v>
      </c>
      <c r="S5279" t="s">
        <v>12305</v>
      </c>
      <c r="T5279" s="14" t="s">
        <v>11708</v>
      </c>
      <c r="U5279" t="s">
        <v>12490</v>
      </c>
      <c r="V5279" s="24" t="s">
        <v>11708</v>
      </c>
      <c r="W5279" s="20" t="s">
        <v>11708</v>
      </c>
      <c r="X5279" t="s">
        <v>11708</v>
      </c>
      <c r="Y5279" t="s">
        <v>11708</v>
      </c>
      <c r="Z5279" t="s">
        <v>11708</v>
      </c>
      <c r="AA5279" t="s">
        <v>11708</v>
      </c>
      <c r="AB5279" s="27" t="s">
        <v>17042</v>
      </c>
      <c r="AC5279" t="s">
        <v>11708</v>
      </c>
      <c r="AD5279" s="25" t="s">
        <v>11708</v>
      </c>
      <c r="AE5279" t="s">
        <v>11708</v>
      </c>
      <c r="AF5279" s="32" t="s">
        <v>11708</v>
      </c>
      <c r="AG5279" t="s">
        <v>11708</v>
      </c>
      <c r="AH5279" t="s">
        <v>177</v>
      </c>
      <c r="AI5279" t="s">
        <v>11708</v>
      </c>
      <c r="AJ5279" t="s">
        <v>11711</v>
      </c>
      <c r="AK5279">
        <v>1</v>
      </c>
      <c r="AL5279" t="s">
        <v>11708</v>
      </c>
      <c r="AM5279" t="s">
        <v>11708</v>
      </c>
      <c r="AN5279" t="s">
        <v>11708</v>
      </c>
      <c r="AO5279" t="s">
        <v>11708</v>
      </c>
      <c r="AP5279" t="s">
        <v>11708</v>
      </c>
      <c r="AQ5279" t="s">
        <v>11708</v>
      </c>
      <c r="AR5279" t="s">
        <v>11708</v>
      </c>
    </row>
    <row r="5280" spans="1:44" x14ac:dyDescent="0.15">
      <c r="A5280" t="s">
        <v>11711</v>
      </c>
      <c r="B5280" t="s">
        <v>11712</v>
      </c>
      <c r="C5280" t="s">
        <v>173</v>
      </c>
      <c r="D5280" t="s">
        <v>11737</v>
      </c>
      <c r="E5280" t="s">
        <v>11700</v>
      </c>
      <c r="F5280" s="14" t="s">
        <v>6122</v>
      </c>
      <c r="G5280" s="14" t="s">
        <v>5383</v>
      </c>
      <c r="H5280">
        <v>2</v>
      </c>
      <c r="I5280" t="s">
        <v>11711</v>
      </c>
      <c r="J5280" s="26" t="s">
        <v>16026</v>
      </c>
      <c r="K5280">
        <v>4</v>
      </c>
      <c r="L5280">
        <v>3</v>
      </c>
      <c r="M5280">
        <v>18</v>
      </c>
      <c r="N5280">
        <v>2</v>
      </c>
      <c r="O5280">
        <v>2</v>
      </c>
      <c r="P5280">
        <v>3</v>
      </c>
      <c r="Q5280">
        <v>1</v>
      </c>
      <c r="R5280" s="14" t="s">
        <v>11708</v>
      </c>
      <c r="S5280" t="s">
        <v>8086</v>
      </c>
      <c r="T5280" s="14" t="s">
        <v>11708</v>
      </c>
      <c r="U5280" t="s">
        <v>9737</v>
      </c>
      <c r="V5280" s="24" t="s">
        <v>11708</v>
      </c>
      <c r="W5280" s="20" t="s">
        <v>11708</v>
      </c>
      <c r="X5280" t="s">
        <v>11708</v>
      </c>
      <c r="Y5280" t="s">
        <v>11708</v>
      </c>
      <c r="Z5280" t="s">
        <v>11708</v>
      </c>
      <c r="AA5280" t="s">
        <v>11708</v>
      </c>
      <c r="AB5280" s="27" t="s">
        <v>17042</v>
      </c>
      <c r="AC5280" t="s">
        <v>11708</v>
      </c>
      <c r="AD5280" s="25" t="s">
        <v>11708</v>
      </c>
      <c r="AE5280" t="s">
        <v>11708</v>
      </c>
      <c r="AF5280" s="32" t="s">
        <v>11708</v>
      </c>
      <c r="AG5280" t="s">
        <v>11708</v>
      </c>
      <c r="AH5280" t="s">
        <v>177</v>
      </c>
      <c r="AI5280" t="s">
        <v>11708</v>
      </c>
      <c r="AJ5280" t="s">
        <v>11711</v>
      </c>
      <c r="AK5280">
        <v>1</v>
      </c>
      <c r="AL5280" t="s">
        <v>11708</v>
      </c>
      <c r="AM5280" t="s">
        <v>11708</v>
      </c>
      <c r="AN5280" t="s">
        <v>11708</v>
      </c>
      <c r="AO5280" t="s">
        <v>11708</v>
      </c>
      <c r="AP5280" t="s">
        <v>11708</v>
      </c>
      <c r="AQ5280" t="s">
        <v>11708</v>
      </c>
      <c r="AR5280" t="s">
        <v>11708</v>
      </c>
    </row>
    <row r="5281" spans="1:44" x14ac:dyDescent="0.15">
      <c r="A5281" t="s">
        <v>11711</v>
      </c>
      <c r="B5281" t="s">
        <v>11747</v>
      </c>
      <c r="C5281" t="s">
        <v>11736</v>
      </c>
      <c r="D5281" t="s">
        <v>11721</v>
      </c>
      <c r="E5281" t="s">
        <v>11701</v>
      </c>
      <c r="F5281" s="14" t="s">
        <v>6562</v>
      </c>
      <c r="G5281" s="14" t="s">
        <v>5384</v>
      </c>
      <c r="H5281">
        <v>2</v>
      </c>
      <c r="I5281" t="s">
        <v>12067</v>
      </c>
      <c r="J5281" s="26" t="s">
        <v>12766</v>
      </c>
      <c r="K5281">
        <v>1</v>
      </c>
      <c r="L5281">
        <v>4</v>
      </c>
      <c r="M5281">
        <v>7</v>
      </c>
      <c r="N5281">
        <v>1</v>
      </c>
      <c r="O5281">
        <v>1</v>
      </c>
      <c r="P5281">
        <v>4</v>
      </c>
      <c r="Q5281">
        <v>1</v>
      </c>
      <c r="R5281" s="14" t="s">
        <v>11708</v>
      </c>
      <c r="S5281" t="s">
        <v>12327</v>
      </c>
      <c r="T5281" s="14" t="s">
        <v>11708</v>
      </c>
      <c r="U5281" t="s">
        <v>12491</v>
      </c>
      <c r="V5281" s="24" t="s">
        <v>11708</v>
      </c>
      <c r="W5281" s="20" t="s">
        <v>11708</v>
      </c>
      <c r="X5281" t="s">
        <v>11708</v>
      </c>
      <c r="Y5281" t="s">
        <v>11708</v>
      </c>
      <c r="Z5281" t="s">
        <v>11708</v>
      </c>
      <c r="AA5281" t="s">
        <v>11708</v>
      </c>
      <c r="AB5281" s="27" t="s">
        <v>11708</v>
      </c>
      <c r="AC5281" t="s">
        <v>11708</v>
      </c>
      <c r="AD5281" s="27" t="s">
        <v>11708</v>
      </c>
      <c r="AE5281" t="s">
        <v>11708</v>
      </c>
      <c r="AF5281" s="32" t="s">
        <v>11708</v>
      </c>
      <c r="AG5281" t="s">
        <v>11708</v>
      </c>
      <c r="AH5281">
        <v>1</v>
      </c>
      <c r="AI5281" t="s">
        <v>11708</v>
      </c>
      <c r="AJ5281" t="s">
        <v>11711</v>
      </c>
      <c r="AK5281">
        <v>1</v>
      </c>
      <c r="AL5281" t="s">
        <v>12495</v>
      </c>
      <c r="AM5281" t="s">
        <v>11708</v>
      </c>
      <c r="AN5281" t="s">
        <v>11708</v>
      </c>
      <c r="AO5281" t="s">
        <v>11708</v>
      </c>
      <c r="AP5281" t="s">
        <v>11708</v>
      </c>
      <c r="AQ5281" t="s">
        <v>11708</v>
      </c>
      <c r="AR5281" t="s">
        <v>11708</v>
      </c>
    </row>
    <row r="5282" spans="1:44" x14ac:dyDescent="0.15">
      <c r="A5282" t="s">
        <v>11711</v>
      </c>
      <c r="B5282" t="s">
        <v>11710</v>
      </c>
      <c r="C5282" t="s">
        <v>11735</v>
      </c>
      <c r="D5282" t="s">
        <v>11723</v>
      </c>
      <c r="E5282" t="s">
        <v>11702</v>
      </c>
      <c r="F5282" s="14" t="s">
        <v>6967</v>
      </c>
      <c r="G5282" s="14" t="s">
        <v>5385</v>
      </c>
      <c r="H5282">
        <v>2</v>
      </c>
      <c r="I5282" t="s">
        <v>11785</v>
      </c>
      <c r="J5282" s="26" t="s">
        <v>14798</v>
      </c>
      <c r="K5282">
        <v>1</v>
      </c>
      <c r="L5282">
        <v>4</v>
      </c>
      <c r="M5282">
        <v>18</v>
      </c>
      <c r="N5282">
        <v>2</v>
      </c>
      <c r="O5282">
        <v>4</v>
      </c>
      <c r="P5282">
        <v>1</v>
      </c>
      <c r="Q5282">
        <v>1</v>
      </c>
      <c r="R5282" s="14" t="s">
        <v>11708</v>
      </c>
      <c r="S5282" t="s">
        <v>12367</v>
      </c>
      <c r="T5282" s="14" t="s">
        <v>11708</v>
      </c>
      <c r="U5282" t="s">
        <v>11635</v>
      </c>
      <c r="V5282" s="24" t="s">
        <v>11708</v>
      </c>
      <c r="W5282" s="20" t="s">
        <v>11708</v>
      </c>
      <c r="X5282" t="s">
        <v>11708</v>
      </c>
      <c r="Y5282" t="s">
        <v>11708</v>
      </c>
      <c r="Z5282" t="s">
        <v>11708</v>
      </c>
      <c r="AA5282" t="s">
        <v>11708</v>
      </c>
      <c r="AB5282" s="27" t="s">
        <v>11708</v>
      </c>
      <c r="AC5282" t="s">
        <v>11708</v>
      </c>
      <c r="AD5282" s="27" t="s">
        <v>11708</v>
      </c>
      <c r="AE5282" t="s">
        <v>11708</v>
      </c>
      <c r="AF5282" s="32" t="s">
        <v>11708</v>
      </c>
      <c r="AG5282" t="s">
        <v>11708</v>
      </c>
      <c r="AH5282">
        <v>1</v>
      </c>
      <c r="AI5282" t="s">
        <v>11708</v>
      </c>
      <c r="AJ5282" t="s">
        <v>11711</v>
      </c>
      <c r="AK5282">
        <v>1</v>
      </c>
      <c r="AL5282" t="s">
        <v>12496</v>
      </c>
      <c r="AM5282" t="s">
        <v>11708</v>
      </c>
      <c r="AN5282" t="s">
        <v>11708</v>
      </c>
      <c r="AO5282" t="s">
        <v>11708</v>
      </c>
      <c r="AP5282" t="s">
        <v>11708</v>
      </c>
      <c r="AQ5282" t="s">
        <v>11708</v>
      </c>
      <c r="AR5282" t="s">
        <v>11708</v>
      </c>
    </row>
    <row r="5283" spans="1:44" x14ac:dyDescent="0.15">
      <c r="A5283" t="s">
        <v>11711</v>
      </c>
      <c r="B5283" t="s">
        <v>11710</v>
      </c>
      <c r="C5283" t="s">
        <v>11735</v>
      </c>
      <c r="D5283" t="s">
        <v>11723</v>
      </c>
      <c r="E5283" t="s">
        <v>11703</v>
      </c>
      <c r="F5283" s="14" t="s">
        <v>6967</v>
      </c>
      <c r="G5283" s="14" t="s">
        <v>5386</v>
      </c>
      <c r="H5283">
        <v>1</v>
      </c>
      <c r="I5283" t="s">
        <v>11947</v>
      </c>
      <c r="J5283" s="26" t="s">
        <v>16997</v>
      </c>
      <c r="K5283">
        <v>1</v>
      </c>
      <c r="L5283">
        <v>1</v>
      </c>
      <c r="M5283">
        <v>4</v>
      </c>
      <c r="N5283">
        <v>1</v>
      </c>
      <c r="O5283">
        <v>1</v>
      </c>
      <c r="P5283">
        <v>4</v>
      </c>
      <c r="Q5283">
        <v>1</v>
      </c>
      <c r="R5283" s="14" t="s">
        <v>11708</v>
      </c>
      <c r="S5283" t="s">
        <v>12328</v>
      </c>
      <c r="T5283" s="14" t="s">
        <v>11708</v>
      </c>
      <c r="U5283" t="s">
        <v>11702</v>
      </c>
      <c r="V5283" s="24" t="s">
        <v>11708</v>
      </c>
      <c r="W5283" s="20" t="s">
        <v>11708</v>
      </c>
      <c r="X5283" t="s">
        <v>11708</v>
      </c>
      <c r="Y5283" t="s">
        <v>11708</v>
      </c>
      <c r="Z5283" t="s">
        <v>11708</v>
      </c>
      <c r="AA5283" t="s">
        <v>11708</v>
      </c>
      <c r="AB5283" s="27" t="s">
        <v>11708</v>
      </c>
      <c r="AC5283" t="s">
        <v>11708</v>
      </c>
      <c r="AD5283" s="27" t="s">
        <v>11708</v>
      </c>
      <c r="AE5283" t="s">
        <v>11708</v>
      </c>
      <c r="AF5283" s="32" t="s">
        <v>11708</v>
      </c>
      <c r="AG5283" t="s">
        <v>11708</v>
      </c>
      <c r="AH5283">
        <v>1</v>
      </c>
      <c r="AI5283" t="s">
        <v>11708</v>
      </c>
      <c r="AJ5283" t="s">
        <v>11711</v>
      </c>
      <c r="AK5283">
        <v>1</v>
      </c>
      <c r="AL5283" t="s">
        <v>12496</v>
      </c>
      <c r="AM5283" t="s">
        <v>11708</v>
      </c>
      <c r="AN5283" t="s">
        <v>11708</v>
      </c>
      <c r="AO5283" t="s">
        <v>11708</v>
      </c>
      <c r="AP5283" t="s">
        <v>11708</v>
      </c>
      <c r="AQ5283" t="s">
        <v>11708</v>
      </c>
      <c r="AR5283" t="s">
        <v>11708</v>
      </c>
    </row>
    <row r="5284" spans="1:44" x14ac:dyDescent="0.15">
      <c r="A5284" t="s">
        <v>11711</v>
      </c>
      <c r="B5284" t="s">
        <v>11749</v>
      </c>
      <c r="C5284" t="s">
        <v>11726</v>
      </c>
      <c r="D5284" t="s">
        <v>11720</v>
      </c>
      <c r="E5284" t="s">
        <v>11648</v>
      </c>
      <c r="F5284" s="14" t="s">
        <v>6563</v>
      </c>
      <c r="G5284" s="14" t="s">
        <v>5387</v>
      </c>
      <c r="H5284">
        <v>1</v>
      </c>
      <c r="I5284" t="s">
        <v>11815</v>
      </c>
      <c r="J5284" s="26" t="s">
        <v>16971</v>
      </c>
      <c r="K5284">
        <v>1</v>
      </c>
      <c r="L5284">
        <v>3</v>
      </c>
      <c r="M5284">
        <v>6</v>
      </c>
      <c r="N5284">
        <v>3</v>
      </c>
      <c r="O5284">
        <v>1</v>
      </c>
      <c r="P5284">
        <v>4</v>
      </c>
      <c r="Q5284">
        <v>1</v>
      </c>
      <c r="R5284" s="14" t="s">
        <v>11708</v>
      </c>
      <c r="S5284" t="s">
        <v>12368</v>
      </c>
      <c r="T5284" s="14" t="s">
        <v>11708</v>
      </c>
      <c r="U5284" t="s">
        <v>8872</v>
      </c>
      <c r="V5284" s="24" t="s">
        <v>11708</v>
      </c>
      <c r="W5284" s="20" t="s">
        <v>11708</v>
      </c>
      <c r="X5284" t="s">
        <v>11708</v>
      </c>
      <c r="Y5284" t="s">
        <v>11708</v>
      </c>
      <c r="Z5284" t="s">
        <v>11708</v>
      </c>
      <c r="AA5284" t="s">
        <v>11708</v>
      </c>
      <c r="AB5284" s="27" t="s">
        <v>11708</v>
      </c>
      <c r="AC5284" t="s">
        <v>11708</v>
      </c>
      <c r="AD5284" s="27" t="s">
        <v>11708</v>
      </c>
      <c r="AE5284" t="s">
        <v>11708</v>
      </c>
      <c r="AF5284" s="32" t="s">
        <v>11708</v>
      </c>
      <c r="AG5284" t="s">
        <v>11708</v>
      </c>
      <c r="AH5284">
        <v>2</v>
      </c>
      <c r="AI5284" t="s">
        <v>11708</v>
      </c>
      <c r="AJ5284" t="s">
        <v>11711</v>
      </c>
      <c r="AK5284">
        <v>1</v>
      </c>
      <c r="AL5284" t="s">
        <v>12496</v>
      </c>
      <c r="AM5284" t="s">
        <v>11708</v>
      </c>
      <c r="AN5284" t="s">
        <v>11708</v>
      </c>
      <c r="AO5284" t="s">
        <v>11708</v>
      </c>
      <c r="AP5284" t="s">
        <v>11708</v>
      </c>
      <c r="AQ5284" t="s">
        <v>11708</v>
      </c>
      <c r="AR5284" t="s">
        <v>11708</v>
      </c>
    </row>
    <row r="5285" spans="1:44" x14ac:dyDescent="0.15">
      <c r="A5285" t="s">
        <v>11711</v>
      </c>
      <c r="B5285" t="s">
        <v>11712</v>
      </c>
      <c r="C5285" t="s">
        <v>173</v>
      </c>
      <c r="D5285" t="s">
        <v>11729</v>
      </c>
      <c r="E5285" t="s">
        <v>11521</v>
      </c>
      <c r="F5285" s="14" t="s">
        <v>5803</v>
      </c>
      <c r="G5285" s="14" t="s">
        <v>5388</v>
      </c>
      <c r="H5285">
        <v>2</v>
      </c>
      <c r="I5285" t="s">
        <v>11748</v>
      </c>
      <c r="J5285" s="26" t="s">
        <v>16998</v>
      </c>
      <c r="K5285">
        <v>1</v>
      </c>
      <c r="L5285">
        <v>3</v>
      </c>
      <c r="M5285">
        <v>18</v>
      </c>
      <c r="N5285">
        <v>2</v>
      </c>
      <c r="O5285">
        <v>3</v>
      </c>
      <c r="P5285">
        <v>1</v>
      </c>
      <c r="Q5285">
        <v>1</v>
      </c>
      <c r="R5285" s="14" t="s">
        <v>11708</v>
      </c>
      <c r="S5285" t="s">
        <v>12369</v>
      </c>
      <c r="T5285" s="14" t="s">
        <v>11708</v>
      </c>
      <c r="U5285" t="s">
        <v>9848</v>
      </c>
      <c r="V5285" s="24" t="s">
        <v>11708</v>
      </c>
      <c r="W5285" s="20" t="s">
        <v>11708</v>
      </c>
      <c r="X5285" t="s">
        <v>11708</v>
      </c>
      <c r="Y5285" t="s">
        <v>11708</v>
      </c>
      <c r="Z5285" t="s">
        <v>11708</v>
      </c>
      <c r="AA5285" t="s">
        <v>11708</v>
      </c>
      <c r="AB5285" s="27" t="s">
        <v>17060</v>
      </c>
      <c r="AC5285" t="s">
        <v>11708</v>
      </c>
      <c r="AD5285" s="25" t="s">
        <v>11708</v>
      </c>
      <c r="AE5285" t="s">
        <v>11708</v>
      </c>
      <c r="AF5285" s="32" t="s">
        <v>11708</v>
      </c>
      <c r="AG5285" t="s">
        <v>11708</v>
      </c>
      <c r="AH5285" t="s">
        <v>177</v>
      </c>
      <c r="AI5285" t="s">
        <v>11708</v>
      </c>
      <c r="AJ5285" t="s">
        <v>11711</v>
      </c>
      <c r="AK5285">
        <v>1</v>
      </c>
      <c r="AL5285" t="s">
        <v>12495</v>
      </c>
      <c r="AM5285" t="s">
        <v>11708</v>
      </c>
      <c r="AN5285" t="s">
        <v>11708</v>
      </c>
      <c r="AO5285" t="s">
        <v>11708</v>
      </c>
      <c r="AP5285" t="s">
        <v>11708</v>
      </c>
      <c r="AQ5285" t="s">
        <v>11708</v>
      </c>
      <c r="AR5285" t="s">
        <v>11708</v>
      </c>
    </row>
    <row r="5286" spans="1:44" x14ac:dyDescent="0.15">
      <c r="A5286" t="s">
        <v>11711</v>
      </c>
      <c r="B5286" t="s">
        <v>11751</v>
      </c>
      <c r="C5286" t="s">
        <v>11734</v>
      </c>
      <c r="D5286" t="s">
        <v>11732</v>
      </c>
      <c r="E5286" t="s">
        <v>11563</v>
      </c>
      <c r="F5286" s="14" t="s">
        <v>5804</v>
      </c>
      <c r="G5286" s="14" t="s">
        <v>5389</v>
      </c>
      <c r="H5286">
        <v>2</v>
      </c>
      <c r="I5286" t="s">
        <v>12215</v>
      </c>
      <c r="J5286" s="26" t="s">
        <v>14799</v>
      </c>
      <c r="K5286">
        <v>1</v>
      </c>
      <c r="L5286">
        <v>2</v>
      </c>
      <c r="M5286">
        <v>18</v>
      </c>
      <c r="N5286">
        <v>88</v>
      </c>
      <c r="O5286">
        <v>2</v>
      </c>
      <c r="P5286">
        <v>3</v>
      </c>
      <c r="Q5286">
        <v>1</v>
      </c>
      <c r="R5286" s="14" t="s">
        <v>11708</v>
      </c>
      <c r="S5286" t="s">
        <v>12370</v>
      </c>
      <c r="T5286" s="14" t="s">
        <v>11708</v>
      </c>
      <c r="U5286" t="s">
        <v>12492</v>
      </c>
      <c r="V5286" s="24" t="s">
        <v>11708</v>
      </c>
      <c r="W5286" s="20" t="s">
        <v>11708</v>
      </c>
      <c r="X5286" t="s">
        <v>11708</v>
      </c>
      <c r="Y5286" t="s">
        <v>11708</v>
      </c>
      <c r="Z5286" t="s">
        <v>11708</v>
      </c>
      <c r="AA5286" t="s">
        <v>11708</v>
      </c>
      <c r="AB5286" s="27" t="s">
        <v>11708</v>
      </c>
      <c r="AC5286" t="s">
        <v>11708</v>
      </c>
      <c r="AD5286" s="27" t="s">
        <v>11708</v>
      </c>
      <c r="AE5286" t="s">
        <v>11708</v>
      </c>
      <c r="AF5286" s="32" t="s">
        <v>11708</v>
      </c>
      <c r="AG5286" t="s">
        <v>11708</v>
      </c>
      <c r="AH5286">
        <v>1</v>
      </c>
      <c r="AI5286" t="s">
        <v>11708</v>
      </c>
      <c r="AJ5286" t="s">
        <v>11711</v>
      </c>
      <c r="AK5286">
        <v>1</v>
      </c>
      <c r="AL5286" t="s">
        <v>12496</v>
      </c>
      <c r="AM5286" t="s">
        <v>11708</v>
      </c>
      <c r="AN5286" t="s">
        <v>11708</v>
      </c>
      <c r="AO5286" t="s">
        <v>11708</v>
      </c>
      <c r="AP5286" t="s">
        <v>11708</v>
      </c>
      <c r="AQ5286" t="s">
        <v>11708</v>
      </c>
      <c r="AR5286" t="s">
        <v>11708</v>
      </c>
    </row>
    <row r="5287" spans="1:44" x14ac:dyDescent="0.15">
      <c r="A5287" t="s">
        <v>11711</v>
      </c>
      <c r="B5287" t="s">
        <v>11712</v>
      </c>
      <c r="C5287" t="s">
        <v>173</v>
      </c>
      <c r="D5287" t="s">
        <v>11729</v>
      </c>
      <c r="E5287" t="s">
        <v>11704</v>
      </c>
      <c r="F5287" s="14" t="s">
        <v>6970</v>
      </c>
      <c r="G5287" s="14" t="s">
        <v>5390</v>
      </c>
      <c r="H5287">
        <v>2</v>
      </c>
      <c r="I5287" t="s">
        <v>11711</v>
      </c>
      <c r="J5287" s="26" t="s">
        <v>14599</v>
      </c>
      <c r="K5287">
        <v>1</v>
      </c>
      <c r="L5287">
        <v>4</v>
      </c>
      <c r="M5287">
        <v>18</v>
      </c>
      <c r="N5287">
        <v>2</v>
      </c>
      <c r="O5287">
        <v>2</v>
      </c>
      <c r="P5287">
        <v>3</v>
      </c>
      <c r="Q5287">
        <v>1</v>
      </c>
      <c r="R5287" s="14" t="s">
        <v>11708</v>
      </c>
      <c r="S5287" t="s">
        <v>12371</v>
      </c>
      <c r="T5287" s="14" t="s">
        <v>11708</v>
      </c>
      <c r="U5287" t="s">
        <v>12493</v>
      </c>
      <c r="V5287" s="24" t="s">
        <v>11708</v>
      </c>
      <c r="W5287" s="20" t="s">
        <v>11708</v>
      </c>
      <c r="X5287" t="s">
        <v>11708</v>
      </c>
      <c r="Y5287" t="s">
        <v>11708</v>
      </c>
      <c r="Z5287" t="s">
        <v>11708</v>
      </c>
      <c r="AA5287" t="s">
        <v>11708</v>
      </c>
      <c r="AB5287" s="27" t="s">
        <v>17063</v>
      </c>
      <c r="AC5287" t="s">
        <v>11708</v>
      </c>
      <c r="AD5287" s="25" t="s">
        <v>11708</v>
      </c>
      <c r="AE5287" t="s">
        <v>11708</v>
      </c>
      <c r="AF5287" s="32" t="s">
        <v>11708</v>
      </c>
      <c r="AG5287" t="s">
        <v>11708</v>
      </c>
      <c r="AH5287" t="s">
        <v>177</v>
      </c>
      <c r="AI5287" t="s">
        <v>11708</v>
      </c>
      <c r="AJ5287" t="s">
        <v>11711</v>
      </c>
      <c r="AK5287">
        <v>1</v>
      </c>
      <c r="AL5287" t="s">
        <v>12496</v>
      </c>
      <c r="AM5287" t="s">
        <v>11708</v>
      </c>
      <c r="AN5287" t="s">
        <v>11708</v>
      </c>
      <c r="AO5287" t="s">
        <v>11708</v>
      </c>
      <c r="AP5287" t="s">
        <v>11708</v>
      </c>
      <c r="AQ5287" t="s">
        <v>11708</v>
      </c>
      <c r="AR5287" t="s">
        <v>11708</v>
      </c>
    </row>
    <row r="5288" spans="1:44" x14ac:dyDescent="0.15">
      <c r="A5288" t="s">
        <v>11711</v>
      </c>
      <c r="B5288" t="s">
        <v>11748</v>
      </c>
      <c r="C5288" t="s">
        <v>11732</v>
      </c>
      <c r="D5288" t="s">
        <v>11739</v>
      </c>
      <c r="E5288" t="s">
        <v>11705</v>
      </c>
      <c r="F5288" s="14" t="s">
        <v>5506</v>
      </c>
      <c r="G5288" s="14" t="s">
        <v>5391</v>
      </c>
      <c r="H5288">
        <v>2</v>
      </c>
      <c r="I5288" t="s">
        <v>11823</v>
      </c>
      <c r="J5288" s="26" t="s">
        <v>14012</v>
      </c>
      <c r="K5288">
        <v>1</v>
      </c>
      <c r="L5288">
        <v>4</v>
      </c>
      <c r="M5288">
        <v>18</v>
      </c>
      <c r="N5288">
        <v>2</v>
      </c>
      <c r="O5288">
        <v>2</v>
      </c>
      <c r="P5288">
        <v>3</v>
      </c>
      <c r="Q5288">
        <v>1</v>
      </c>
      <c r="R5288" s="14" t="s">
        <v>11708</v>
      </c>
      <c r="S5288" t="s">
        <v>9320</v>
      </c>
      <c r="T5288" s="14" t="s">
        <v>11708</v>
      </c>
      <c r="U5288" t="s">
        <v>12494</v>
      </c>
      <c r="V5288" s="24" t="s">
        <v>11708</v>
      </c>
      <c r="W5288" s="20" t="s">
        <v>11708</v>
      </c>
      <c r="X5288" t="s">
        <v>11708</v>
      </c>
      <c r="Y5288" t="s">
        <v>11708</v>
      </c>
      <c r="Z5288" t="s">
        <v>11708</v>
      </c>
      <c r="AA5288" t="s">
        <v>11708</v>
      </c>
      <c r="AB5288" s="27" t="s">
        <v>17020</v>
      </c>
      <c r="AC5288" t="s">
        <v>11708</v>
      </c>
      <c r="AD5288" s="25" t="s">
        <v>11708</v>
      </c>
      <c r="AE5288" t="s">
        <v>11708</v>
      </c>
      <c r="AF5288" s="32" t="s">
        <v>11708</v>
      </c>
      <c r="AG5288" t="s">
        <v>11708</v>
      </c>
      <c r="AH5288" t="s">
        <v>177</v>
      </c>
      <c r="AI5288" t="s">
        <v>11708</v>
      </c>
      <c r="AJ5288" t="s">
        <v>11711</v>
      </c>
      <c r="AK5288">
        <v>1</v>
      </c>
      <c r="AL5288" t="s">
        <v>12496</v>
      </c>
      <c r="AM5288" t="s">
        <v>11708</v>
      </c>
      <c r="AN5288" t="s">
        <v>11708</v>
      </c>
      <c r="AO5288" t="s">
        <v>11708</v>
      </c>
      <c r="AP5288" t="s">
        <v>11708</v>
      </c>
      <c r="AQ5288" t="s">
        <v>11708</v>
      </c>
      <c r="AR5288" t="s">
        <v>11708</v>
      </c>
    </row>
    <row r="5289" spans="1:44" x14ac:dyDescent="0.15">
      <c r="A5289" t="s">
        <v>11711</v>
      </c>
      <c r="B5289" t="s">
        <v>11749</v>
      </c>
      <c r="C5289" t="s">
        <v>11726</v>
      </c>
      <c r="D5289" t="s">
        <v>11717</v>
      </c>
      <c r="E5289" t="s">
        <v>11042</v>
      </c>
      <c r="F5289" s="14" t="s">
        <v>6477</v>
      </c>
      <c r="G5289" s="14" t="s">
        <v>4541</v>
      </c>
      <c r="H5289">
        <v>1</v>
      </c>
      <c r="I5289" t="s">
        <v>12163</v>
      </c>
      <c r="J5289" s="26" t="s">
        <v>15583</v>
      </c>
      <c r="K5289">
        <v>1</v>
      </c>
      <c r="L5289">
        <v>4</v>
      </c>
      <c r="M5289">
        <v>18</v>
      </c>
      <c r="N5289">
        <v>9</v>
      </c>
      <c r="O5289">
        <v>2</v>
      </c>
      <c r="P5289">
        <v>1</v>
      </c>
      <c r="Q5289">
        <v>1</v>
      </c>
      <c r="R5289" s="14" t="s">
        <v>11708</v>
      </c>
      <c r="S5289" t="s">
        <v>11708</v>
      </c>
      <c r="T5289" s="14" t="s">
        <v>11708</v>
      </c>
      <c r="U5289" t="s">
        <v>11708</v>
      </c>
      <c r="V5289" s="24" t="s">
        <v>11708</v>
      </c>
      <c r="W5289" s="20" t="s">
        <v>11708</v>
      </c>
      <c r="X5289" t="s">
        <v>11708</v>
      </c>
      <c r="Y5289" t="s">
        <v>11708</v>
      </c>
      <c r="Z5289" t="s">
        <v>11708</v>
      </c>
      <c r="AA5289" t="s">
        <v>11708</v>
      </c>
      <c r="AB5289" s="27" t="s">
        <v>11708</v>
      </c>
      <c r="AC5289" t="s">
        <v>11708</v>
      </c>
      <c r="AD5289" s="27" t="s">
        <v>11708</v>
      </c>
      <c r="AE5289" t="s">
        <v>11708</v>
      </c>
      <c r="AF5289" s="32" t="s">
        <v>11708</v>
      </c>
      <c r="AG5289" t="s">
        <v>11708</v>
      </c>
      <c r="AH5289">
        <v>2</v>
      </c>
      <c r="AI5289">
        <v>2</v>
      </c>
      <c r="AJ5289" t="s">
        <v>11711</v>
      </c>
      <c r="AK5289">
        <v>1</v>
      </c>
      <c r="AL5289" t="s">
        <v>12496</v>
      </c>
      <c r="AM5289" t="s">
        <v>11708</v>
      </c>
      <c r="AN5289" t="s">
        <v>11708</v>
      </c>
      <c r="AO5289" t="s">
        <v>11708</v>
      </c>
      <c r="AP5289" t="s">
        <v>11708</v>
      </c>
      <c r="AQ5289" t="s">
        <v>11708</v>
      </c>
      <c r="AR5289" t="s">
        <v>11708</v>
      </c>
    </row>
    <row r="5290" spans="1:44" ht="14" thickBot="1" x14ac:dyDescent="0.2">
      <c r="A5290" t="s">
        <v>11711</v>
      </c>
      <c r="B5290" t="s">
        <v>11750</v>
      </c>
      <c r="C5290" t="s">
        <v>174</v>
      </c>
      <c r="D5290" t="s">
        <v>173</v>
      </c>
      <c r="E5290" t="s">
        <v>11707</v>
      </c>
      <c r="F5290" s="14" t="s">
        <v>7074</v>
      </c>
      <c r="G5290" s="14" t="s">
        <v>5393</v>
      </c>
      <c r="H5290">
        <v>1</v>
      </c>
      <c r="I5290" t="s">
        <v>11711</v>
      </c>
      <c r="J5290" s="26" t="s">
        <v>14801</v>
      </c>
      <c r="K5290">
        <v>1</v>
      </c>
      <c r="L5290">
        <v>5</v>
      </c>
      <c r="M5290">
        <v>18</v>
      </c>
      <c r="N5290">
        <v>3</v>
      </c>
      <c r="O5290">
        <v>1</v>
      </c>
      <c r="P5290">
        <v>1</v>
      </c>
      <c r="Q5290">
        <v>1</v>
      </c>
      <c r="R5290" s="14" t="s">
        <v>11708</v>
      </c>
      <c r="S5290" t="s">
        <v>12372</v>
      </c>
      <c r="T5290" s="14" t="s">
        <v>11708</v>
      </c>
      <c r="U5290" t="s">
        <v>11708</v>
      </c>
      <c r="V5290" s="24" t="s">
        <v>11708</v>
      </c>
      <c r="W5290" s="20" t="s">
        <v>11708</v>
      </c>
      <c r="X5290" t="s">
        <v>11708</v>
      </c>
      <c r="Y5290" t="s">
        <v>11708</v>
      </c>
      <c r="Z5290" t="s">
        <v>11708</v>
      </c>
      <c r="AA5290" t="s">
        <v>11708</v>
      </c>
      <c r="AB5290" s="27" t="s">
        <v>11708</v>
      </c>
      <c r="AC5290" t="s">
        <v>11708</v>
      </c>
      <c r="AD5290" s="27" t="s">
        <v>11708</v>
      </c>
      <c r="AE5290" t="s">
        <v>11708</v>
      </c>
      <c r="AF5290" s="32" t="s">
        <v>11708</v>
      </c>
      <c r="AG5290" t="s">
        <v>11708</v>
      </c>
      <c r="AH5290">
        <v>1</v>
      </c>
      <c r="AI5290" t="s">
        <v>11708</v>
      </c>
      <c r="AJ5290" t="s">
        <v>11711</v>
      </c>
      <c r="AK5290">
        <v>1</v>
      </c>
      <c r="AL5290" t="s">
        <v>12496</v>
      </c>
      <c r="AM5290" t="s">
        <v>11708</v>
      </c>
      <c r="AN5290" t="s">
        <v>11708</v>
      </c>
      <c r="AO5290" t="s">
        <v>11708</v>
      </c>
      <c r="AP5290" t="s">
        <v>11708</v>
      </c>
      <c r="AQ5290" t="s">
        <v>11708</v>
      </c>
      <c r="AR5290" t="s">
        <v>11708</v>
      </c>
    </row>
    <row r="5291" spans="1:44" ht="26" thickBot="1" x14ac:dyDescent="0.35">
      <c r="A5291" s="28"/>
      <c r="B5291" s="29" t="s">
        <v>156</v>
      </c>
      <c r="C5291" s="30" t="s">
        <v>160</v>
      </c>
      <c r="D5291" s="28"/>
      <c r="E5291" s="28"/>
      <c r="F5291" s="35"/>
      <c r="G5291" s="35"/>
      <c r="H5291" s="28"/>
      <c r="I5291" s="28"/>
      <c r="J5291" s="28"/>
      <c r="K5291" s="28"/>
      <c r="L5291" s="28"/>
      <c r="M5291" s="28"/>
      <c r="N5291" s="28"/>
      <c r="O5291" s="28"/>
      <c r="P5291" s="28"/>
      <c r="Q5291" s="28"/>
      <c r="R5291" s="35"/>
      <c r="S5291" s="28"/>
      <c r="T5291" s="35"/>
      <c r="U5291" s="28"/>
      <c r="V5291" s="28"/>
      <c r="W5291" s="28"/>
      <c r="X5291" s="28"/>
      <c r="Y5291" s="28"/>
      <c r="Z5291" s="28"/>
      <c r="AA5291" s="28"/>
      <c r="AB5291" s="28"/>
      <c r="AC5291" s="28"/>
      <c r="AD5291" s="28"/>
      <c r="AE5291" s="28"/>
      <c r="AF5291" s="28"/>
      <c r="AG5291" s="28"/>
      <c r="AH5291" s="28"/>
      <c r="AI5291" s="28"/>
      <c r="AJ5291" s="28"/>
      <c r="AK5291" s="28"/>
      <c r="AL5291" s="28"/>
      <c r="AM5291" s="28"/>
      <c r="AN5291" s="28"/>
      <c r="AO5291" s="28"/>
      <c r="AP5291" s="28"/>
      <c r="AQ5291" s="28"/>
      <c r="AR5291" s="28"/>
    </row>
    <row r="5292" spans="1:44" ht="25" thickBot="1" x14ac:dyDescent="0.2">
      <c r="A5292" s="28"/>
      <c r="B5292" s="28"/>
      <c r="C5292" s="30" t="s">
        <v>162</v>
      </c>
      <c r="D5292" s="28"/>
      <c r="E5292" s="28"/>
      <c r="F5292" s="35"/>
      <c r="G5292" s="35"/>
      <c r="H5292" s="28"/>
      <c r="I5292" s="28"/>
      <c r="J5292" s="28"/>
      <c r="K5292" s="28"/>
      <c r="L5292" s="28"/>
      <c r="M5292" s="28"/>
      <c r="N5292" s="28"/>
      <c r="O5292" s="28"/>
      <c r="P5292" s="28"/>
      <c r="Q5292" s="28"/>
      <c r="R5292" s="35"/>
      <c r="S5292" s="28"/>
      <c r="T5292" s="35"/>
      <c r="U5292" s="28"/>
      <c r="V5292" s="28"/>
      <c r="W5292" s="28"/>
      <c r="X5292" s="28"/>
      <c r="Y5292" s="28"/>
      <c r="Z5292" s="28"/>
      <c r="AA5292" s="28"/>
      <c r="AB5292" s="28"/>
      <c r="AC5292" s="28"/>
      <c r="AD5292" s="28"/>
      <c r="AE5292" s="28"/>
      <c r="AF5292" s="28"/>
      <c r="AG5292" s="28"/>
      <c r="AH5292" s="28"/>
      <c r="AI5292" s="28"/>
      <c r="AJ5292" s="28"/>
      <c r="AK5292" s="28"/>
      <c r="AL5292" s="28"/>
      <c r="AM5292" s="28"/>
      <c r="AN5292" s="28"/>
      <c r="AO5292" s="28"/>
      <c r="AP5292" s="28"/>
      <c r="AQ5292" s="28"/>
      <c r="AR5292" s="28"/>
    </row>
    <row r="5293" spans="1:44" ht="25" thickBot="1" x14ac:dyDescent="0.2">
      <c r="A5293" s="28"/>
      <c r="B5293" s="28"/>
      <c r="C5293" s="30" t="s">
        <v>163</v>
      </c>
      <c r="D5293" s="28"/>
      <c r="E5293" s="28"/>
      <c r="F5293" s="35"/>
      <c r="G5293" s="35"/>
      <c r="H5293" s="28"/>
      <c r="I5293" s="28"/>
      <c r="J5293" s="28"/>
      <c r="K5293" s="28"/>
      <c r="L5293" s="28"/>
      <c r="M5293" s="28"/>
      <c r="N5293" s="28"/>
      <c r="O5293" s="28"/>
      <c r="P5293" s="28"/>
      <c r="Q5293" s="28"/>
      <c r="R5293" s="35"/>
      <c r="S5293" s="28"/>
      <c r="T5293" s="35"/>
      <c r="U5293" s="28"/>
      <c r="V5293" s="28"/>
      <c r="W5293" s="28"/>
      <c r="X5293" s="28"/>
      <c r="Y5293" s="28"/>
      <c r="Z5293" s="28"/>
      <c r="AA5293" s="28"/>
      <c r="AB5293" s="28"/>
      <c r="AC5293" s="28"/>
      <c r="AD5293" s="28"/>
      <c r="AE5293" s="28"/>
      <c r="AF5293" s="28"/>
      <c r="AG5293" s="28"/>
      <c r="AH5293" s="28"/>
      <c r="AI5293" s="28"/>
      <c r="AJ5293" s="28"/>
      <c r="AK5293" s="28"/>
      <c r="AL5293" s="28"/>
      <c r="AM5293" s="28"/>
      <c r="AN5293" s="28"/>
      <c r="AO5293" s="28"/>
      <c r="AP5293" s="28"/>
      <c r="AQ5293" s="28"/>
      <c r="AR5293" s="28"/>
    </row>
    <row r="5294" spans="1:44" ht="14" thickBot="1" x14ac:dyDescent="0.2">
      <c r="A5294" s="28"/>
      <c r="B5294" s="28"/>
      <c r="C5294" s="28"/>
      <c r="D5294" s="28"/>
      <c r="E5294" s="28"/>
      <c r="F5294" s="35"/>
      <c r="G5294" s="35"/>
      <c r="H5294" s="28"/>
      <c r="I5294" s="28"/>
      <c r="J5294" s="28"/>
      <c r="K5294" s="28"/>
      <c r="L5294" s="28"/>
      <c r="M5294" s="28"/>
      <c r="N5294" s="28"/>
      <c r="O5294" s="28"/>
      <c r="P5294" s="28"/>
      <c r="Q5294" s="28"/>
      <c r="R5294" s="35"/>
      <c r="S5294" s="28"/>
      <c r="T5294" s="35"/>
      <c r="U5294" s="28"/>
      <c r="V5294" s="28"/>
      <c r="W5294" s="28"/>
      <c r="X5294" s="28"/>
      <c r="Y5294" s="28"/>
      <c r="Z5294" s="28"/>
      <c r="AA5294" s="28"/>
      <c r="AB5294" s="28"/>
      <c r="AC5294" s="28"/>
      <c r="AD5294" s="28"/>
      <c r="AE5294" s="28"/>
      <c r="AF5294" s="28"/>
      <c r="AG5294" s="28"/>
      <c r="AH5294" s="28"/>
      <c r="AI5294" s="28"/>
      <c r="AJ5294" s="28"/>
      <c r="AK5294" s="28"/>
      <c r="AL5294" s="28"/>
      <c r="AM5294" s="28"/>
      <c r="AN5294" s="28"/>
      <c r="AO5294" s="28"/>
      <c r="AP5294" s="28"/>
      <c r="AQ5294" s="28"/>
      <c r="AR5294" s="28"/>
    </row>
    <row r="5295" spans="1:44" ht="25" thickBot="1" x14ac:dyDescent="0.2">
      <c r="A5295" s="28"/>
      <c r="B5295" s="28"/>
      <c r="C5295" s="30" t="s">
        <v>155</v>
      </c>
      <c r="D5295" s="28"/>
      <c r="E5295" s="28"/>
      <c r="F5295" s="35"/>
      <c r="G5295" s="35"/>
      <c r="H5295" s="28"/>
      <c r="I5295" s="28"/>
      <c r="J5295" s="28"/>
      <c r="K5295" s="28"/>
      <c r="L5295" s="28"/>
      <c r="M5295" s="28"/>
      <c r="N5295" s="28"/>
      <c r="O5295" s="28"/>
      <c r="P5295" s="28"/>
      <c r="Q5295" s="28"/>
      <c r="R5295" s="35"/>
      <c r="S5295" s="28"/>
      <c r="T5295" s="35"/>
      <c r="U5295" s="28"/>
      <c r="V5295" s="28"/>
      <c r="W5295" s="28"/>
      <c r="X5295" s="28"/>
      <c r="Y5295" s="28"/>
      <c r="Z5295" s="28"/>
      <c r="AA5295" s="28"/>
      <c r="AB5295" s="28"/>
      <c r="AC5295" s="28"/>
      <c r="AD5295" s="28"/>
      <c r="AE5295" s="28"/>
      <c r="AF5295" s="28"/>
      <c r="AG5295" s="28"/>
      <c r="AH5295" s="28"/>
      <c r="AI5295" s="28"/>
      <c r="AJ5295" s="28"/>
      <c r="AK5295" s="28"/>
      <c r="AL5295" s="28"/>
      <c r="AM5295" s="28"/>
      <c r="AN5295" s="28"/>
      <c r="AO5295" s="28"/>
      <c r="AP5295" s="28"/>
      <c r="AQ5295" s="28"/>
      <c r="AR5295" s="28"/>
    </row>
    <row r="5296" spans="1:44" ht="25" thickBot="1" x14ac:dyDescent="0.2">
      <c r="A5296" s="28"/>
      <c r="B5296" s="28"/>
      <c r="C5296" s="30" t="s">
        <v>161</v>
      </c>
      <c r="D5296" s="28"/>
      <c r="E5296" s="28"/>
      <c r="F5296" s="35"/>
      <c r="G5296" s="35"/>
      <c r="H5296" s="28"/>
      <c r="I5296" s="28"/>
      <c r="J5296" s="28"/>
      <c r="K5296" s="28"/>
      <c r="L5296" s="28"/>
      <c r="M5296" s="28"/>
      <c r="N5296" s="28"/>
      <c r="O5296" s="28"/>
      <c r="P5296" s="28"/>
      <c r="Q5296" s="28"/>
      <c r="R5296" s="35"/>
      <c r="S5296" s="28"/>
      <c r="T5296" s="35"/>
      <c r="U5296" s="28"/>
      <c r="V5296" s="28"/>
      <c r="W5296" s="28"/>
      <c r="X5296" s="28"/>
      <c r="Y5296" s="28"/>
      <c r="Z5296" s="28"/>
      <c r="AA5296" s="28"/>
      <c r="AB5296" s="28"/>
      <c r="AC5296" s="28"/>
      <c r="AD5296" s="28"/>
      <c r="AE5296" s="28"/>
      <c r="AF5296" s="28"/>
      <c r="AG5296" s="28"/>
      <c r="AH5296" s="28"/>
      <c r="AI5296" s="28"/>
      <c r="AJ5296" s="28"/>
      <c r="AK5296" s="28"/>
      <c r="AL5296" s="28"/>
      <c r="AM5296" s="28"/>
      <c r="AN5296" s="28"/>
      <c r="AO5296" s="28"/>
      <c r="AP5296" s="28"/>
      <c r="AQ5296" s="28"/>
      <c r="AR5296" s="28"/>
    </row>
    <row r="5297" spans="38:38" x14ac:dyDescent="0.15">
      <c r="AL5297" t="s">
        <v>12496</v>
      </c>
    </row>
  </sheetData>
  <sheetProtection selectLockedCells="1" selectUnlockedCells="1"/>
  <dataValidations count="15">
    <dataValidation type="list" allowBlank="1" showInputMessage="1" showErrorMessage="1" sqref="K2:K12" xr:uid="{28EB8270-4A66-4B6A-8DBA-AE0D12EBD14D}">
      <formula1>agama</formula1>
    </dataValidation>
    <dataValidation type="list" allowBlank="1" showInputMessage="1" showErrorMessage="1" sqref="L2:L12" xr:uid="{F4EFF278-1197-4BCB-945E-279D26F71284}">
      <formula1>pendidikan_kk</formula1>
    </dataValidation>
    <dataValidation type="list" allowBlank="1" showInputMessage="1" showErrorMessage="1" sqref="M2:M12" xr:uid="{87E593F0-59B3-402C-960D-D7E3DEE52FD7}">
      <formula1>pendidikan_tempuh</formula1>
    </dataValidation>
    <dataValidation type="list" allowBlank="1" showInputMessage="1" showErrorMessage="1" sqref="N2:N12" xr:uid="{AFA2BCC4-CDAF-42A0-B913-76AE31E3F784}">
      <formula1>pekerjaan</formula1>
    </dataValidation>
    <dataValidation type="list" allowBlank="1" showInputMessage="1" showErrorMessage="1" sqref="O2:O13 O16 O19 O22:O23 O25 O29:O31 O34 O37 O39:O41 O55 O57 O59:O61 O63 O67 O69:O70 O74 O86:O88 O92 O97 O100 O122 O125 O128 O131 O135 O139 O143 O147 O149 O153 O159 O161 O163:O164 O166:O169 O172 O174:O179 O183:O187 O189 O191 O194:O195 O197:O199 O201:O202 O212 O217:O219 O221 O230 O235 O238 O241 O243 O247 O249 O257 O259:O261 O263:O264 O268 O270:O272 O278 O280 O282 O285 O289 O291:O292 O298:O299 O303 O305:O307 O310:O311 O315:O317 O319 O324 O329 O337 O344 O346 O350 O358:O359 O361 O365 O367 O369 O371 O375:O376 O392 O398 O401 O403:O404 O409 O413 O417 O419 O421 O434:O435 O441 O456 O459 O462 O464:O467 O470:O472 O474:O475 O484 O487:O489 O491 O493 O504 O510:O513 O515:O516 O521:O524 O526 O528:O529 O534 O539:O540 O546 O551 O557 O559:O560 O563 O565 O568 O570:O573 O575:O577 O579 O583 O587 O590 O596 O599 O602 O604 O607 O616:O618 O621:O622 O628 O641 O643 O645 O649 O651:O652 O660 O664 O668 O670 O675 O681 O684 O690:O695 O699 O705 O708 O715 O717 O722 O731 O735 O737 O740 O749 O752 O754:O755 O759 O761:O762 O770 O781 O788 O790 O792 O795 O800 O802:O804 O810:O811 O816 O818 O820:O823 O829:O830 O833 O840 O842:O844 O847 O849 O855 O860:O861 O867 O870 O876 O878:O879 O883 O888 O893:O894 O896:O898 O902 O907 O912 O914 O924:O925 O927 O933 O942:O943 O946 O948 O950 O952 O954:O955 O958:O959 O964 O967 O974:O976 O985 O991:O992 O1004 O1008:O1009 O1014 O1016:O1017 O1021:O1022 O1024:O1027 O1031:O1035 O1037:O1041 O1043:O1049 O1052:O1055 O1058 O1062:O1063 O1067 O1069 O1071 O1075 O1078 O1080:O1082 O1084:O1085 O1091 O1093:O1094 O1096 O1099 O1101:O1102 O1104 O1107 O1109:O1114 O1116:O1119 O1123:O1126 O1128 O1131 O1133 O1135 O1137 O1141 O1143:O1144 O1150 O1154:O1155 O1157 O1164 O1166 O1169:O1170 O1172:O1176 O1179:O1181 O1183:O1184 O1189:O1192 O1194:O1196 O1198 O1200 O1202 O1204 O1207:O1213 O1215 O1221:O1222 O1224:O1226 O1229 O1232 O1242 O1245:O1247 O1251:O1253 O1255:O1258 O1260:O1261 O1263 O1265 O1270 O1274:O1276 O1279:O1280 O1282 O1284:O1286 O1291 O1293 O1295 O1306 O1309:O1312 O1318:O1319 O1322 O1325:O1326 O1328:O1329 O1335 O1337:O1338 O1340:O1341 O1344:O1345 O1347:O1348 O1350:O1351 O1354:O1355 O1357:O1358 O1360 O1362 O1367 O1370 O1372 O1375 O1379:O1380 O1382:O1384 O1392:O1393 O1395 O1397:O1398 O1404:O1405 O1412 O1417 O1420 O1422:O1427 O1436 O1438 O1443 O1445:O1446 O1448 O1451:O1453 O1455:O1456 O1459 O1461 O1468 O1472 O1474 O1476:O1477 O1479 O1489 O1491 O1494 O1497:O1500 O1506 O1508:O1509 O1512:O1514 O1516 O1519 O1521:O1523 O1525 O1527:O1528 O1533:O1534 O1537:O1538 O1540:O1543 O1546 O1548:O1551 O1553:O1555 O1557:O1558 O1562:O1564 O1566:O1568 O1570:O1571 O1575:O1577 O1580:O1582 O1584:O1587 O1590:O1591 O1593:O1594 O1597 O1599 O1601 O1604:O1605 O1607:O1612 O1617 O1619:O1624 O1626:O1629 O1631 O1635:O1637 O1639:O1643 O1645:O1646 O1648:O1649 O1651:O1652 O1654 O1656 O1660:O1661 O1663 O1667 O1672:O1673 O1676 O1682:O1688 O1691:O1693 O1695 O1698:O1699 O1701:O1702 O1705:O1706 O1708 O1711 O1713:O1716 O1720:O1723 O1726:O1728 O1731:O1733 O1735:O1739 O1747 O1750:O1753 O1755 O1758 O1762 O1764 O1768:O1769 O1771 O1783:O1785 O1791:O1794 O1797 O1800:O1803 O1808 O1814:O1816 O1819:O1820 O1826:O1827 O1831 O1840 O1842 O1844 O1848:O1850 O1858 O1860 O1862:O1863 O1866 O1868 O1877 O1883 O1887 O1889 O1891:O1893 O1898:O1900 O1903 O1906:O1908 O1912:O1913 O1915 O1918 O1920 O1924:O1926 O1929:O1932 O1934 O1937 O1940:O1941 O1944 O1947:O1949 O1953:O1954 O1956:O1957 O1960:O1963 O1967 O1969 O1971 O1973:O1974 O1977:O1983 O1985:O1986 O1988:O1989 O1991 O1993 O1997:O1998 O2000:O2003 O2005:O2008 O2011 O2013:O2016 O2022:O2024 O2027:O2029 O2032:O2034 O2037 O2042 O2047 O2050 O2055 O2057:O2062 O2065:O2066 O2068 O2070:O2072 O2077:O2078 O2080:O2081 O2083:O2084 O2088 O2090:O2092 O2094:O2096 O2098 O2100:O2102 O2105:O2107 O2110:O2111 O2116:O2117 O2123:O2124 O2128 O2130 O2132 O2136 O2139 O2143 O2146:O2148 O2152 O2154 O2157:O2158 O2162:O2163 O2165:O2167 O2169:O2170 O2175:O2177 O2180:O2181 O2186:O2187 O2189 O2193:O2194 O2198:O2201 O2203:O2204 O2208 O2210:O2212 O2214 O2216 O2220 O2222:O2225 O2227:O2228 O2230 O2234 O2238:O2241 O2245:O2250 O2252 O2256 O2258:O2260 O2262 O2266 O2268:O2269 O2272:O2273 O2275 O2277:O2278 O2283:O2284" xr:uid="{5B887246-0754-492E-A53D-A97025489FD5}">
      <formula1>kawin</formula1>
    </dataValidation>
    <dataValidation type="list" allowBlank="1" showInputMessage="1" showErrorMessage="1" sqref="P2:P12" xr:uid="{93332C92-60F9-4275-94A1-EB3EE7E9D63B}">
      <formula1>hubungan_keluarga</formula1>
    </dataValidation>
    <dataValidation type="list" allowBlank="1" showInputMessage="1" showErrorMessage="1" sqref="Q2:Q12" xr:uid="{C2AC1142-72C1-43C9-951A-2CAB1A686A35}">
      <formula1>warganegara</formula1>
    </dataValidation>
    <dataValidation type="list" allowBlank="1" showInputMessage="1" showErrorMessage="1" sqref="V2:V12" xr:uid="{E2FFEE82-8936-4799-826B-60673F9FCCE7}">
      <formula1>golongan_darah</formula1>
    </dataValidation>
    <dataValidation type="list" allowBlank="1" showInputMessage="1" showErrorMessage="1" sqref="H2" xr:uid="{8C517167-7EED-4CDF-96F0-209D4FC7D8E5}">
      <formula1>sex</formula1>
    </dataValidation>
    <dataValidation type="list" allowBlank="1" showInputMessage="1" showErrorMessage="1" sqref="AE2:AE12" xr:uid="{06AEB136-39C4-4BE1-96B3-3CC0990B002D}">
      <formula1>cacat</formula1>
    </dataValidation>
    <dataValidation type="list" allowBlank="1" showInputMessage="1" showErrorMessage="1" sqref="AF2:AF12" xr:uid="{F9E413DD-4C93-44DF-B079-F91812C037CD}">
      <formula1>cara_kb</formula1>
    </dataValidation>
    <dataValidation type="list" allowBlank="1" showInputMessage="1" showErrorMessage="1" sqref="AG2:AG12" xr:uid="{A3B87FC5-09D4-4885-9248-074388DC6544}">
      <formula1>hamil</formula1>
    </dataValidation>
    <dataValidation type="list" allowBlank="1" showInputMessage="1" showErrorMessage="1" sqref="AH2:AH21 AH23:AH30 AH32:AH62 AH64:AH92 AH94:AH121 AH124 AH126 AH128:AH132 AH134:AH138 AH140:AH169 AH171:AH177 AH179:AH190 AH192:AH198 AH200:AH220 AH222:AH246 AH248:AH260 AH262:AH297 AH299:AH301 AH304:AH314 AH316:AH343 AH345:AH370 AH372:AH423 AH425:AH455 AH457:AH462 AH464:AH465 AH467:AH490 AH492 AH494:AH502 AH506:AH507 AH509 AH511:AH516 AH518:AH520 AH522:AH558 AH560:AH562 AH564:AH569 AH571:AH578 AH580:AH587 AH589:AH649 AH652:AH679 AH681:AH753 AH755:AH791 AH793:AH795" xr:uid="{0DFD2624-5575-4511-B320-1082D8C78FF2}">
      <formula1>ktp_el</formula1>
    </dataValidation>
    <dataValidation type="list" allowBlank="1" showInputMessage="1" showErrorMessage="1" sqref="AI2:AI12" xr:uid="{4C022A6A-9EED-4525-B05F-DEA64EF3B805}">
      <formula1>status_rekam</formula1>
    </dataValidation>
    <dataValidation type="list" allowBlank="1" showInputMessage="1" showErrorMessage="1" sqref="AK2:AK12" xr:uid="{12BCDCDE-26BB-43F9-91A3-7D3F03CA3AED}">
      <formula1>status_dasar</formula1>
    </dataValidation>
  </dataValidation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E2FE-7517-4049-8237-39CF56C40D87}">
  <sheetPr codeName="Sheet2"/>
  <dimension ref="A1:AH92"/>
  <sheetViews>
    <sheetView workbookViewId="0">
      <selection activeCell="A31" sqref="A31"/>
    </sheetView>
  </sheetViews>
  <sheetFormatPr baseColWidth="10" defaultColWidth="11.5" defaultRowHeight="13" x14ac:dyDescent="0.15"/>
  <cols>
    <col min="1" max="1" width="15.83203125" bestFit="1" customWidth="1"/>
    <col min="2" max="2" width="3.1640625" bestFit="1" customWidth="1"/>
    <col min="3" max="3" width="38.1640625" style="10" bestFit="1" customWidth="1"/>
    <col min="4" max="4" width="3.1640625" bestFit="1" customWidth="1"/>
    <col min="5" max="5" width="26.5" style="10" bestFit="1" customWidth="1"/>
    <col min="6" max="6" width="3.5" customWidth="1"/>
    <col min="7" max="7" width="49.1640625" style="10" bestFit="1" customWidth="1"/>
    <col min="8" max="8" width="3.5" customWidth="1"/>
    <col min="9" max="9" width="37.83203125" style="10" customWidth="1"/>
    <col min="10" max="10" width="3.5" customWidth="1"/>
    <col min="11" max="11" width="19.1640625" style="10" customWidth="1"/>
    <col min="12" max="12" width="2.5" customWidth="1"/>
    <col min="13" max="13" width="25.83203125" style="10" bestFit="1" customWidth="1"/>
    <col min="14" max="14" width="3.5" customWidth="1"/>
    <col min="15" max="15" width="23.1640625" style="10" bestFit="1" customWidth="1"/>
    <col min="16" max="16" width="2.5" customWidth="1"/>
    <col min="17" max="17" width="17.83203125" style="10" bestFit="1" customWidth="1"/>
    <col min="18" max="18" width="3.1640625" bestFit="1" customWidth="1"/>
    <col min="19" max="19" width="12.83203125" style="10" bestFit="1" customWidth="1"/>
    <col min="20" max="20" width="3" customWidth="1"/>
    <col min="21" max="21" width="22.83203125" style="10" bestFit="1" customWidth="1"/>
    <col min="22" max="22" width="3" style="18" customWidth="1"/>
    <col min="23" max="23" width="22.83203125" style="10" bestFit="1" customWidth="1"/>
    <col min="24" max="24" width="3.83203125" style="18" customWidth="1"/>
    <col min="25" max="25" width="22.83203125" style="10" bestFit="1" customWidth="1"/>
    <col min="26" max="26" width="3" style="18" customWidth="1"/>
    <col min="27" max="27" width="11.5" style="10" customWidth="1"/>
    <col min="28" max="28" width="3" style="18" customWidth="1"/>
    <col min="29" max="29" width="46.83203125" style="10" bestFit="1" customWidth="1"/>
    <col min="30" max="30" width="3" style="18" customWidth="1"/>
    <col min="31" max="31" width="34.1640625" customWidth="1"/>
    <col min="32" max="32" width="3.83203125" customWidth="1"/>
    <col min="33" max="33" width="34.1640625" customWidth="1"/>
    <col min="34" max="34" width="3.83203125" customWidth="1"/>
  </cols>
  <sheetData>
    <row r="1" spans="1:34" ht="36" x14ac:dyDescent="0.2">
      <c r="A1" s="3" t="s">
        <v>205</v>
      </c>
      <c r="B1" s="6" t="s">
        <v>0</v>
      </c>
      <c r="C1" s="7" t="s">
        <v>208</v>
      </c>
      <c r="D1" s="6" t="s">
        <v>0</v>
      </c>
      <c r="E1" s="11" t="s">
        <v>209</v>
      </c>
      <c r="F1" s="12" t="s">
        <v>0</v>
      </c>
      <c r="G1" s="11" t="s">
        <v>210</v>
      </c>
      <c r="H1" s="12" t="s">
        <v>0</v>
      </c>
      <c r="I1" s="11" t="s">
        <v>211</v>
      </c>
      <c r="J1" s="6" t="s">
        <v>0</v>
      </c>
      <c r="K1" s="11" t="s">
        <v>212</v>
      </c>
      <c r="L1" s="6"/>
      <c r="M1" s="11" t="s">
        <v>213</v>
      </c>
      <c r="N1" s="6"/>
      <c r="O1" s="13" t="s">
        <v>214</v>
      </c>
      <c r="P1" s="6"/>
      <c r="Q1" s="13" t="s">
        <v>219</v>
      </c>
      <c r="R1" s="6"/>
      <c r="S1" s="13" t="s">
        <v>164</v>
      </c>
      <c r="T1" s="2"/>
      <c r="U1" s="13" t="s">
        <v>228</v>
      </c>
      <c r="V1" s="17"/>
      <c r="W1" s="13" t="s">
        <v>229</v>
      </c>
      <c r="X1" s="17"/>
      <c r="Y1" s="13" t="s">
        <v>230</v>
      </c>
      <c r="Z1" s="17"/>
      <c r="AA1" s="13" t="s">
        <v>231</v>
      </c>
      <c r="AB1" s="12" t="s">
        <v>0</v>
      </c>
      <c r="AC1" s="13" t="s">
        <v>232</v>
      </c>
      <c r="AD1" s="12" t="s">
        <v>0</v>
      </c>
      <c r="AE1" s="13" t="s">
        <v>234</v>
      </c>
      <c r="AF1" s="12" t="s">
        <v>0</v>
      </c>
      <c r="AG1" s="13" t="s">
        <v>237</v>
      </c>
      <c r="AH1" s="12" t="s">
        <v>0</v>
      </c>
    </row>
    <row r="2" spans="1:34" x14ac:dyDescent="0.15">
      <c r="AE2" s="10"/>
      <c r="AF2" s="18"/>
      <c r="AG2" s="10"/>
      <c r="AH2" s="18"/>
    </row>
    <row r="3" spans="1:34" x14ac:dyDescent="0.15">
      <c r="AE3" s="10"/>
      <c r="AF3" s="18"/>
      <c r="AG3" s="10"/>
      <c r="AH3" s="18"/>
    </row>
    <row r="4" spans="1:34" ht="14" x14ac:dyDescent="0.15">
      <c r="A4" s="4" t="s">
        <v>1</v>
      </c>
      <c r="B4">
        <v>1</v>
      </c>
      <c r="C4" s="8" t="s">
        <v>2</v>
      </c>
      <c r="D4">
        <v>1</v>
      </c>
      <c r="E4" s="10" t="s">
        <v>3</v>
      </c>
      <c r="F4" s="4">
        <v>1</v>
      </c>
      <c r="G4" s="10" t="s">
        <v>4</v>
      </c>
      <c r="H4" s="4">
        <v>1</v>
      </c>
      <c r="I4" s="10" t="s">
        <v>5</v>
      </c>
      <c r="J4">
        <v>1</v>
      </c>
      <c r="K4" s="10" t="s">
        <v>6</v>
      </c>
      <c r="L4">
        <v>1</v>
      </c>
      <c r="M4" s="10" t="s">
        <v>7</v>
      </c>
      <c r="N4">
        <v>1</v>
      </c>
      <c r="O4" s="10" t="s">
        <v>8</v>
      </c>
      <c r="P4">
        <v>1</v>
      </c>
      <c r="Q4" s="10" t="s">
        <v>9</v>
      </c>
      <c r="R4">
        <v>1</v>
      </c>
      <c r="S4" s="10" t="s">
        <v>10</v>
      </c>
      <c r="T4">
        <v>1</v>
      </c>
      <c r="U4" s="10" t="s">
        <v>244</v>
      </c>
      <c r="V4" s="18">
        <v>1</v>
      </c>
      <c r="W4" s="10" t="s">
        <v>166</v>
      </c>
      <c r="X4" s="18">
        <v>1</v>
      </c>
      <c r="Y4" s="10" t="s">
        <v>195</v>
      </c>
      <c r="Z4" s="18">
        <v>1</v>
      </c>
      <c r="AA4" s="10" t="s">
        <v>175</v>
      </c>
      <c r="AB4" s="18">
        <v>1</v>
      </c>
      <c r="AC4" s="10" t="s">
        <v>176</v>
      </c>
      <c r="AD4" s="18">
        <v>1</v>
      </c>
      <c r="AE4" s="10" t="s">
        <v>185</v>
      </c>
      <c r="AF4" s="18">
        <v>1</v>
      </c>
      <c r="AG4" s="10" t="s">
        <v>191</v>
      </c>
      <c r="AH4" s="18">
        <v>1</v>
      </c>
    </row>
    <row r="5" spans="1:34" ht="14" x14ac:dyDescent="0.15">
      <c r="A5" s="4" t="s">
        <v>11</v>
      </c>
      <c r="B5">
        <v>2</v>
      </c>
      <c r="C5" s="8" t="s">
        <v>12</v>
      </c>
      <c r="D5">
        <v>2</v>
      </c>
      <c r="E5" s="10" t="s">
        <v>13</v>
      </c>
      <c r="F5" s="4">
        <v>2</v>
      </c>
      <c r="G5" s="10" t="s">
        <v>14</v>
      </c>
      <c r="H5" s="4">
        <v>2</v>
      </c>
      <c r="I5" s="10" t="s">
        <v>15</v>
      </c>
      <c r="J5">
        <v>2</v>
      </c>
      <c r="K5" s="10" t="s">
        <v>16</v>
      </c>
      <c r="L5">
        <v>2</v>
      </c>
      <c r="M5" s="10" t="s">
        <v>17</v>
      </c>
      <c r="N5">
        <v>2</v>
      </c>
      <c r="O5" s="10" t="s">
        <v>18</v>
      </c>
      <c r="P5">
        <v>2</v>
      </c>
      <c r="Q5" s="10" t="s">
        <v>19</v>
      </c>
      <c r="R5">
        <v>2</v>
      </c>
      <c r="S5" s="10" t="s">
        <v>20</v>
      </c>
      <c r="T5">
        <v>2</v>
      </c>
      <c r="U5" s="10" t="s">
        <v>245</v>
      </c>
      <c r="V5" s="18">
        <v>2</v>
      </c>
      <c r="W5" s="10" t="s">
        <v>167</v>
      </c>
      <c r="X5" s="18">
        <v>2</v>
      </c>
      <c r="Y5" s="10" t="s">
        <v>196</v>
      </c>
      <c r="Z5" s="18">
        <v>2</v>
      </c>
      <c r="AA5" s="10" t="s">
        <v>177</v>
      </c>
      <c r="AB5" s="18">
        <v>2</v>
      </c>
      <c r="AC5" s="10" t="s">
        <v>178</v>
      </c>
      <c r="AD5" s="18">
        <v>2</v>
      </c>
      <c r="AE5" s="10" t="s">
        <v>186</v>
      </c>
      <c r="AF5" s="18">
        <v>2</v>
      </c>
      <c r="AG5" s="10" t="s">
        <v>192</v>
      </c>
      <c r="AH5" s="18">
        <v>2</v>
      </c>
    </row>
    <row r="6" spans="1:34" ht="14" x14ac:dyDescent="0.15">
      <c r="C6" s="8" t="s">
        <v>21</v>
      </c>
      <c r="D6">
        <v>3</v>
      </c>
      <c r="E6" s="10" t="s">
        <v>22</v>
      </c>
      <c r="F6" s="4">
        <v>3</v>
      </c>
      <c r="G6" s="10" t="s">
        <v>23</v>
      </c>
      <c r="H6" s="4">
        <v>3</v>
      </c>
      <c r="I6" s="10" t="s">
        <v>24</v>
      </c>
      <c r="J6">
        <v>3</v>
      </c>
      <c r="K6" s="10" t="s">
        <v>25</v>
      </c>
      <c r="L6">
        <v>3</v>
      </c>
      <c r="M6" s="10" t="s">
        <v>26</v>
      </c>
      <c r="N6">
        <v>3</v>
      </c>
      <c r="O6" s="10" t="s">
        <v>27</v>
      </c>
      <c r="P6">
        <v>3</v>
      </c>
      <c r="Q6" s="10" t="s">
        <v>28</v>
      </c>
      <c r="R6">
        <v>3</v>
      </c>
      <c r="U6" s="10" t="s">
        <v>246</v>
      </c>
      <c r="V6" s="18">
        <v>3</v>
      </c>
      <c r="W6" s="10" t="s">
        <v>168</v>
      </c>
      <c r="X6" s="18">
        <v>3</v>
      </c>
      <c r="AC6" s="10" t="s">
        <v>179</v>
      </c>
      <c r="AD6" s="18">
        <v>3</v>
      </c>
      <c r="AE6" s="10" t="s">
        <v>187</v>
      </c>
      <c r="AF6" s="18">
        <v>3</v>
      </c>
      <c r="AG6" s="10" t="s">
        <v>193</v>
      </c>
      <c r="AH6" s="18">
        <v>3</v>
      </c>
    </row>
    <row r="7" spans="1:34" ht="14" x14ac:dyDescent="0.15">
      <c r="C7" s="8" t="s">
        <v>29</v>
      </c>
      <c r="D7">
        <v>4</v>
      </c>
      <c r="E7" s="10" t="s">
        <v>30</v>
      </c>
      <c r="F7" s="4">
        <v>4</v>
      </c>
      <c r="G7" s="10" t="s">
        <v>31</v>
      </c>
      <c r="H7" s="4">
        <v>4</v>
      </c>
      <c r="I7" s="10" t="s">
        <v>32</v>
      </c>
      <c r="J7">
        <v>4</v>
      </c>
      <c r="K7" s="10" t="s">
        <v>33</v>
      </c>
      <c r="L7">
        <v>4</v>
      </c>
      <c r="M7" s="10" t="s">
        <v>34</v>
      </c>
      <c r="N7">
        <v>4</v>
      </c>
      <c r="Q7" s="10" t="s">
        <v>35</v>
      </c>
      <c r="R7">
        <v>4</v>
      </c>
      <c r="U7" s="10" t="s">
        <v>247</v>
      </c>
      <c r="V7" s="18">
        <v>4</v>
      </c>
      <c r="W7" s="10" t="s">
        <v>169</v>
      </c>
      <c r="X7" s="18">
        <v>4</v>
      </c>
      <c r="AC7" s="10" t="s">
        <v>180</v>
      </c>
      <c r="AD7" s="18">
        <v>4</v>
      </c>
      <c r="AE7" s="10" t="s">
        <v>188</v>
      </c>
      <c r="AF7" s="18">
        <v>4</v>
      </c>
      <c r="AG7" s="10" t="s">
        <v>239</v>
      </c>
      <c r="AH7" s="18">
        <v>4</v>
      </c>
    </row>
    <row r="8" spans="1:34" ht="14" x14ac:dyDescent="0.15">
      <c r="C8" s="8" t="s">
        <v>36</v>
      </c>
      <c r="D8">
        <v>5</v>
      </c>
      <c r="E8" s="10" t="s">
        <v>37</v>
      </c>
      <c r="F8" s="4">
        <v>5</v>
      </c>
      <c r="G8" s="10" t="s">
        <v>38</v>
      </c>
      <c r="H8" s="4">
        <v>5</v>
      </c>
      <c r="I8" s="10" t="s">
        <v>39</v>
      </c>
      <c r="J8">
        <v>5</v>
      </c>
      <c r="M8" s="10" t="s">
        <v>40</v>
      </c>
      <c r="N8">
        <v>5</v>
      </c>
      <c r="Q8" s="10" t="s">
        <v>41</v>
      </c>
      <c r="R8">
        <v>5</v>
      </c>
      <c r="U8" s="10" t="s">
        <v>248</v>
      </c>
      <c r="V8" s="18">
        <v>5</v>
      </c>
      <c r="W8" s="10" t="s">
        <v>170</v>
      </c>
      <c r="X8" s="18">
        <v>5</v>
      </c>
      <c r="AC8" s="10" t="s">
        <v>181</v>
      </c>
      <c r="AD8" s="18">
        <v>5</v>
      </c>
      <c r="AE8" s="10" t="s">
        <v>189</v>
      </c>
      <c r="AF8" s="18">
        <v>6</v>
      </c>
      <c r="AG8" s="10" t="s">
        <v>194</v>
      </c>
      <c r="AH8" s="18">
        <v>99</v>
      </c>
    </row>
    <row r="9" spans="1:34" ht="14" x14ac:dyDescent="0.15">
      <c r="C9" s="8" t="s">
        <v>42</v>
      </c>
      <c r="D9">
        <v>6</v>
      </c>
      <c r="E9" s="10" t="s">
        <v>43</v>
      </c>
      <c r="F9" s="4">
        <v>6</v>
      </c>
      <c r="G9" s="10" t="s">
        <v>44</v>
      </c>
      <c r="H9" s="4">
        <v>6</v>
      </c>
      <c r="I9" s="10" t="s">
        <v>45</v>
      </c>
      <c r="J9">
        <v>6</v>
      </c>
      <c r="M9" s="10" t="s">
        <v>46</v>
      </c>
      <c r="N9">
        <v>6</v>
      </c>
      <c r="Q9" s="10" t="s">
        <v>47</v>
      </c>
      <c r="R9">
        <v>6</v>
      </c>
      <c r="U9" s="10" t="s">
        <v>249</v>
      </c>
      <c r="V9" s="18">
        <v>6</v>
      </c>
      <c r="W9" s="10" t="s">
        <v>165</v>
      </c>
      <c r="X9" s="18">
        <v>6</v>
      </c>
      <c r="AC9" s="10" t="s">
        <v>182</v>
      </c>
      <c r="AD9" s="18">
        <v>6</v>
      </c>
      <c r="AE9" s="10" t="s">
        <v>190</v>
      </c>
      <c r="AF9" s="18">
        <v>9</v>
      </c>
      <c r="AG9" s="10"/>
      <c r="AH9" s="18"/>
    </row>
    <row r="10" spans="1:34" ht="14" x14ac:dyDescent="0.15">
      <c r="C10" s="9" t="s">
        <v>48</v>
      </c>
      <c r="D10">
        <v>7</v>
      </c>
      <c r="E10" s="10" t="s">
        <v>49</v>
      </c>
      <c r="F10" s="4">
        <v>7</v>
      </c>
      <c r="G10" s="10" t="s">
        <v>50</v>
      </c>
      <c r="H10" s="4">
        <v>7</v>
      </c>
      <c r="I10" s="10" t="s">
        <v>51</v>
      </c>
      <c r="J10">
        <v>7</v>
      </c>
      <c r="M10" s="10" t="s">
        <v>64</v>
      </c>
      <c r="N10">
        <v>7</v>
      </c>
      <c r="Q10" s="10" t="s">
        <v>52</v>
      </c>
      <c r="R10">
        <v>7</v>
      </c>
      <c r="U10" s="10" t="s">
        <v>250</v>
      </c>
      <c r="V10" s="18">
        <v>7</v>
      </c>
      <c r="W10" s="10" t="s">
        <v>171</v>
      </c>
      <c r="X10" s="18">
        <v>7</v>
      </c>
      <c r="AC10" s="10" t="s">
        <v>183</v>
      </c>
      <c r="AD10" s="18">
        <v>7</v>
      </c>
      <c r="AE10" s="10"/>
      <c r="AF10" s="18"/>
      <c r="AG10" s="10"/>
      <c r="AH10" s="18"/>
    </row>
    <row r="11" spans="1:34" x14ac:dyDescent="0.15">
      <c r="E11" s="10" t="s">
        <v>53</v>
      </c>
      <c r="F11" s="4">
        <v>8</v>
      </c>
      <c r="G11" s="10" t="s">
        <v>54</v>
      </c>
      <c r="H11" s="4">
        <v>8</v>
      </c>
      <c r="I11" s="10" t="s">
        <v>55</v>
      </c>
      <c r="J11">
        <v>8</v>
      </c>
      <c r="M11" s="10" t="s">
        <v>56</v>
      </c>
      <c r="N11">
        <v>8</v>
      </c>
      <c r="Q11" s="10" t="s">
        <v>57</v>
      </c>
      <c r="R11">
        <v>8</v>
      </c>
      <c r="W11" s="10" t="s">
        <v>172</v>
      </c>
      <c r="X11" s="18">
        <v>99</v>
      </c>
      <c r="AC11" s="10" t="s">
        <v>184</v>
      </c>
      <c r="AD11" s="18">
        <v>8</v>
      </c>
      <c r="AE11" s="10"/>
      <c r="AF11" s="18"/>
      <c r="AG11" s="10"/>
      <c r="AH11" s="18"/>
    </row>
    <row r="12" spans="1:34" x14ac:dyDescent="0.15">
      <c r="E12" s="10" t="s">
        <v>58</v>
      </c>
      <c r="F12" s="4">
        <v>9</v>
      </c>
      <c r="G12" s="10" t="s">
        <v>59</v>
      </c>
      <c r="H12" s="4">
        <v>9</v>
      </c>
      <c r="I12" s="10" t="s">
        <v>197</v>
      </c>
      <c r="J12">
        <v>9</v>
      </c>
      <c r="M12" s="10" t="s">
        <v>157</v>
      </c>
      <c r="N12">
        <v>9</v>
      </c>
      <c r="Q12" s="10" t="s">
        <v>60</v>
      </c>
      <c r="R12">
        <v>9</v>
      </c>
      <c r="W12" s="10" t="s">
        <v>242</v>
      </c>
      <c r="X12" s="18">
        <v>100</v>
      </c>
      <c r="AE12" s="10"/>
      <c r="AF12" s="18"/>
      <c r="AG12" s="10"/>
      <c r="AH12" s="18"/>
    </row>
    <row r="13" spans="1:34" x14ac:dyDescent="0.15">
      <c r="E13" s="10" t="s">
        <v>61</v>
      </c>
      <c r="F13" s="4">
        <v>10</v>
      </c>
      <c r="G13" s="10" t="s">
        <v>62</v>
      </c>
      <c r="H13" s="4">
        <v>10</v>
      </c>
      <c r="I13" s="10" t="s">
        <v>63</v>
      </c>
      <c r="J13">
        <v>10</v>
      </c>
      <c r="M13" s="10" t="s">
        <v>158</v>
      </c>
      <c r="N13">
        <v>10</v>
      </c>
      <c r="Q13" s="10" t="s">
        <v>65</v>
      </c>
      <c r="R13">
        <v>10</v>
      </c>
      <c r="AE13" s="10"/>
      <c r="AF13" s="18"/>
      <c r="AG13" s="10"/>
      <c r="AH13" s="18"/>
    </row>
    <row r="14" spans="1:34" x14ac:dyDescent="0.15">
      <c r="F14" s="4"/>
      <c r="G14" s="10" t="s">
        <v>66</v>
      </c>
      <c r="H14" s="4">
        <v>11</v>
      </c>
      <c r="I14" s="10" t="s">
        <v>67</v>
      </c>
      <c r="J14">
        <v>11</v>
      </c>
      <c r="M14" s="10" t="s">
        <v>159</v>
      </c>
      <c r="N14">
        <v>11</v>
      </c>
      <c r="Q14" s="10" t="s">
        <v>68</v>
      </c>
      <c r="R14">
        <v>11</v>
      </c>
      <c r="AE14" s="10"/>
      <c r="AF14" s="18"/>
      <c r="AG14" s="10"/>
      <c r="AH14" s="18"/>
    </row>
    <row r="15" spans="1:34" x14ac:dyDescent="0.15">
      <c r="F15" s="4"/>
      <c r="G15" s="10" t="s">
        <v>69</v>
      </c>
      <c r="H15" s="4">
        <v>12</v>
      </c>
      <c r="I15" s="10" t="s">
        <v>70</v>
      </c>
      <c r="J15">
        <v>12</v>
      </c>
      <c r="Q15" s="10" t="s">
        <v>71</v>
      </c>
      <c r="R15">
        <v>12</v>
      </c>
      <c r="AE15" s="10"/>
      <c r="AF15" s="18"/>
      <c r="AG15" s="10"/>
      <c r="AH15" s="18"/>
    </row>
    <row r="16" spans="1:34" x14ac:dyDescent="0.15">
      <c r="F16" s="4"/>
      <c r="G16" s="10" t="s">
        <v>72</v>
      </c>
      <c r="H16" s="4">
        <v>13</v>
      </c>
      <c r="I16" s="10" t="s">
        <v>73</v>
      </c>
      <c r="J16">
        <v>13</v>
      </c>
      <c r="Q16" s="10" t="s">
        <v>74</v>
      </c>
      <c r="R16">
        <v>13</v>
      </c>
      <c r="AE16" s="10"/>
      <c r="AF16" s="18"/>
      <c r="AG16" s="10"/>
      <c r="AH16" s="18"/>
    </row>
    <row r="17" spans="6:34" x14ac:dyDescent="0.15">
      <c r="F17" s="4"/>
      <c r="G17" s="10" t="s">
        <v>75</v>
      </c>
      <c r="H17" s="4">
        <v>14</v>
      </c>
      <c r="I17" s="10" t="s">
        <v>76</v>
      </c>
      <c r="J17">
        <v>14</v>
      </c>
      <c r="AE17" s="10"/>
      <c r="AF17" s="18"/>
      <c r="AG17" s="10"/>
      <c r="AH17" s="18"/>
    </row>
    <row r="18" spans="6:34" x14ac:dyDescent="0.15">
      <c r="F18" s="4"/>
      <c r="G18" s="10" t="s">
        <v>77</v>
      </c>
      <c r="H18" s="4">
        <v>15</v>
      </c>
      <c r="I18" s="10" t="s">
        <v>78</v>
      </c>
      <c r="J18">
        <v>15</v>
      </c>
      <c r="AE18" s="10"/>
      <c r="AF18" s="18"/>
      <c r="AG18" s="10"/>
      <c r="AH18" s="18"/>
    </row>
    <row r="19" spans="6:34" x14ac:dyDescent="0.15">
      <c r="F19" s="4"/>
      <c r="G19" s="10" t="s">
        <v>79</v>
      </c>
      <c r="H19" s="4">
        <v>16</v>
      </c>
      <c r="I19" s="10" t="s">
        <v>80</v>
      </c>
      <c r="J19">
        <v>16</v>
      </c>
      <c r="AE19" s="10"/>
      <c r="AF19" s="18"/>
      <c r="AG19" s="10"/>
      <c r="AH19" s="18"/>
    </row>
    <row r="20" spans="6:34" x14ac:dyDescent="0.15">
      <c r="F20" s="4"/>
      <c r="G20" s="10" t="s">
        <v>81</v>
      </c>
      <c r="H20" s="4">
        <v>17</v>
      </c>
      <c r="I20" s="10" t="s">
        <v>82</v>
      </c>
      <c r="J20">
        <v>17</v>
      </c>
      <c r="AE20" s="10"/>
      <c r="AF20" s="18"/>
      <c r="AG20" s="10"/>
      <c r="AH20" s="18"/>
    </row>
    <row r="21" spans="6:34" x14ac:dyDescent="0.15">
      <c r="F21" s="4"/>
      <c r="G21" s="10" t="s">
        <v>83</v>
      </c>
      <c r="H21" s="4">
        <v>18</v>
      </c>
      <c r="I21" s="10" t="s">
        <v>84</v>
      </c>
      <c r="J21">
        <v>18</v>
      </c>
      <c r="AE21" s="10"/>
      <c r="AF21" s="18"/>
      <c r="AG21" s="10"/>
      <c r="AH21" s="18"/>
    </row>
    <row r="22" spans="6:34" x14ac:dyDescent="0.15">
      <c r="F22" s="4"/>
      <c r="H22" s="4"/>
      <c r="I22" s="10" t="s">
        <v>85</v>
      </c>
      <c r="J22">
        <v>19</v>
      </c>
      <c r="AE22" s="10"/>
      <c r="AF22" s="18"/>
      <c r="AG22" s="10"/>
      <c r="AH22" s="18"/>
    </row>
    <row r="23" spans="6:34" x14ac:dyDescent="0.15">
      <c r="F23" s="4"/>
      <c r="H23" s="4"/>
      <c r="I23" s="10" t="s">
        <v>86</v>
      </c>
      <c r="J23">
        <v>20</v>
      </c>
      <c r="AE23" s="10"/>
      <c r="AF23" s="18"/>
      <c r="AG23" s="10"/>
      <c r="AH23" s="18"/>
    </row>
    <row r="24" spans="6:34" x14ac:dyDescent="0.15">
      <c r="F24" s="4"/>
      <c r="H24" s="4"/>
      <c r="I24" s="10" t="s">
        <v>87</v>
      </c>
      <c r="J24">
        <v>21</v>
      </c>
      <c r="AE24" s="10"/>
      <c r="AF24" s="18"/>
      <c r="AG24" s="10"/>
      <c r="AH24" s="18"/>
    </row>
    <row r="25" spans="6:34" x14ac:dyDescent="0.15">
      <c r="F25" s="4"/>
      <c r="H25" s="4"/>
      <c r="I25" s="10" t="s">
        <v>88</v>
      </c>
      <c r="J25">
        <v>22</v>
      </c>
    </row>
    <row r="26" spans="6:34" x14ac:dyDescent="0.15">
      <c r="F26" s="4"/>
      <c r="H26" s="4"/>
      <c r="I26" s="10" t="s">
        <v>89</v>
      </c>
      <c r="J26">
        <v>23</v>
      </c>
    </row>
    <row r="27" spans="6:34" x14ac:dyDescent="0.15">
      <c r="F27" s="4"/>
      <c r="H27" s="4"/>
      <c r="I27" s="10" t="s">
        <v>90</v>
      </c>
      <c r="J27">
        <v>24</v>
      </c>
    </row>
    <row r="28" spans="6:34" x14ac:dyDescent="0.15">
      <c r="F28" s="4"/>
      <c r="H28" s="4"/>
      <c r="I28" s="10" t="s">
        <v>91</v>
      </c>
      <c r="J28">
        <v>25</v>
      </c>
    </row>
    <row r="29" spans="6:34" x14ac:dyDescent="0.15">
      <c r="F29" s="4"/>
      <c r="H29" s="4"/>
      <c r="I29" s="10" t="s">
        <v>92</v>
      </c>
      <c r="J29">
        <v>26</v>
      </c>
    </row>
    <row r="30" spans="6:34" x14ac:dyDescent="0.15">
      <c r="F30" s="4"/>
      <c r="H30" s="4"/>
      <c r="I30" s="10" t="s">
        <v>93</v>
      </c>
      <c r="J30">
        <v>27</v>
      </c>
    </row>
    <row r="31" spans="6:34" x14ac:dyDescent="0.15">
      <c r="F31" s="4"/>
      <c r="H31" s="4"/>
      <c r="I31" s="10" t="s">
        <v>94</v>
      </c>
      <c r="J31">
        <v>28</v>
      </c>
    </row>
    <row r="32" spans="6:34" x14ac:dyDescent="0.15">
      <c r="F32" s="4"/>
      <c r="H32" s="4"/>
      <c r="I32" s="10" t="s">
        <v>95</v>
      </c>
      <c r="J32">
        <v>29</v>
      </c>
    </row>
    <row r="33" spans="6:10" x14ac:dyDescent="0.15">
      <c r="F33" s="4"/>
      <c r="H33" s="4"/>
      <c r="I33" s="10" t="s">
        <v>96</v>
      </c>
      <c r="J33">
        <v>30</v>
      </c>
    </row>
    <row r="34" spans="6:10" x14ac:dyDescent="0.15">
      <c r="I34" s="10" t="s">
        <v>97</v>
      </c>
      <c r="J34">
        <v>31</v>
      </c>
    </row>
    <row r="35" spans="6:10" x14ac:dyDescent="0.15">
      <c r="I35" s="10" t="s">
        <v>98</v>
      </c>
      <c r="J35">
        <v>32</v>
      </c>
    </row>
    <row r="36" spans="6:10" x14ac:dyDescent="0.15">
      <c r="I36" s="10" t="s">
        <v>99</v>
      </c>
      <c r="J36">
        <v>33</v>
      </c>
    </row>
    <row r="37" spans="6:10" x14ac:dyDescent="0.15">
      <c r="I37" s="10" t="s">
        <v>100</v>
      </c>
      <c r="J37">
        <v>34</v>
      </c>
    </row>
    <row r="38" spans="6:10" x14ac:dyDescent="0.15">
      <c r="I38" s="10" t="s">
        <v>101</v>
      </c>
      <c r="J38">
        <v>35</v>
      </c>
    </row>
    <row r="39" spans="6:10" x14ac:dyDescent="0.15">
      <c r="I39" s="10" t="s">
        <v>102</v>
      </c>
      <c r="J39">
        <v>36</v>
      </c>
    </row>
    <row r="40" spans="6:10" x14ac:dyDescent="0.15">
      <c r="I40" s="10" t="s">
        <v>103</v>
      </c>
      <c r="J40">
        <v>37</v>
      </c>
    </row>
    <row r="41" spans="6:10" x14ac:dyDescent="0.15">
      <c r="I41" s="10" t="s">
        <v>104</v>
      </c>
      <c r="J41">
        <v>38</v>
      </c>
    </row>
    <row r="42" spans="6:10" x14ac:dyDescent="0.15">
      <c r="I42" s="10" t="s">
        <v>105</v>
      </c>
      <c r="J42">
        <v>39</v>
      </c>
    </row>
    <row r="43" spans="6:10" x14ac:dyDescent="0.15">
      <c r="I43" s="10" t="s">
        <v>106</v>
      </c>
      <c r="J43">
        <v>40</v>
      </c>
    </row>
    <row r="44" spans="6:10" x14ac:dyDescent="0.15">
      <c r="I44" s="10" t="s">
        <v>107</v>
      </c>
      <c r="J44">
        <v>41</v>
      </c>
    </row>
    <row r="45" spans="6:10" x14ac:dyDescent="0.15">
      <c r="I45" s="10" t="s">
        <v>108</v>
      </c>
      <c r="J45">
        <v>42</v>
      </c>
    </row>
    <row r="46" spans="6:10" x14ac:dyDescent="0.15">
      <c r="I46" s="10" t="s">
        <v>109</v>
      </c>
      <c r="J46">
        <v>43</v>
      </c>
    </row>
    <row r="47" spans="6:10" x14ac:dyDescent="0.15">
      <c r="I47" s="10" t="s">
        <v>110</v>
      </c>
      <c r="J47">
        <v>44</v>
      </c>
    </row>
    <row r="48" spans="6:10" x14ac:dyDescent="0.15">
      <c r="I48" s="10" t="s">
        <v>111</v>
      </c>
      <c r="J48">
        <v>45</v>
      </c>
    </row>
    <row r="49" spans="9:10" x14ac:dyDescent="0.15">
      <c r="I49" s="10" t="s">
        <v>112</v>
      </c>
      <c r="J49">
        <v>46</v>
      </c>
    </row>
    <row r="50" spans="9:10" x14ac:dyDescent="0.15">
      <c r="I50" s="10" t="s">
        <v>113</v>
      </c>
      <c r="J50">
        <v>47</v>
      </c>
    </row>
    <row r="51" spans="9:10" x14ac:dyDescent="0.15">
      <c r="I51" s="10" t="s">
        <v>114</v>
      </c>
      <c r="J51">
        <v>48</v>
      </c>
    </row>
    <row r="52" spans="9:10" x14ac:dyDescent="0.15">
      <c r="I52" s="10" t="s">
        <v>115</v>
      </c>
      <c r="J52">
        <v>49</v>
      </c>
    </row>
    <row r="53" spans="9:10" x14ac:dyDescent="0.15">
      <c r="I53" s="10" t="s">
        <v>116</v>
      </c>
      <c r="J53">
        <v>50</v>
      </c>
    </row>
    <row r="54" spans="9:10" x14ac:dyDescent="0.15">
      <c r="I54" s="10" t="s">
        <v>117</v>
      </c>
      <c r="J54">
        <v>51</v>
      </c>
    </row>
    <row r="55" spans="9:10" x14ac:dyDescent="0.15">
      <c r="I55" s="10" t="s">
        <v>118</v>
      </c>
      <c r="J55">
        <v>52</v>
      </c>
    </row>
    <row r="56" spans="9:10" x14ac:dyDescent="0.15">
      <c r="I56" s="10" t="s">
        <v>119</v>
      </c>
      <c r="J56">
        <v>53</v>
      </c>
    </row>
    <row r="57" spans="9:10" x14ac:dyDescent="0.15">
      <c r="I57" s="10" t="s">
        <v>120</v>
      </c>
      <c r="J57">
        <v>54</v>
      </c>
    </row>
    <row r="58" spans="9:10" x14ac:dyDescent="0.15">
      <c r="I58" s="10" t="s">
        <v>121</v>
      </c>
      <c r="J58">
        <v>55</v>
      </c>
    </row>
    <row r="59" spans="9:10" x14ac:dyDescent="0.15">
      <c r="I59" s="10" t="s">
        <v>122</v>
      </c>
      <c r="J59">
        <v>56</v>
      </c>
    </row>
    <row r="60" spans="9:10" x14ac:dyDescent="0.15">
      <c r="I60" s="10" t="s">
        <v>123</v>
      </c>
      <c r="J60">
        <v>57</v>
      </c>
    </row>
    <row r="61" spans="9:10" x14ac:dyDescent="0.15">
      <c r="I61" s="10" t="s">
        <v>124</v>
      </c>
      <c r="J61">
        <v>58</v>
      </c>
    </row>
    <row r="62" spans="9:10" x14ac:dyDescent="0.15">
      <c r="I62" s="10" t="s">
        <v>125</v>
      </c>
      <c r="J62">
        <v>59</v>
      </c>
    </row>
    <row r="63" spans="9:10" x14ac:dyDescent="0.15">
      <c r="I63" s="10" t="s">
        <v>126</v>
      </c>
      <c r="J63">
        <v>60</v>
      </c>
    </row>
    <row r="64" spans="9:10" x14ac:dyDescent="0.15">
      <c r="I64" s="10" t="s">
        <v>127</v>
      </c>
      <c r="J64">
        <v>61</v>
      </c>
    </row>
    <row r="65" spans="9:10" x14ac:dyDescent="0.15">
      <c r="I65" s="10" t="s">
        <v>128</v>
      </c>
      <c r="J65">
        <v>62</v>
      </c>
    </row>
    <row r="66" spans="9:10" x14ac:dyDescent="0.15">
      <c r="I66" s="10" t="s">
        <v>129</v>
      </c>
      <c r="J66">
        <v>63</v>
      </c>
    </row>
    <row r="67" spans="9:10" x14ac:dyDescent="0.15">
      <c r="I67" s="10" t="s">
        <v>130</v>
      </c>
      <c r="J67">
        <v>64</v>
      </c>
    </row>
    <row r="68" spans="9:10" x14ac:dyDescent="0.15">
      <c r="I68" s="10" t="s">
        <v>131</v>
      </c>
      <c r="J68">
        <v>65</v>
      </c>
    </row>
    <row r="69" spans="9:10" x14ac:dyDescent="0.15">
      <c r="I69" s="10" t="s">
        <v>132</v>
      </c>
      <c r="J69">
        <v>66</v>
      </c>
    </row>
    <row r="70" spans="9:10" x14ac:dyDescent="0.15">
      <c r="I70" s="10" t="s">
        <v>133</v>
      </c>
      <c r="J70">
        <v>67</v>
      </c>
    </row>
    <row r="71" spans="9:10" x14ac:dyDescent="0.15">
      <c r="I71" s="10" t="s">
        <v>134</v>
      </c>
      <c r="J71">
        <v>68</v>
      </c>
    </row>
    <row r="72" spans="9:10" x14ac:dyDescent="0.15">
      <c r="I72" s="10" t="s">
        <v>135</v>
      </c>
      <c r="J72">
        <v>69</v>
      </c>
    </row>
    <row r="73" spans="9:10" x14ac:dyDescent="0.15">
      <c r="I73" s="10" t="s">
        <v>136</v>
      </c>
      <c r="J73">
        <v>70</v>
      </c>
    </row>
    <row r="74" spans="9:10" x14ac:dyDescent="0.15">
      <c r="I74" s="10" t="s">
        <v>137</v>
      </c>
      <c r="J74">
        <v>71</v>
      </c>
    </row>
    <row r="75" spans="9:10" x14ac:dyDescent="0.15">
      <c r="I75" s="10" t="s">
        <v>138</v>
      </c>
      <c r="J75">
        <v>72</v>
      </c>
    </row>
    <row r="76" spans="9:10" x14ac:dyDescent="0.15">
      <c r="I76" s="10" t="s">
        <v>139</v>
      </c>
      <c r="J76">
        <v>73</v>
      </c>
    </row>
    <row r="77" spans="9:10" x14ac:dyDescent="0.15">
      <c r="I77" s="10" t="s">
        <v>140</v>
      </c>
      <c r="J77">
        <v>74</v>
      </c>
    </row>
    <row r="78" spans="9:10" x14ac:dyDescent="0.15">
      <c r="I78" s="10" t="s">
        <v>141</v>
      </c>
      <c r="J78">
        <v>75</v>
      </c>
    </row>
    <row r="79" spans="9:10" x14ac:dyDescent="0.15">
      <c r="I79" s="10" t="s">
        <v>142</v>
      </c>
      <c r="J79">
        <v>76</v>
      </c>
    </row>
    <row r="80" spans="9:10" x14ac:dyDescent="0.15">
      <c r="I80" s="10" t="s">
        <v>143</v>
      </c>
      <c r="J80">
        <v>77</v>
      </c>
    </row>
    <row r="81" spans="9:10" x14ac:dyDescent="0.15">
      <c r="I81" s="10" t="s">
        <v>144</v>
      </c>
      <c r="J81">
        <v>78</v>
      </c>
    </row>
    <row r="82" spans="9:10" x14ac:dyDescent="0.15">
      <c r="I82" s="10" t="s">
        <v>145</v>
      </c>
      <c r="J82">
        <v>79</v>
      </c>
    </row>
    <row r="83" spans="9:10" x14ac:dyDescent="0.15">
      <c r="I83" s="10" t="s">
        <v>146</v>
      </c>
      <c r="J83">
        <v>80</v>
      </c>
    </row>
    <row r="84" spans="9:10" x14ac:dyDescent="0.15">
      <c r="I84" s="10" t="s">
        <v>147</v>
      </c>
      <c r="J84">
        <v>81</v>
      </c>
    </row>
    <row r="85" spans="9:10" x14ac:dyDescent="0.15">
      <c r="I85" s="10" t="s">
        <v>148</v>
      </c>
      <c r="J85">
        <v>82</v>
      </c>
    </row>
    <row r="86" spans="9:10" x14ac:dyDescent="0.15">
      <c r="I86" s="10" t="s">
        <v>149</v>
      </c>
      <c r="J86">
        <v>83</v>
      </c>
    </row>
    <row r="87" spans="9:10" x14ac:dyDescent="0.15">
      <c r="I87" s="10" t="s">
        <v>150</v>
      </c>
      <c r="J87">
        <v>84</v>
      </c>
    </row>
    <row r="88" spans="9:10" x14ac:dyDescent="0.15">
      <c r="I88" s="10" t="s">
        <v>151</v>
      </c>
      <c r="J88">
        <v>85</v>
      </c>
    </row>
    <row r="89" spans="9:10" x14ac:dyDescent="0.15">
      <c r="I89" s="10" t="s">
        <v>152</v>
      </c>
      <c r="J89">
        <v>86</v>
      </c>
    </row>
    <row r="90" spans="9:10" x14ac:dyDescent="0.15">
      <c r="I90" s="10" t="s">
        <v>153</v>
      </c>
      <c r="J90">
        <v>87</v>
      </c>
    </row>
    <row r="91" spans="9:10" x14ac:dyDescent="0.15">
      <c r="I91" s="10" t="s">
        <v>154</v>
      </c>
      <c r="J91">
        <v>88</v>
      </c>
    </row>
    <row r="92" spans="9:10" x14ac:dyDescent="0.15">
      <c r="I92" s="10" t="s">
        <v>159</v>
      </c>
      <c r="J92">
        <v>89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30</vt:i4>
      </vt:variant>
    </vt:vector>
  </HeadingPairs>
  <TitlesOfParts>
    <vt:vector size="32" baseType="lpstr">
      <vt:lpstr>Data Penduduk</vt:lpstr>
      <vt:lpstr>Kode Data</vt:lpstr>
      <vt:lpstr>agama</vt:lpstr>
      <vt:lpstr>cacat</vt:lpstr>
      <vt:lpstr>cara_kb</vt:lpstr>
      <vt:lpstr>golongan_darah</vt:lpstr>
      <vt:lpstr>hamil</vt:lpstr>
      <vt:lpstr>hubungan_keluarga</vt:lpstr>
      <vt:lpstr>kawin</vt:lpstr>
      <vt:lpstr>ktp_el</vt:lpstr>
      <vt:lpstr>pekerjaan</vt:lpstr>
      <vt:lpstr>pendidikan_kk</vt:lpstr>
      <vt:lpstr>pendidikan_tempuh</vt:lpstr>
      <vt:lpstr>sex</vt:lpstr>
      <vt:lpstr>status_dasar</vt:lpstr>
      <vt:lpstr>status_rekam</vt:lpstr>
      <vt:lpstr>tabel_agama</vt:lpstr>
      <vt:lpstr>tabel_cacat</vt:lpstr>
      <vt:lpstr>tabel_cara_kb</vt:lpstr>
      <vt:lpstr>tabel_golongan_darah</vt:lpstr>
      <vt:lpstr>tabel_hamil</vt:lpstr>
      <vt:lpstr>tabel_hubungan_keluarga</vt:lpstr>
      <vt:lpstr>tabel_kawin</vt:lpstr>
      <vt:lpstr>tabel_ktp_el</vt:lpstr>
      <vt:lpstr>tabel_pekerjaan</vt:lpstr>
      <vt:lpstr>tabel_pendidikan_kk</vt:lpstr>
      <vt:lpstr>tabel_pendidikan_tempuh</vt:lpstr>
      <vt:lpstr>tabel_sex</vt:lpstr>
      <vt:lpstr>tabel_status_dasar</vt:lpstr>
      <vt:lpstr>tabel_status_rekam</vt:lpstr>
      <vt:lpstr>tabel_warganegara</vt:lpstr>
      <vt:lpstr>warganegara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sugiarto</dc:creator>
  <cp:lastModifiedBy>Microsoft Office User</cp:lastModifiedBy>
  <dcterms:created xsi:type="dcterms:W3CDTF">2016-07-24T08:25:54Z</dcterms:created>
  <dcterms:modified xsi:type="dcterms:W3CDTF">2026-06-03T10:57:19Z</dcterms:modified>
</cp:coreProperties>
</file>